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W:\Resources\Images\TabImages\"/>
    </mc:Choice>
  </mc:AlternateContent>
  <xr:revisionPtr revIDLastSave="0" documentId="13_ncr:1_{05855204-32A1-4DF3-9B46-CAF31371EE74}" xr6:coauthVersionLast="45" xr6:coauthVersionMax="45" xr10:uidLastSave="{00000000-0000-0000-0000-000000000000}"/>
  <bookViews>
    <workbookView xWindow="-108" yWindow="-108" windowWidth="23256" windowHeight="12576" xr2:uid="{00000000-000D-0000-FFFF-FFFF00000000}"/>
  </bookViews>
  <sheets>
    <sheet name="Transmission" sheetId="2" r:id="rId1"/>
    <sheet name="Optical Density" sheetId="4" r:id="rId2"/>
    <sheet name="Graph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<sst xmlns="http://schemas.openxmlformats.org/spreadsheetml/2006/main" count="84" uniqueCount="43">
  <si>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</si>
  <si>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</si>
  <si>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</si>
  <si>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</si>
  <si>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NENIRxxx</t>
  </si>
  <si>
    <t>Measurements made at 0° Angle of Incidence</t>
  </si>
  <si>
    <t>Wavelength (nm)</t>
  </si>
  <si>
    <t>Unmounted NIR Absorptive ND Filters</t>
  </si>
  <si>
    <t xml:space="preserve"> Transmission % NENIR01x</t>
  </si>
  <si>
    <t xml:space="preserve"> Transmission % NENIR02x</t>
  </si>
  <si>
    <t xml:space="preserve"> Transmission % NENIR03x</t>
  </si>
  <si>
    <t xml:space="preserve"> Transmission % NENIR04x</t>
  </si>
  <si>
    <t xml:space="preserve"> Transmission % NENIR05x</t>
  </si>
  <si>
    <t xml:space="preserve"> Transmission % NENIR06x</t>
  </si>
  <si>
    <t>Transmission % NENIR07x</t>
  </si>
  <si>
    <t>Transmission % NENIR08x</t>
  </si>
  <si>
    <t>Transmission %NENIR09x</t>
  </si>
  <si>
    <t>Transmission % NENIR10x</t>
  </si>
  <si>
    <t>Transmission % NENIR13x</t>
  </si>
  <si>
    <t>Transmission % NENIR15x</t>
  </si>
  <si>
    <t>Transmission % NENIR20x</t>
  </si>
  <si>
    <t>Transmission % NENIR30x</t>
  </si>
  <si>
    <t>Transmission % NENIR40x</t>
  </si>
  <si>
    <t>Transmission % NENIR50x</t>
  </si>
  <si>
    <t>Transmission % NENIR60x</t>
  </si>
  <si>
    <t>Please note data for NENIR50x and NENIR60x is theoretical.</t>
  </si>
  <si>
    <t xml:space="preserve"> Optical Density NENIR01x</t>
  </si>
  <si>
    <t xml:space="preserve"> Optical Density NENIR02x</t>
  </si>
  <si>
    <t xml:space="preserve"> Optical Density NENIR03x</t>
  </si>
  <si>
    <t xml:space="preserve"> Optical Density NENIR04x</t>
  </si>
  <si>
    <t xml:space="preserve"> Optical Density NENIR05x</t>
  </si>
  <si>
    <t xml:space="preserve"> Optical Density NENIR06x</t>
  </si>
  <si>
    <t>Optical Density NENIR07x</t>
  </si>
  <si>
    <t>Optical Density NENIR08x</t>
  </si>
  <si>
    <t>Optical Density NENIR09x</t>
  </si>
  <si>
    <t>Optical Density NENIR10x</t>
  </si>
  <si>
    <t>Optical Density NENIR13x</t>
  </si>
  <si>
    <t>Optical Density NENIR15x</t>
  </si>
  <si>
    <t>Optical Density NENIR20x</t>
  </si>
  <si>
    <t>Optical Density NENIR30x</t>
  </si>
  <si>
    <t>Optical Density NENIR40x</t>
  </si>
  <si>
    <t>Optical Density NENIR50x</t>
  </si>
  <si>
    <t>Optical Density NENIR60x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</si>
</sst>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000000"/>
      <name val="Calibri"/>
      <family val="2"/>
      <scheme val="minor"/>
    </font>
    <font>
      <sz val="8"/>
      <name val="Calibri"/>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1">
    <xf numFmtId="0" fontId="0" fillId="0" borderId="0"/>
  </cellStyleXfs>
  <cellXfs count="30">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Fill="1" applyAlignment="1">
      <alignment horizontal="center"/>
    </xf>
    <xf numFmtId="0" fontId="0" fillId="0" borderId="0" xfId="0" applyAlignment="1">
      <alignment horizontal="left"/>
    </xf>
    <xf numFmtId="0" fontId="0" fillId="0" borderId="0" xfId="0" applyAlignment="1">
      <alignment horizontal="center"/>
    </xf>
    <xf numFmtId="0" fontId="0" fillId="0" borderId="1" xfId="0" applyBorder="1" applyAlignment="1">
      <alignment horizontal="center"/>
    </xf>
    <xf numFmtId="0" fontId="0" fillId="0" borderId="1" xfId="0"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xf>
    <xf numFmtId="0" fontId="0" fillId="0" borderId="6" xfId="0" applyBorder="1" applyAlignment="1">
      <alignment horizontal="center" wrapText="1"/>
    </xf>
    <xf numFmtId="0" fontId="0" fillId="0" borderId="7" xfId="0" applyBorder="1" applyAlignment="1">
      <alignment horizontal="center"/>
    </xf>
    <xf numFmtId="11" fontId="0" fillId="0" borderId="1" xfId="0" applyNumberFormat="1" applyBorder="1" applyAlignment="1">
      <alignment horizontal="center"/>
    </xf>
    <xf numFmtId="0" fontId="0" fillId="0" borderId="7" xfId="0" applyBorder="1" applyAlignment="1">
      <alignment horizontal="center" wrapText="1"/>
    </xf>
    <xf numFmtId="0" fontId="0" fillId="0" borderId="8" xfId="0" applyBorder="1" applyAlignment="1">
      <alignment horizontal="center" wrapText="1"/>
    </xf>
    <xf numFmtId="0" fontId="2" fillId="0" borderId="8" xfId="0" applyFont="1" applyBorder="1" applyAlignment="1">
      <alignment horizontal="center" wrapText="1"/>
    </xf>
    <xf numFmtId="0" fontId="2" fillId="0" borderId="1" xfId="0" applyFont="1" applyBorder="1" applyAlignment="1">
      <alignment horizontal="center" wrapText="1"/>
    </xf>
    <xf numFmtId="2" fontId="0" fillId="0" borderId="8" xfId="0" applyNumberFormat="1" applyBorder="1" applyAlignment="1">
      <alignment horizontal="center"/>
    </xf>
    <xf numFmtId="2" fontId="0" fillId="0" borderId="1" xfId="0" applyNumberFormat="1" applyBorder="1" applyAlignment="1">
      <alignment horizontal="center"/>
    </xf>
    <xf numFmtId="0" fontId="0" fillId="0" borderId="8" xfId="0" applyBorder="1" applyAlignment="1">
      <alignment horizontal="center"/>
    </xf>
    <xf numFmtId="0" fontId="0" fillId="0" borderId="0" xfId="0" applyAlignment="1">
      <alignment wrapText="1"/>
    </xf>
    <xf numFmtId="0" fontId="0" fillId="0" borderId="0" xfId="0" applyBorder="1" applyAlignment="1">
      <alignment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left"/>
    </xf>
  </cellXfs>
  <cellStyles count="1">
    <cellStyle name="Normal" xfId="0" builtinId="0"/>
  </cellStyles>
  <dxfs count="0"/>
  <tableStyles count="0" defaultTableStyle="TableStyleMedium9" defaultPivotStyle="PivotStyleLight16"/>
  <colors>
    <mruColors>
      <color rgb="FFE1BD97"/>
      <color rgb="FFE59A05"/>
      <color rgb="FFFFDC47"/>
      <color rgb="FFFF7C80"/>
      <color rgb="FF804000"/>
      <color rgb="FFFECE00"/>
      <color rgb="FF800000"/>
      <color rgb="FFFF0000"/>
      <color rgb="FFFF00FF"/>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Transmission</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Transmission!$D$1</c:f>
              <c:strCache>
                <c:ptCount val="1"/>
                <c:pt idx="0">
                  <c:v> Transmission % NENIR01x</c:v>
                </c:pt>
              </c:strCache>
            </c:strRef>
          </c:tx>
          <c:spPr>
            <a:ln>
              <a:solidFill>
                <a:srgbClr val="8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Transmission!$D$2:$D$2402</c:f>
              <c:numCache>
                <c:formatCode>General</c:formatCode>
                <c:ptCount val="2401"/>
                <c:pt idx="0">
                  <c:v>8.0999999999999996E-3</c:v>
                </c:pt>
                <c:pt idx="1">
                  <c:v>6.7000000000000002E-3</c:v>
                </c:pt>
                <c:pt idx="2">
                  <c:v>6.1999999999999998E-3</c:v>
                </c:pt>
                <c:pt idx="3">
                  <c:v>5.3E-3</c:v>
                </c:pt>
                <c:pt idx="4">
                  <c:v>4.4999999999999997E-3</c:v>
                </c:pt>
                <c:pt idx="5">
                  <c:v>4.4999999999999997E-3</c:v>
                </c:pt>
                <c:pt idx="6">
                  <c:v>4.3E-3</c:v>
                </c:pt>
                <c:pt idx="7">
                  <c:v>3.3E-3</c:v>
                </c:pt>
                <c:pt idx="8">
                  <c:v>2.8999999999999998E-3</c:v>
                </c:pt>
                <c:pt idx="9">
                  <c:v>3.5000000000000001E-3</c:v>
                </c:pt>
                <c:pt idx="10">
                  <c:v>3.5999999999999999E-3</c:v>
                </c:pt>
                <c:pt idx="11">
                  <c:v>2.5000000000000001E-3</c:v>
                </c:pt>
                <c:pt idx="12">
                  <c:v>2.2000000000000001E-3</c:v>
                </c:pt>
                <c:pt idx="13">
                  <c:v>1.6000000000000001E-3</c:v>
                </c:pt>
                <c:pt idx="14">
                  <c:v>2.5000000000000001E-3</c:v>
                </c:pt>
                <c:pt idx="15">
                  <c:v>3.3E-3</c:v>
                </c:pt>
                <c:pt idx="16">
                  <c:v>1.1999999999999999E-3</c:v>
                </c:pt>
                <c:pt idx="17">
                  <c:v>5.0000000000000001E-4</c:v>
                </c:pt>
                <c:pt idx="18">
                  <c:v>8.9999999999999998E-4</c:v>
                </c:pt>
                <c:pt idx="19">
                  <c:v>4.1000000000000003E-3</c:v>
                </c:pt>
                <c:pt idx="20">
                  <c:v>3.8999999999999998E-3</c:v>
                </c:pt>
                <c:pt idx="21">
                  <c:v>2.7000000000000001E-3</c:v>
                </c:pt>
                <c:pt idx="22">
                  <c:v>2E-3</c:v>
                </c:pt>
                <c:pt idx="23">
                  <c:v>1.6999999999999999E-3</c:v>
                </c:pt>
                <c:pt idx="24">
                  <c:v>2.5000000000000001E-3</c:v>
                </c:pt>
                <c:pt idx="25">
                  <c:v>2.8E-3</c:v>
                </c:pt>
                <c:pt idx="26">
                  <c:v>2E-3</c:v>
                </c:pt>
                <c:pt idx="27">
                  <c:v>2.2000000000000001E-3</c:v>
                </c:pt>
                <c:pt idx="28">
                  <c:v>5.9999999999999995E-4</c:v>
                </c:pt>
                <c:pt idx="29">
                  <c:v>5.0000000000000001E-4</c:v>
                </c:pt>
                <c:pt idx="30">
                  <c:v>1.1000000000000001E-3</c:v>
                </c:pt>
                <c:pt idx="31">
                  <c:v>1E-3</c:v>
                </c:pt>
                <c:pt idx="32">
                  <c:v>1E-3</c:v>
                </c:pt>
                <c:pt idx="33">
                  <c:v>6.9999999999999999E-4</c:v>
                </c:pt>
                <c:pt idx="34">
                  <c:v>1.9E-3</c:v>
                </c:pt>
                <c:pt idx="35">
                  <c:v>2.0000000000000001E-4</c:v>
                </c:pt>
                <c:pt idx="36">
                  <c:v>2.9999999999999997E-4</c:v>
                </c:pt>
                <c:pt idx="37">
                  <c:v>1.8E-3</c:v>
                </c:pt>
                <c:pt idx="38">
                  <c:v>2E-3</c:v>
                </c:pt>
                <c:pt idx="39">
                  <c:v>2.3999999999999998E-3</c:v>
                </c:pt>
                <c:pt idx="40">
                  <c:v>1.8E-3</c:v>
                </c:pt>
                <c:pt idx="41">
                  <c:v>1.6000000000000001E-3</c:v>
                </c:pt>
                <c:pt idx="42">
                  <c:v>2.7000000000000001E-3</c:v>
                </c:pt>
                <c:pt idx="43">
                  <c:v>2.5000000000000001E-3</c:v>
                </c:pt>
                <c:pt idx="44">
                  <c:v>1.6000000000000001E-3</c:v>
                </c:pt>
                <c:pt idx="45">
                  <c:v>2E-3</c:v>
                </c:pt>
                <c:pt idx="46">
                  <c:v>1.4E-3</c:v>
                </c:pt>
                <c:pt idx="47">
                  <c:v>2.3999999999999998E-3</c:v>
                </c:pt>
                <c:pt idx="48">
                  <c:v>3.0000000000000001E-3</c:v>
                </c:pt>
                <c:pt idx="49">
                  <c:v>2.7000000000000001E-3</c:v>
                </c:pt>
                <c:pt idx="50">
                  <c:v>2.8999999999999998E-3</c:v>
                </c:pt>
                <c:pt idx="51">
                  <c:v>2.2000000000000001E-3</c:v>
                </c:pt>
                <c:pt idx="52">
                  <c:v>1.5E-3</c:v>
                </c:pt>
                <c:pt idx="53">
                  <c:v>1.6999999999999999E-3</c:v>
                </c:pt>
                <c:pt idx="54">
                  <c:v>1.1999999999999999E-3</c:v>
                </c:pt>
                <c:pt idx="55">
                  <c:v>5.9999999999999995E-4</c:v>
                </c:pt>
                <c:pt idx="56">
                  <c:v>1E-3</c:v>
                </c:pt>
                <c:pt idx="57">
                  <c:v>2.5000000000000001E-3</c:v>
                </c:pt>
                <c:pt idx="58">
                  <c:v>8.9999999999999998E-4</c:v>
                </c:pt>
                <c:pt idx="59">
                  <c:v>1E-3</c:v>
                </c:pt>
                <c:pt idx="60">
                  <c:v>1.4E-3</c:v>
                </c:pt>
                <c:pt idx="61">
                  <c:v>8.9999999999999998E-4</c:v>
                </c:pt>
                <c:pt idx="62">
                  <c:v>1.8E-3</c:v>
                </c:pt>
                <c:pt idx="63">
                  <c:v>2.3999999999999998E-3</c:v>
                </c:pt>
                <c:pt idx="64">
                  <c:v>1.4E-3</c:v>
                </c:pt>
                <c:pt idx="65">
                  <c:v>1.8E-3</c:v>
                </c:pt>
                <c:pt idx="66">
                  <c:v>6.9999999999999999E-4</c:v>
                </c:pt>
                <c:pt idx="67">
                  <c:v>1.5E-3</c:v>
                </c:pt>
                <c:pt idx="68">
                  <c:v>5.9999999999999995E-4</c:v>
                </c:pt>
                <c:pt idx="69">
                  <c:v>1.1000000000000001E-3</c:v>
                </c:pt>
                <c:pt idx="70">
                  <c:v>8.0000000000000004E-4</c:v>
                </c:pt>
                <c:pt idx="71">
                  <c:v>1.2999999999999999E-3</c:v>
                </c:pt>
                <c:pt idx="72">
                  <c:v>2.0999999999999999E-3</c:v>
                </c:pt>
                <c:pt idx="73">
                  <c:v>2.2000000000000001E-3</c:v>
                </c:pt>
                <c:pt idx="74">
                  <c:v>2.9999999999999997E-4</c:v>
                </c:pt>
                <c:pt idx="75">
                  <c:v>1E-4</c:v>
                </c:pt>
                <c:pt idx="76">
                  <c:v>5.0000000000000001E-4</c:v>
                </c:pt>
                <c:pt idx="77">
                  <c:v>8.9999999999999998E-4</c:v>
                </c:pt>
                <c:pt idx="78">
                  <c:v>1.5E-3</c:v>
                </c:pt>
                <c:pt idx="79">
                  <c:v>1.2999999999999999E-3</c:v>
                </c:pt>
                <c:pt idx="80">
                  <c:v>2.3E-3</c:v>
                </c:pt>
                <c:pt idx="81">
                  <c:v>1.5E-3</c:v>
                </c:pt>
                <c:pt idx="82">
                  <c:v>1.1000000000000001E-3</c:v>
                </c:pt>
                <c:pt idx="83">
                  <c:v>5.0000000000000001E-4</c:v>
                </c:pt>
                <c:pt idx="84">
                  <c:v>5.0000000000000001E-4</c:v>
                </c:pt>
                <c:pt idx="85">
                  <c:v>2.0000000000000001E-4</c:v>
                </c:pt>
                <c:pt idx="86">
                  <c:v>6.9999999999999999E-4</c:v>
                </c:pt>
                <c:pt idx="87">
                  <c:v>8.0000000000000004E-4</c:v>
                </c:pt>
                <c:pt idx="88">
                  <c:v>2.0000000000000001E-4</c:v>
                </c:pt>
                <c:pt idx="89">
                  <c:v>8.0000000000000004E-4</c:v>
                </c:pt>
                <c:pt idx="90">
                  <c:v>5.9999999999999995E-4</c:v>
                </c:pt>
                <c:pt idx="91">
                  <c:v>1.6999999999999999E-3</c:v>
                </c:pt>
                <c:pt idx="92">
                  <c:v>1.6000000000000001E-3</c:v>
                </c:pt>
                <c:pt idx="93">
                  <c:v>8.9999999999999998E-4</c:v>
                </c:pt>
                <c:pt idx="94">
                  <c:v>2.0000000000000001E-4</c:v>
                </c:pt>
                <c:pt idx="95">
                  <c:v>1.6999999999999999E-3</c:v>
                </c:pt>
                <c:pt idx="96">
                  <c:v>2.5000000000000001E-3</c:v>
                </c:pt>
                <c:pt idx="97">
                  <c:v>2.7000000000000001E-3</c:v>
                </c:pt>
                <c:pt idx="98">
                  <c:v>2.9999999999999997E-4</c:v>
                </c:pt>
                <c:pt idx="99">
                  <c:v>2.8E-3</c:v>
                </c:pt>
                <c:pt idx="100">
                  <c:v>2.3E-3</c:v>
                </c:pt>
                <c:pt idx="101">
                  <c:v>5.7000000000000002E-3</c:v>
                </c:pt>
                <c:pt idx="102">
                  <c:v>8.8000000000000005E-3</c:v>
                </c:pt>
                <c:pt idx="103">
                  <c:v>1.5800000000000002E-2</c:v>
                </c:pt>
                <c:pt idx="104">
                  <c:v>3.0599999999999999E-2</c:v>
                </c:pt>
                <c:pt idx="105">
                  <c:v>5.3699999999999998E-2</c:v>
                </c:pt>
                <c:pt idx="106">
                  <c:v>8.9599999999999999E-2</c:v>
                </c:pt>
                <c:pt idx="107">
                  <c:v>0.14849999999999999</c:v>
                </c:pt>
                <c:pt idx="108">
                  <c:v>0.2316</c:v>
                </c:pt>
                <c:pt idx="109">
                  <c:v>0.35239999999999999</c:v>
                </c:pt>
                <c:pt idx="110">
                  <c:v>0.52029999999999998</c:v>
                </c:pt>
                <c:pt idx="111">
                  <c:v>0.75060000000000004</c:v>
                </c:pt>
                <c:pt idx="112">
                  <c:v>1.0428999999999999</c:v>
                </c:pt>
                <c:pt idx="113">
                  <c:v>1.4113</c:v>
                </c:pt>
                <c:pt idx="114">
                  <c:v>1.8734</c:v>
                </c:pt>
                <c:pt idx="115">
                  <c:v>2.4319000000000002</c:v>
                </c:pt>
                <c:pt idx="116">
                  <c:v>3.1057999999999999</c:v>
                </c:pt>
                <c:pt idx="117">
                  <c:v>3.9108000000000001</c:v>
                </c:pt>
                <c:pt idx="118">
                  <c:v>4.8478000000000003</c:v>
                </c:pt>
                <c:pt idx="119">
                  <c:v>5.9227999999999996</c:v>
                </c:pt>
                <c:pt idx="120">
                  <c:v>7.1256000000000004</c:v>
                </c:pt>
                <c:pt idx="121">
                  <c:v>8.4560999999999993</c:v>
                </c:pt>
                <c:pt idx="122">
                  <c:v>9.8788999999999998</c:v>
                </c:pt>
                <c:pt idx="123">
                  <c:v>11.388199999999999</c:v>
                </c:pt>
                <c:pt idx="124">
                  <c:v>13.0115</c:v>
                </c:pt>
                <c:pt idx="125">
                  <c:v>14.736599999999999</c:v>
                </c:pt>
                <c:pt idx="126">
                  <c:v>16.5685</c:v>
                </c:pt>
                <c:pt idx="127">
                  <c:v>18.477799999999998</c:v>
                </c:pt>
                <c:pt idx="128">
                  <c:v>20.461500000000001</c:v>
                </c:pt>
                <c:pt idx="129">
                  <c:v>22.485499999999998</c:v>
                </c:pt>
                <c:pt idx="130">
                  <c:v>24.547999999999998</c:v>
                </c:pt>
                <c:pt idx="131">
                  <c:v>26.621200000000002</c:v>
                </c:pt>
                <c:pt idx="132">
                  <c:v>28.664300000000001</c:v>
                </c:pt>
                <c:pt idx="133">
                  <c:v>30.6706</c:v>
                </c:pt>
                <c:pt idx="134">
                  <c:v>32.665700000000001</c:v>
                </c:pt>
                <c:pt idx="135">
                  <c:v>34.636800000000001</c:v>
                </c:pt>
                <c:pt idx="136">
                  <c:v>36.612299999999998</c:v>
                </c:pt>
                <c:pt idx="137">
                  <c:v>38.572899999999997</c:v>
                </c:pt>
                <c:pt idx="138">
                  <c:v>40.514800000000001</c:v>
                </c:pt>
                <c:pt idx="139">
                  <c:v>42.415599999999998</c:v>
                </c:pt>
                <c:pt idx="140">
                  <c:v>44.209899999999998</c:v>
                </c:pt>
                <c:pt idx="141">
                  <c:v>45.989899999999999</c:v>
                </c:pt>
                <c:pt idx="142">
                  <c:v>47.646799999999999</c:v>
                </c:pt>
                <c:pt idx="143">
                  <c:v>49.2624</c:v>
                </c:pt>
                <c:pt idx="144">
                  <c:v>50.825800000000001</c:v>
                </c:pt>
                <c:pt idx="145">
                  <c:v>52.2699</c:v>
                </c:pt>
                <c:pt idx="146">
                  <c:v>53.716000000000001</c:v>
                </c:pt>
                <c:pt idx="147">
                  <c:v>55.125399999999999</c:v>
                </c:pt>
                <c:pt idx="148">
                  <c:v>56.444099999999999</c:v>
                </c:pt>
                <c:pt idx="149">
                  <c:v>57.735700000000001</c:v>
                </c:pt>
                <c:pt idx="150">
                  <c:v>58.985900000000001</c:v>
                </c:pt>
                <c:pt idx="151">
                  <c:v>60.0989</c:v>
                </c:pt>
                <c:pt idx="152">
                  <c:v>61.194099999999999</c:v>
                </c:pt>
                <c:pt idx="153">
                  <c:v>62.221400000000003</c:v>
                </c:pt>
                <c:pt idx="154">
                  <c:v>63.201099999999997</c:v>
                </c:pt>
                <c:pt idx="155">
                  <c:v>64.126800000000003</c:v>
                </c:pt>
                <c:pt idx="156">
                  <c:v>65.009</c:v>
                </c:pt>
                <c:pt idx="157">
                  <c:v>65.834599999999995</c:v>
                </c:pt>
                <c:pt idx="158">
                  <c:v>66.694100000000006</c:v>
                </c:pt>
                <c:pt idx="159">
                  <c:v>67.407200000000003</c:v>
                </c:pt>
                <c:pt idx="160">
                  <c:v>68.123400000000004</c:v>
                </c:pt>
                <c:pt idx="161">
                  <c:v>68.766599999999997</c:v>
                </c:pt>
                <c:pt idx="162">
                  <c:v>69.368799999999993</c:v>
                </c:pt>
                <c:pt idx="163">
                  <c:v>69.924400000000006</c:v>
                </c:pt>
                <c:pt idx="164">
                  <c:v>70.418499999999995</c:v>
                </c:pt>
                <c:pt idx="165">
                  <c:v>70.860500000000002</c:v>
                </c:pt>
                <c:pt idx="166">
                  <c:v>71.261700000000005</c:v>
                </c:pt>
                <c:pt idx="167">
                  <c:v>71.61</c:v>
                </c:pt>
                <c:pt idx="168">
                  <c:v>71.8279</c:v>
                </c:pt>
                <c:pt idx="169">
                  <c:v>71.9101</c:v>
                </c:pt>
                <c:pt idx="170">
                  <c:v>71.84</c:v>
                </c:pt>
                <c:pt idx="171">
                  <c:v>71.657200000000003</c:v>
                </c:pt>
                <c:pt idx="172">
                  <c:v>71.308000000000007</c:v>
                </c:pt>
                <c:pt idx="173">
                  <c:v>70.754199999999997</c:v>
                </c:pt>
                <c:pt idx="174">
                  <c:v>70.1708</c:v>
                </c:pt>
                <c:pt idx="175">
                  <c:v>69.554599999999994</c:v>
                </c:pt>
                <c:pt idx="176">
                  <c:v>69.039000000000001</c:v>
                </c:pt>
                <c:pt idx="177">
                  <c:v>68.808800000000005</c:v>
                </c:pt>
                <c:pt idx="178">
                  <c:v>68.849000000000004</c:v>
                </c:pt>
                <c:pt idx="179">
                  <c:v>69.317899999999995</c:v>
                </c:pt>
                <c:pt idx="180">
                  <c:v>69.913399999999996</c:v>
                </c:pt>
                <c:pt idx="181">
                  <c:v>70.650000000000006</c:v>
                </c:pt>
                <c:pt idx="182">
                  <c:v>71.494900000000001</c:v>
                </c:pt>
                <c:pt idx="183">
                  <c:v>72.352599999999995</c:v>
                </c:pt>
                <c:pt idx="184">
                  <c:v>73.206800000000001</c:v>
                </c:pt>
                <c:pt idx="185">
                  <c:v>73.968199999999996</c:v>
                </c:pt>
                <c:pt idx="186">
                  <c:v>74.7136</c:v>
                </c:pt>
                <c:pt idx="187">
                  <c:v>75.378500000000003</c:v>
                </c:pt>
                <c:pt idx="188">
                  <c:v>75.969399999999993</c:v>
                </c:pt>
                <c:pt idx="189">
                  <c:v>76.500900000000001</c:v>
                </c:pt>
                <c:pt idx="190">
                  <c:v>77.023600000000002</c:v>
                </c:pt>
                <c:pt idx="191">
                  <c:v>77.389700000000005</c:v>
                </c:pt>
                <c:pt idx="192">
                  <c:v>77.665999999999997</c:v>
                </c:pt>
                <c:pt idx="193">
                  <c:v>77.963499999999996</c:v>
                </c:pt>
                <c:pt idx="194">
                  <c:v>78.233900000000006</c:v>
                </c:pt>
                <c:pt idx="195">
                  <c:v>78.494399999999999</c:v>
                </c:pt>
                <c:pt idx="196">
                  <c:v>78.594999999999999</c:v>
                </c:pt>
                <c:pt idx="197">
                  <c:v>78.775099999999995</c:v>
                </c:pt>
                <c:pt idx="198">
                  <c:v>78.907499999999999</c:v>
                </c:pt>
                <c:pt idx="199">
                  <c:v>78.949799999999996</c:v>
                </c:pt>
                <c:pt idx="200">
                  <c:v>79.023300000000006</c:v>
                </c:pt>
                <c:pt idx="201">
                  <c:v>79.093699999999998</c:v>
                </c:pt>
                <c:pt idx="202">
                  <c:v>79.033000000000001</c:v>
                </c:pt>
                <c:pt idx="203">
                  <c:v>79.021100000000004</c:v>
                </c:pt>
                <c:pt idx="204">
                  <c:v>79.016599999999997</c:v>
                </c:pt>
                <c:pt idx="205">
                  <c:v>78.945400000000006</c:v>
                </c:pt>
                <c:pt idx="206">
                  <c:v>78.918700000000001</c:v>
                </c:pt>
                <c:pt idx="207">
                  <c:v>78.829899999999995</c:v>
                </c:pt>
                <c:pt idx="208">
                  <c:v>78.795100000000005</c:v>
                </c:pt>
                <c:pt idx="209">
                  <c:v>78.706599999999995</c:v>
                </c:pt>
                <c:pt idx="210">
                  <c:v>78.664599999999993</c:v>
                </c:pt>
                <c:pt idx="211">
                  <c:v>78.607799999999997</c:v>
                </c:pt>
                <c:pt idx="212">
                  <c:v>78.569599999999994</c:v>
                </c:pt>
                <c:pt idx="213">
                  <c:v>78.577500000000001</c:v>
                </c:pt>
                <c:pt idx="214">
                  <c:v>78.542199999999994</c:v>
                </c:pt>
                <c:pt idx="215">
                  <c:v>78.542100000000005</c:v>
                </c:pt>
                <c:pt idx="216">
                  <c:v>78.521199999999993</c:v>
                </c:pt>
                <c:pt idx="217">
                  <c:v>78.5749</c:v>
                </c:pt>
                <c:pt idx="218">
                  <c:v>78.588700000000003</c:v>
                </c:pt>
                <c:pt idx="219">
                  <c:v>78.659400000000005</c:v>
                </c:pt>
                <c:pt idx="220">
                  <c:v>78.693299999999994</c:v>
                </c:pt>
                <c:pt idx="221">
                  <c:v>78.781999999999996</c:v>
                </c:pt>
                <c:pt idx="222">
                  <c:v>78.808199999999999</c:v>
                </c:pt>
                <c:pt idx="223">
                  <c:v>78.864599999999996</c:v>
                </c:pt>
                <c:pt idx="224">
                  <c:v>78.942899999999995</c:v>
                </c:pt>
                <c:pt idx="225">
                  <c:v>79.0441</c:v>
                </c:pt>
                <c:pt idx="226">
                  <c:v>79.042299999999997</c:v>
                </c:pt>
                <c:pt idx="227">
                  <c:v>79.048599999999993</c:v>
                </c:pt>
                <c:pt idx="228">
                  <c:v>79.090999999999994</c:v>
                </c:pt>
                <c:pt idx="229">
                  <c:v>79.145499999999998</c:v>
                </c:pt>
                <c:pt idx="230">
                  <c:v>79.154499999999999</c:v>
                </c:pt>
                <c:pt idx="231">
                  <c:v>79.193299999999994</c:v>
                </c:pt>
                <c:pt idx="232">
                  <c:v>79.171800000000005</c:v>
                </c:pt>
                <c:pt idx="233">
                  <c:v>79.129400000000004</c:v>
                </c:pt>
                <c:pt idx="234">
                  <c:v>79.077799999999996</c:v>
                </c:pt>
                <c:pt idx="235">
                  <c:v>79.091300000000004</c:v>
                </c:pt>
                <c:pt idx="236">
                  <c:v>79.028099999999995</c:v>
                </c:pt>
                <c:pt idx="237">
                  <c:v>78.999700000000004</c:v>
                </c:pt>
                <c:pt idx="238">
                  <c:v>78.972200000000001</c:v>
                </c:pt>
                <c:pt idx="239">
                  <c:v>78.904499999999999</c:v>
                </c:pt>
                <c:pt idx="240">
                  <c:v>78.905600000000007</c:v>
                </c:pt>
                <c:pt idx="241">
                  <c:v>78.929500000000004</c:v>
                </c:pt>
                <c:pt idx="242">
                  <c:v>78.985500000000002</c:v>
                </c:pt>
                <c:pt idx="243">
                  <c:v>79.007999999999996</c:v>
                </c:pt>
                <c:pt idx="244">
                  <c:v>79.083399999999997</c:v>
                </c:pt>
                <c:pt idx="245">
                  <c:v>79.128200000000007</c:v>
                </c:pt>
                <c:pt idx="246">
                  <c:v>79.179199999999994</c:v>
                </c:pt>
                <c:pt idx="247">
                  <c:v>79.274500000000003</c:v>
                </c:pt>
                <c:pt idx="248">
                  <c:v>79.360100000000003</c:v>
                </c:pt>
                <c:pt idx="249">
                  <c:v>79.484800000000007</c:v>
                </c:pt>
                <c:pt idx="250">
                  <c:v>79.549300000000002</c:v>
                </c:pt>
                <c:pt idx="251">
                  <c:v>79.596199999999996</c:v>
                </c:pt>
                <c:pt idx="252">
                  <c:v>79.696799999999996</c:v>
                </c:pt>
                <c:pt idx="253">
                  <c:v>79.814700000000002</c:v>
                </c:pt>
                <c:pt idx="254">
                  <c:v>79.852400000000003</c:v>
                </c:pt>
                <c:pt idx="255">
                  <c:v>79.930999999999997</c:v>
                </c:pt>
                <c:pt idx="256">
                  <c:v>79.979200000000006</c:v>
                </c:pt>
                <c:pt idx="257">
                  <c:v>80.018600000000006</c:v>
                </c:pt>
                <c:pt idx="258">
                  <c:v>80.034599999999998</c:v>
                </c:pt>
                <c:pt idx="259">
                  <c:v>80.068299999999994</c:v>
                </c:pt>
                <c:pt idx="260">
                  <c:v>80.116600000000005</c:v>
                </c:pt>
                <c:pt idx="261">
                  <c:v>80.136399999999995</c:v>
                </c:pt>
                <c:pt idx="262">
                  <c:v>80.143900000000002</c:v>
                </c:pt>
                <c:pt idx="263">
                  <c:v>80.125699999999995</c:v>
                </c:pt>
                <c:pt idx="264">
                  <c:v>80.067899999999995</c:v>
                </c:pt>
                <c:pt idx="265">
                  <c:v>80.075299999999999</c:v>
                </c:pt>
                <c:pt idx="266">
                  <c:v>80.08</c:v>
                </c:pt>
                <c:pt idx="267">
                  <c:v>80.045100000000005</c:v>
                </c:pt>
                <c:pt idx="268">
                  <c:v>80.027299999999997</c:v>
                </c:pt>
                <c:pt idx="269">
                  <c:v>79.970200000000006</c:v>
                </c:pt>
                <c:pt idx="270">
                  <c:v>79.917699999999996</c:v>
                </c:pt>
                <c:pt idx="271">
                  <c:v>79.896100000000004</c:v>
                </c:pt>
                <c:pt idx="272">
                  <c:v>79.843999999999994</c:v>
                </c:pt>
                <c:pt idx="273">
                  <c:v>79.822800000000001</c:v>
                </c:pt>
                <c:pt idx="274">
                  <c:v>79.738600000000005</c:v>
                </c:pt>
                <c:pt idx="275">
                  <c:v>79.680000000000007</c:v>
                </c:pt>
                <c:pt idx="276">
                  <c:v>79.645300000000006</c:v>
                </c:pt>
                <c:pt idx="277">
                  <c:v>79.611400000000003</c:v>
                </c:pt>
                <c:pt idx="278">
                  <c:v>79.579499999999996</c:v>
                </c:pt>
                <c:pt idx="279">
                  <c:v>79.569299999999998</c:v>
                </c:pt>
                <c:pt idx="280">
                  <c:v>79.459800000000001</c:v>
                </c:pt>
                <c:pt idx="281">
                  <c:v>79.423699999999997</c:v>
                </c:pt>
                <c:pt idx="282">
                  <c:v>79.389300000000006</c:v>
                </c:pt>
                <c:pt idx="283">
                  <c:v>79.347399999999993</c:v>
                </c:pt>
                <c:pt idx="284">
                  <c:v>79.323499999999996</c:v>
                </c:pt>
                <c:pt idx="285">
                  <c:v>79.2928</c:v>
                </c:pt>
                <c:pt idx="286">
                  <c:v>79.207599999999999</c:v>
                </c:pt>
                <c:pt idx="287">
                  <c:v>79.212900000000005</c:v>
                </c:pt>
                <c:pt idx="288">
                  <c:v>79.157700000000006</c:v>
                </c:pt>
                <c:pt idx="289">
                  <c:v>79.138300000000001</c:v>
                </c:pt>
                <c:pt idx="290">
                  <c:v>79.102800000000002</c:v>
                </c:pt>
                <c:pt idx="291">
                  <c:v>79.107299999999995</c:v>
                </c:pt>
                <c:pt idx="292">
                  <c:v>79.090999999999994</c:v>
                </c:pt>
                <c:pt idx="293">
                  <c:v>79.047799999999995</c:v>
                </c:pt>
                <c:pt idx="294">
                  <c:v>78.940700000000007</c:v>
                </c:pt>
                <c:pt idx="295">
                  <c:v>78.9221</c:v>
                </c:pt>
                <c:pt idx="296">
                  <c:v>78.894000000000005</c:v>
                </c:pt>
                <c:pt idx="297">
                  <c:v>78.896100000000004</c:v>
                </c:pt>
                <c:pt idx="298">
                  <c:v>78.879599999999996</c:v>
                </c:pt>
                <c:pt idx="299">
                  <c:v>78.825299999999999</c:v>
                </c:pt>
                <c:pt idx="300">
                  <c:v>78.831100000000006</c:v>
                </c:pt>
                <c:pt idx="301">
                  <c:v>78.815799999999996</c:v>
                </c:pt>
                <c:pt idx="302">
                  <c:v>78.813100000000006</c:v>
                </c:pt>
                <c:pt idx="303">
                  <c:v>78.808199999999999</c:v>
                </c:pt>
                <c:pt idx="304">
                  <c:v>78.752799999999993</c:v>
                </c:pt>
                <c:pt idx="305">
                  <c:v>78.776499999999999</c:v>
                </c:pt>
                <c:pt idx="306">
                  <c:v>78.787400000000005</c:v>
                </c:pt>
                <c:pt idx="307">
                  <c:v>78.767200000000003</c:v>
                </c:pt>
                <c:pt idx="308">
                  <c:v>78.766300000000001</c:v>
                </c:pt>
                <c:pt idx="309">
                  <c:v>78.774299999999997</c:v>
                </c:pt>
                <c:pt idx="310">
                  <c:v>78.762299999999996</c:v>
                </c:pt>
                <c:pt idx="311">
                  <c:v>78.747900000000001</c:v>
                </c:pt>
                <c:pt idx="312">
                  <c:v>78.766900000000007</c:v>
                </c:pt>
                <c:pt idx="313">
                  <c:v>78.776899999999998</c:v>
                </c:pt>
                <c:pt idx="314">
                  <c:v>78.8048</c:v>
                </c:pt>
                <c:pt idx="315">
                  <c:v>78.792400000000001</c:v>
                </c:pt>
                <c:pt idx="316">
                  <c:v>78.828199999999995</c:v>
                </c:pt>
                <c:pt idx="317">
                  <c:v>78.815700000000007</c:v>
                </c:pt>
                <c:pt idx="318">
                  <c:v>78.844499999999996</c:v>
                </c:pt>
                <c:pt idx="319">
                  <c:v>78.869500000000002</c:v>
                </c:pt>
                <c:pt idx="320">
                  <c:v>78.894300000000001</c:v>
                </c:pt>
                <c:pt idx="321">
                  <c:v>78.911500000000004</c:v>
                </c:pt>
                <c:pt idx="322">
                  <c:v>78.920599999999993</c:v>
                </c:pt>
                <c:pt idx="323">
                  <c:v>78.927499999999995</c:v>
                </c:pt>
                <c:pt idx="324">
                  <c:v>78.970500000000001</c:v>
                </c:pt>
                <c:pt idx="325">
                  <c:v>79.002499999999998</c:v>
                </c:pt>
                <c:pt idx="326">
                  <c:v>79.011399999999995</c:v>
                </c:pt>
                <c:pt idx="327">
                  <c:v>79.034400000000005</c:v>
                </c:pt>
                <c:pt idx="328">
                  <c:v>79.076400000000007</c:v>
                </c:pt>
                <c:pt idx="329">
                  <c:v>79.078699999999998</c:v>
                </c:pt>
                <c:pt idx="330">
                  <c:v>79.113100000000003</c:v>
                </c:pt>
                <c:pt idx="331">
                  <c:v>79.174199999999999</c:v>
                </c:pt>
                <c:pt idx="332">
                  <c:v>79.200800000000001</c:v>
                </c:pt>
                <c:pt idx="333">
                  <c:v>79.230400000000003</c:v>
                </c:pt>
                <c:pt idx="334">
                  <c:v>79.257999999999996</c:v>
                </c:pt>
                <c:pt idx="335">
                  <c:v>79.296800000000005</c:v>
                </c:pt>
                <c:pt idx="336">
                  <c:v>79.305400000000006</c:v>
                </c:pt>
                <c:pt idx="337">
                  <c:v>79.333699999999993</c:v>
                </c:pt>
                <c:pt idx="338">
                  <c:v>79.347999999999999</c:v>
                </c:pt>
                <c:pt idx="339">
                  <c:v>79.355599999999995</c:v>
                </c:pt>
                <c:pt idx="340">
                  <c:v>79.342600000000004</c:v>
                </c:pt>
                <c:pt idx="341">
                  <c:v>79.373099999999994</c:v>
                </c:pt>
                <c:pt idx="342">
                  <c:v>79.406700000000001</c:v>
                </c:pt>
                <c:pt idx="343">
                  <c:v>79.407600000000002</c:v>
                </c:pt>
                <c:pt idx="344">
                  <c:v>79.423500000000004</c:v>
                </c:pt>
                <c:pt idx="345">
                  <c:v>79.440899999999999</c:v>
                </c:pt>
                <c:pt idx="346">
                  <c:v>79.420199999999994</c:v>
                </c:pt>
                <c:pt idx="347">
                  <c:v>79.424800000000005</c:v>
                </c:pt>
                <c:pt idx="348">
                  <c:v>79.424800000000005</c:v>
                </c:pt>
                <c:pt idx="349">
                  <c:v>79.404399999999995</c:v>
                </c:pt>
                <c:pt idx="350">
                  <c:v>79.397999999999996</c:v>
                </c:pt>
                <c:pt idx="351">
                  <c:v>79.381699999999995</c:v>
                </c:pt>
                <c:pt idx="352">
                  <c:v>79.382199999999997</c:v>
                </c:pt>
                <c:pt idx="353">
                  <c:v>79.349000000000004</c:v>
                </c:pt>
                <c:pt idx="354">
                  <c:v>79.331599999999995</c:v>
                </c:pt>
                <c:pt idx="355">
                  <c:v>79.298900000000003</c:v>
                </c:pt>
                <c:pt idx="356">
                  <c:v>79.286299999999997</c:v>
                </c:pt>
                <c:pt idx="357">
                  <c:v>79.240499999999997</c:v>
                </c:pt>
                <c:pt idx="358">
                  <c:v>79.202100000000002</c:v>
                </c:pt>
                <c:pt idx="359">
                  <c:v>79.181100000000001</c:v>
                </c:pt>
                <c:pt idx="360">
                  <c:v>79.143799999999999</c:v>
                </c:pt>
                <c:pt idx="361">
                  <c:v>79.041499999999999</c:v>
                </c:pt>
                <c:pt idx="362">
                  <c:v>78.885099999999994</c:v>
                </c:pt>
                <c:pt idx="363">
                  <c:v>78.837999999999994</c:v>
                </c:pt>
                <c:pt idx="364">
                  <c:v>78.775800000000004</c:v>
                </c:pt>
                <c:pt idx="365">
                  <c:v>78.726200000000006</c:v>
                </c:pt>
                <c:pt idx="366">
                  <c:v>78.674800000000005</c:v>
                </c:pt>
                <c:pt idx="367">
                  <c:v>78.6036</c:v>
                </c:pt>
                <c:pt idx="368">
                  <c:v>78.532399999999996</c:v>
                </c:pt>
                <c:pt idx="369">
                  <c:v>78.493799999999993</c:v>
                </c:pt>
                <c:pt idx="370">
                  <c:v>78.426699999999997</c:v>
                </c:pt>
                <c:pt idx="371">
                  <c:v>78.363399999999999</c:v>
                </c:pt>
                <c:pt idx="372">
                  <c:v>78.319900000000004</c:v>
                </c:pt>
                <c:pt idx="373">
                  <c:v>78.265299999999996</c:v>
                </c:pt>
                <c:pt idx="374">
                  <c:v>78.195300000000003</c:v>
                </c:pt>
                <c:pt idx="375">
                  <c:v>78.132499999999993</c:v>
                </c:pt>
                <c:pt idx="376">
                  <c:v>78.067300000000003</c:v>
                </c:pt>
                <c:pt idx="377">
                  <c:v>78.019499999999994</c:v>
                </c:pt>
                <c:pt idx="378">
                  <c:v>77.952200000000005</c:v>
                </c:pt>
                <c:pt idx="379">
                  <c:v>77.865700000000004</c:v>
                </c:pt>
                <c:pt idx="380">
                  <c:v>77.815899999999999</c:v>
                </c:pt>
                <c:pt idx="381">
                  <c:v>77.752099999999999</c:v>
                </c:pt>
                <c:pt idx="382">
                  <c:v>77.719800000000006</c:v>
                </c:pt>
                <c:pt idx="383">
                  <c:v>77.674499999999995</c:v>
                </c:pt>
                <c:pt idx="384">
                  <c:v>77.606399999999994</c:v>
                </c:pt>
                <c:pt idx="385">
                  <c:v>77.572000000000003</c:v>
                </c:pt>
                <c:pt idx="386">
                  <c:v>77.542299999999997</c:v>
                </c:pt>
                <c:pt idx="387">
                  <c:v>77.487499999999997</c:v>
                </c:pt>
                <c:pt idx="388">
                  <c:v>77.453100000000006</c:v>
                </c:pt>
                <c:pt idx="389">
                  <c:v>77.424800000000005</c:v>
                </c:pt>
                <c:pt idx="390">
                  <c:v>77.375900000000001</c:v>
                </c:pt>
                <c:pt idx="391">
                  <c:v>77.349999999999994</c:v>
                </c:pt>
                <c:pt idx="392">
                  <c:v>77.346299999999999</c:v>
                </c:pt>
                <c:pt idx="393">
                  <c:v>77.3215</c:v>
                </c:pt>
                <c:pt idx="394">
                  <c:v>77.330799999999996</c:v>
                </c:pt>
                <c:pt idx="395">
                  <c:v>77.320999999999998</c:v>
                </c:pt>
                <c:pt idx="396">
                  <c:v>77.315799999999996</c:v>
                </c:pt>
                <c:pt idx="397">
                  <c:v>77.298299999999998</c:v>
                </c:pt>
                <c:pt idx="398">
                  <c:v>77.281599999999997</c:v>
                </c:pt>
                <c:pt idx="399">
                  <c:v>77.307100000000005</c:v>
                </c:pt>
                <c:pt idx="400">
                  <c:v>77.316500000000005</c:v>
                </c:pt>
                <c:pt idx="401">
                  <c:v>77.316699999999997</c:v>
                </c:pt>
                <c:pt idx="402">
                  <c:v>77.318899999999999</c:v>
                </c:pt>
                <c:pt idx="403">
                  <c:v>77.325199999999995</c:v>
                </c:pt>
                <c:pt idx="404">
                  <c:v>77.343400000000003</c:v>
                </c:pt>
                <c:pt idx="405">
                  <c:v>77.364999999999995</c:v>
                </c:pt>
                <c:pt idx="406">
                  <c:v>77.386600000000001</c:v>
                </c:pt>
                <c:pt idx="407">
                  <c:v>77.419200000000004</c:v>
                </c:pt>
                <c:pt idx="408">
                  <c:v>77.416399999999996</c:v>
                </c:pt>
                <c:pt idx="409">
                  <c:v>77.390699999999995</c:v>
                </c:pt>
                <c:pt idx="410">
                  <c:v>77.394099999999995</c:v>
                </c:pt>
                <c:pt idx="411">
                  <c:v>77.415499999999994</c:v>
                </c:pt>
                <c:pt idx="412">
                  <c:v>77.436599999999999</c:v>
                </c:pt>
                <c:pt idx="413">
                  <c:v>77.436899999999994</c:v>
                </c:pt>
                <c:pt idx="414">
                  <c:v>77.466700000000003</c:v>
                </c:pt>
                <c:pt idx="415">
                  <c:v>77.462999999999994</c:v>
                </c:pt>
                <c:pt idx="416">
                  <c:v>77.446899999999999</c:v>
                </c:pt>
                <c:pt idx="417">
                  <c:v>77.455399999999997</c:v>
                </c:pt>
                <c:pt idx="418">
                  <c:v>77.468400000000003</c:v>
                </c:pt>
                <c:pt idx="419">
                  <c:v>77.489900000000006</c:v>
                </c:pt>
                <c:pt idx="420">
                  <c:v>77.464500000000001</c:v>
                </c:pt>
                <c:pt idx="421">
                  <c:v>77.480500000000006</c:v>
                </c:pt>
                <c:pt idx="422">
                  <c:v>77.511300000000006</c:v>
                </c:pt>
                <c:pt idx="423">
                  <c:v>77.513499999999993</c:v>
                </c:pt>
                <c:pt idx="424">
                  <c:v>77.490300000000005</c:v>
                </c:pt>
                <c:pt idx="425">
                  <c:v>77.447100000000006</c:v>
                </c:pt>
                <c:pt idx="426">
                  <c:v>77.406499999999994</c:v>
                </c:pt>
                <c:pt idx="427">
                  <c:v>77.409899999999993</c:v>
                </c:pt>
                <c:pt idx="428">
                  <c:v>77.403999999999996</c:v>
                </c:pt>
                <c:pt idx="429">
                  <c:v>77.368700000000004</c:v>
                </c:pt>
                <c:pt idx="430">
                  <c:v>77.362399999999994</c:v>
                </c:pt>
                <c:pt idx="431">
                  <c:v>77.357600000000005</c:v>
                </c:pt>
                <c:pt idx="432">
                  <c:v>77.302800000000005</c:v>
                </c:pt>
                <c:pt idx="433">
                  <c:v>77.292299999999997</c:v>
                </c:pt>
                <c:pt idx="434">
                  <c:v>77.273799999999994</c:v>
                </c:pt>
                <c:pt idx="435">
                  <c:v>77.230099999999993</c:v>
                </c:pt>
                <c:pt idx="436">
                  <c:v>77.187100000000001</c:v>
                </c:pt>
                <c:pt idx="437">
                  <c:v>77.162899999999993</c:v>
                </c:pt>
                <c:pt idx="438">
                  <c:v>77.128100000000003</c:v>
                </c:pt>
                <c:pt idx="439">
                  <c:v>77.100099999999998</c:v>
                </c:pt>
                <c:pt idx="440">
                  <c:v>77.073599999999999</c:v>
                </c:pt>
                <c:pt idx="441">
                  <c:v>77.047300000000007</c:v>
                </c:pt>
                <c:pt idx="442">
                  <c:v>77.014399999999995</c:v>
                </c:pt>
                <c:pt idx="443">
                  <c:v>76.990700000000004</c:v>
                </c:pt>
                <c:pt idx="444">
                  <c:v>76.962500000000006</c:v>
                </c:pt>
                <c:pt idx="445">
                  <c:v>76.940600000000003</c:v>
                </c:pt>
                <c:pt idx="446">
                  <c:v>76.910600000000002</c:v>
                </c:pt>
                <c:pt idx="447">
                  <c:v>76.912800000000004</c:v>
                </c:pt>
                <c:pt idx="448">
                  <c:v>76.892300000000006</c:v>
                </c:pt>
                <c:pt idx="449">
                  <c:v>76.866500000000002</c:v>
                </c:pt>
                <c:pt idx="450">
                  <c:v>76.882300000000001</c:v>
                </c:pt>
                <c:pt idx="451">
                  <c:v>76.863399999999999</c:v>
                </c:pt>
                <c:pt idx="452">
                  <c:v>76.870199999999997</c:v>
                </c:pt>
                <c:pt idx="453">
                  <c:v>76.869100000000003</c:v>
                </c:pt>
                <c:pt idx="454">
                  <c:v>76.840100000000007</c:v>
                </c:pt>
                <c:pt idx="455">
                  <c:v>76.835499999999996</c:v>
                </c:pt>
                <c:pt idx="456">
                  <c:v>76.841499999999996</c:v>
                </c:pt>
                <c:pt idx="457">
                  <c:v>76.859899999999996</c:v>
                </c:pt>
                <c:pt idx="458">
                  <c:v>76.8917</c:v>
                </c:pt>
                <c:pt idx="459">
                  <c:v>76.928100000000001</c:v>
                </c:pt>
                <c:pt idx="460">
                  <c:v>76.947299999999998</c:v>
                </c:pt>
                <c:pt idx="461">
                  <c:v>76.997600000000006</c:v>
                </c:pt>
                <c:pt idx="462">
                  <c:v>77.017600000000002</c:v>
                </c:pt>
                <c:pt idx="463">
                  <c:v>77.030500000000004</c:v>
                </c:pt>
                <c:pt idx="464">
                  <c:v>77.073599999999999</c:v>
                </c:pt>
                <c:pt idx="465">
                  <c:v>77.136899999999997</c:v>
                </c:pt>
                <c:pt idx="466">
                  <c:v>77.185599999999994</c:v>
                </c:pt>
                <c:pt idx="467">
                  <c:v>77.252799999999993</c:v>
                </c:pt>
                <c:pt idx="468">
                  <c:v>77.282300000000006</c:v>
                </c:pt>
                <c:pt idx="469">
                  <c:v>77.369299999999996</c:v>
                </c:pt>
                <c:pt idx="470">
                  <c:v>77.430499999999995</c:v>
                </c:pt>
                <c:pt idx="471">
                  <c:v>77.485200000000006</c:v>
                </c:pt>
                <c:pt idx="472">
                  <c:v>77.543199999999999</c:v>
                </c:pt>
                <c:pt idx="473">
                  <c:v>77.5929</c:v>
                </c:pt>
                <c:pt idx="474">
                  <c:v>77.682500000000005</c:v>
                </c:pt>
                <c:pt idx="475">
                  <c:v>77.797899999999998</c:v>
                </c:pt>
                <c:pt idx="476">
                  <c:v>77.909800000000004</c:v>
                </c:pt>
                <c:pt idx="477">
                  <c:v>77.997200000000007</c:v>
                </c:pt>
                <c:pt idx="478">
                  <c:v>78.033500000000004</c:v>
                </c:pt>
                <c:pt idx="479">
                  <c:v>78.128699999999995</c:v>
                </c:pt>
                <c:pt idx="480">
                  <c:v>78.215800000000002</c:v>
                </c:pt>
                <c:pt idx="481">
                  <c:v>78.334999999999994</c:v>
                </c:pt>
                <c:pt idx="482">
                  <c:v>78.447400000000002</c:v>
                </c:pt>
                <c:pt idx="483">
                  <c:v>78.536699999999996</c:v>
                </c:pt>
                <c:pt idx="484">
                  <c:v>78.619</c:v>
                </c:pt>
                <c:pt idx="485">
                  <c:v>78.696399999999997</c:v>
                </c:pt>
                <c:pt idx="486">
                  <c:v>78.782300000000006</c:v>
                </c:pt>
                <c:pt idx="487">
                  <c:v>78.840699999999998</c:v>
                </c:pt>
                <c:pt idx="488">
                  <c:v>78.926000000000002</c:v>
                </c:pt>
                <c:pt idx="489">
                  <c:v>79.0167</c:v>
                </c:pt>
                <c:pt idx="490">
                  <c:v>79.077500000000001</c:v>
                </c:pt>
                <c:pt idx="491">
                  <c:v>79.162199999999999</c:v>
                </c:pt>
                <c:pt idx="492">
                  <c:v>79.248400000000004</c:v>
                </c:pt>
                <c:pt idx="493">
                  <c:v>79.340999999999994</c:v>
                </c:pt>
                <c:pt idx="494">
                  <c:v>79.400800000000004</c:v>
                </c:pt>
                <c:pt idx="495">
                  <c:v>79.437399999999997</c:v>
                </c:pt>
                <c:pt idx="496">
                  <c:v>79.485900000000001</c:v>
                </c:pt>
                <c:pt idx="497">
                  <c:v>79.545900000000003</c:v>
                </c:pt>
                <c:pt idx="498">
                  <c:v>79.625699999999995</c:v>
                </c:pt>
                <c:pt idx="499">
                  <c:v>79.674700000000001</c:v>
                </c:pt>
                <c:pt idx="500">
                  <c:v>79.696100000000001</c:v>
                </c:pt>
                <c:pt idx="501">
                  <c:v>79.692899999999995</c:v>
                </c:pt>
                <c:pt idx="502">
                  <c:v>79.748699999999999</c:v>
                </c:pt>
                <c:pt idx="503">
                  <c:v>79.827600000000004</c:v>
                </c:pt>
                <c:pt idx="504">
                  <c:v>79.837900000000005</c:v>
                </c:pt>
                <c:pt idx="505">
                  <c:v>79.8673</c:v>
                </c:pt>
                <c:pt idx="506">
                  <c:v>79.858699999999999</c:v>
                </c:pt>
                <c:pt idx="507">
                  <c:v>79.900499999999994</c:v>
                </c:pt>
                <c:pt idx="508">
                  <c:v>79.923900000000003</c:v>
                </c:pt>
                <c:pt idx="509">
                  <c:v>79.9345</c:v>
                </c:pt>
                <c:pt idx="510">
                  <c:v>79.962199999999996</c:v>
                </c:pt>
                <c:pt idx="511">
                  <c:v>79.985699999999994</c:v>
                </c:pt>
                <c:pt idx="512">
                  <c:v>79.965199999999996</c:v>
                </c:pt>
                <c:pt idx="513">
                  <c:v>79.968000000000004</c:v>
                </c:pt>
                <c:pt idx="514">
                  <c:v>80.015000000000001</c:v>
                </c:pt>
                <c:pt idx="515">
                  <c:v>79.996099999999998</c:v>
                </c:pt>
                <c:pt idx="516">
                  <c:v>80.005099999999999</c:v>
                </c:pt>
                <c:pt idx="517">
                  <c:v>80.037499999999994</c:v>
                </c:pt>
                <c:pt idx="518">
                  <c:v>79.999399999999994</c:v>
                </c:pt>
                <c:pt idx="519">
                  <c:v>79.962199999999996</c:v>
                </c:pt>
                <c:pt idx="520">
                  <c:v>79.934399999999997</c:v>
                </c:pt>
                <c:pt idx="521">
                  <c:v>79.968699999999998</c:v>
                </c:pt>
                <c:pt idx="522">
                  <c:v>79.972099999999998</c:v>
                </c:pt>
                <c:pt idx="523">
                  <c:v>79.966200000000001</c:v>
                </c:pt>
                <c:pt idx="524">
                  <c:v>79.931200000000004</c:v>
                </c:pt>
                <c:pt idx="525">
                  <c:v>79.860399999999998</c:v>
                </c:pt>
                <c:pt idx="526">
                  <c:v>79.870099999999994</c:v>
                </c:pt>
                <c:pt idx="527">
                  <c:v>79.884200000000007</c:v>
                </c:pt>
                <c:pt idx="528">
                  <c:v>79.837599999999995</c:v>
                </c:pt>
                <c:pt idx="529">
                  <c:v>79.8232</c:v>
                </c:pt>
                <c:pt idx="530">
                  <c:v>79.814099999999996</c:v>
                </c:pt>
                <c:pt idx="531">
                  <c:v>79.757800000000003</c:v>
                </c:pt>
                <c:pt idx="532">
                  <c:v>79.720500000000001</c:v>
                </c:pt>
                <c:pt idx="533">
                  <c:v>79.72</c:v>
                </c:pt>
                <c:pt idx="534">
                  <c:v>79.700500000000005</c:v>
                </c:pt>
                <c:pt idx="535">
                  <c:v>79.693399999999997</c:v>
                </c:pt>
                <c:pt idx="536">
                  <c:v>79.655100000000004</c:v>
                </c:pt>
                <c:pt idx="537">
                  <c:v>79.578500000000005</c:v>
                </c:pt>
                <c:pt idx="538">
                  <c:v>79.566800000000001</c:v>
                </c:pt>
                <c:pt idx="539">
                  <c:v>79.559399999999997</c:v>
                </c:pt>
                <c:pt idx="540">
                  <c:v>79.502099999999999</c:v>
                </c:pt>
                <c:pt idx="541">
                  <c:v>79.500100000000003</c:v>
                </c:pt>
                <c:pt idx="542">
                  <c:v>79.489699999999999</c:v>
                </c:pt>
                <c:pt idx="543">
                  <c:v>79.389099999999999</c:v>
                </c:pt>
                <c:pt idx="544">
                  <c:v>79.404700000000005</c:v>
                </c:pt>
                <c:pt idx="545">
                  <c:v>79.3613</c:v>
                </c:pt>
                <c:pt idx="546">
                  <c:v>79.350999999999999</c:v>
                </c:pt>
                <c:pt idx="547">
                  <c:v>79.319400000000002</c:v>
                </c:pt>
                <c:pt idx="548">
                  <c:v>79.319500000000005</c:v>
                </c:pt>
                <c:pt idx="549">
                  <c:v>79.236099999999993</c:v>
                </c:pt>
                <c:pt idx="550">
                  <c:v>79.194299999999998</c:v>
                </c:pt>
                <c:pt idx="551">
                  <c:v>79.193600000000004</c:v>
                </c:pt>
                <c:pt idx="552">
                  <c:v>79.170699999999997</c:v>
                </c:pt>
                <c:pt idx="553">
                  <c:v>79.134900000000002</c:v>
                </c:pt>
                <c:pt idx="554">
                  <c:v>79.079499999999996</c:v>
                </c:pt>
                <c:pt idx="555">
                  <c:v>79.069000000000003</c:v>
                </c:pt>
                <c:pt idx="556">
                  <c:v>79.017300000000006</c:v>
                </c:pt>
                <c:pt idx="557">
                  <c:v>78.9786</c:v>
                </c:pt>
                <c:pt idx="558">
                  <c:v>78.972399999999993</c:v>
                </c:pt>
                <c:pt idx="559">
                  <c:v>78.924300000000002</c:v>
                </c:pt>
                <c:pt idx="560">
                  <c:v>78.918199999999999</c:v>
                </c:pt>
                <c:pt idx="561">
                  <c:v>78.8339</c:v>
                </c:pt>
                <c:pt idx="562">
                  <c:v>78.809600000000003</c:v>
                </c:pt>
                <c:pt idx="563">
                  <c:v>78.778899999999993</c:v>
                </c:pt>
                <c:pt idx="564">
                  <c:v>78.759299999999996</c:v>
                </c:pt>
                <c:pt idx="565">
                  <c:v>78.728899999999996</c:v>
                </c:pt>
                <c:pt idx="566">
                  <c:v>78.635499999999993</c:v>
                </c:pt>
                <c:pt idx="567">
                  <c:v>78.632999999999996</c:v>
                </c:pt>
                <c:pt idx="568">
                  <c:v>78.602400000000003</c:v>
                </c:pt>
                <c:pt idx="569">
                  <c:v>78.579700000000003</c:v>
                </c:pt>
                <c:pt idx="570">
                  <c:v>78.53</c:v>
                </c:pt>
                <c:pt idx="571">
                  <c:v>78.501400000000004</c:v>
                </c:pt>
                <c:pt idx="572">
                  <c:v>78.425899999999999</c:v>
                </c:pt>
                <c:pt idx="573">
                  <c:v>78.403099999999995</c:v>
                </c:pt>
                <c:pt idx="574">
                  <c:v>78.373900000000006</c:v>
                </c:pt>
                <c:pt idx="575">
                  <c:v>78.325000000000003</c:v>
                </c:pt>
                <c:pt idx="576">
                  <c:v>78.344300000000004</c:v>
                </c:pt>
                <c:pt idx="577">
                  <c:v>78.292000000000002</c:v>
                </c:pt>
                <c:pt idx="578">
                  <c:v>78.209500000000006</c:v>
                </c:pt>
                <c:pt idx="579">
                  <c:v>78.193200000000004</c:v>
                </c:pt>
                <c:pt idx="580">
                  <c:v>78.160899999999998</c:v>
                </c:pt>
                <c:pt idx="581">
                  <c:v>78.124799999999993</c:v>
                </c:pt>
                <c:pt idx="582">
                  <c:v>78.076700000000002</c:v>
                </c:pt>
                <c:pt idx="583">
                  <c:v>78.082899999999995</c:v>
                </c:pt>
                <c:pt idx="584">
                  <c:v>77.965900000000005</c:v>
                </c:pt>
                <c:pt idx="585">
                  <c:v>77.947500000000005</c:v>
                </c:pt>
                <c:pt idx="586">
                  <c:v>77.959699999999998</c:v>
                </c:pt>
                <c:pt idx="587">
                  <c:v>77.881900000000002</c:v>
                </c:pt>
                <c:pt idx="588">
                  <c:v>77.8613</c:v>
                </c:pt>
                <c:pt idx="589">
                  <c:v>77.819599999999994</c:v>
                </c:pt>
                <c:pt idx="590">
                  <c:v>77.747100000000003</c:v>
                </c:pt>
                <c:pt idx="591">
                  <c:v>77.932900000000004</c:v>
                </c:pt>
                <c:pt idx="592">
                  <c:v>78.118700000000004</c:v>
                </c:pt>
                <c:pt idx="593">
                  <c:v>78.304400000000001</c:v>
                </c:pt>
                <c:pt idx="594">
                  <c:v>78.490200000000002</c:v>
                </c:pt>
                <c:pt idx="595">
                  <c:v>78.676000000000002</c:v>
                </c:pt>
                <c:pt idx="596">
                  <c:v>78.861800000000002</c:v>
                </c:pt>
                <c:pt idx="597">
                  <c:v>79.047600000000003</c:v>
                </c:pt>
                <c:pt idx="598">
                  <c:v>79.2333</c:v>
                </c:pt>
                <c:pt idx="599">
                  <c:v>79.4191</c:v>
                </c:pt>
                <c:pt idx="600">
                  <c:v>79.604900000000001</c:v>
                </c:pt>
                <c:pt idx="601">
                  <c:v>79.474100000000007</c:v>
                </c:pt>
                <c:pt idx="602">
                  <c:v>79.369200000000006</c:v>
                </c:pt>
                <c:pt idx="603">
                  <c:v>79.241399999999999</c:v>
                </c:pt>
                <c:pt idx="604">
                  <c:v>79.116600000000005</c:v>
                </c:pt>
                <c:pt idx="605">
                  <c:v>79.024100000000004</c:v>
                </c:pt>
                <c:pt idx="606">
                  <c:v>78.893199999999993</c:v>
                </c:pt>
                <c:pt idx="607">
                  <c:v>78.793599999999998</c:v>
                </c:pt>
                <c:pt idx="608">
                  <c:v>78.653700000000001</c:v>
                </c:pt>
                <c:pt idx="609">
                  <c:v>78.552599999999998</c:v>
                </c:pt>
                <c:pt idx="610">
                  <c:v>78.434399999999997</c:v>
                </c:pt>
                <c:pt idx="611">
                  <c:v>78.336799999999997</c:v>
                </c:pt>
                <c:pt idx="612">
                  <c:v>78.215999999999994</c:v>
                </c:pt>
                <c:pt idx="613">
                  <c:v>78.129599999999996</c:v>
                </c:pt>
                <c:pt idx="614">
                  <c:v>77.988799999999998</c:v>
                </c:pt>
                <c:pt idx="615">
                  <c:v>77.869900000000001</c:v>
                </c:pt>
                <c:pt idx="616">
                  <c:v>77.758600000000001</c:v>
                </c:pt>
                <c:pt idx="617">
                  <c:v>77.6755</c:v>
                </c:pt>
                <c:pt idx="618">
                  <c:v>77.485500000000002</c:v>
                </c:pt>
                <c:pt idx="619">
                  <c:v>77.450500000000005</c:v>
                </c:pt>
                <c:pt idx="620">
                  <c:v>77.351699999999994</c:v>
                </c:pt>
                <c:pt idx="621">
                  <c:v>77.296899999999994</c:v>
                </c:pt>
                <c:pt idx="622">
                  <c:v>77.209800000000001</c:v>
                </c:pt>
                <c:pt idx="623">
                  <c:v>77.108900000000006</c:v>
                </c:pt>
                <c:pt idx="624">
                  <c:v>77.001499999999993</c:v>
                </c:pt>
                <c:pt idx="625">
                  <c:v>76.903999999999996</c:v>
                </c:pt>
                <c:pt idx="626">
                  <c:v>76.813500000000005</c:v>
                </c:pt>
                <c:pt idx="627">
                  <c:v>76.704099999999997</c:v>
                </c:pt>
                <c:pt idx="628">
                  <c:v>76.5929</c:v>
                </c:pt>
                <c:pt idx="629">
                  <c:v>76.510199999999998</c:v>
                </c:pt>
                <c:pt idx="630">
                  <c:v>76.405600000000007</c:v>
                </c:pt>
                <c:pt idx="631">
                  <c:v>76.2941</c:v>
                </c:pt>
                <c:pt idx="632">
                  <c:v>76.224199999999996</c:v>
                </c:pt>
                <c:pt idx="633">
                  <c:v>76.118700000000004</c:v>
                </c:pt>
                <c:pt idx="634">
                  <c:v>76.059100000000001</c:v>
                </c:pt>
                <c:pt idx="635">
                  <c:v>75.935299999999998</c:v>
                </c:pt>
                <c:pt idx="636">
                  <c:v>75.858800000000002</c:v>
                </c:pt>
                <c:pt idx="637">
                  <c:v>75.746200000000002</c:v>
                </c:pt>
                <c:pt idx="638">
                  <c:v>75.686700000000002</c:v>
                </c:pt>
                <c:pt idx="639">
                  <c:v>75.583100000000002</c:v>
                </c:pt>
                <c:pt idx="640">
                  <c:v>75.501099999999994</c:v>
                </c:pt>
                <c:pt idx="641">
                  <c:v>75.420400000000001</c:v>
                </c:pt>
                <c:pt idx="642">
                  <c:v>75.305999999999997</c:v>
                </c:pt>
                <c:pt idx="643">
                  <c:v>75.238900000000001</c:v>
                </c:pt>
                <c:pt idx="644">
                  <c:v>75.131699999999995</c:v>
                </c:pt>
                <c:pt idx="645">
                  <c:v>75.059299999999993</c:v>
                </c:pt>
                <c:pt idx="646">
                  <c:v>75.001300000000001</c:v>
                </c:pt>
                <c:pt idx="647">
                  <c:v>74.893900000000002</c:v>
                </c:pt>
                <c:pt idx="648">
                  <c:v>74.796599999999998</c:v>
                </c:pt>
                <c:pt idx="649">
                  <c:v>74.739900000000006</c:v>
                </c:pt>
                <c:pt idx="650">
                  <c:v>74.675899999999999</c:v>
                </c:pt>
                <c:pt idx="651">
                  <c:v>74.577500000000001</c:v>
                </c:pt>
                <c:pt idx="652">
                  <c:v>74.496300000000005</c:v>
                </c:pt>
                <c:pt idx="653">
                  <c:v>74.401799999999994</c:v>
                </c:pt>
                <c:pt idx="654">
                  <c:v>74.334000000000003</c:v>
                </c:pt>
                <c:pt idx="655">
                  <c:v>74.290599999999998</c:v>
                </c:pt>
                <c:pt idx="656">
                  <c:v>74.197199999999995</c:v>
                </c:pt>
                <c:pt idx="657">
                  <c:v>74.131100000000004</c:v>
                </c:pt>
                <c:pt idx="658">
                  <c:v>74.046400000000006</c:v>
                </c:pt>
                <c:pt idx="659">
                  <c:v>73.992199999999997</c:v>
                </c:pt>
                <c:pt idx="660">
                  <c:v>73.920900000000003</c:v>
                </c:pt>
                <c:pt idx="661">
                  <c:v>73.853499999999997</c:v>
                </c:pt>
                <c:pt idx="662">
                  <c:v>73.798699999999997</c:v>
                </c:pt>
                <c:pt idx="663">
                  <c:v>73.718500000000006</c:v>
                </c:pt>
                <c:pt idx="664">
                  <c:v>73.663799999999995</c:v>
                </c:pt>
                <c:pt idx="665">
                  <c:v>73.5916</c:v>
                </c:pt>
                <c:pt idx="666">
                  <c:v>73.567099999999996</c:v>
                </c:pt>
                <c:pt idx="667">
                  <c:v>73.460700000000003</c:v>
                </c:pt>
                <c:pt idx="668">
                  <c:v>73.421099999999996</c:v>
                </c:pt>
                <c:pt idx="669">
                  <c:v>73.383899999999997</c:v>
                </c:pt>
                <c:pt idx="670">
                  <c:v>73.313500000000005</c:v>
                </c:pt>
                <c:pt idx="671">
                  <c:v>73.272599999999997</c:v>
                </c:pt>
                <c:pt idx="672">
                  <c:v>73.214799999999997</c:v>
                </c:pt>
                <c:pt idx="673">
                  <c:v>73.165300000000002</c:v>
                </c:pt>
                <c:pt idx="674">
                  <c:v>73.124399999999994</c:v>
                </c:pt>
                <c:pt idx="675">
                  <c:v>73.098500000000001</c:v>
                </c:pt>
                <c:pt idx="676">
                  <c:v>73.016800000000003</c:v>
                </c:pt>
                <c:pt idx="677">
                  <c:v>72.988900000000001</c:v>
                </c:pt>
                <c:pt idx="678">
                  <c:v>72.923900000000003</c:v>
                </c:pt>
                <c:pt idx="679">
                  <c:v>72.908699999999996</c:v>
                </c:pt>
                <c:pt idx="680">
                  <c:v>72.839200000000005</c:v>
                </c:pt>
                <c:pt idx="681">
                  <c:v>72.813699999999997</c:v>
                </c:pt>
                <c:pt idx="682">
                  <c:v>72.792599999999993</c:v>
                </c:pt>
                <c:pt idx="683">
                  <c:v>72.749099999999999</c:v>
                </c:pt>
                <c:pt idx="684">
                  <c:v>72.707599999999999</c:v>
                </c:pt>
                <c:pt idx="685">
                  <c:v>72.710800000000006</c:v>
                </c:pt>
                <c:pt idx="686">
                  <c:v>72.655199999999994</c:v>
                </c:pt>
                <c:pt idx="687">
                  <c:v>72.620099999999994</c:v>
                </c:pt>
                <c:pt idx="688">
                  <c:v>72.608999999999995</c:v>
                </c:pt>
                <c:pt idx="689">
                  <c:v>72.557199999999995</c:v>
                </c:pt>
                <c:pt idx="690">
                  <c:v>72.526700000000005</c:v>
                </c:pt>
                <c:pt idx="691">
                  <c:v>72.509900000000002</c:v>
                </c:pt>
                <c:pt idx="692">
                  <c:v>72.479500000000002</c:v>
                </c:pt>
                <c:pt idx="693">
                  <c:v>72.500100000000003</c:v>
                </c:pt>
                <c:pt idx="694">
                  <c:v>72.458299999999994</c:v>
                </c:pt>
                <c:pt idx="695">
                  <c:v>72.426599999999993</c:v>
                </c:pt>
                <c:pt idx="696">
                  <c:v>72.450800000000001</c:v>
                </c:pt>
                <c:pt idx="697">
                  <c:v>72.400400000000005</c:v>
                </c:pt>
                <c:pt idx="698">
                  <c:v>72.412800000000004</c:v>
                </c:pt>
                <c:pt idx="699">
                  <c:v>72.368799999999993</c:v>
                </c:pt>
                <c:pt idx="700">
                  <c:v>72.404399999999995</c:v>
                </c:pt>
                <c:pt idx="701">
                  <c:v>72.344700000000003</c:v>
                </c:pt>
                <c:pt idx="702">
                  <c:v>72.335800000000006</c:v>
                </c:pt>
                <c:pt idx="703">
                  <c:v>72.325199999999995</c:v>
                </c:pt>
                <c:pt idx="704">
                  <c:v>72.364800000000002</c:v>
                </c:pt>
                <c:pt idx="705">
                  <c:v>72.3583</c:v>
                </c:pt>
                <c:pt idx="706">
                  <c:v>72.3596</c:v>
                </c:pt>
                <c:pt idx="707">
                  <c:v>72.354100000000003</c:v>
                </c:pt>
                <c:pt idx="708">
                  <c:v>72.328299999999999</c:v>
                </c:pt>
                <c:pt idx="709">
                  <c:v>72.366500000000002</c:v>
                </c:pt>
                <c:pt idx="710">
                  <c:v>72.375299999999996</c:v>
                </c:pt>
                <c:pt idx="711">
                  <c:v>72.383499999999998</c:v>
                </c:pt>
                <c:pt idx="712">
                  <c:v>72.385499999999993</c:v>
                </c:pt>
                <c:pt idx="713">
                  <c:v>72.368899999999996</c:v>
                </c:pt>
                <c:pt idx="714">
                  <c:v>72.385199999999998</c:v>
                </c:pt>
                <c:pt idx="715">
                  <c:v>72.391599999999997</c:v>
                </c:pt>
                <c:pt idx="716">
                  <c:v>72.444800000000001</c:v>
                </c:pt>
                <c:pt idx="717">
                  <c:v>72.459999999999994</c:v>
                </c:pt>
                <c:pt idx="718">
                  <c:v>72.464399999999998</c:v>
                </c:pt>
                <c:pt idx="719">
                  <c:v>72.433700000000002</c:v>
                </c:pt>
                <c:pt idx="720">
                  <c:v>72.506500000000003</c:v>
                </c:pt>
                <c:pt idx="721">
                  <c:v>72.541799999999995</c:v>
                </c:pt>
                <c:pt idx="722">
                  <c:v>72.563100000000006</c:v>
                </c:pt>
                <c:pt idx="723">
                  <c:v>72.564800000000005</c:v>
                </c:pt>
                <c:pt idx="724">
                  <c:v>72.582300000000004</c:v>
                </c:pt>
                <c:pt idx="725">
                  <c:v>72.654200000000003</c:v>
                </c:pt>
                <c:pt idx="726">
                  <c:v>72.669700000000006</c:v>
                </c:pt>
                <c:pt idx="727">
                  <c:v>72.698300000000003</c:v>
                </c:pt>
                <c:pt idx="728">
                  <c:v>72.735100000000003</c:v>
                </c:pt>
                <c:pt idx="729">
                  <c:v>72.740499999999997</c:v>
                </c:pt>
                <c:pt idx="730">
                  <c:v>72.769099999999995</c:v>
                </c:pt>
                <c:pt idx="731">
                  <c:v>72.813599999999994</c:v>
                </c:pt>
                <c:pt idx="732">
                  <c:v>72.850200000000001</c:v>
                </c:pt>
                <c:pt idx="733">
                  <c:v>72.916799999999995</c:v>
                </c:pt>
                <c:pt idx="734">
                  <c:v>72.948700000000002</c:v>
                </c:pt>
                <c:pt idx="735">
                  <c:v>72.984999999999999</c:v>
                </c:pt>
                <c:pt idx="736">
                  <c:v>73.0535</c:v>
                </c:pt>
                <c:pt idx="737">
                  <c:v>73.074600000000004</c:v>
                </c:pt>
                <c:pt idx="738">
                  <c:v>73.156000000000006</c:v>
                </c:pt>
                <c:pt idx="739">
                  <c:v>73.1815</c:v>
                </c:pt>
                <c:pt idx="740">
                  <c:v>73.218699999999998</c:v>
                </c:pt>
                <c:pt idx="741">
                  <c:v>73.254599999999996</c:v>
                </c:pt>
                <c:pt idx="742">
                  <c:v>73.319999999999993</c:v>
                </c:pt>
                <c:pt idx="743">
                  <c:v>73.380200000000002</c:v>
                </c:pt>
                <c:pt idx="744">
                  <c:v>73.413700000000006</c:v>
                </c:pt>
                <c:pt idx="745">
                  <c:v>73.47</c:v>
                </c:pt>
                <c:pt idx="746">
                  <c:v>73.537400000000005</c:v>
                </c:pt>
                <c:pt idx="747">
                  <c:v>73.622</c:v>
                </c:pt>
                <c:pt idx="748">
                  <c:v>73.681799999999996</c:v>
                </c:pt>
                <c:pt idx="749">
                  <c:v>73.748699999999999</c:v>
                </c:pt>
                <c:pt idx="750">
                  <c:v>73.800399999999996</c:v>
                </c:pt>
                <c:pt idx="751">
                  <c:v>73.870500000000007</c:v>
                </c:pt>
                <c:pt idx="752">
                  <c:v>73.929000000000002</c:v>
                </c:pt>
                <c:pt idx="753">
                  <c:v>74.014899999999997</c:v>
                </c:pt>
                <c:pt idx="754">
                  <c:v>74.058899999999994</c:v>
                </c:pt>
                <c:pt idx="755">
                  <c:v>74.135599999999997</c:v>
                </c:pt>
                <c:pt idx="756">
                  <c:v>74.2136</c:v>
                </c:pt>
                <c:pt idx="757">
                  <c:v>74.270300000000006</c:v>
                </c:pt>
                <c:pt idx="758">
                  <c:v>74.345200000000006</c:v>
                </c:pt>
                <c:pt idx="759">
                  <c:v>74.421199999999999</c:v>
                </c:pt>
                <c:pt idx="760">
                  <c:v>74.516199999999998</c:v>
                </c:pt>
                <c:pt idx="761">
                  <c:v>74.576300000000003</c:v>
                </c:pt>
                <c:pt idx="762">
                  <c:v>74.665300000000002</c:v>
                </c:pt>
                <c:pt idx="763">
                  <c:v>74.701899999999995</c:v>
                </c:pt>
                <c:pt idx="764">
                  <c:v>74.764499999999998</c:v>
                </c:pt>
                <c:pt idx="765">
                  <c:v>74.864599999999996</c:v>
                </c:pt>
                <c:pt idx="766">
                  <c:v>74.954499999999996</c:v>
                </c:pt>
                <c:pt idx="767">
                  <c:v>74.998500000000007</c:v>
                </c:pt>
                <c:pt idx="768">
                  <c:v>75.088300000000004</c:v>
                </c:pt>
                <c:pt idx="769">
                  <c:v>75.144900000000007</c:v>
                </c:pt>
                <c:pt idx="770">
                  <c:v>75.251099999999994</c:v>
                </c:pt>
                <c:pt idx="771">
                  <c:v>75.367099999999994</c:v>
                </c:pt>
                <c:pt idx="772">
                  <c:v>75.447100000000006</c:v>
                </c:pt>
                <c:pt idx="773">
                  <c:v>75.494500000000002</c:v>
                </c:pt>
                <c:pt idx="774">
                  <c:v>75.568799999999996</c:v>
                </c:pt>
                <c:pt idx="775">
                  <c:v>75.686099999999996</c:v>
                </c:pt>
                <c:pt idx="776">
                  <c:v>75.769599999999997</c:v>
                </c:pt>
                <c:pt idx="777">
                  <c:v>75.8262</c:v>
                </c:pt>
                <c:pt idx="778">
                  <c:v>75.940399999999997</c:v>
                </c:pt>
                <c:pt idx="779">
                  <c:v>75.995999999999995</c:v>
                </c:pt>
                <c:pt idx="780">
                  <c:v>76.034599999999998</c:v>
                </c:pt>
                <c:pt idx="781">
                  <c:v>76.184200000000004</c:v>
                </c:pt>
                <c:pt idx="782">
                  <c:v>76.215299999999999</c:v>
                </c:pt>
                <c:pt idx="783">
                  <c:v>76.319400000000002</c:v>
                </c:pt>
                <c:pt idx="784">
                  <c:v>76.402000000000001</c:v>
                </c:pt>
                <c:pt idx="785">
                  <c:v>76.521299999999997</c:v>
                </c:pt>
                <c:pt idx="786">
                  <c:v>76.5107</c:v>
                </c:pt>
                <c:pt idx="787">
                  <c:v>76.665599999999998</c:v>
                </c:pt>
                <c:pt idx="788">
                  <c:v>76.796199999999999</c:v>
                </c:pt>
                <c:pt idx="789">
                  <c:v>76.829400000000007</c:v>
                </c:pt>
                <c:pt idx="790">
                  <c:v>76.955200000000005</c:v>
                </c:pt>
                <c:pt idx="791">
                  <c:v>77.027600000000007</c:v>
                </c:pt>
                <c:pt idx="792">
                  <c:v>77.076099999999997</c:v>
                </c:pt>
                <c:pt idx="793">
                  <c:v>77.115499999999997</c:v>
                </c:pt>
                <c:pt idx="794">
                  <c:v>77.1721</c:v>
                </c:pt>
                <c:pt idx="795">
                  <c:v>77.274900000000002</c:v>
                </c:pt>
                <c:pt idx="796">
                  <c:v>77.319100000000006</c:v>
                </c:pt>
                <c:pt idx="797">
                  <c:v>77.385400000000004</c:v>
                </c:pt>
                <c:pt idx="798">
                  <c:v>77.509600000000006</c:v>
                </c:pt>
                <c:pt idx="799">
                  <c:v>77.521000000000001</c:v>
                </c:pt>
                <c:pt idx="800">
                  <c:v>77.529899999999998</c:v>
                </c:pt>
                <c:pt idx="801">
                  <c:v>77.693899999999999</c:v>
                </c:pt>
                <c:pt idx="802">
                  <c:v>77.686099999999996</c:v>
                </c:pt>
                <c:pt idx="803">
                  <c:v>77.803299999999993</c:v>
                </c:pt>
                <c:pt idx="804">
                  <c:v>77.856200000000001</c:v>
                </c:pt>
                <c:pt idx="805">
                  <c:v>77.905500000000004</c:v>
                </c:pt>
                <c:pt idx="806">
                  <c:v>78.054400000000001</c:v>
                </c:pt>
                <c:pt idx="807">
                  <c:v>78.114900000000006</c:v>
                </c:pt>
                <c:pt idx="808">
                  <c:v>78.145099999999999</c:v>
                </c:pt>
                <c:pt idx="809">
                  <c:v>78.25</c:v>
                </c:pt>
                <c:pt idx="810">
                  <c:v>78.370900000000006</c:v>
                </c:pt>
                <c:pt idx="811">
                  <c:v>78.408100000000005</c:v>
                </c:pt>
                <c:pt idx="812">
                  <c:v>78.507000000000005</c:v>
                </c:pt>
                <c:pt idx="813">
                  <c:v>78.6083</c:v>
                </c:pt>
                <c:pt idx="814">
                  <c:v>78.631299999999996</c:v>
                </c:pt>
                <c:pt idx="815">
                  <c:v>78.713399999999993</c:v>
                </c:pt>
                <c:pt idx="816">
                  <c:v>78.815399999999997</c:v>
                </c:pt>
                <c:pt idx="817">
                  <c:v>78.876300000000001</c:v>
                </c:pt>
                <c:pt idx="818">
                  <c:v>78.921499999999995</c:v>
                </c:pt>
                <c:pt idx="819">
                  <c:v>78.991600000000005</c:v>
                </c:pt>
                <c:pt idx="820">
                  <c:v>79.1066</c:v>
                </c:pt>
                <c:pt idx="821">
                  <c:v>79.157799999999995</c:v>
                </c:pt>
                <c:pt idx="822">
                  <c:v>79.1738</c:v>
                </c:pt>
                <c:pt idx="823">
                  <c:v>79.244399999999999</c:v>
                </c:pt>
                <c:pt idx="824">
                  <c:v>79.350099999999998</c:v>
                </c:pt>
                <c:pt idx="825">
                  <c:v>79.4041</c:v>
                </c:pt>
                <c:pt idx="826">
                  <c:v>79.455500000000001</c:v>
                </c:pt>
                <c:pt idx="827">
                  <c:v>79.495900000000006</c:v>
                </c:pt>
                <c:pt idx="828">
                  <c:v>79.551699999999997</c:v>
                </c:pt>
                <c:pt idx="829">
                  <c:v>79.637699999999995</c:v>
                </c:pt>
                <c:pt idx="830">
                  <c:v>79.715900000000005</c:v>
                </c:pt>
                <c:pt idx="831">
                  <c:v>79.743700000000004</c:v>
                </c:pt>
                <c:pt idx="832">
                  <c:v>79.780699999999996</c:v>
                </c:pt>
                <c:pt idx="833">
                  <c:v>79.795199999999994</c:v>
                </c:pt>
                <c:pt idx="834">
                  <c:v>79.866100000000003</c:v>
                </c:pt>
                <c:pt idx="835">
                  <c:v>79.891499999999994</c:v>
                </c:pt>
                <c:pt idx="836">
                  <c:v>79.9589</c:v>
                </c:pt>
                <c:pt idx="837">
                  <c:v>80.029300000000006</c:v>
                </c:pt>
                <c:pt idx="838">
                  <c:v>80.058999999999997</c:v>
                </c:pt>
                <c:pt idx="839">
                  <c:v>80.143799999999999</c:v>
                </c:pt>
                <c:pt idx="840">
                  <c:v>80.160399999999996</c:v>
                </c:pt>
                <c:pt idx="841">
                  <c:v>80.216700000000003</c:v>
                </c:pt>
                <c:pt idx="842">
                  <c:v>80.239099999999993</c:v>
                </c:pt>
                <c:pt idx="843">
                  <c:v>80.273799999999994</c:v>
                </c:pt>
                <c:pt idx="844">
                  <c:v>80.299599999999998</c:v>
                </c:pt>
                <c:pt idx="845">
                  <c:v>80.344999999999999</c:v>
                </c:pt>
                <c:pt idx="846">
                  <c:v>80.404600000000002</c:v>
                </c:pt>
                <c:pt idx="847">
                  <c:v>80.428299999999993</c:v>
                </c:pt>
                <c:pt idx="848">
                  <c:v>80.439700000000002</c:v>
                </c:pt>
                <c:pt idx="849">
                  <c:v>80.490700000000004</c:v>
                </c:pt>
                <c:pt idx="850">
                  <c:v>80.526700000000005</c:v>
                </c:pt>
                <c:pt idx="851">
                  <c:v>80.553299999999993</c:v>
                </c:pt>
                <c:pt idx="852">
                  <c:v>80.555099999999996</c:v>
                </c:pt>
                <c:pt idx="853">
                  <c:v>80.611099999999993</c:v>
                </c:pt>
                <c:pt idx="854">
                  <c:v>80.628900000000002</c:v>
                </c:pt>
                <c:pt idx="855">
                  <c:v>80.655000000000001</c:v>
                </c:pt>
                <c:pt idx="856">
                  <c:v>80.670500000000004</c:v>
                </c:pt>
                <c:pt idx="857">
                  <c:v>80.751900000000006</c:v>
                </c:pt>
                <c:pt idx="858">
                  <c:v>80.725800000000007</c:v>
                </c:pt>
                <c:pt idx="859">
                  <c:v>80.742999999999995</c:v>
                </c:pt>
                <c:pt idx="860">
                  <c:v>80.753299999999996</c:v>
                </c:pt>
                <c:pt idx="861">
                  <c:v>80.741399999999999</c:v>
                </c:pt>
                <c:pt idx="862">
                  <c:v>80.788300000000007</c:v>
                </c:pt>
                <c:pt idx="863">
                  <c:v>80.810500000000005</c:v>
                </c:pt>
                <c:pt idx="864">
                  <c:v>80.849599999999995</c:v>
                </c:pt>
                <c:pt idx="865">
                  <c:v>80.849400000000003</c:v>
                </c:pt>
                <c:pt idx="866">
                  <c:v>80.880899999999997</c:v>
                </c:pt>
                <c:pt idx="867">
                  <c:v>80.914599999999993</c:v>
                </c:pt>
                <c:pt idx="868">
                  <c:v>80.923900000000003</c:v>
                </c:pt>
                <c:pt idx="869">
                  <c:v>80.932199999999995</c:v>
                </c:pt>
                <c:pt idx="870">
                  <c:v>80.931100000000001</c:v>
                </c:pt>
                <c:pt idx="871">
                  <c:v>80.927099999999996</c:v>
                </c:pt>
                <c:pt idx="872">
                  <c:v>80.974800000000002</c:v>
                </c:pt>
                <c:pt idx="873">
                  <c:v>80.987799999999993</c:v>
                </c:pt>
                <c:pt idx="874">
                  <c:v>80.974699999999999</c:v>
                </c:pt>
                <c:pt idx="875">
                  <c:v>80.983400000000003</c:v>
                </c:pt>
                <c:pt idx="876">
                  <c:v>81.022400000000005</c:v>
                </c:pt>
                <c:pt idx="877">
                  <c:v>81.018500000000003</c:v>
                </c:pt>
                <c:pt idx="878">
                  <c:v>81.0411</c:v>
                </c:pt>
                <c:pt idx="879">
                  <c:v>81.0291</c:v>
                </c:pt>
                <c:pt idx="880">
                  <c:v>81.036100000000005</c:v>
                </c:pt>
                <c:pt idx="881">
                  <c:v>81.046199999999999</c:v>
                </c:pt>
                <c:pt idx="882">
                  <c:v>81.060299999999998</c:v>
                </c:pt>
                <c:pt idx="883">
                  <c:v>81.078699999999998</c:v>
                </c:pt>
                <c:pt idx="884">
                  <c:v>81.064700000000002</c:v>
                </c:pt>
                <c:pt idx="885">
                  <c:v>81.055700000000002</c:v>
                </c:pt>
                <c:pt idx="886">
                  <c:v>81.060100000000006</c:v>
                </c:pt>
                <c:pt idx="887">
                  <c:v>81.050799999999995</c:v>
                </c:pt>
                <c:pt idx="888">
                  <c:v>81.075999999999993</c:v>
                </c:pt>
                <c:pt idx="889">
                  <c:v>81.098200000000006</c:v>
                </c:pt>
                <c:pt idx="890">
                  <c:v>81.113200000000006</c:v>
                </c:pt>
                <c:pt idx="891">
                  <c:v>81.101900000000001</c:v>
                </c:pt>
                <c:pt idx="892">
                  <c:v>81.120800000000003</c:v>
                </c:pt>
                <c:pt idx="893">
                  <c:v>81.155199999999994</c:v>
                </c:pt>
                <c:pt idx="894">
                  <c:v>81.144400000000005</c:v>
                </c:pt>
                <c:pt idx="895">
                  <c:v>81.118899999999996</c:v>
                </c:pt>
                <c:pt idx="896">
                  <c:v>81.1678</c:v>
                </c:pt>
                <c:pt idx="897">
                  <c:v>81.148700000000005</c:v>
                </c:pt>
                <c:pt idx="898">
                  <c:v>81.145300000000006</c:v>
                </c:pt>
                <c:pt idx="899">
                  <c:v>81.131399999999999</c:v>
                </c:pt>
                <c:pt idx="900">
                  <c:v>81.133899999999997</c:v>
                </c:pt>
                <c:pt idx="901">
                  <c:v>81.177700000000002</c:v>
                </c:pt>
                <c:pt idx="902">
                  <c:v>81.165899999999993</c:v>
                </c:pt>
                <c:pt idx="903">
                  <c:v>81.135999999999996</c:v>
                </c:pt>
                <c:pt idx="904">
                  <c:v>81.196299999999994</c:v>
                </c:pt>
                <c:pt idx="905">
                  <c:v>81.195499999999996</c:v>
                </c:pt>
                <c:pt idx="906">
                  <c:v>81.180700000000002</c:v>
                </c:pt>
                <c:pt idx="907">
                  <c:v>81.204599999999999</c:v>
                </c:pt>
                <c:pt idx="908">
                  <c:v>81.1815</c:v>
                </c:pt>
                <c:pt idx="909">
                  <c:v>81.230099999999993</c:v>
                </c:pt>
                <c:pt idx="910">
                  <c:v>81.248599999999996</c:v>
                </c:pt>
                <c:pt idx="911">
                  <c:v>81.234899999999996</c:v>
                </c:pt>
                <c:pt idx="912">
                  <c:v>81.225700000000003</c:v>
                </c:pt>
                <c:pt idx="913">
                  <c:v>81.215100000000007</c:v>
                </c:pt>
                <c:pt idx="914">
                  <c:v>81.274900000000002</c:v>
                </c:pt>
                <c:pt idx="915">
                  <c:v>81.241100000000003</c:v>
                </c:pt>
                <c:pt idx="916">
                  <c:v>81.290099999999995</c:v>
                </c:pt>
                <c:pt idx="917">
                  <c:v>81.306100000000001</c:v>
                </c:pt>
                <c:pt idx="918">
                  <c:v>81.285899999999998</c:v>
                </c:pt>
                <c:pt idx="919">
                  <c:v>81.303100000000001</c:v>
                </c:pt>
                <c:pt idx="920">
                  <c:v>81.290899999999993</c:v>
                </c:pt>
                <c:pt idx="921">
                  <c:v>81.314099999999996</c:v>
                </c:pt>
                <c:pt idx="922">
                  <c:v>81.285300000000007</c:v>
                </c:pt>
                <c:pt idx="923">
                  <c:v>81.356399999999994</c:v>
                </c:pt>
                <c:pt idx="924">
                  <c:v>81.319000000000003</c:v>
                </c:pt>
                <c:pt idx="925">
                  <c:v>81.376400000000004</c:v>
                </c:pt>
                <c:pt idx="926">
                  <c:v>81.369600000000005</c:v>
                </c:pt>
                <c:pt idx="927">
                  <c:v>81.419600000000003</c:v>
                </c:pt>
                <c:pt idx="928">
                  <c:v>81.385599999999997</c:v>
                </c:pt>
                <c:pt idx="929">
                  <c:v>81.448499999999996</c:v>
                </c:pt>
                <c:pt idx="930">
                  <c:v>81.4268</c:v>
                </c:pt>
                <c:pt idx="931">
                  <c:v>81.420299999999997</c:v>
                </c:pt>
                <c:pt idx="932">
                  <c:v>81.390299999999996</c:v>
                </c:pt>
                <c:pt idx="933">
                  <c:v>81.473399999999998</c:v>
                </c:pt>
                <c:pt idx="934">
                  <c:v>81.433499999999995</c:v>
                </c:pt>
                <c:pt idx="935">
                  <c:v>81.495199999999997</c:v>
                </c:pt>
                <c:pt idx="936">
                  <c:v>81.446200000000005</c:v>
                </c:pt>
                <c:pt idx="937">
                  <c:v>81.557900000000004</c:v>
                </c:pt>
                <c:pt idx="938">
                  <c:v>81.531400000000005</c:v>
                </c:pt>
                <c:pt idx="939">
                  <c:v>81.438199999999995</c:v>
                </c:pt>
                <c:pt idx="940">
                  <c:v>81.524900000000002</c:v>
                </c:pt>
                <c:pt idx="941">
                  <c:v>81.586699999999993</c:v>
                </c:pt>
                <c:pt idx="942">
                  <c:v>81.526200000000003</c:v>
                </c:pt>
                <c:pt idx="943">
                  <c:v>81.577399999999997</c:v>
                </c:pt>
                <c:pt idx="944">
                  <c:v>81.581900000000005</c:v>
                </c:pt>
                <c:pt idx="945">
                  <c:v>81.623000000000005</c:v>
                </c:pt>
                <c:pt idx="946">
                  <c:v>81.732200000000006</c:v>
                </c:pt>
                <c:pt idx="947">
                  <c:v>81.676000000000002</c:v>
                </c:pt>
                <c:pt idx="948">
                  <c:v>81.6113</c:v>
                </c:pt>
                <c:pt idx="949">
                  <c:v>81.750500000000002</c:v>
                </c:pt>
                <c:pt idx="950">
                  <c:v>81.733099999999993</c:v>
                </c:pt>
                <c:pt idx="951">
                  <c:v>81.737700000000004</c:v>
                </c:pt>
                <c:pt idx="952">
                  <c:v>81.695700000000002</c:v>
                </c:pt>
                <c:pt idx="953">
                  <c:v>81.795900000000003</c:v>
                </c:pt>
                <c:pt idx="954">
                  <c:v>81.831299999999999</c:v>
                </c:pt>
                <c:pt idx="955">
                  <c:v>81.800299999999993</c:v>
                </c:pt>
                <c:pt idx="956">
                  <c:v>81.771600000000007</c:v>
                </c:pt>
                <c:pt idx="957">
                  <c:v>81.803299999999993</c:v>
                </c:pt>
                <c:pt idx="958">
                  <c:v>81.843199999999996</c:v>
                </c:pt>
                <c:pt idx="959">
                  <c:v>82.002899999999997</c:v>
                </c:pt>
                <c:pt idx="960">
                  <c:v>81.889799999999994</c:v>
                </c:pt>
                <c:pt idx="961">
                  <c:v>81.938699999999997</c:v>
                </c:pt>
                <c:pt idx="962">
                  <c:v>82.000100000000003</c:v>
                </c:pt>
                <c:pt idx="963">
                  <c:v>81.947999999999993</c:v>
                </c:pt>
                <c:pt idx="964">
                  <c:v>82.055800000000005</c:v>
                </c:pt>
                <c:pt idx="965">
                  <c:v>82.011399999999995</c:v>
                </c:pt>
                <c:pt idx="966">
                  <c:v>81.994600000000005</c:v>
                </c:pt>
                <c:pt idx="967">
                  <c:v>81.980900000000005</c:v>
                </c:pt>
                <c:pt idx="968">
                  <c:v>82.021900000000002</c:v>
                </c:pt>
                <c:pt idx="969">
                  <c:v>82.098100000000002</c:v>
                </c:pt>
                <c:pt idx="970">
                  <c:v>82.052700000000002</c:v>
                </c:pt>
                <c:pt idx="971">
                  <c:v>82.117800000000003</c:v>
                </c:pt>
                <c:pt idx="972">
                  <c:v>82.127799999999993</c:v>
                </c:pt>
                <c:pt idx="973">
                  <c:v>82.152799999999999</c:v>
                </c:pt>
                <c:pt idx="974">
                  <c:v>82.217399999999998</c:v>
                </c:pt>
                <c:pt idx="975">
                  <c:v>82.248400000000004</c:v>
                </c:pt>
                <c:pt idx="976">
                  <c:v>82.244200000000006</c:v>
                </c:pt>
                <c:pt idx="977">
                  <c:v>82.302499999999995</c:v>
                </c:pt>
                <c:pt idx="978">
                  <c:v>82.319699999999997</c:v>
                </c:pt>
                <c:pt idx="979">
                  <c:v>82.291300000000007</c:v>
                </c:pt>
                <c:pt idx="980">
                  <c:v>82.3185</c:v>
                </c:pt>
                <c:pt idx="981">
                  <c:v>82.340900000000005</c:v>
                </c:pt>
                <c:pt idx="982">
                  <c:v>82.398200000000003</c:v>
                </c:pt>
                <c:pt idx="983">
                  <c:v>82.367900000000006</c:v>
                </c:pt>
                <c:pt idx="984">
                  <c:v>82.403199999999998</c:v>
                </c:pt>
                <c:pt idx="985">
                  <c:v>82.479200000000006</c:v>
                </c:pt>
                <c:pt idx="986">
                  <c:v>82.466499999999996</c:v>
                </c:pt>
                <c:pt idx="987">
                  <c:v>82.453100000000006</c:v>
                </c:pt>
                <c:pt idx="988">
                  <c:v>82.487499999999997</c:v>
                </c:pt>
                <c:pt idx="989">
                  <c:v>82.558999999999997</c:v>
                </c:pt>
                <c:pt idx="990">
                  <c:v>82.573700000000002</c:v>
                </c:pt>
                <c:pt idx="991">
                  <c:v>82.561300000000003</c:v>
                </c:pt>
                <c:pt idx="992">
                  <c:v>82.5839</c:v>
                </c:pt>
                <c:pt idx="993">
                  <c:v>82.596400000000003</c:v>
                </c:pt>
                <c:pt idx="994">
                  <c:v>82.611500000000007</c:v>
                </c:pt>
                <c:pt idx="995">
                  <c:v>82.634500000000003</c:v>
                </c:pt>
                <c:pt idx="996">
                  <c:v>82.674899999999994</c:v>
                </c:pt>
                <c:pt idx="997">
                  <c:v>82.686499999999995</c:v>
                </c:pt>
                <c:pt idx="998">
                  <c:v>82.701599999999999</c:v>
                </c:pt>
                <c:pt idx="999">
                  <c:v>82.724199999999996</c:v>
                </c:pt>
                <c:pt idx="1000">
                  <c:v>82.735399999999998</c:v>
                </c:pt>
                <c:pt idx="1001">
                  <c:v>82.771799999999999</c:v>
                </c:pt>
                <c:pt idx="1002">
                  <c:v>82.788700000000006</c:v>
                </c:pt>
                <c:pt idx="1003">
                  <c:v>82.810400000000001</c:v>
                </c:pt>
                <c:pt idx="1004">
                  <c:v>82.829300000000003</c:v>
                </c:pt>
                <c:pt idx="1005">
                  <c:v>82.828500000000005</c:v>
                </c:pt>
                <c:pt idx="1006">
                  <c:v>82.858000000000004</c:v>
                </c:pt>
                <c:pt idx="1007">
                  <c:v>82.878500000000003</c:v>
                </c:pt>
                <c:pt idx="1008">
                  <c:v>82.911000000000001</c:v>
                </c:pt>
                <c:pt idx="1009">
                  <c:v>82.942300000000003</c:v>
                </c:pt>
                <c:pt idx="1010">
                  <c:v>82.923599999999993</c:v>
                </c:pt>
                <c:pt idx="1011">
                  <c:v>82.946700000000007</c:v>
                </c:pt>
                <c:pt idx="1012">
                  <c:v>82.990799999999993</c:v>
                </c:pt>
                <c:pt idx="1013">
                  <c:v>83.0428</c:v>
                </c:pt>
                <c:pt idx="1014">
                  <c:v>83.052199999999999</c:v>
                </c:pt>
                <c:pt idx="1015">
                  <c:v>83.0625</c:v>
                </c:pt>
                <c:pt idx="1016">
                  <c:v>83.086100000000002</c:v>
                </c:pt>
                <c:pt idx="1017">
                  <c:v>83.080699999999993</c:v>
                </c:pt>
                <c:pt idx="1018">
                  <c:v>83.090900000000005</c:v>
                </c:pt>
                <c:pt idx="1019">
                  <c:v>83.121799999999993</c:v>
                </c:pt>
                <c:pt idx="1020">
                  <c:v>83.134100000000004</c:v>
                </c:pt>
                <c:pt idx="1021">
                  <c:v>83.177199999999999</c:v>
                </c:pt>
                <c:pt idx="1022">
                  <c:v>83.2273</c:v>
                </c:pt>
                <c:pt idx="1023">
                  <c:v>83.233000000000004</c:v>
                </c:pt>
                <c:pt idx="1024">
                  <c:v>83.270799999999994</c:v>
                </c:pt>
                <c:pt idx="1025">
                  <c:v>83.247699999999995</c:v>
                </c:pt>
                <c:pt idx="1026">
                  <c:v>83.233099999999993</c:v>
                </c:pt>
                <c:pt idx="1027">
                  <c:v>83.269300000000001</c:v>
                </c:pt>
                <c:pt idx="1028">
                  <c:v>83.309799999999996</c:v>
                </c:pt>
                <c:pt idx="1029">
                  <c:v>83.323300000000003</c:v>
                </c:pt>
                <c:pt idx="1030">
                  <c:v>83.314400000000006</c:v>
                </c:pt>
                <c:pt idx="1031">
                  <c:v>83.352400000000003</c:v>
                </c:pt>
                <c:pt idx="1032">
                  <c:v>83.367099999999994</c:v>
                </c:pt>
                <c:pt idx="1033">
                  <c:v>83.382800000000003</c:v>
                </c:pt>
                <c:pt idx="1034">
                  <c:v>83.351699999999994</c:v>
                </c:pt>
                <c:pt idx="1035">
                  <c:v>83.362399999999994</c:v>
                </c:pt>
                <c:pt idx="1036">
                  <c:v>83.380799999999994</c:v>
                </c:pt>
                <c:pt idx="1037">
                  <c:v>83.369699999999995</c:v>
                </c:pt>
                <c:pt idx="1038">
                  <c:v>83.391199999999998</c:v>
                </c:pt>
                <c:pt idx="1039">
                  <c:v>83.416899999999998</c:v>
                </c:pt>
                <c:pt idx="1040">
                  <c:v>83.429699999999997</c:v>
                </c:pt>
                <c:pt idx="1041">
                  <c:v>83.464200000000005</c:v>
                </c:pt>
                <c:pt idx="1042">
                  <c:v>83.445599999999999</c:v>
                </c:pt>
                <c:pt idx="1043">
                  <c:v>83.407200000000003</c:v>
                </c:pt>
                <c:pt idx="1044">
                  <c:v>83.446200000000005</c:v>
                </c:pt>
                <c:pt idx="1045">
                  <c:v>83.4422</c:v>
                </c:pt>
                <c:pt idx="1046">
                  <c:v>83.416899999999998</c:v>
                </c:pt>
                <c:pt idx="1047">
                  <c:v>83.441100000000006</c:v>
                </c:pt>
                <c:pt idx="1048">
                  <c:v>83.434299999999993</c:v>
                </c:pt>
                <c:pt idx="1049">
                  <c:v>83.386499999999998</c:v>
                </c:pt>
                <c:pt idx="1050">
                  <c:v>83.412499999999994</c:v>
                </c:pt>
                <c:pt idx="1051">
                  <c:v>83.385900000000007</c:v>
                </c:pt>
                <c:pt idx="1052">
                  <c:v>83.373199999999997</c:v>
                </c:pt>
                <c:pt idx="1053">
                  <c:v>83.387799999999999</c:v>
                </c:pt>
                <c:pt idx="1054">
                  <c:v>83.374899999999997</c:v>
                </c:pt>
                <c:pt idx="1055">
                  <c:v>83.367999999999995</c:v>
                </c:pt>
                <c:pt idx="1056">
                  <c:v>83.395499999999998</c:v>
                </c:pt>
                <c:pt idx="1057">
                  <c:v>83.418800000000005</c:v>
                </c:pt>
                <c:pt idx="1058">
                  <c:v>83.413600000000002</c:v>
                </c:pt>
                <c:pt idx="1059">
                  <c:v>83.424000000000007</c:v>
                </c:pt>
                <c:pt idx="1060">
                  <c:v>83.430300000000003</c:v>
                </c:pt>
                <c:pt idx="1061">
                  <c:v>83.432400000000001</c:v>
                </c:pt>
                <c:pt idx="1062">
                  <c:v>83.433099999999996</c:v>
                </c:pt>
                <c:pt idx="1063">
                  <c:v>83.4315</c:v>
                </c:pt>
                <c:pt idx="1064">
                  <c:v>83.440299999999993</c:v>
                </c:pt>
                <c:pt idx="1065">
                  <c:v>83.433700000000002</c:v>
                </c:pt>
                <c:pt idx="1066">
                  <c:v>83.440399999999997</c:v>
                </c:pt>
                <c:pt idx="1067">
                  <c:v>83.429100000000005</c:v>
                </c:pt>
                <c:pt idx="1068">
                  <c:v>83.442599999999999</c:v>
                </c:pt>
                <c:pt idx="1069">
                  <c:v>83.457800000000006</c:v>
                </c:pt>
                <c:pt idx="1070">
                  <c:v>83.435699999999997</c:v>
                </c:pt>
                <c:pt idx="1071">
                  <c:v>83.442599999999999</c:v>
                </c:pt>
                <c:pt idx="1072">
                  <c:v>83.478800000000007</c:v>
                </c:pt>
                <c:pt idx="1073">
                  <c:v>83.488</c:v>
                </c:pt>
                <c:pt idx="1074">
                  <c:v>83.495599999999996</c:v>
                </c:pt>
                <c:pt idx="1075">
                  <c:v>83.511700000000005</c:v>
                </c:pt>
                <c:pt idx="1076">
                  <c:v>83.527799999999999</c:v>
                </c:pt>
                <c:pt idx="1077">
                  <c:v>83.560699999999997</c:v>
                </c:pt>
                <c:pt idx="1078">
                  <c:v>83.596299999999999</c:v>
                </c:pt>
                <c:pt idx="1079">
                  <c:v>83.603099999999998</c:v>
                </c:pt>
                <c:pt idx="1080">
                  <c:v>83.634500000000003</c:v>
                </c:pt>
                <c:pt idx="1081">
                  <c:v>83.653499999999994</c:v>
                </c:pt>
                <c:pt idx="1082">
                  <c:v>83.690399999999997</c:v>
                </c:pt>
                <c:pt idx="1083">
                  <c:v>83.688999999999993</c:v>
                </c:pt>
                <c:pt idx="1084">
                  <c:v>83.712599999999995</c:v>
                </c:pt>
                <c:pt idx="1085">
                  <c:v>83.735900000000001</c:v>
                </c:pt>
                <c:pt idx="1086">
                  <c:v>83.755099999999999</c:v>
                </c:pt>
                <c:pt idx="1087">
                  <c:v>83.7577</c:v>
                </c:pt>
                <c:pt idx="1088">
                  <c:v>83.789199999999994</c:v>
                </c:pt>
                <c:pt idx="1089">
                  <c:v>83.786799999999999</c:v>
                </c:pt>
                <c:pt idx="1090">
                  <c:v>83.850899999999996</c:v>
                </c:pt>
                <c:pt idx="1091">
                  <c:v>83.843400000000003</c:v>
                </c:pt>
                <c:pt idx="1092">
                  <c:v>83.853499999999997</c:v>
                </c:pt>
                <c:pt idx="1093">
                  <c:v>83.879400000000004</c:v>
                </c:pt>
                <c:pt idx="1094">
                  <c:v>83.958399999999997</c:v>
                </c:pt>
                <c:pt idx="1095">
                  <c:v>83.918700000000001</c:v>
                </c:pt>
                <c:pt idx="1096">
                  <c:v>83.955299999999994</c:v>
                </c:pt>
                <c:pt idx="1097">
                  <c:v>84.000200000000007</c:v>
                </c:pt>
                <c:pt idx="1098">
                  <c:v>84.011300000000006</c:v>
                </c:pt>
                <c:pt idx="1099">
                  <c:v>84.033799999999999</c:v>
                </c:pt>
                <c:pt idx="1100">
                  <c:v>84.053399999999996</c:v>
                </c:pt>
                <c:pt idx="1101">
                  <c:v>84.039400000000001</c:v>
                </c:pt>
                <c:pt idx="1102">
                  <c:v>84.065700000000007</c:v>
                </c:pt>
                <c:pt idx="1103">
                  <c:v>84.075500000000005</c:v>
                </c:pt>
                <c:pt idx="1104">
                  <c:v>84.084900000000005</c:v>
                </c:pt>
                <c:pt idx="1105">
                  <c:v>84.097899999999996</c:v>
                </c:pt>
                <c:pt idx="1106">
                  <c:v>84.123400000000004</c:v>
                </c:pt>
                <c:pt idx="1107">
                  <c:v>84.131600000000006</c:v>
                </c:pt>
                <c:pt idx="1108">
                  <c:v>84.133200000000002</c:v>
                </c:pt>
                <c:pt idx="1109">
                  <c:v>84.158000000000001</c:v>
                </c:pt>
                <c:pt idx="1110">
                  <c:v>84.168700000000001</c:v>
                </c:pt>
                <c:pt idx="1111">
                  <c:v>84.169600000000003</c:v>
                </c:pt>
                <c:pt idx="1112">
                  <c:v>84.171700000000001</c:v>
                </c:pt>
                <c:pt idx="1113">
                  <c:v>84.163600000000002</c:v>
                </c:pt>
                <c:pt idx="1114">
                  <c:v>84.158000000000001</c:v>
                </c:pt>
                <c:pt idx="1115">
                  <c:v>84.1691</c:v>
                </c:pt>
                <c:pt idx="1116">
                  <c:v>84.201099999999997</c:v>
                </c:pt>
                <c:pt idx="1117">
                  <c:v>84.174099999999996</c:v>
                </c:pt>
                <c:pt idx="1118">
                  <c:v>84.168999999999997</c:v>
                </c:pt>
                <c:pt idx="1119">
                  <c:v>84.170599999999993</c:v>
                </c:pt>
                <c:pt idx="1120">
                  <c:v>84.141999999999996</c:v>
                </c:pt>
                <c:pt idx="1121">
                  <c:v>84.149699999999996</c:v>
                </c:pt>
                <c:pt idx="1122">
                  <c:v>84.144900000000007</c:v>
                </c:pt>
                <c:pt idx="1123">
                  <c:v>84.114099999999993</c:v>
                </c:pt>
                <c:pt idx="1124">
                  <c:v>84.100999999999999</c:v>
                </c:pt>
                <c:pt idx="1125">
                  <c:v>84.054400000000001</c:v>
                </c:pt>
                <c:pt idx="1126">
                  <c:v>84.072999999999993</c:v>
                </c:pt>
                <c:pt idx="1127">
                  <c:v>84.042900000000003</c:v>
                </c:pt>
                <c:pt idx="1128">
                  <c:v>84.03</c:v>
                </c:pt>
                <c:pt idx="1129">
                  <c:v>84.027799999999999</c:v>
                </c:pt>
                <c:pt idx="1130">
                  <c:v>84.015000000000001</c:v>
                </c:pt>
                <c:pt idx="1131">
                  <c:v>84.004099999999994</c:v>
                </c:pt>
                <c:pt idx="1132">
                  <c:v>83.987399999999994</c:v>
                </c:pt>
                <c:pt idx="1133">
                  <c:v>84.012600000000006</c:v>
                </c:pt>
                <c:pt idx="1134">
                  <c:v>83.980199999999996</c:v>
                </c:pt>
                <c:pt idx="1135">
                  <c:v>83.998900000000006</c:v>
                </c:pt>
                <c:pt idx="1136">
                  <c:v>84.019199999999998</c:v>
                </c:pt>
                <c:pt idx="1137">
                  <c:v>83.988900000000001</c:v>
                </c:pt>
                <c:pt idx="1138">
                  <c:v>83.998599999999996</c:v>
                </c:pt>
                <c:pt idx="1139">
                  <c:v>83.984999999999999</c:v>
                </c:pt>
                <c:pt idx="1140">
                  <c:v>84.008899999999997</c:v>
                </c:pt>
                <c:pt idx="1141">
                  <c:v>84.060400000000001</c:v>
                </c:pt>
                <c:pt idx="1142">
                  <c:v>84.072699999999998</c:v>
                </c:pt>
                <c:pt idx="1143">
                  <c:v>84.1</c:v>
                </c:pt>
                <c:pt idx="1144">
                  <c:v>84.077399999999997</c:v>
                </c:pt>
                <c:pt idx="1145">
                  <c:v>84.103700000000003</c:v>
                </c:pt>
                <c:pt idx="1146">
                  <c:v>84.120500000000007</c:v>
                </c:pt>
                <c:pt idx="1147">
                  <c:v>84.094099999999997</c:v>
                </c:pt>
                <c:pt idx="1148">
                  <c:v>84.108599999999996</c:v>
                </c:pt>
                <c:pt idx="1149">
                  <c:v>84.089200000000005</c:v>
                </c:pt>
                <c:pt idx="1150">
                  <c:v>84.085099999999997</c:v>
                </c:pt>
                <c:pt idx="1151">
                  <c:v>84.112700000000004</c:v>
                </c:pt>
                <c:pt idx="1152">
                  <c:v>84.087400000000002</c:v>
                </c:pt>
                <c:pt idx="1153">
                  <c:v>84.066800000000001</c:v>
                </c:pt>
                <c:pt idx="1154">
                  <c:v>84.076499999999996</c:v>
                </c:pt>
                <c:pt idx="1155">
                  <c:v>84.059299999999993</c:v>
                </c:pt>
                <c:pt idx="1156">
                  <c:v>84.060299999999998</c:v>
                </c:pt>
                <c:pt idx="1157">
                  <c:v>84.054699999999997</c:v>
                </c:pt>
                <c:pt idx="1158">
                  <c:v>84.079599999999999</c:v>
                </c:pt>
                <c:pt idx="1159">
                  <c:v>84.085099999999997</c:v>
                </c:pt>
                <c:pt idx="1160">
                  <c:v>84.090599999999995</c:v>
                </c:pt>
                <c:pt idx="1161">
                  <c:v>84.080600000000004</c:v>
                </c:pt>
                <c:pt idx="1162">
                  <c:v>84.056299999999993</c:v>
                </c:pt>
                <c:pt idx="1163">
                  <c:v>84.069199999999995</c:v>
                </c:pt>
                <c:pt idx="1164">
                  <c:v>84.079400000000007</c:v>
                </c:pt>
                <c:pt idx="1165">
                  <c:v>84.060100000000006</c:v>
                </c:pt>
                <c:pt idx="1166">
                  <c:v>84.067800000000005</c:v>
                </c:pt>
                <c:pt idx="1167">
                  <c:v>84.0501</c:v>
                </c:pt>
                <c:pt idx="1168">
                  <c:v>84.054500000000004</c:v>
                </c:pt>
                <c:pt idx="1169">
                  <c:v>84.066599999999994</c:v>
                </c:pt>
                <c:pt idx="1170">
                  <c:v>84.053700000000006</c:v>
                </c:pt>
                <c:pt idx="1171">
                  <c:v>84.036699999999996</c:v>
                </c:pt>
                <c:pt idx="1172">
                  <c:v>84.073400000000007</c:v>
                </c:pt>
                <c:pt idx="1173">
                  <c:v>84.051199999999994</c:v>
                </c:pt>
                <c:pt idx="1174">
                  <c:v>84.071299999999994</c:v>
                </c:pt>
                <c:pt idx="1175">
                  <c:v>84.051299999999998</c:v>
                </c:pt>
                <c:pt idx="1176">
                  <c:v>84.015100000000004</c:v>
                </c:pt>
                <c:pt idx="1177">
                  <c:v>84.014200000000002</c:v>
                </c:pt>
                <c:pt idx="1178">
                  <c:v>83.912800000000004</c:v>
                </c:pt>
                <c:pt idx="1179">
                  <c:v>83.987300000000005</c:v>
                </c:pt>
                <c:pt idx="1180">
                  <c:v>84.064999999999998</c:v>
                </c:pt>
                <c:pt idx="1181">
                  <c:v>84.0565</c:v>
                </c:pt>
                <c:pt idx="1182">
                  <c:v>83.981200000000001</c:v>
                </c:pt>
                <c:pt idx="1183">
                  <c:v>83.966700000000003</c:v>
                </c:pt>
                <c:pt idx="1184">
                  <c:v>83.979100000000003</c:v>
                </c:pt>
                <c:pt idx="1185">
                  <c:v>83.9679</c:v>
                </c:pt>
                <c:pt idx="1186">
                  <c:v>83.897999999999996</c:v>
                </c:pt>
                <c:pt idx="1187">
                  <c:v>83.876199999999997</c:v>
                </c:pt>
                <c:pt idx="1188">
                  <c:v>83.846199999999996</c:v>
                </c:pt>
                <c:pt idx="1189">
                  <c:v>83.781400000000005</c:v>
                </c:pt>
                <c:pt idx="1190">
                  <c:v>83.775000000000006</c:v>
                </c:pt>
                <c:pt idx="1191">
                  <c:v>83.703999999999994</c:v>
                </c:pt>
                <c:pt idx="1192">
                  <c:v>83.738</c:v>
                </c:pt>
                <c:pt idx="1193">
                  <c:v>83.784000000000006</c:v>
                </c:pt>
                <c:pt idx="1194">
                  <c:v>83.974599999999995</c:v>
                </c:pt>
                <c:pt idx="1195">
                  <c:v>84.087500000000006</c:v>
                </c:pt>
                <c:pt idx="1196">
                  <c:v>84.230199999999996</c:v>
                </c:pt>
                <c:pt idx="1197">
                  <c:v>84.206100000000006</c:v>
                </c:pt>
                <c:pt idx="1198">
                  <c:v>84.185400000000001</c:v>
                </c:pt>
                <c:pt idx="1199">
                  <c:v>84.070999999999998</c:v>
                </c:pt>
                <c:pt idx="1200">
                  <c:v>84.119699999999995</c:v>
                </c:pt>
              </c:numCache>
            </c:numRef>
          </c:yVal>
          <c:smooth val="1"/>
          <c:extLst>
            <c:ext xmlns:c16="http://schemas.microsoft.com/office/drawing/2014/chart" uri="{C3380CC4-5D6E-409C-BE32-E72D297353CC}">
              <c16:uniqueId val="{00000000-638E-47B0-B5E5-77B67BF02026}"/>
            </c:ext>
          </c:extLst>
        </c:ser>
        <c:ser>
          <c:idx val="1"/>
          <c:order val="1"/>
          <c:tx>
            <c:strRef>
              <c:f>Transmission!$F$1</c:f>
              <c:strCache>
                <c:ptCount val="1"/>
                <c:pt idx="0">
                  <c:v> Transmission % NENIR02x</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638E-47B0-B5E5-77B67BF02026}"/>
              </c:ext>
            </c:extLst>
          </c:dPt>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Transmission!$F$2:$F$2402</c:f>
              <c:numCache>
                <c:formatCode>General</c:formatCode>
                <c:ptCount val="2401"/>
                <c:pt idx="0">
                  <c:v>8.3999999999999995E-3</c:v>
                </c:pt>
                <c:pt idx="1">
                  <c:v>8.2000000000000007E-3</c:v>
                </c:pt>
                <c:pt idx="2">
                  <c:v>7.4000000000000003E-3</c:v>
                </c:pt>
                <c:pt idx="3">
                  <c:v>7.6E-3</c:v>
                </c:pt>
                <c:pt idx="4">
                  <c:v>5.7999999999999996E-3</c:v>
                </c:pt>
                <c:pt idx="5">
                  <c:v>6.0000000000000001E-3</c:v>
                </c:pt>
                <c:pt idx="6">
                  <c:v>5.4999999999999997E-3</c:v>
                </c:pt>
                <c:pt idx="7">
                  <c:v>6.4999999999999997E-3</c:v>
                </c:pt>
                <c:pt idx="8">
                  <c:v>6.4999999999999997E-3</c:v>
                </c:pt>
                <c:pt idx="9">
                  <c:v>5.1999999999999998E-3</c:v>
                </c:pt>
                <c:pt idx="10">
                  <c:v>4.7999999999999996E-3</c:v>
                </c:pt>
                <c:pt idx="11">
                  <c:v>3.0000000000000001E-3</c:v>
                </c:pt>
                <c:pt idx="12">
                  <c:v>3.2000000000000002E-3</c:v>
                </c:pt>
                <c:pt idx="13">
                  <c:v>4.1000000000000003E-3</c:v>
                </c:pt>
                <c:pt idx="14">
                  <c:v>4.0000000000000001E-3</c:v>
                </c:pt>
                <c:pt idx="15">
                  <c:v>4.3E-3</c:v>
                </c:pt>
                <c:pt idx="16">
                  <c:v>3.8E-3</c:v>
                </c:pt>
                <c:pt idx="17">
                  <c:v>2.3E-3</c:v>
                </c:pt>
                <c:pt idx="18">
                  <c:v>2.0999999999999999E-3</c:v>
                </c:pt>
                <c:pt idx="19">
                  <c:v>4.4000000000000003E-3</c:v>
                </c:pt>
                <c:pt idx="20">
                  <c:v>5.3E-3</c:v>
                </c:pt>
                <c:pt idx="21">
                  <c:v>4.4000000000000003E-3</c:v>
                </c:pt>
                <c:pt idx="22">
                  <c:v>4.4999999999999997E-3</c:v>
                </c:pt>
                <c:pt idx="23">
                  <c:v>3.7000000000000002E-3</c:v>
                </c:pt>
                <c:pt idx="24">
                  <c:v>8.9999999999999998E-4</c:v>
                </c:pt>
                <c:pt idx="25">
                  <c:v>8.0000000000000004E-4</c:v>
                </c:pt>
                <c:pt idx="26">
                  <c:v>2.2000000000000001E-3</c:v>
                </c:pt>
                <c:pt idx="27">
                  <c:v>2.8999999999999998E-3</c:v>
                </c:pt>
                <c:pt idx="28">
                  <c:v>3.2000000000000002E-3</c:v>
                </c:pt>
                <c:pt idx="29">
                  <c:v>4.1999999999999997E-3</c:v>
                </c:pt>
                <c:pt idx="30">
                  <c:v>4.8999999999999998E-3</c:v>
                </c:pt>
                <c:pt idx="31">
                  <c:v>3.7000000000000002E-3</c:v>
                </c:pt>
                <c:pt idx="32">
                  <c:v>2.8999999999999998E-3</c:v>
                </c:pt>
                <c:pt idx="33">
                  <c:v>2.8999999999999998E-3</c:v>
                </c:pt>
                <c:pt idx="34">
                  <c:v>3.8E-3</c:v>
                </c:pt>
                <c:pt idx="35">
                  <c:v>1.6999999999999999E-3</c:v>
                </c:pt>
                <c:pt idx="36">
                  <c:v>1.6000000000000001E-3</c:v>
                </c:pt>
                <c:pt idx="37">
                  <c:v>3.5999999999999999E-3</c:v>
                </c:pt>
                <c:pt idx="38">
                  <c:v>3.3E-3</c:v>
                </c:pt>
                <c:pt idx="39">
                  <c:v>4.0000000000000001E-3</c:v>
                </c:pt>
                <c:pt idx="40">
                  <c:v>4.0000000000000001E-3</c:v>
                </c:pt>
                <c:pt idx="41">
                  <c:v>3.8999999999999998E-3</c:v>
                </c:pt>
                <c:pt idx="42">
                  <c:v>4.7999999999999996E-3</c:v>
                </c:pt>
                <c:pt idx="43">
                  <c:v>5.1999999999999998E-3</c:v>
                </c:pt>
                <c:pt idx="44">
                  <c:v>4.3E-3</c:v>
                </c:pt>
                <c:pt idx="45">
                  <c:v>3.5000000000000001E-3</c:v>
                </c:pt>
                <c:pt idx="46">
                  <c:v>3.5000000000000001E-3</c:v>
                </c:pt>
                <c:pt idx="47">
                  <c:v>1.2999999999999999E-3</c:v>
                </c:pt>
                <c:pt idx="48">
                  <c:v>1E-3</c:v>
                </c:pt>
                <c:pt idx="49">
                  <c:v>2.9999999999999997E-4</c:v>
                </c:pt>
                <c:pt idx="50">
                  <c:v>5.0000000000000001E-4</c:v>
                </c:pt>
                <c:pt idx="51">
                  <c:v>2.8E-3</c:v>
                </c:pt>
                <c:pt idx="52">
                  <c:v>3.5000000000000001E-3</c:v>
                </c:pt>
                <c:pt idx="53">
                  <c:v>2.8999999999999998E-3</c:v>
                </c:pt>
                <c:pt idx="54">
                  <c:v>2.3999999999999998E-3</c:v>
                </c:pt>
                <c:pt idx="55">
                  <c:v>3.3E-3</c:v>
                </c:pt>
                <c:pt idx="56">
                  <c:v>2.5999999999999999E-3</c:v>
                </c:pt>
                <c:pt idx="57">
                  <c:v>3.8E-3</c:v>
                </c:pt>
                <c:pt idx="58">
                  <c:v>3.3999999999999998E-3</c:v>
                </c:pt>
                <c:pt idx="59">
                  <c:v>6.9999999999999999E-4</c:v>
                </c:pt>
                <c:pt idx="60">
                  <c:v>2.0000000000000001E-4</c:v>
                </c:pt>
                <c:pt idx="61">
                  <c:v>2.0000000000000001E-4</c:v>
                </c:pt>
                <c:pt idx="62">
                  <c:v>1.6000000000000001E-3</c:v>
                </c:pt>
                <c:pt idx="63">
                  <c:v>3.0999999999999999E-3</c:v>
                </c:pt>
                <c:pt idx="64">
                  <c:v>2.8999999999999998E-3</c:v>
                </c:pt>
                <c:pt idx="65">
                  <c:v>4.4000000000000003E-3</c:v>
                </c:pt>
                <c:pt idx="66">
                  <c:v>8.0000000000000004E-4</c:v>
                </c:pt>
                <c:pt idx="67">
                  <c:v>2.9999999999999997E-4</c:v>
                </c:pt>
                <c:pt idx="68">
                  <c:v>1E-3</c:v>
                </c:pt>
                <c:pt idx="69">
                  <c:v>3.0000000000000001E-3</c:v>
                </c:pt>
                <c:pt idx="70">
                  <c:v>3.8E-3</c:v>
                </c:pt>
                <c:pt idx="71">
                  <c:v>6.9999999999999999E-4</c:v>
                </c:pt>
                <c:pt idx="72">
                  <c:v>1.4E-3</c:v>
                </c:pt>
                <c:pt idx="73">
                  <c:v>2.8999999999999998E-3</c:v>
                </c:pt>
                <c:pt idx="74">
                  <c:v>2.5000000000000001E-3</c:v>
                </c:pt>
                <c:pt idx="75">
                  <c:v>3.8999999999999998E-3</c:v>
                </c:pt>
                <c:pt idx="76">
                  <c:v>2.7000000000000001E-3</c:v>
                </c:pt>
                <c:pt idx="77">
                  <c:v>3.8E-3</c:v>
                </c:pt>
                <c:pt idx="78">
                  <c:v>4.1999999999999997E-3</c:v>
                </c:pt>
                <c:pt idx="79">
                  <c:v>4.7999999999999996E-3</c:v>
                </c:pt>
                <c:pt idx="80">
                  <c:v>3.3999999999999998E-3</c:v>
                </c:pt>
                <c:pt idx="81">
                  <c:v>3.3E-3</c:v>
                </c:pt>
                <c:pt idx="82">
                  <c:v>2.0999999999999999E-3</c:v>
                </c:pt>
                <c:pt idx="83">
                  <c:v>2.5999999999999999E-3</c:v>
                </c:pt>
                <c:pt idx="84">
                  <c:v>3.0999999999999999E-3</c:v>
                </c:pt>
                <c:pt idx="85">
                  <c:v>3.8E-3</c:v>
                </c:pt>
                <c:pt idx="86">
                  <c:v>2.5999999999999999E-3</c:v>
                </c:pt>
                <c:pt idx="87">
                  <c:v>2.3999999999999998E-3</c:v>
                </c:pt>
                <c:pt idx="88">
                  <c:v>2E-3</c:v>
                </c:pt>
                <c:pt idx="89">
                  <c:v>3.2000000000000002E-3</c:v>
                </c:pt>
                <c:pt idx="90">
                  <c:v>1E-4</c:v>
                </c:pt>
                <c:pt idx="91">
                  <c:v>1.2999999999999999E-3</c:v>
                </c:pt>
                <c:pt idx="92">
                  <c:v>3.2000000000000002E-3</c:v>
                </c:pt>
                <c:pt idx="93">
                  <c:v>3.3999999999999998E-3</c:v>
                </c:pt>
                <c:pt idx="94">
                  <c:v>2.3E-3</c:v>
                </c:pt>
                <c:pt idx="95">
                  <c:v>1.9E-3</c:v>
                </c:pt>
                <c:pt idx="96">
                  <c:v>1.4E-3</c:v>
                </c:pt>
                <c:pt idx="97">
                  <c:v>2.3E-3</c:v>
                </c:pt>
                <c:pt idx="98">
                  <c:v>1.5E-3</c:v>
                </c:pt>
                <c:pt idx="99">
                  <c:v>3.0999999999999999E-3</c:v>
                </c:pt>
                <c:pt idx="100">
                  <c:v>2.7000000000000001E-3</c:v>
                </c:pt>
                <c:pt idx="101">
                  <c:v>3.3999999999999998E-3</c:v>
                </c:pt>
                <c:pt idx="102">
                  <c:v>2.8E-3</c:v>
                </c:pt>
                <c:pt idx="103">
                  <c:v>2.9999999999999997E-4</c:v>
                </c:pt>
                <c:pt idx="104">
                  <c:v>2.0000000000000001E-4</c:v>
                </c:pt>
                <c:pt idx="105">
                  <c:v>2.3999999999999998E-3</c:v>
                </c:pt>
                <c:pt idx="106">
                  <c:v>2.5000000000000001E-3</c:v>
                </c:pt>
                <c:pt idx="107">
                  <c:v>1.6999999999999999E-3</c:v>
                </c:pt>
                <c:pt idx="108">
                  <c:v>1E-3</c:v>
                </c:pt>
                <c:pt idx="109">
                  <c:v>5.0000000000000001E-4</c:v>
                </c:pt>
                <c:pt idx="110">
                  <c:v>3.0000000000000001E-3</c:v>
                </c:pt>
                <c:pt idx="111">
                  <c:v>1.1000000000000001E-3</c:v>
                </c:pt>
                <c:pt idx="112">
                  <c:v>1E-3</c:v>
                </c:pt>
                <c:pt idx="113">
                  <c:v>5.1000000000000004E-3</c:v>
                </c:pt>
                <c:pt idx="114">
                  <c:v>6.0000000000000001E-3</c:v>
                </c:pt>
                <c:pt idx="115">
                  <c:v>1.23E-2</c:v>
                </c:pt>
                <c:pt idx="116">
                  <c:v>1.9300000000000001E-2</c:v>
                </c:pt>
                <c:pt idx="117">
                  <c:v>3.5499999999999997E-2</c:v>
                </c:pt>
                <c:pt idx="118">
                  <c:v>6.2300000000000001E-2</c:v>
                </c:pt>
                <c:pt idx="119">
                  <c:v>0.1011</c:v>
                </c:pt>
                <c:pt idx="120">
                  <c:v>0.1608</c:v>
                </c:pt>
                <c:pt idx="121">
                  <c:v>0.24579999999999999</c:v>
                </c:pt>
                <c:pt idx="122">
                  <c:v>0.36730000000000002</c:v>
                </c:pt>
                <c:pt idx="123">
                  <c:v>0.52059999999999995</c:v>
                </c:pt>
                <c:pt idx="124">
                  <c:v>0.72309999999999997</c:v>
                </c:pt>
                <c:pt idx="125">
                  <c:v>0.98660000000000003</c:v>
                </c:pt>
                <c:pt idx="126">
                  <c:v>1.3151999999999999</c:v>
                </c:pt>
                <c:pt idx="127">
                  <c:v>1.7254</c:v>
                </c:pt>
                <c:pt idx="128">
                  <c:v>2.2273999999999998</c:v>
                </c:pt>
                <c:pt idx="129">
                  <c:v>2.8168000000000002</c:v>
                </c:pt>
                <c:pt idx="130">
                  <c:v>3.5032999999999999</c:v>
                </c:pt>
                <c:pt idx="131">
                  <c:v>4.2845000000000004</c:v>
                </c:pt>
                <c:pt idx="132">
                  <c:v>5.1517999999999997</c:v>
                </c:pt>
                <c:pt idx="133">
                  <c:v>6.0941000000000001</c:v>
                </c:pt>
                <c:pt idx="134">
                  <c:v>7.1426999999999996</c:v>
                </c:pt>
                <c:pt idx="135">
                  <c:v>8.2669999999999995</c:v>
                </c:pt>
                <c:pt idx="136">
                  <c:v>9.4926999999999992</c:v>
                </c:pt>
                <c:pt idx="137">
                  <c:v>10.805999999999999</c:v>
                </c:pt>
                <c:pt idx="138">
                  <c:v>12.2141</c:v>
                </c:pt>
                <c:pt idx="139">
                  <c:v>13.684900000000001</c:v>
                </c:pt>
                <c:pt idx="140">
                  <c:v>15.1896</c:v>
                </c:pt>
                <c:pt idx="141">
                  <c:v>16.7502</c:v>
                </c:pt>
                <c:pt idx="142">
                  <c:v>18.306899999999999</c:v>
                </c:pt>
                <c:pt idx="143">
                  <c:v>19.893699999999999</c:v>
                </c:pt>
                <c:pt idx="144">
                  <c:v>21.476099999999999</c:v>
                </c:pt>
                <c:pt idx="145">
                  <c:v>23.0807</c:v>
                </c:pt>
                <c:pt idx="146">
                  <c:v>24.714600000000001</c:v>
                </c:pt>
                <c:pt idx="147">
                  <c:v>26.369199999999999</c:v>
                </c:pt>
                <c:pt idx="148">
                  <c:v>28.0016</c:v>
                </c:pt>
                <c:pt idx="149">
                  <c:v>29.612300000000001</c:v>
                </c:pt>
                <c:pt idx="150">
                  <c:v>31.23</c:v>
                </c:pt>
                <c:pt idx="151">
                  <c:v>32.750799999999998</c:v>
                </c:pt>
                <c:pt idx="152">
                  <c:v>34.254300000000001</c:v>
                </c:pt>
                <c:pt idx="153">
                  <c:v>35.716200000000001</c:v>
                </c:pt>
                <c:pt idx="154">
                  <c:v>37.125900000000001</c:v>
                </c:pt>
                <c:pt idx="155">
                  <c:v>38.488599999999998</c:v>
                </c:pt>
                <c:pt idx="156">
                  <c:v>39.832000000000001</c:v>
                </c:pt>
                <c:pt idx="157">
                  <c:v>41.132100000000001</c:v>
                </c:pt>
                <c:pt idx="158">
                  <c:v>42.408900000000003</c:v>
                </c:pt>
                <c:pt idx="159">
                  <c:v>43.631799999999998</c:v>
                </c:pt>
                <c:pt idx="160">
                  <c:v>44.787500000000001</c:v>
                </c:pt>
                <c:pt idx="161">
                  <c:v>45.881900000000002</c:v>
                </c:pt>
                <c:pt idx="162">
                  <c:v>46.896299999999997</c:v>
                </c:pt>
                <c:pt idx="163">
                  <c:v>47.839399999999998</c:v>
                </c:pt>
                <c:pt idx="164">
                  <c:v>48.690100000000001</c:v>
                </c:pt>
                <c:pt idx="165">
                  <c:v>49.472700000000003</c:v>
                </c:pt>
                <c:pt idx="166">
                  <c:v>50.164400000000001</c:v>
                </c:pt>
                <c:pt idx="167">
                  <c:v>50.739400000000003</c:v>
                </c:pt>
                <c:pt idx="168">
                  <c:v>51.113900000000001</c:v>
                </c:pt>
                <c:pt idx="169">
                  <c:v>51.310400000000001</c:v>
                </c:pt>
                <c:pt idx="170">
                  <c:v>51.2241</c:v>
                </c:pt>
                <c:pt idx="171">
                  <c:v>50.8688</c:v>
                </c:pt>
                <c:pt idx="172">
                  <c:v>50.205599999999997</c:v>
                </c:pt>
                <c:pt idx="173">
                  <c:v>49.253900000000002</c:v>
                </c:pt>
                <c:pt idx="174">
                  <c:v>48.229399999999998</c:v>
                </c:pt>
                <c:pt idx="175">
                  <c:v>47.207599999999999</c:v>
                </c:pt>
                <c:pt idx="176">
                  <c:v>46.368899999999996</c:v>
                </c:pt>
                <c:pt idx="177">
                  <c:v>45.968400000000003</c:v>
                </c:pt>
                <c:pt idx="178">
                  <c:v>46.0124</c:v>
                </c:pt>
                <c:pt idx="179">
                  <c:v>46.732599999999998</c:v>
                </c:pt>
                <c:pt idx="180">
                  <c:v>47.714500000000001</c:v>
                </c:pt>
                <c:pt idx="181">
                  <c:v>48.99</c:v>
                </c:pt>
                <c:pt idx="182">
                  <c:v>50.437899999999999</c:v>
                </c:pt>
                <c:pt idx="183">
                  <c:v>51.949199999999998</c:v>
                </c:pt>
                <c:pt idx="184">
                  <c:v>53.494599999999998</c:v>
                </c:pt>
                <c:pt idx="185">
                  <c:v>54.908799999999999</c:v>
                </c:pt>
                <c:pt idx="186">
                  <c:v>56.322400000000002</c:v>
                </c:pt>
                <c:pt idx="187">
                  <c:v>57.611499999999999</c:v>
                </c:pt>
                <c:pt idx="188">
                  <c:v>58.757599999999996</c:v>
                </c:pt>
                <c:pt idx="189">
                  <c:v>59.787999999999997</c:v>
                </c:pt>
                <c:pt idx="190">
                  <c:v>60.730800000000002</c:v>
                </c:pt>
                <c:pt idx="191">
                  <c:v>61.474699999999999</c:v>
                </c:pt>
                <c:pt idx="192">
                  <c:v>62.143599999999999</c:v>
                </c:pt>
                <c:pt idx="193">
                  <c:v>62.742800000000003</c:v>
                </c:pt>
                <c:pt idx="194">
                  <c:v>63.24</c:v>
                </c:pt>
                <c:pt idx="195">
                  <c:v>63.6631</c:v>
                </c:pt>
                <c:pt idx="196">
                  <c:v>64.010499999999993</c:v>
                </c:pt>
                <c:pt idx="197">
                  <c:v>64.344499999999996</c:v>
                </c:pt>
                <c:pt idx="198">
                  <c:v>64.59</c:v>
                </c:pt>
                <c:pt idx="199">
                  <c:v>64.754099999999994</c:v>
                </c:pt>
                <c:pt idx="200">
                  <c:v>64.884699999999995</c:v>
                </c:pt>
                <c:pt idx="201">
                  <c:v>64.941500000000005</c:v>
                </c:pt>
                <c:pt idx="202">
                  <c:v>64.931899999999999</c:v>
                </c:pt>
                <c:pt idx="203">
                  <c:v>64.894199999999998</c:v>
                </c:pt>
                <c:pt idx="204">
                  <c:v>64.836399999999998</c:v>
                </c:pt>
                <c:pt idx="205">
                  <c:v>64.759900000000002</c:v>
                </c:pt>
                <c:pt idx="206">
                  <c:v>64.637699999999995</c:v>
                </c:pt>
                <c:pt idx="207">
                  <c:v>64.486800000000002</c:v>
                </c:pt>
                <c:pt idx="208">
                  <c:v>64.374799999999993</c:v>
                </c:pt>
                <c:pt idx="209">
                  <c:v>64.272099999999995</c:v>
                </c:pt>
                <c:pt idx="210">
                  <c:v>64.145300000000006</c:v>
                </c:pt>
                <c:pt idx="211">
                  <c:v>64.037000000000006</c:v>
                </c:pt>
                <c:pt idx="212">
                  <c:v>63.955500000000001</c:v>
                </c:pt>
                <c:pt idx="213">
                  <c:v>63.901000000000003</c:v>
                </c:pt>
                <c:pt idx="214">
                  <c:v>63.865000000000002</c:v>
                </c:pt>
                <c:pt idx="215">
                  <c:v>63.921500000000002</c:v>
                </c:pt>
                <c:pt idx="216">
                  <c:v>63.907699999999998</c:v>
                </c:pt>
                <c:pt idx="217">
                  <c:v>63.973399999999998</c:v>
                </c:pt>
                <c:pt idx="218">
                  <c:v>64.0137</c:v>
                </c:pt>
                <c:pt idx="219">
                  <c:v>64.126000000000005</c:v>
                </c:pt>
                <c:pt idx="220">
                  <c:v>64.198300000000003</c:v>
                </c:pt>
                <c:pt idx="221">
                  <c:v>64.350999999999999</c:v>
                </c:pt>
                <c:pt idx="222">
                  <c:v>64.446600000000004</c:v>
                </c:pt>
                <c:pt idx="223">
                  <c:v>64.5578</c:v>
                </c:pt>
                <c:pt idx="224">
                  <c:v>64.708399999999997</c:v>
                </c:pt>
                <c:pt idx="225">
                  <c:v>64.822599999999994</c:v>
                </c:pt>
                <c:pt idx="226">
                  <c:v>64.92</c:v>
                </c:pt>
                <c:pt idx="227">
                  <c:v>65.001300000000001</c:v>
                </c:pt>
                <c:pt idx="228">
                  <c:v>65.100399999999993</c:v>
                </c:pt>
                <c:pt idx="229">
                  <c:v>65.172899999999998</c:v>
                </c:pt>
                <c:pt idx="230">
                  <c:v>65.177099999999996</c:v>
                </c:pt>
                <c:pt idx="231">
                  <c:v>65.223699999999994</c:v>
                </c:pt>
                <c:pt idx="232">
                  <c:v>65.194800000000001</c:v>
                </c:pt>
                <c:pt idx="233">
                  <c:v>65.142499999999998</c:v>
                </c:pt>
                <c:pt idx="234">
                  <c:v>65.102699999999999</c:v>
                </c:pt>
                <c:pt idx="235">
                  <c:v>65.040199999999999</c:v>
                </c:pt>
                <c:pt idx="236">
                  <c:v>64.957400000000007</c:v>
                </c:pt>
                <c:pt idx="237">
                  <c:v>64.894599999999997</c:v>
                </c:pt>
                <c:pt idx="238">
                  <c:v>64.791799999999995</c:v>
                </c:pt>
                <c:pt idx="239">
                  <c:v>64.734300000000005</c:v>
                </c:pt>
                <c:pt idx="240">
                  <c:v>64.727400000000003</c:v>
                </c:pt>
                <c:pt idx="241">
                  <c:v>64.758499999999998</c:v>
                </c:pt>
                <c:pt idx="242">
                  <c:v>64.829899999999995</c:v>
                </c:pt>
                <c:pt idx="243">
                  <c:v>64.886700000000005</c:v>
                </c:pt>
                <c:pt idx="244">
                  <c:v>64.978300000000004</c:v>
                </c:pt>
                <c:pt idx="245">
                  <c:v>65.088999999999999</c:v>
                </c:pt>
                <c:pt idx="246">
                  <c:v>65.264499999999998</c:v>
                </c:pt>
                <c:pt idx="247">
                  <c:v>65.4572</c:v>
                </c:pt>
                <c:pt idx="248">
                  <c:v>65.621899999999997</c:v>
                </c:pt>
                <c:pt idx="249">
                  <c:v>65.83</c:v>
                </c:pt>
                <c:pt idx="250">
                  <c:v>65.994600000000005</c:v>
                </c:pt>
                <c:pt idx="251">
                  <c:v>66.163200000000003</c:v>
                </c:pt>
                <c:pt idx="252">
                  <c:v>66.349100000000007</c:v>
                </c:pt>
                <c:pt idx="253">
                  <c:v>66.546199999999999</c:v>
                </c:pt>
                <c:pt idx="254">
                  <c:v>66.657700000000006</c:v>
                </c:pt>
                <c:pt idx="255">
                  <c:v>66.794799999999995</c:v>
                </c:pt>
                <c:pt idx="256">
                  <c:v>66.931200000000004</c:v>
                </c:pt>
                <c:pt idx="257">
                  <c:v>67.032700000000006</c:v>
                </c:pt>
                <c:pt idx="258">
                  <c:v>67.104200000000006</c:v>
                </c:pt>
                <c:pt idx="259">
                  <c:v>67.179199999999994</c:v>
                </c:pt>
                <c:pt idx="260">
                  <c:v>67.224000000000004</c:v>
                </c:pt>
                <c:pt idx="261">
                  <c:v>67.290199999999999</c:v>
                </c:pt>
                <c:pt idx="262">
                  <c:v>67.254400000000004</c:v>
                </c:pt>
                <c:pt idx="263">
                  <c:v>67.241699999999994</c:v>
                </c:pt>
                <c:pt idx="264">
                  <c:v>67.224199999999996</c:v>
                </c:pt>
                <c:pt idx="265">
                  <c:v>67.201300000000003</c:v>
                </c:pt>
                <c:pt idx="266">
                  <c:v>67.163899999999998</c:v>
                </c:pt>
                <c:pt idx="267">
                  <c:v>67.134600000000006</c:v>
                </c:pt>
                <c:pt idx="268">
                  <c:v>67.069299999999998</c:v>
                </c:pt>
                <c:pt idx="269">
                  <c:v>66.980699999999999</c:v>
                </c:pt>
                <c:pt idx="270">
                  <c:v>66.907200000000003</c:v>
                </c:pt>
                <c:pt idx="271">
                  <c:v>66.832999999999998</c:v>
                </c:pt>
                <c:pt idx="272">
                  <c:v>66.758899999999997</c:v>
                </c:pt>
                <c:pt idx="273">
                  <c:v>66.682100000000005</c:v>
                </c:pt>
                <c:pt idx="274">
                  <c:v>66.583399999999997</c:v>
                </c:pt>
                <c:pt idx="275">
                  <c:v>66.502399999999994</c:v>
                </c:pt>
                <c:pt idx="276">
                  <c:v>66.408000000000001</c:v>
                </c:pt>
                <c:pt idx="277">
                  <c:v>66.315399999999997</c:v>
                </c:pt>
                <c:pt idx="278">
                  <c:v>66.233000000000004</c:v>
                </c:pt>
                <c:pt idx="279">
                  <c:v>66.166200000000003</c:v>
                </c:pt>
                <c:pt idx="280">
                  <c:v>66.042500000000004</c:v>
                </c:pt>
                <c:pt idx="281">
                  <c:v>65.963200000000001</c:v>
                </c:pt>
                <c:pt idx="282">
                  <c:v>65.882000000000005</c:v>
                </c:pt>
                <c:pt idx="283">
                  <c:v>65.809799999999996</c:v>
                </c:pt>
                <c:pt idx="284">
                  <c:v>65.719099999999997</c:v>
                </c:pt>
                <c:pt idx="285">
                  <c:v>65.627300000000005</c:v>
                </c:pt>
                <c:pt idx="286">
                  <c:v>65.539699999999996</c:v>
                </c:pt>
                <c:pt idx="287">
                  <c:v>65.512</c:v>
                </c:pt>
                <c:pt idx="288">
                  <c:v>65.444199999999995</c:v>
                </c:pt>
                <c:pt idx="289">
                  <c:v>65.405900000000003</c:v>
                </c:pt>
                <c:pt idx="290">
                  <c:v>65.306899999999999</c:v>
                </c:pt>
                <c:pt idx="291">
                  <c:v>65.278300000000002</c:v>
                </c:pt>
                <c:pt idx="292">
                  <c:v>65.241299999999995</c:v>
                </c:pt>
                <c:pt idx="293">
                  <c:v>65.166700000000006</c:v>
                </c:pt>
                <c:pt idx="294">
                  <c:v>65.052899999999994</c:v>
                </c:pt>
                <c:pt idx="295">
                  <c:v>65.005799999999994</c:v>
                </c:pt>
                <c:pt idx="296">
                  <c:v>64.942700000000002</c:v>
                </c:pt>
                <c:pt idx="297">
                  <c:v>64.920299999999997</c:v>
                </c:pt>
                <c:pt idx="298">
                  <c:v>64.876099999999994</c:v>
                </c:pt>
                <c:pt idx="299">
                  <c:v>64.828599999999994</c:v>
                </c:pt>
                <c:pt idx="300">
                  <c:v>64.811800000000005</c:v>
                </c:pt>
                <c:pt idx="301">
                  <c:v>64.764099999999999</c:v>
                </c:pt>
                <c:pt idx="302">
                  <c:v>64.736199999999997</c:v>
                </c:pt>
                <c:pt idx="303">
                  <c:v>64.720600000000005</c:v>
                </c:pt>
                <c:pt idx="304">
                  <c:v>64.693700000000007</c:v>
                </c:pt>
                <c:pt idx="305">
                  <c:v>64.715900000000005</c:v>
                </c:pt>
                <c:pt idx="306">
                  <c:v>64.696200000000005</c:v>
                </c:pt>
                <c:pt idx="307">
                  <c:v>64.658500000000004</c:v>
                </c:pt>
                <c:pt idx="308">
                  <c:v>64.656800000000004</c:v>
                </c:pt>
                <c:pt idx="309">
                  <c:v>64.647000000000006</c:v>
                </c:pt>
                <c:pt idx="310">
                  <c:v>64.647800000000004</c:v>
                </c:pt>
                <c:pt idx="311">
                  <c:v>64.682699999999997</c:v>
                </c:pt>
                <c:pt idx="312">
                  <c:v>64.698300000000003</c:v>
                </c:pt>
                <c:pt idx="313">
                  <c:v>64.691900000000004</c:v>
                </c:pt>
                <c:pt idx="314">
                  <c:v>64.719700000000003</c:v>
                </c:pt>
                <c:pt idx="315">
                  <c:v>64.719200000000001</c:v>
                </c:pt>
                <c:pt idx="316">
                  <c:v>64.771299999999997</c:v>
                </c:pt>
                <c:pt idx="317">
                  <c:v>64.816299999999998</c:v>
                </c:pt>
                <c:pt idx="318">
                  <c:v>64.846999999999994</c:v>
                </c:pt>
                <c:pt idx="319">
                  <c:v>64.873500000000007</c:v>
                </c:pt>
                <c:pt idx="320">
                  <c:v>64.9238</c:v>
                </c:pt>
                <c:pt idx="321">
                  <c:v>64.950599999999994</c:v>
                </c:pt>
                <c:pt idx="322">
                  <c:v>64.988600000000005</c:v>
                </c:pt>
                <c:pt idx="323">
                  <c:v>65.063900000000004</c:v>
                </c:pt>
                <c:pt idx="324">
                  <c:v>65.092200000000005</c:v>
                </c:pt>
                <c:pt idx="325">
                  <c:v>65.141400000000004</c:v>
                </c:pt>
                <c:pt idx="326">
                  <c:v>65.209599999999995</c:v>
                </c:pt>
                <c:pt idx="327">
                  <c:v>65.256699999999995</c:v>
                </c:pt>
                <c:pt idx="328">
                  <c:v>65.339399999999998</c:v>
                </c:pt>
                <c:pt idx="329">
                  <c:v>65.399699999999996</c:v>
                </c:pt>
                <c:pt idx="330">
                  <c:v>65.443899999999999</c:v>
                </c:pt>
                <c:pt idx="331">
                  <c:v>65.515600000000006</c:v>
                </c:pt>
                <c:pt idx="332">
                  <c:v>65.585099999999997</c:v>
                </c:pt>
                <c:pt idx="333">
                  <c:v>65.643100000000004</c:v>
                </c:pt>
                <c:pt idx="334">
                  <c:v>65.696200000000005</c:v>
                </c:pt>
                <c:pt idx="335">
                  <c:v>65.755099999999999</c:v>
                </c:pt>
                <c:pt idx="336">
                  <c:v>65.812700000000007</c:v>
                </c:pt>
                <c:pt idx="337">
                  <c:v>65.874499999999998</c:v>
                </c:pt>
                <c:pt idx="338">
                  <c:v>65.908000000000001</c:v>
                </c:pt>
                <c:pt idx="339">
                  <c:v>65.933800000000005</c:v>
                </c:pt>
                <c:pt idx="340">
                  <c:v>65.956000000000003</c:v>
                </c:pt>
                <c:pt idx="341">
                  <c:v>66.002200000000002</c:v>
                </c:pt>
                <c:pt idx="342">
                  <c:v>66.033500000000004</c:v>
                </c:pt>
                <c:pt idx="343">
                  <c:v>66.053299999999993</c:v>
                </c:pt>
                <c:pt idx="344">
                  <c:v>66.072299999999998</c:v>
                </c:pt>
                <c:pt idx="345">
                  <c:v>66.103099999999998</c:v>
                </c:pt>
                <c:pt idx="346">
                  <c:v>66.082099999999997</c:v>
                </c:pt>
                <c:pt idx="347">
                  <c:v>66.084299999999999</c:v>
                </c:pt>
                <c:pt idx="348">
                  <c:v>66.077200000000005</c:v>
                </c:pt>
                <c:pt idx="349">
                  <c:v>66.048000000000002</c:v>
                </c:pt>
                <c:pt idx="350">
                  <c:v>66.037300000000002</c:v>
                </c:pt>
                <c:pt idx="351">
                  <c:v>66.009100000000004</c:v>
                </c:pt>
                <c:pt idx="352">
                  <c:v>65.987700000000004</c:v>
                </c:pt>
                <c:pt idx="353">
                  <c:v>65.946600000000004</c:v>
                </c:pt>
                <c:pt idx="354">
                  <c:v>65.893699999999995</c:v>
                </c:pt>
                <c:pt idx="355">
                  <c:v>65.821700000000007</c:v>
                </c:pt>
                <c:pt idx="356">
                  <c:v>65.789100000000005</c:v>
                </c:pt>
                <c:pt idx="357">
                  <c:v>65.749600000000001</c:v>
                </c:pt>
                <c:pt idx="358">
                  <c:v>65.6584</c:v>
                </c:pt>
                <c:pt idx="359">
                  <c:v>65.581400000000002</c:v>
                </c:pt>
                <c:pt idx="360">
                  <c:v>65.5047</c:v>
                </c:pt>
                <c:pt idx="361">
                  <c:v>65.359099999999998</c:v>
                </c:pt>
                <c:pt idx="362">
                  <c:v>65.178600000000003</c:v>
                </c:pt>
                <c:pt idx="363">
                  <c:v>65.085999999999999</c:v>
                </c:pt>
                <c:pt idx="364">
                  <c:v>64.9756</c:v>
                </c:pt>
                <c:pt idx="365">
                  <c:v>64.875699999999995</c:v>
                </c:pt>
                <c:pt idx="366">
                  <c:v>64.772400000000005</c:v>
                </c:pt>
                <c:pt idx="367">
                  <c:v>64.653400000000005</c:v>
                </c:pt>
                <c:pt idx="368">
                  <c:v>64.528499999999994</c:v>
                </c:pt>
                <c:pt idx="369">
                  <c:v>64.412000000000006</c:v>
                </c:pt>
                <c:pt idx="370">
                  <c:v>64.284599999999998</c:v>
                </c:pt>
                <c:pt idx="371">
                  <c:v>64.159300000000002</c:v>
                </c:pt>
                <c:pt idx="372">
                  <c:v>64.060400000000001</c:v>
                </c:pt>
                <c:pt idx="373">
                  <c:v>63.928100000000001</c:v>
                </c:pt>
                <c:pt idx="374">
                  <c:v>63.791499999999999</c:v>
                </c:pt>
                <c:pt idx="375">
                  <c:v>63.684800000000003</c:v>
                </c:pt>
                <c:pt idx="376">
                  <c:v>63.564599999999999</c:v>
                </c:pt>
                <c:pt idx="377">
                  <c:v>63.444200000000002</c:v>
                </c:pt>
                <c:pt idx="378">
                  <c:v>63.305100000000003</c:v>
                </c:pt>
                <c:pt idx="379">
                  <c:v>63.164999999999999</c:v>
                </c:pt>
                <c:pt idx="380">
                  <c:v>63.065899999999999</c:v>
                </c:pt>
                <c:pt idx="381">
                  <c:v>62.9514</c:v>
                </c:pt>
                <c:pt idx="382">
                  <c:v>62.8446</c:v>
                </c:pt>
                <c:pt idx="383">
                  <c:v>62.744500000000002</c:v>
                </c:pt>
                <c:pt idx="384">
                  <c:v>62.634900000000002</c:v>
                </c:pt>
                <c:pt idx="385">
                  <c:v>62.537700000000001</c:v>
                </c:pt>
                <c:pt idx="386">
                  <c:v>62.466299999999997</c:v>
                </c:pt>
                <c:pt idx="387">
                  <c:v>62.378100000000003</c:v>
                </c:pt>
                <c:pt idx="388">
                  <c:v>62.313600000000001</c:v>
                </c:pt>
                <c:pt idx="389">
                  <c:v>62.2532</c:v>
                </c:pt>
                <c:pt idx="390">
                  <c:v>62.180599999999998</c:v>
                </c:pt>
                <c:pt idx="391">
                  <c:v>62.129600000000003</c:v>
                </c:pt>
                <c:pt idx="392">
                  <c:v>62.099400000000003</c:v>
                </c:pt>
                <c:pt idx="393">
                  <c:v>62.070099999999996</c:v>
                </c:pt>
                <c:pt idx="394">
                  <c:v>62.05</c:v>
                </c:pt>
                <c:pt idx="395">
                  <c:v>62.027799999999999</c:v>
                </c:pt>
                <c:pt idx="396">
                  <c:v>62.039299999999997</c:v>
                </c:pt>
                <c:pt idx="397">
                  <c:v>62.040399999999998</c:v>
                </c:pt>
                <c:pt idx="398">
                  <c:v>62.028700000000001</c:v>
                </c:pt>
                <c:pt idx="399">
                  <c:v>62.039700000000003</c:v>
                </c:pt>
                <c:pt idx="400">
                  <c:v>62.052999999999997</c:v>
                </c:pt>
                <c:pt idx="401">
                  <c:v>62.067799999999998</c:v>
                </c:pt>
                <c:pt idx="402">
                  <c:v>62.089300000000001</c:v>
                </c:pt>
                <c:pt idx="403">
                  <c:v>62.1096</c:v>
                </c:pt>
                <c:pt idx="404">
                  <c:v>62.1203</c:v>
                </c:pt>
                <c:pt idx="405">
                  <c:v>62.1357</c:v>
                </c:pt>
                <c:pt idx="406">
                  <c:v>62.161200000000001</c:v>
                </c:pt>
                <c:pt idx="407">
                  <c:v>62.207799999999999</c:v>
                </c:pt>
                <c:pt idx="408">
                  <c:v>62.231200000000001</c:v>
                </c:pt>
                <c:pt idx="409">
                  <c:v>62.227899999999998</c:v>
                </c:pt>
                <c:pt idx="410">
                  <c:v>62.249000000000002</c:v>
                </c:pt>
                <c:pt idx="411">
                  <c:v>62.2714</c:v>
                </c:pt>
                <c:pt idx="412">
                  <c:v>62.2971</c:v>
                </c:pt>
                <c:pt idx="413">
                  <c:v>62.3185</c:v>
                </c:pt>
                <c:pt idx="414">
                  <c:v>62.338900000000002</c:v>
                </c:pt>
                <c:pt idx="415">
                  <c:v>62.339300000000001</c:v>
                </c:pt>
                <c:pt idx="416">
                  <c:v>62.341299999999997</c:v>
                </c:pt>
                <c:pt idx="417">
                  <c:v>62.357399999999998</c:v>
                </c:pt>
                <c:pt idx="418">
                  <c:v>62.375100000000003</c:v>
                </c:pt>
                <c:pt idx="419">
                  <c:v>62.394199999999998</c:v>
                </c:pt>
                <c:pt idx="420">
                  <c:v>62.373899999999999</c:v>
                </c:pt>
                <c:pt idx="421">
                  <c:v>62.386400000000002</c:v>
                </c:pt>
                <c:pt idx="422">
                  <c:v>62.408299999999997</c:v>
                </c:pt>
                <c:pt idx="423">
                  <c:v>62.3947</c:v>
                </c:pt>
                <c:pt idx="424">
                  <c:v>62.356499999999997</c:v>
                </c:pt>
                <c:pt idx="425">
                  <c:v>62.3142</c:v>
                </c:pt>
                <c:pt idx="426">
                  <c:v>62.2866</c:v>
                </c:pt>
                <c:pt idx="427">
                  <c:v>62.267299999999999</c:v>
                </c:pt>
                <c:pt idx="428">
                  <c:v>62.231000000000002</c:v>
                </c:pt>
                <c:pt idx="429">
                  <c:v>62.189700000000002</c:v>
                </c:pt>
                <c:pt idx="430">
                  <c:v>62.145000000000003</c:v>
                </c:pt>
                <c:pt idx="431">
                  <c:v>62.102200000000003</c:v>
                </c:pt>
                <c:pt idx="432">
                  <c:v>62.050400000000003</c:v>
                </c:pt>
                <c:pt idx="433">
                  <c:v>62.025599999999997</c:v>
                </c:pt>
                <c:pt idx="434">
                  <c:v>61.974899999999998</c:v>
                </c:pt>
                <c:pt idx="435">
                  <c:v>61.904400000000003</c:v>
                </c:pt>
                <c:pt idx="436">
                  <c:v>61.839700000000001</c:v>
                </c:pt>
                <c:pt idx="437">
                  <c:v>61.774900000000002</c:v>
                </c:pt>
                <c:pt idx="438">
                  <c:v>61.696300000000001</c:v>
                </c:pt>
                <c:pt idx="439">
                  <c:v>61.639699999999998</c:v>
                </c:pt>
                <c:pt idx="440">
                  <c:v>61.590600000000002</c:v>
                </c:pt>
                <c:pt idx="441">
                  <c:v>61.544600000000003</c:v>
                </c:pt>
                <c:pt idx="442">
                  <c:v>61.483899999999998</c:v>
                </c:pt>
                <c:pt idx="443">
                  <c:v>61.442700000000002</c:v>
                </c:pt>
                <c:pt idx="444">
                  <c:v>61.403399999999998</c:v>
                </c:pt>
                <c:pt idx="445">
                  <c:v>61.335999999999999</c:v>
                </c:pt>
                <c:pt idx="446">
                  <c:v>61.295900000000003</c:v>
                </c:pt>
                <c:pt idx="447">
                  <c:v>61.272799999999997</c:v>
                </c:pt>
                <c:pt idx="448">
                  <c:v>61.246000000000002</c:v>
                </c:pt>
                <c:pt idx="449">
                  <c:v>61.205800000000004</c:v>
                </c:pt>
                <c:pt idx="450">
                  <c:v>61.203099999999999</c:v>
                </c:pt>
                <c:pt idx="451">
                  <c:v>61.175699999999999</c:v>
                </c:pt>
                <c:pt idx="452">
                  <c:v>61.165100000000002</c:v>
                </c:pt>
                <c:pt idx="453">
                  <c:v>61.173000000000002</c:v>
                </c:pt>
                <c:pt idx="454">
                  <c:v>61.1554</c:v>
                </c:pt>
                <c:pt idx="455">
                  <c:v>61.1494</c:v>
                </c:pt>
                <c:pt idx="456">
                  <c:v>61.168399999999998</c:v>
                </c:pt>
                <c:pt idx="457">
                  <c:v>61.197800000000001</c:v>
                </c:pt>
                <c:pt idx="458">
                  <c:v>61.244799999999998</c:v>
                </c:pt>
                <c:pt idx="459">
                  <c:v>61.296300000000002</c:v>
                </c:pt>
                <c:pt idx="460">
                  <c:v>61.342700000000001</c:v>
                </c:pt>
                <c:pt idx="461">
                  <c:v>61.409799999999997</c:v>
                </c:pt>
                <c:pt idx="462">
                  <c:v>61.458300000000001</c:v>
                </c:pt>
                <c:pt idx="463">
                  <c:v>61.496000000000002</c:v>
                </c:pt>
                <c:pt idx="464">
                  <c:v>61.573399999999999</c:v>
                </c:pt>
                <c:pt idx="465">
                  <c:v>61.663699999999999</c:v>
                </c:pt>
                <c:pt idx="466">
                  <c:v>61.786299999999997</c:v>
                </c:pt>
                <c:pt idx="467">
                  <c:v>61.891599999999997</c:v>
                </c:pt>
                <c:pt idx="468">
                  <c:v>61.990299999999998</c:v>
                </c:pt>
                <c:pt idx="469">
                  <c:v>62.125599999999999</c:v>
                </c:pt>
                <c:pt idx="470">
                  <c:v>62.254800000000003</c:v>
                </c:pt>
                <c:pt idx="471">
                  <c:v>62.390500000000003</c:v>
                </c:pt>
                <c:pt idx="472">
                  <c:v>62.525199999999998</c:v>
                </c:pt>
                <c:pt idx="473">
                  <c:v>62.6676</c:v>
                </c:pt>
                <c:pt idx="474">
                  <c:v>62.81</c:v>
                </c:pt>
                <c:pt idx="475">
                  <c:v>62.975000000000001</c:v>
                </c:pt>
                <c:pt idx="476">
                  <c:v>63.165300000000002</c:v>
                </c:pt>
                <c:pt idx="477">
                  <c:v>63.361400000000003</c:v>
                </c:pt>
                <c:pt idx="478">
                  <c:v>63.503700000000002</c:v>
                </c:pt>
                <c:pt idx="479">
                  <c:v>63.714799999999997</c:v>
                </c:pt>
                <c:pt idx="480">
                  <c:v>63.907600000000002</c:v>
                </c:pt>
                <c:pt idx="481">
                  <c:v>64.0899</c:v>
                </c:pt>
                <c:pt idx="482">
                  <c:v>64.294899999999998</c:v>
                </c:pt>
                <c:pt idx="483">
                  <c:v>64.478099999999998</c:v>
                </c:pt>
                <c:pt idx="484">
                  <c:v>64.645099999999999</c:v>
                </c:pt>
                <c:pt idx="485">
                  <c:v>64.846999999999994</c:v>
                </c:pt>
                <c:pt idx="486">
                  <c:v>65.032799999999995</c:v>
                </c:pt>
                <c:pt idx="487">
                  <c:v>65.162000000000006</c:v>
                </c:pt>
                <c:pt idx="488">
                  <c:v>65.328900000000004</c:v>
                </c:pt>
                <c:pt idx="489">
                  <c:v>65.513599999999997</c:v>
                </c:pt>
                <c:pt idx="490">
                  <c:v>65.685000000000002</c:v>
                </c:pt>
                <c:pt idx="491">
                  <c:v>65.827399999999997</c:v>
                </c:pt>
                <c:pt idx="492">
                  <c:v>65.975700000000003</c:v>
                </c:pt>
                <c:pt idx="493">
                  <c:v>66.124399999999994</c:v>
                </c:pt>
                <c:pt idx="494">
                  <c:v>66.236500000000007</c:v>
                </c:pt>
                <c:pt idx="495">
                  <c:v>66.359800000000007</c:v>
                </c:pt>
                <c:pt idx="496">
                  <c:v>66.502499999999998</c:v>
                </c:pt>
                <c:pt idx="497">
                  <c:v>66.603399999999993</c:v>
                </c:pt>
                <c:pt idx="498">
                  <c:v>66.713999999999999</c:v>
                </c:pt>
                <c:pt idx="499">
                  <c:v>66.809200000000004</c:v>
                </c:pt>
                <c:pt idx="500">
                  <c:v>66.910600000000002</c:v>
                </c:pt>
                <c:pt idx="501">
                  <c:v>66.971400000000003</c:v>
                </c:pt>
                <c:pt idx="502">
                  <c:v>67.079800000000006</c:v>
                </c:pt>
                <c:pt idx="503">
                  <c:v>67.166499999999999</c:v>
                </c:pt>
                <c:pt idx="504">
                  <c:v>67.216999999999999</c:v>
                </c:pt>
                <c:pt idx="505">
                  <c:v>67.278400000000005</c:v>
                </c:pt>
                <c:pt idx="506">
                  <c:v>67.319500000000005</c:v>
                </c:pt>
                <c:pt idx="507">
                  <c:v>67.396199999999993</c:v>
                </c:pt>
                <c:pt idx="508">
                  <c:v>67.441599999999994</c:v>
                </c:pt>
                <c:pt idx="509">
                  <c:v>67.462800000000001</c:v>
                </c:pt>
                <c:pt idx="510">
                  <c:v>67.4863</c:v>
                </c:pt>
                <c:pt idx="511">
                  <c:v>67.517300000000006</c:v>
                </c:pt>
                <c:pt idx="512">
                  <c:v>67.520700000000005</c:v>
                </c:pt>
                <c:pt idx="513">
                  <c:v>67.543199999999999</c:v>
                </c:pt>
                <c:pt idx="514">
                  <c:v>67.567499999999995</c:v>
                </c:pt>
                <c:pt idx="515">
                  <c:v>67.554000000000002</c:v>
                </c:pt>
                <c:pt idx="516">
                  <c:v>67.552800000000005</c:v>
                </c:pt>
                <c:pt idx="517">
                  <c:v>67.569800000000001</c:v>
                </c:pt>
                <c:pt idx="518">
                  <c:v>67.534700000000001</c:v>
                </c:pt>
                <c:pt idx="519">
                  <c:v>67.520899999999997</c:v>
                </c:pt>
                <c:pt idx="520">
                  <c:v>67.492500000000007</c:v>
                </c:pt>
                <c:pt idx="521">
                  <c:v>67.486400000000003</c:v>
                </c:pt>
                <c:pt idx="522">
                  <c:v>67.466200000000001</c:v>
                </c:pt>
                <c:pt idx="523">
                  <c:v>67.452299999999994</c:v>
                </c:pt>
                <c:pt idx="524">
                  <c:v>67.426000000000002</c:v>
                </c:pt>
                <c:pt idx="525">
                  <c:v>67.342699999999994</c:v>
                </c:pt>
                <c:pt idx="526">
                  <c:v>67.311199999999999</c:v>
                </c:pt>
                <c:pt idx="527">
                  <c:v>67.295299999999997</c:v>
                </c:pt>
                <c:pt idx="528">
                  <c:v>67.233199999999997</c:v>
                </c:pt>
                <c:pt idx="529">
                  <c:v>67.200199999999995</c:v>
                </c:pt>
                <c:pt idx="530">
                  <c:v>67.167400000000001</c:v>
                </c:pt>
                <c:pt idx="531">
                  <c:v>67.098200000000006</c:v>
                </c:pt>
                <c:pt idx="532">
                  <c:v>67.056100000000001</c:v>
                </c:pt>
                <c:pt idx="533">
                  <c:v>67.014300000000006</c:v>
                </c:pt>
                <c:pt idx="534">
                  <c:v>66.9465</c:v>
                </c:pt>
                <c:pt idx="535">
                  <c:v>66.898200000000003</c:v>
                </c:pt>
                <c:pt idx="536">
                  <c:v>66.828299999999999</c:v>
                </c:pt>
                <c:pt idx="537">
                  <c:v>66.769900000000007</c:v>
                </c:pt>
                <c:pt idx="538">
                  <c:v>66.720399999999998</c:v>
                </c:pt>
                <c:pt idx="539">
                  <c:v>66.650999999999996</c:v>
                </c:pt>
                <c:pt idx="540">
                  <c:v>66.597099999999998</c:v>
                </c:pt>
                <c:pt idx="541">
                  <c:v>66.542699999999996</c:v>
                </c:pt>
                <c:pt idx="542">
                  <c:v>66.4923</c:v>
                </c:pt>
                <c:pt idx="543">
                  <c:v>66.3934</c:v>
                </c:pt>
                <c:pt idx="544">
                  <c:v>66.364699999999999</c:v>
                </c:pt>
                <c:pt idx="545">
                  <c:v>66.280600000000007</c:v>
                </c:pt>
                <c:pt idx="546">
                  <c:v>66.212800000000001</c:v>
                </c:pt>
                <c:pt idx="547">
                  <c:v>66.153099999999995</c:v>
                </c:pt>
                <c:pt idx="548">
                  <c:v>66.097999999999999</c:v>
                </c:pt>
                <c:pt idx="549">
                  <c:v>65.999099999999999</c:v>
                </c:pt>
                <c:pt idx="550">
                  <c:v>65.935699999999997</c:v>
                </c:pt>
                <c:pt idx="551">
                  <c:v>65.886899999999997</c:v>
                </c:pt>
                <c:pt idx="552">
                  <c:v>65.806399999999996</c:v>
                </c:pt>
                <c:pt idx="553">
                  <c:v>65.776300000000006</c:v>
                </c:pt>
                <c:pt idx="554">
                  <c:v>65.686700000000002</c:v>
                </c:pt>
                <c:pt idx="555">
                  <c:v>65.607399999999998</c:v>
                </c:pt>
                <c:pt idx="556">
                  <c:v>65.531899999999993</c:v>
                </c:pt>
                <c:pt idx="557">
                  <c:v>65.468999999999994</c:v>
                </c:pt>
                <c:pt idx="558">
                  <c:v>65.388499999999993</c:v>
                </c:pt>
                <c:pt idx="559">
                  <c:v>65.337500000000006</c:v>
                </c:pt>
                <c:pt idx="560">
                  <c:v>65.284000000000006</c:v>
                </c:pt>
                <c:pt idx="561">
                  <c:v>65.169300000000007</c:v>
                </c:pt>
                <c:pt idx="562">
                  <c:v>65.105800000000002</c:v>
                </c:pt>
                <c:pt idx="563">
                  <c:v>65.032200000000003</c:v>
                </c:pt>
                <c:pt idx="564">
                  <c:v>64.964399999999998</c:v>
                </c:pt>
                <c:pt idx="565">
                  <c:v>64.923000000000002</c:v>
                </c:pt>
                <c:pt idx="566">
                  <c:v>64.776899999999998</c:v>
                </c:pt>
                <c:pt idx="567">
                  <c:v>64.721299999999999</c:v>
                </c:pt>
                <c:pt idx="568">
                  <c:v>64.660499999999999</c:v>
                </c:pt>
                <c:pt idx="569">
                  <c:v>64.577600000000004</c:v>
                </c:pt>
                <c:pt idx="570">
                  <c:v>64.503500000000003</c:v>
                </c:pt>
                <c:pt idx="571">
                  <c:v>64.442400000000006</c:v>
                </c:pt>
                <c:pt idx="572">
                  <c:v>64.333299999999994</c:v>
                </c:pt>
                <c:pt idx="573">
                  <c:v>64.262200000000007</c:v>
                </c:pt>
                <c:pt idx="574">
                  <c:v>64.180199999999999</c:v>
                </c:pt>
                <c:pt idx="575">
                  <c:v>64.101200000000006</c:v>
                </c:pt>
                <c:pt idx="576">
                  <c:v>64.050200000000004</c:v>
                </c:pt>
                <c:pt idx="577">
                  <c:v>63.962899999999998</c:v>
                </c:pt>
                <c:pt idx="578">
                  <c:v>63.8613</c:v>
                </c:pt>
                <c:pt idx="579">
                  <c:v>63.802399999999999</c:v>
                </c:pt>
                <c:pt idx="580">
                  <c:v>63.736800000000002</c:v>
                </c:pt>
                <c:pt idx="581">
                  <c:v>63.6434</c:v>
                </c:pt>
                <c:pt idx="582">
                  <c:v>63.5657</c:v>
                </c:pt>
                <c:pt idx="583">
                  <c:v>63.502000000000002</c:v>
                </c:pt>
                <c:pt idx="584">
                  <c:v>63.372300000000003</c:v>
                </c:pt>
                <c:pt idx="585">
                  <c:v>63.360100000000003</c:v>
                </c:pt>
                <c:pt idx="586">
                  <c:v>63.279899999999998</c:v>
                </c:pt>
                <c:pt idx="587">
                  <c:v>63.171199999999999</c:v>
                </c:pt>
                <c:pt idx="588">
                  <c:v>63.081200000000003</c:v>
                </c:pt>
                <c:pt idx="589">
                  <c:v>63.003</c:v>
                </c:pt>
                <c:pt idx="590">
                  <c:v>62.9377</c:v>
                </c:pt>
                <c:pt idx="591">
                  <c:v>63.052900000000001</c:v>
                </c:pt>
                <c:pt idx="592">
                  <c:v>63.168100000000003</c:v>
                </c:pt>
                <c:pt idx="593">
                  <c:v>63.283299999999997</c:v>
                </c:pt>
                <c:pt idx="594">
                  <c:v>63.398499999999999</c:v>
                </c:pt>
                <c:pt idx="595">
                  <c:v>63.5137</c:v>
                </c:pt>
                <c:pt idx="596">
                  <c:v>63.628900000000002</c:v>
                </c:pt>
                <c:pt idx="597">
                  <c:v>63.744100000000003</c:v>
                </c:pt>
                <c:pt idx="598">
                  <c:v>63.859299999999998</c:v>
                </c:pt>
                <c:pt idx="599">
                  <c:v>63.974499999999999</c:v>
                </c:pt>
                <c:pt idx="600">
                  <c:v>64.089699999999993</c:v>
                </c:pt>
                <c:pt idx="601">
                  <c:v>63.828499999999998</c:v>
                </c:pt>
                <c:pt idx="602">
                  <c:v>63.616999999999997</c:v>
                </c:pt>
                <c:pt idx="603">
                  <c:v>63.384799999999998</c:v>
                </c:pt>
                <c:pt idx="604">
                  <c:v>63.179000000000002</c:v>
                </c:pt>
                <c:pt idx="605">
                  <c:v>62.963999999999999</c:v>
                </c:pt>
                <c:pt idx="606">
                  <c:v>62.728700000000003</c:v>
                </c:pt>
                <c:pt idx="607">
                  <c:v>62.500999999999998</c:v>
                </c:pt>
                <c:pt idx="608">
                  <c:v>62.283499999999997</c:v>
                </c:pt>
                <c:pt idx="609">
                  <c:v>62.058100000000003</c:v>
                </c:pt>
                <c:pt idx="610">
                  <c:v>61.8322</c:v>
                </c:pt>
                <c:pt idx="611">
                  <c:v>61.614699999999999</c:v>
                </c:pt>
                <c:pt idx="612">
                  <c:v>61.403599999999997</c:v>
                </c:pt>
                <c:pt idx="613">
                  <c:v>61.221499999999999</c:v>
                </c:pt>
                <c:pt idx="614">
                  <c:v>60.996400000000001</c:v>
                </c:pt>
                <c:pt idx="615">
                  <c:v>60.763100000000001</c:v>
                </c:pt>
                <c:pt idx="616">
                  <c:v>60.573799999999999</c:v>
                </c:pt>
                <c:pt idx="617">
                  <c:v>60.380899999999997</c:v>
                </c:pt>
                <c:pt idx="618">
                  <c:v>60.171100000000003</c:v>
                </c:pt>
                <c:pt idx="619">
                  <c:v>59.933599999999998</c:v>
                </c:pt>
                <c:pt idx="620">
                  <c:v>59.8444</c:v>
                </c:pt>
                <c:pt idx="621">
                  <c:v>59.781300000000002</c:v>
                </c:pt>
                <c:pt idx="622">
                  <c:v>59.614600000000003</c:v>
                </c:pt>
                <c:pt idx="623">
                  <c:v>59.405700000000003</c:v>
                </c:pt>
                <c:pt idx="624">
                  <c:v>59.226700000000001</c:v>
                </c:pt>
                <c:pt idx="625">
                  <c:v>58.989800000000002</c:v>
                </c:pt>
                <c:pt idx="626">
                  <c:v>58.833399999999997</c:v>
                </c:pt>
                <c:pt idx="627">
                  <c:v>58.613799999999998</c:v>
                </c:pt>
                <c:pt idx="628">
                  <c:v>58.436599999999999</c:v>
                </c:pt>
                <c:pt idx="629">
                  <c:v>58.275599999999997</c:v>
                </c:pt>
                <c:pt idx="630">
                  <c:v>58.1111</c:v>
                </c:pt>
                <c:pt idx="631">
                  <c:v>57.8977</c:v>
                </c:pt>
                <c:pt idx="632">
                  <c:v>57.741</c:v>
                </c:pt>
                <c:pt idx="633">
                  <c:v>57.584299999999999</c:v>
                </c:pt>
                <c:pt idx="634">
                  <c:v>57.424799999999998</c:v>
                </c:pt>
                <c:pt idx="635">
                  <c:v>57.2121</c:v>
                </c:pt>
                <c:pt idx="636">
                  <c:v>57.057699999999997</c:v>
                </c:pt>
                <c:pt idx="637">
                  <c:v>56.893900000000002</c:v>
                </c:pt>
                <c:pt idx="638">
                  <c:v>56.737099999999998</c:v>
                </c:pt>
                <c:pt idx="639">
                  <c:v>56.5657</c:v>
                </c:pt>
                <c:pt idx="640">
                  <c:v>56.414400000000001</c:v>
                </c:pt>
                <c:pt idx="641">
                  <c:v>56.247</c:v>
                </c:pt>
                <c:pt idx="642">
                  <c:v>56.077199999999998</c:v>
                </c:pt>
                <c:pt idx="643">
                  <c:v>55.917900000000003</c:v>
                </c:pt>
                <c:pt idx="644">
                  <c:v>55.737499999999997</c:v>
                </c:pt>
                <c:pt idx="645">
                  <c:v>55.624899999999997</c:v>
                </c:pt>
                <c:pt idx="646">
                  <c:v>55.476700000000001</c:v>
                </c:pt>
                <c:pt idx="647">
                  <c:v>55.302900000000001</c:v>
                </c:pt>
                <c:pt idx="648">
                  <c:v>55.167700000000004</c:v>
                </c:pt>
                <c:pt idx="649">
                  <c:v>55.011699999999998</c:v>
                </c:pt>
                <c:pt idx="650">
                  <c:v>54.903100000000002</c:v>
                </c:pt>
                <c:pt idx="651">
                  <c:v>54.740299999999998</c:v>
                </c:pt>
                <c:pt idx="652">
                  <c:v>54.5747</c:v>
                </c:pt>
                <c:pt idx="653">
                  <c:v>54.449800000000003</c:v>
                </c:pt>
                <c:pt idx="654">
                  <c:v>54.320099999999996</c:v>
                </c:pt>
                <c:pt idx="655">
                  <c:v>54.1999</c:v>
                </c:pt>
                <c:pt idx="656">
                  <c:v>54.063200000000002</c:v>
                </c:pt>
                <c:pt idx="657">
                  <c:v>53.952100000000002</c:v>
                </c:pt>
                <c:pt idx="658">
                  <c:v>53.831499999999998</c:v>
                </c:pt>
                <c:pt idx="659">
                  <c:v>53.697099999999999</c:v>
                </c:pt>
                <c:pt idx="660">
                  <c:v>53.587699999999998</c:v>
                </c:pt>
                <c:pt idx="661">
                  <c:v>53.481000000000002</c:v>
                </c:pt>
                <c:pt idx="662">
                  <c:v>53.3703</c:v>
                </c:pt>
                <c:pt idx="663">
                  <c:v>53.239800000000002</c:v>
                </c:pt>
                <c:pt idx="664">
                  <c:v>53.127400000000002</c:v>
                </c:pt>
                <c:pt idx="665">
                  <c:v>53.011600000000001</c:v>
                </c:pt>
                <c:pt idx="666">
                  <c:v>52.952100000000002</c:v>
                </c:pt>
                <c:pt idx="667">
                  <c:v>52.815800000000003</c:v>
                </c:pt>
                <c:pt idx="668">
                  <c:v>52.713500000000003</c:v>
                </c:pt>
                <c:pt idx="669">
                  <c:v>52.630499999999998</c:v>
                </c:pt>
                <c:pt idx="670">
                  <c:v>52.532400000000003</c:v>
                </c:pt>
                <c:pt idx="671">
                  <c:v>52.448900000000002</c:v>
                </c:pt>
                <c:pt idx="672">
                  <c:v>52.349200000000003</c:v>
                </c:pt>
                <c:pt idx="673">
                  <c:v>52.271599999999999</c:v>
                </c:pt>
                <c:pt idx="674">
                  <c:v>52.176299999999998</c:v>
                </c:pt>
                <c:pt idx="675">
                  <c:v>52.114699999999999</c:v>
                </c:pt>
                <c:pt idx="676">
                  <c:v>52.000300000000003</c:v>
                </c:pt>
                <c:pt idx="677">
                  <c:v>51.937199999999997</c:v>
                </c:pt>
                <c:pt idx="678">
                  <c:v>51.842799999999997</c:v>
                </c:pt>
                <c:pt idx="679">
                  <c:v>51.805199999999999</c:v>
                </c:pt>
                <c:pt idx="680">
                  <c:v>51.710099999999997</c:v>
                </c:pt>
                <c:pt idx="681">
                  <c:v>51.655900000000003</c:v>
                </c:pt>
                <c:pt idx="682">
                  <c:v>51.599899999999998</c:v>
                </c:pt>
                <c:pt idx="683">
                  <c:v>51.534100000000002</c:v>
                </c:pt>
                <c:pt idx="684">
                  <c:v>51.470199999999998</c:v>
                </c:pt>
                <c:pt idx="685">
                  <c:v>51.440600000000003</c:v>
                </c:pt>
                <c:pt idx="686">
                  <c:v>51.364400000000003</c:v>
                </c:pt>
                <c:pt idx="687">
                  <c:v>51.335299999999997</c:v>
                </c:pt>
                <c:pt idx="688">
                  <c:v>51.279200000000003</c:v>
                </c:pt>
                <c:pt idx="689">
                  <c:v>51.215699999999998</c:v>
                </c:pt>
                <c:pt idx="690">
                  <c:v>51.1554</c:v>
                </c:pt>
                <c:pt idx="691">
                  <c:v>51.132599999999996</c:v>
                </c:pt>
                <c:pt idx="692">
                  <c:v>51.079599999999999</c:v>
                </c:pt>
                <c:pt idx="693">
                  <c:v>51.090699999999998</c:v>
                </c:pt>
                <c:pt idx="694">
                  <c:v>51.028300000000002</c:v>
                </c:pt>
                <c:pt idx="695">
                  <c:v>50.963700000000003</c:v>
                </c:pt>
                <c:pt idx="696">
                  <c:v>50.981499999999997</c:v>
                </c:pt>
                <c:pt idx="697">
                  <c:v>50.941099999999999</c:v>
                </c:pt>
                <c:pt idx="698">
                  <c:v>50.941800000000001</c:v>
                </c:pt>
                <c:pt idx="699">
                  <c:v>50.900399999999998</c:v>
                </c:pt>
                <c:pt idx="700">
                  <c:v>50.9283</c:v>
                </c:pt>
                <c:pt idx="701">
                  <c:v>50.892000000000003</c:v>
                </c:pt>
                <c:pt idx="702">
                  <c:v>50.848799999999997</c:v>
                </c:pt>
                <c:pt idx="703">
                  <c:v>50.798200000000001</c:v>
                </c:pt>
                <c:pt idx="704">
                  <c:v>50.859099999999998</c:v>
                </c:pt>
                <c:pt idx="705">
                  <c:v>50.856000000000002</c:v>
                </c:pt>
                <c:pt idx="706">
                  <c:v>50.8431</c:v>
                </c:pt>
                <c:pt idx="707">
                  <c:v>50.8339</c:v>
                </c:pt>
                <c:pt idx="708">
                  <c:v>50.868899999999996</c:v>
                </c:pt>
                <c:pt idx="709">
                  <c:v>50.879199999999997</c:v>
                </c:pt>
                <c:pt idx="710">
                  <c:v>50.87</c:v>
                </c:pt>
                <c:pt idx="711">
                  <c:v>50.851199999999999</c:v>
                </c:pt>
                <c:pt idx="712">
                  <c:v>50.885899999999999</c:v>
                </c:pt>
                <c:pt idx="713">
                  <c:v>50.892000000000003</c:v>
                </c:pt>
                <c:pt idx="714">
                  <c:v>50.923900000000003</c:v>
                </c:pt>
                <c:pt idx="715">
                  <c:v>50.971699999999998</c:v>
                </c:pt>
                <c:pt idx="716">
                  <c:v>50.984699999999997</c:v>
                </c:pt>
                <c:pt idx="717">
                  <c:v>50.994399999999999</c:v>
                </c:pt>
                <c:pt idx="718">
                  <c:v>51.002899999999997</c:v>
                </c:pt>
                <c:pt idx="719">
                  <c:v>51.062800000000003</c:v>
                </c:pt>
                <c:pt idx="720">
                  <c:v>51.091299999999997</c:v>
                </c:pt>
                <c:pt idx="721">
                  <c:v>51.140099999999997</c:v>
                </c:pt>
                <c:pt idx="722">
                  <c:v>51.166499999999999</c:v>
                </c:pt>
                <c:pt idx="723">
                  <c:v>51.190399999999997</c:v>
                </c:pt>
                <c:pt idx="724">
                  <c:v>51.220799999999997</c:v>
                </c:pt>
                <c:pt idx="725">
                  <c:v>51.318600000000004</c:v>
                </c:pt>
                <c:pt idx="726">
                  <c:v>51.360100000000003</c:v>
                </c:pt>
                <c:pt idx="727">
                  <c:v>51.395200000000003</c:v>
                </c:pt>
                <c:pt idx="728">
                  <c:v>51.443300000000001</c:v>
                </c:pt>
                <c:pt idx="729">
                  <c:v>51.502200000000002</c:v>
                </c:pt>
                <c:pt idx="730">
                  <c:v>51.5563</c:v>
                </c:pt>
                <c:pt idx="731">
                  <c:v>51.648000000000003</c:v>
                </c:pt>
                <c:pt idx="732">
                  <c:v>51.695399999999999</c:v>
                </c:pt>
                <c:pt idx="733">
                  <c:v>51.785699999999999</c:v>
                </c:pt>
                <c:pt idx="734">
                  <c:v>51.835700000000003</c:v>
                </c:pt>
                <c:pt idx="735">
                  <c:v>51.919600000000003</c:v>
                </c:pt>
                <c:pt idx="736">
                  <c:v>51.986800000000002</c:v>
                </c:pt>
                <c:pt idx="737">
                  <c:v>52.070599999999999</c:v>
                </c:pt>
                <c:pt idx="738">
                  <c:v>52.171999999999997</c:v>
                </c:pt>
                <c:pt idx="739">
                  <c:v>52.218400000000003</c:v>
                </c:pt>
                <c:pt idx="740">
                  <c:v>52.302</c:v>
                </c:pt>
                <c:pt idx="741">
                  <c:v>52.386499999999998</c:v>
                </c:pt>
                <c:pt idx="742">
                  <c:v>52.489400000000003</c:v>
                </c:pt>
                <c:pt idx="743">
                  <c:v>52.533099999999997</c:v>
                </c:pt>
                <c:pt idx="744">
                  <c:v>52.645200000000003</c:v>
                </c:pt>
                <c:pt idx="745">
                  <c:v>52.778799999999997</c:v>
                </c:pt>
                <c:pt idx="746">
                  <c:v>52.875700000000002</c:v>
                </c:pt>
                <c:pt idx="747">
                  <c:v>53.000100000000003</c:v>
                </c:pt>
                <c:pt idx="748">
                  <c:v>53.090600000000002</c:v>
                </c:pt>
                <c:pt idx="749">
                  <c:v>53.205199999999998</c:v>
                </c:pt>
                <c:pt idx="750">
                  <c:v>53.283700000000003</c:v>
                </c:pt>
                <c:pt idx="751">
                  <c:v>53.436700000000002</c:v>
                </c:pt>
                <c:pt idx="752">
                  <c:v>53.4983</c:v>
                </c:pt>
                <c:pt idx="753">
                  <c:v>53.6479</c:v>
                </c:pt>
                <c:pt idx="754">
                  <c:v>53.746600000000001</c:v>
                </c:pt>
                <c:pt idx="755">
                  <c:v>53.852800000000002</c:v>
                </c:pt>
                <c:pt idx="756">
                  <c:v>53.976500000000001</c:v>
                </c:pt>
                <c:pt idx="757">
                  <c:v>54.088900000000002</c:v>
                </c:pt>
                <c:pt idx="758">
                  <c:v>54.242800000000003</c:v>
                </c:pt>
                <c:pt idx="759">
                  <c:v>54.364699999999999</c:v>
                </c:pt>
                <c:pt idx="760">
                  <c:v>54.528700000000001</c:v>
                </c:pt>
                <c:pt idx="761">
                  <c:v>54.6524</c:v>
                </c:pt>
                <c:pt idx="762">
                  <c:v>54.794699999999999</c:v>
                </c:pt>
                <c:pt idx="763">
                  <c:v>54.9114</c:v>
                </c:pt>
                <c:pt idx="764">
                  <c:v>55.052700000000002</c:v>
                </c:pt>
                <c:pt idx="765">
                  <c:v>55.160200000000003</c:v>
                </c:pt>
                <c:pt idx="766">
                  <c:v>55.308799999999998</c:v>
                </c:pt>
                <c:pt idx="767">
                  <c:v>55.433900000000001</c:v>
                </c:pt>
                <c:pt idx="768">
                  <c:v>55.601300000000002</c:v>
                </c:pt>
                <c:pt idx="769">
                  <c:v>55.740400000000001</c:v>
                </c:pt>
                <c:pt idx="770">
                  <c:v>55.881599999999999</c:v>
                </c:pt>
                <c:pt idx="771">
                  <c:v>56.0242</c:v>
                </c:pt>
                <c:pt idx="772">
                  <c:v>56.194499999999998</c:v>
                </c:pt>
                <c:pt idx="773">
                  <c:v>56.317100000000003</c:v>
                </c:pt>
                <c:pt idx="774">
                  <c:v>56.464300000000001</c:v>
                </c:pt>
                <c:pt idx="775">
                  <c:v>56.628100000000003</c:v>
                </c:pt>
                <c:pt idx="776">
                  <c:v>56.7776</c:v>
                </c:pt>
                <c:pt idx="777">
                  <c:v>56.924199999999999</c:v>
                </c:pt>
                <c:pt idx="778">
                  <c:v>57.095100000000002</c:v>
                </c:pt>
                <c:pt idx="779">
                  <c:v>57.220199999999998</c:v>
                </c:pt>
                <c:pt idx="780">
                  <c:v>57.373600000000003</c:v>
                </c:pt>
                <c:pt idx="781">
                  <c:v>57.545099999999998</c:v>
                </c:pt>
                <c:pt idx="782">
                  <c:v>57.677799999999998</c:v>
                </c:pt>
                <c:pt idx="783">
                  <c:v>57.853200000000001</c:v>
                </c:pt>
                <c:pt idx="784">
                  <c:v>57.922400000000003</c:v>
                </c:pt>
                <c:pt idx="785">
                  <c:v>58.213900000000002</c:v>
                </c:pt>
                <c:pt idx="786">
                  <c:v>58.207799999999999</c:v>
                </c:pt>
                <c:pt idx="787">
                  <c:v>58.469299999999997</c:v>
                </c:pt>
                <c:pt idx="788">
                  <c:v>58.661000000000001</c:v>
                </c:pt>
                <c:pt idx="789">
                  <c:v>58.734499999999997</c:v>
                </c:pt>
                <c:pt idx="790">
                  <c:v>58.962400000000002</c:v>
                </c:pt>
                <c:pt idx="791">
                  <c:v>59.0869</c:v>
                </c:pt>
                <c:pt idx="792">
                  <c:v>59.205300000000001</c:v>
                </c:pt>
                <c:pt idx="793">
                  <c:v>59.225099999999998</c:v>
                </c:pt>
                <c:pt idx="794">
                  <c:v>59.528300000000002</c:v>
                </c:pt>
                <c:pt idx="795">
                  <c:v>59.613100000000003</c:v>
                </c:pt>
                <c:pt idx="796">
                  <c:v>59.737699999999997</c:v>
                </c:pt>
                <c:pt idx="797">
                  <c:v>59.816200000000002</c:v>
                </c:pt>
                <c:pt idx="798">
                  <c:v>60.002400000000002</c:v>
                </c:pt>
                <c:pt idx="799">
                  <c:v>60.021299999999997</c:v>
                </c:pt>
                <c:pt idx="800">
                  <c:v>60.199300000000001</c:v>
                </c:pt>
                <c:pt idx="801">
                  <c:v>60.303199999999997</c:v>
                </c:pt>
                <c:pt idx="802">
                  <c:v>60.423000000000002</c:v>
                </c:pt>
                <c:pt idx="803">
                  <c:v>60.591099999999997</c:v>
                </c:pt>
                <c:pt idx="804">
                  <c:v>60.694499999999998</c:v>
                </c:pt>
                <c:pt idx="805">
                  <c:v>60.827100000000002</c:v>
                </c:pt>
                <c:pt idx="806">
                  <c:v>61.061399999999999</c:v>
                </c:pt>
                <c:pt idx="807">
                  <c:v>61.148400000000002</c:v>
                </c:pt>
                <c:pt idx="808">
                  <c:v>61.283000000000001</c:v>
                </c:pt>
                <c:pt idx="809">
                  <c:v>61.438299999999998</c:v>
                </c:pt>
                <c:pt idx="810">
                  <c:v>61.631300000000003</c:v>
                </c:pt>
                <c:pt idx="811">
                  <c:v>61.786700000000003</c:v>
                </c:pt>
                <c:pt idx="812">
                  <c:v>61.905099999999997</c:v>
                </c:pt>
                <c:pt idx="813">
                  <c:v>62.085000000000001</c:v>
                </c:pt>
                <c:pt idx="814">
                  <c:v>62.225999999999999</c:v>
                </c:pt>
                <c:pt idx="815">
                  <c:v>62.370600000000003</c:v>
                </c:pt>
                <c:pt idx="816">
                  <c:v>62.473300000000002</c:v>
                </c:pt>
                <c:pt idx="817">
                  <c:v>62.647500000000001</c:v>
                </c:pt>
                <c:pt idx="818">
                  <c:v>62.751100000000001</c:v>
                </c:pt>
                <c:pt idx="819">
                  <c:v>62.8902</c:v>
                </c:pt>
                <c:pt idx="820">
                  <c:v>62.984000000000002</c:v>
                </c:pt>
                <c:pt idx="821">
                  <c:v>63.1541</c:v>
                </c:pt>
                <c:pt idx="822">
                  <c:v>63.2468</c:v>
                </c:pt>
                <c:pt idx="823">
                  <c:v>63.3872</c:v>
                </c:pt>
                <c:pt idx="824">
                  <c:v>63.485900000000001</c:v>
                </c:pt>
                <c:pt idx="825">
                  <c:v>63.6205</c:v>
                </c:pt>
                <c:pt idx="826">
                  <c:v>63.734200000000001</c:v>
                </c:pt>
                <c:pt idx="827">
                  <c:v>63.877800000000001</c:v>
                </c:pt>
                <c:pt idx="828">
                  <c:v>63.958399999999997</c:v>
                </c:pt>
                <c:pt idx="829">
                  <c:v>64.068299999999994</c:v>
                </c:pt>
                <c:pt idx="830">
                  <c:v>64.158900000000003</c:v>
                </c:pt>
                <c:pt idx="831">
                  <c:v>64.303899999999999</c:v>
                </c:pt>
                <c:pt idx="832">
                  <c:v>64.364000000000004</c:v>
                </c:pt>
                <c:pt idx="833">
                  <c:v>64.474100000000007</c:v>
                </c:pt>
                <c:pt idx="834">
                  <c:v>64.552700000000002</c:v>
                </c:pt>
                <c:pt idx="835">
                  <c:v>64.674499999999995</c:v>
                </c:pt>
                <c:pt idx="836">
                  <c:v>64.768600000000006</c:v>
                </c:pt>
                <c:pt idx="837">
                  <c:v>64.842600000000004</c:v>
                </c:pt>
                <c:pt idx="838">
                  <c:v>64.916600000000003</c:v>
                </c:pt>
                <c:pt idx="839">
                  <c:v>65.057599999999994</c:v>
                </c:pt>
                <c:pt idx="840">
                  <c:v>65.085099999999997</c:v>
                </c:pt>
                <c:pt idx="841">
                  <c:v>65.194999999999993</c:v>
                </c:pt>
                <c:pt idx="842">
                  <c:v>65.264899999999997</c:v>
                </c:pt>
                <c:pt idx="843">
                  <c:v>65.3386</c:v>
                </c:pt>
                <c:pt idx="844">
                  <c:v>65.427400000000006</c:v>
                </c:pt>
                <c:pt idx="845">
                  <c:v>65.477099999999993</c:v>
                </c:pt>
                <c:pt idx="846">
                  <c:v>65.5779</c:v>
                </c:pt>
                <c:pt idx="847">
                  <c:v>65.612399999999994</c:v>
                </c:pt>
                <c:pt idx="848">
                  <c:v>65.709500000000006</c:v>
                </c:pt>
                <c:pt idx="849">
                  <c:v>65.756900000000002</c:v>
                </c:pt>
                <c:pt idx="850">
                  <c:v>65.818799999999996</c:v>
                </c:pt>
                <c:pt idx="851">
                  <c:v>65.867999999999995</c:v>
                </c:pt>
                <c:pt idx="852">
                  <c:v>65.941199999999995</c:v>
                </c:pt>
                <c:pt idx="853">
                  <c:v>65.990700000000004</c:v>
                </c:pt>
                <c:pt idx="854">
                  <c:v>66.037499999999994</c:v>
                </c:pt>
                <c:pt idx="855">
                  <c:v>66.118899999999996</c:v>
                </c:pt>
                <c:pt idx="856">
                  <c:v>66.107600000000005</c:v>
                </c:pt>
                <c:pt idx="857">
                  <c:v>66.235799999999998</c:v>
                </c:pt>
                <c:pt idx="858">
                  <c:v>66.225800000000007</c:v>
                </c:pt>
                <c:pt idx="859">
                  <c:v>66.297899999999998</c:v>
                </c:pt>
                <c:pt idx="860">
                  <c:v>66.311599999999999</c:v>
                </c:pt>
                <c:pt idx="861">
                  <c:v>66.353399999999993</c:v>
                </c:pt>
                <c:pt idx="862">
                  <c:v>66.406199999999998</c:v>
                </c:pt>
                <c:pt idx="863">
                  <c:v>66.45</c:v>
                </c:pt>
                <c:pt idx="864">
                  <c:v>66.518699999999995</c:v>
                </c:pt>
                <c:pt idx="865">
                  <c:v>66.467799999999997</c:v>
                </c:pt>
                <c:pt idx="866">
                  <c:v>66.542599999999993</c:v>
                </c:pt>
                <c:pt idx="867">
                  <c:v>66.552199999999999</c:v>
                </c:pt>
                <c:pt idx="868">
                  <c:v>66.601699999999994</c:v>
                </c:pt>
                <c:pt idx="869">
                  <c:v>66.650999999999996</c:v>
                </c:pt>
                <c:pt idx="870">
                  <c:v>66.665800000000004</c:v>
                </c:pt>
                <c:pt idx="871">
                  <c:v>66.684899999999999</c:v>
                </c:pt>
                <c:pt idx="872">
                  <c:v>66.709599999999995</c:v>
                </c:pt>
                <c:pt idx="873">
                  <c:v>66.7654</c:v>
                </c:pt>
                <c:pt idx="874">
                  <c:v>66.727000000000004</c:v>
                </c:pt>
                <c:pt idx="875">
                  <c:v>66.763900000000007</c:v>
                </c:pt>
                <c:pt idx="876">
                  <c:v>66.816199999999995</c:v>
                </c:pt>
                <c:pt idx="877">
                  <c:v>66.787000000000006</c:v>
                </c:pt>
                <c:pt idx="878">
                  <c:v>66.865300000000005</c:v>
                </c:pt>
                <c:pt idx="879">
                  <c:v>66.836500000000001</c:v>
                </c:pt>
                <c:pt idx="880">
                  <c:v>66.846800000000002</c:v>
                </c:pt>
                <c:pt idx="881">
                  <c:v>66.862499999999997</c:v>
                </c:pt>
                <c:pt idx="882">
                  <c:v>66.862099999999998</c:v>
                </c:pt>
                <c:pt idx="883">
                  <c:v>66.929599999999994</c:v>
                </c:pt>
                <c:pt idx="884">
                  <c:v>66.8994</c:v>
                </c:pt>
                <c:pt idx="885">
                  <c:v>66.906899999999993</c:v>
                </c:pt>
                <c:pt idx="886">
                  <c:v>66.9405</c:v>
                </c:pt>
                <c:pt idx="887">
                  <c:v>66.947500000000005</c:v>
                </c:pt>
                <c:pt idx="888">
                  <c:v>67.001400000000004</c:v>
                </c:pt>
                <c:pt idx="889">
                  <c:v>66.953999999999994</c:v>
                </c:pt>
                <c:pt idx="890">
                  <c:v>66.987799999999993</c:v>
                </c:pt>
                <c:pt idx="891">
                  <c:v>67.014200000000002</c:v>
                </c:pt>
                <c:pt idx="892">
                  <c:v>66.991399999999999</c:v>
                </c:pt>
                <c:pt idx="893">
                  <c:v>67.064300000000003</c:v>
                </c:pt>
                <c:pt idx="894">
                  <c:v>67.019800000000004</c:v>
                </c:pt>
                <c:pt idx="895">
                  <c:v>67.012799999999999</c:v>
                </c:pt>
                <c:pt idx="896">
                  <c:v>67.077399999999997</c:v>
                </c:pt>
                <c:pt idx="897">
                  <c:v>67.070800000000006</c:v>
                </c:pt>
                <c:pt idx="898">
                  <c:v>67.066100000000006</c:v>
                </c:pt>
                <c:pt idx="899">
                  <c:v>67.058999999999997</c:v>
                </c:pt>
                <c:pt idx="900">
                  <c:v>67.074200000000005</c:v>
                </c:pt>
                <c:pt idx="901">
                  <c:v>67.133899999999997</c:v>
                </c:pt>
                <c:pt idx="902">
                  <c:v>67.082800000000006</c:v>
                </c:pt>
                <c:pt idx="903">
                  <c:v>67.088099999999997</c:v>
                </c:pt>
                <c:pt idx="904">
                  <c:v>67.151600000000002</c:v>
                </c:pt>
                <c:pt idx="905">
                  <c:v>67.1387</c:v>
                </c:pt>
                <c:pt idx="906">
                  <c:v>67.126999999999995</c:v>
                </c:pt>
                <c:pt idx="907">
                  <c:v>67.142499999999998</c:v>
                </c:pt>
                <c:pt idx="908">
                  <c:v>67.130499999999998</c:v>
                </c:pt>
                <c:pt idx="909">
                  <c:v>67.210499999999996</c:v>
                </c:pt>
                <c:pt idx="910">
                  <c:v>67.224100000000007</c:v>
                </c:pt>
                <c:pt idx="911">
                  <c:v>67.191100000000006</c:v>
                </c:pt>
                <c:pt idx="912">
                  <c:v>67.223299999999995</c:v>
                </c:pt>
                <c:pt idx="913">
                  <c:v>67.231399999999994</c:v>
                </c:pt>
                <c:pt idx="914">
                  <c:v>67.249499999999998</c:v>
                </c:pt>
                <c:pt idx="915">
                  <c:v>67.287400000000005</c:v>
                </c:pt>
                <c:pt idx="916">
                  <c:v>67.269800000000004</c:v>
                </c:pt>
                <c:pt idx="917">
                  <c:v>67.318399999999997</c:v>
                </c:pt>
                <c:pt idx="918">
                  <c:v>67.317899999999995</c:v>
                </c:pt>
                <c:pt idx="919">
                  <c:v>67.302400000000006</c:v>
                </c:pt>
                <c:pt idx="920">
                  <c:v>67.373500000000007</c:v>
                </c:pt>
                <c:pt idx="921">
                  <c:v>67.360299999999995</c:v>
                </c:pt>
                <c:pt idx="922">
                  <c:v>67.348399999999998</c:v>
                </c:pt>
                <c:pt idx="923">
                  <c:v>67.420299999999997</c:v>
                </c:pt>
                <c:pt idx="924">
                  <c:v>67.430499999999995</c:v>
                </c:pt>
                <c:pt idx="925">
                  <c:v>67.449700000000007</c:v>
                </c:pt>
                <c:pt idx="926">
                  <c:v>67.504499999999993</c:v>
                </c:pt>
                <c:pt idx="927">
                  <c:v>67.484700000000004</c:v>
                </c:pt>
                <c:pt idx="928">
                  <c:v>67.522499999999994</c:v>
                </c:pt>
                <c:pt idx="929">
                  <c:v>67.570300000000003</c:v>
                </c:pt>
                <c:pt idx="930">
                  <c:v>67.572800000000001</c:v>
                </c:pt>
                <c:pt idx="931">
                  <c:v>67.591399999999993</c:v>
                </c:pt>
                <c:pt idx="932">
                  <c:v>67.611000000000004</c:v>
                </c:pt>
                <c:pt idx="933">
                  <c:v>67.6357</c:v>
                </c:pt>
                <c:pt idx="934">
                  <c:v>67.650000000000006</c:v>
                </c:pt>
                <c:pt idx="935">
                  <c:v>67.734899999999996</c:v>
                </c:pt>
                <c:pt idx="936">
                  <c:v>67.660300000000007</c:v>
                </c:pt>
                <c:pt idx="937">
                  <c:v>67.746499999999997</c:v>
                </c:pt>
                <c:pt idx="938">
                  <c:v>67.826700000000002</c:v>
                </c:pt>
                <c:pt idx="939">
                  <c:v>67.682299999999998</c:v>
                </c:pt>
                <c:pt idx="940">
                  <c:v>67.894499999999994</c:v>
                </c:pt>
                <c:pt idx="941">
                  <c:v>67.893100000000004</c:v>
                </c:pt>
                <c:pt idx="942">
                  <c:v>67.904899999999998</c:v>
                </c:pt>
                <c:pt idx="943">
                  <c:v>67.939099999999996</c:v>
                </c:pt>
                <c:pt idx="944">
                  <c:v>67.912099999999995</c:v>
                </c:pt>
                <c:pt idx="945">
                  <c:v>67.987799999999993</c:v>
                </c:pt>
                <c:pt idx="946">
                  <c:v>67.961699999999993</c:v>
                </c:pt>
                <c:pt idx="947">
                  <c:v>68.212400000000002</c:v>
                </c:pt>
                <c:pt idx="948">
                  <c:v>67.968599999999995</c:v>
                </c:pt>
                <c:pt idx="949">
                  <c:v>68.261099999999999</c:v>
                </c:pt>
                <c:pt idx="950">
                  <c:v>68.153899999999993</c:v>
                </c:pt>
                <c:pt idx="951">
                  <c:v>68.189099999999996</c:v>
                </c:pt>
                <c:pt idx="952">
                  <c:v>68.167299999999997</c:v>
                </c:pt>
                <c:pt idx="953">
                  <c:v>68.313299999999998</c:v>
                </c:pt>
                <c:pt idx="954">
                  <c:v>68.365799999999993</c:v>
                </c:pt>
                <c:pt idx="955">
                  <c:v>68.307599999999994</c:v>
                </c:pt>
                <c:pt idx="956">
                  <c:v>68.336799999999997</c:v>
                </c:pt>
                <c:pt idx="957">
                  <c:v>68.439800000000005</c:v>
                </c:pt>
                <c:pt idx="958">
                  <c:v>68.449700000000007</c:v>
                </c:pt>
                <c:pt idx="959">
                  <c:v>68.529399999999995</c:v>
                </c:pt>
                <c:pt idx="960">
                  <c:v>68.529899999999998</c:v>
                </c:pt>
                <c:pt idx="961">
                  <c:v>68.601799999999997</c:v>
                </c:pt>
                <c:pt idx="962">
                  <c:v>68.611199999999997</c:v>
                </c:pt>
                <c:pt idx="963">
                  <c:v>68.692899999999995</c:v>
                </c:pt>
                <c:pt idx="964">
                  <c:v>68.773799999999994</c:v>
                </c:pt>
                <c:pt idx="965">
                  <c:v>68.724000000000004</c:v>
                </c:pt>
                <c:pt idx="966">
                  <c:v>68.814099999999996</c:v>
                </c:pt>
                <c:pt idx="967">
                  <c:v>68.813599999999994</c:v>
                </c:pt>
                <c:pt idx="968">
                  <c:v>68.839699999999993</c:v>
                </c:pt>
                <c:pt idx="969">
                  <c:v>68.972800000000007</c:v>
                </c:pt>
                <c:pt idx="970">
                  <c:v>68.934600000000003</c:v>
                </c:pt>
                <c:pt idx="971">
                  <c:v>69.045000000000002</c:v>
                </c:pt>
                <c:pt idx="972">
                  <c:v>68.999499999999998</c:v>
                </c:pt>
                <c:pt idx="973">
                  <c:v>69.042400000000001</c:v>
                </c:pt>
                <c:pt idx="974">
                  <c:v>69.119500000000002</c:v>
                </c:pt>
                <c:pt idx="975">
                  <c:v>69.132599999999996</c:v>
                </c:pt>
                <c:pt idx="976">
                  <c:v>69.218400000000003</c:v>
                </c:pt>
                <c:pt idx="977">
                  <c:v>69.256200000000007</c:v>
                </c:pt>
                <c:pt idx="978">
                  <c:v>69.270799999999994</c:v>
                </c:pt>
                <c:pt idx="979">
                  <c:v>69.314899999999994</c:v>
                </c:pt>
                <c:pt idx="980">
                  <c:v>69.425799999999995</c:v>
                </c:pt>
                <c:pt idx="981">
                  <c:v>69.389899999999997</c:v>
                </c:pt>
                <c:pt idx="982">
                  <c:v>69.453900000000004</c:v>
                </c:pt>
                <c:pt idx="983">
                  <c:v>69.524699999999996</c:v>
                </c:pt>
                <c:pt idx="984">
                  <c:v>69.543000000000006</c:v>
                </c:pt>
                <c:pt idx="985">
                  <c:v>69.573400000000007</c:v>
                </c:pt>
                <c:pt idx="986">
                  <c:v>69.635099999999994</c:v>
                </c:pt>
                <c:pt idx="987">
                  <c:v>69.669399999999996</c:v>
                </c:pt>
                <c:pt idx="988">
                  <c:v>69.6614</c:v>
                </c:pt>
                <c:pt idx="989">
                  <c:v>69.739199999999997</c:v>
                </c:pt>
                <c:pt idx="990">
                  <c:v>69.798400000000001</c:v>
                </c:pt>
                <c:pt idx="991">
                  <c:v>69.837999999999994</c:v>
                </c:pt>
                <c:pt idx="992">
                  <c:v>69.839100000000002</c:v>
                </c:pt>
                <c:pt idx="993">
                  <c:v>69.906899999999993</c:v>
                </c:pt>
                <c:pt idx="994">
                  <c:v>69.9422</c:v>
                </c:pt>
                <c:pt idx="995">
                  <c:v>69.922600000000003</c:v>
                </c:pt>
                <c:pt idx="996">
                  <c:v>70.001999999999995</c:v>
                </c:pt>
                <c:pt idx="997">
                  <c:v>70.073400000000007</c:v>
                </c:pt>
                <c:pt idx="998">
                  <c:v>70.083600000000004</c:v>
                </c:pt>
                <c:pt idx="999">
                  <c:v>70.0869</c:v>
                </c:pt>
                <c:pt idx="1000">
                  <c:v>70.143799999999999</c:v>
                </c:pt>
                <c:pt idx="1001">
                  <c:v>70.2346</c:v>
                </c:pt>
                <c:pt idx="1002">
                  <c:v>70.230099999999993</c:v>
                </c:pt>
                <c:pt idx="1003">
                  <c:v>70.248199999999997</c:v>
                </c:pt>
                <c:pt idx="1004">
                  <c:v>70.313299999999998</c:v>
                </c:pt>
                <c:pt idx="1005">
                  <c:v>70.366200000000006</c:v>
                </c:pt>
                <c:pt idx="1006">
                  <c:v>70.376499999999993</c:v>
                </c:pt>
                <c:pt idx="1007">
                  <c:v>70.422200000000004</c:v>
                </c:pt>
                <c:pt idx="1008">
                  <c:v>70.508399999999995</c:v>
                </c:pt>
                <c:pt idx="1009">
                  <c:v>70.549899999999994</c:v>
                </c:pt>
                <c:pt idx="1010">
                  <c:v>70.540899999999993</c:v>
                </c:pt>
                <c:pt idx="1011">
                  <c:v>70.598799999999997</c:v>
                </c:pt>
                <c:pt idx="1012">
                  <c:v>70.688900000000004</c:v>
                </c:pt>
                <c:pt idx="1013">
                  <c:v>70.714299999999994</c:v>
                </c:pt>
                <c:pt idx="1014">
                  <c:v>70.721900000000005</c:v>
                </c:pt>
                <c:pt idx="1015">
                  <c:v>70.781800000000004</c:v>
                </c:pt>
                <c:pt idx="1016">
                  <c:v>70.849400000000003</c:v>
                </c:pt>
                <c:pt idx="1017">
                  <c:v>70.894599999999997</c:v>
                </c:pt>
                <c:pt idx="1018">
                  <c:v>70.899199999999993</c:v>
                </c:pt>
                <c:pt idx="1019">
                  <c:v>70.966899999999995</c:v>
                </c:pt>
                <c:pt idx="1020">
                  <c:v>71.001900000000006</c:v>
                </c:pt>
                <c:pt idx="1021">
                  <c:v>71.019300000000001</c:v>
                </c:pt>
                <c:pt idx="1022">
                  <c:v>71.053899999999999</c:v>
                </c:pt>
                <c:pt idx="1023">
                  <c:v>71.124399999999994</c:v>
                </c:pt>
                <c:pt idx="1024">
                  <c:v>71.191800000000001</c:v>
                </c:pt>
                <c:pt idx="1025">
                  <c:v>71.162599999999998</c:v>
                </c:pt>
                <c:pt idx="1026">
                  <c:v>71.172799999999995</c:v>
                </c:pt>
                <c:pt idx="1027">
                  <c:v>71.254400000000004</c:v>
                </c:pt>
                <c:pt idx="1028">
                  <c:v>71.287099999999995</c:v>
                </c:pt>
                <c:pt idx="1029">
                  <c:v>71.310699999999997</c:v>
                </c:pt>
                <c:pt idx="1030">
                  <c:v>71.315299999999993</c:v>
                </c:pt>
                <c:pt idx="1031">
                  <c:v>71.386200000000002</c:v>
                </c:pt>
                <c:pt idx="1032">
                  <c:v>71.413799999999995</c:v>
                </c:pt>
                <c:pt idx="1033">
                  <c:v>71.399900000000002</c:v>
                </c:pt>
                <c:pt idx="1034">
                  <c:v>71.414400000000001</c:v>
                </c:pt>
                <c:pt idx="1035">
                  <c:v>71.439800000000005</c:v>
                </c:pt>
                <c:pt idx="1036">
                  <c:v>71.5047</c:v>
                </c:pt>
                <c:pt idx="1037">
                  <c:v>71.465699999999998</c:v>
                </c:pt>
                <c:pt idx="1038">
                  <c:v>71.486199999999997</c:v>
                </c:pt>
                <c:pt idx="1039">
                  <c:v>71.539400000000001</c:v>
                </c:pt>
                <c:pt idx="1040">
                  <c:v>71.534300000000002</c:v>
                </c:pt>
                <c:pt idx="1041">
                  <c:v>71.536199999999994</c:v>
                </c:pt>
                <c:pt idx="1042">
                  <c:v>71.497500000000002</c:v>
                </c:pt>
                <c:pt idx="1043">
                  <c:v>71.516800000000003</c:v>
                </c:pt>
                <c:pt idx="1044">
                  <c:v>71.5458</c:v>
                </c:pt>
                <c:pt idx="1045">
                  <c:v>71.520200000000003</c:v>
                </c:pt>
                <c:pt idx="1046">
                  <c:v>71.502899999999997</c:v>
                </c:pt>
                <c:pt idx="1047">
                  <c:v>71.510599999999997</c:v>
                </c:pt>
                <c:pt idx="1048">
                  <c:v>71.515799999999999</c:v>
                </c:pt>
                <c:pt idx="1049">
                  <c:v>71.489000000000004</c:v>
                </c:pt>
                <c:pt idx="1050">
                  <c:v>71.481499999999997</c:v>
                </c:pt>
                <c:pt idx="1051">
                  <c:v>71.484899999999996</c:v>
                </c:pt>
                <c:pt idx="1052">
                  <c:v>71.526700000000005</c:v>
                </c:pt>
                <c:pt idx="1053">
                  <c:v>71.507400000000004</c:v>
                </c:pt>
                <c:pt idx="1054">
                  <c:v>71.502200000000002</c:v>
                </c:pt>
                <c:pt idx="1055">
                  <c:v>71.515500000000003</c:v>
                </c:pt>
                <c:pt idx="1056">
                  <c:v>71.573899999999995</c:v>
                </c:pt>
                <c:pt idx="1057">
                  <c:v>71.605000000000004</c:v>
                </c:pt>
                <c:pt idx="1058">
                  <c:v>71.564999999999998</c:v>
                </c:pt>
                <c:pt idx="1059">
                  <c:v>71.571799999999996</c:v>
                </c:pt>
                <c:pt idx="1060">
                  <c:v>71.607500000000002</c:v>
                </c:pt>
                <c:pt idx="1061">
                  <c:v>71.630399999999995</c:v>
                </c:pt>
                <c:pt idx="1062">
                  <c:v>71.600399999999993</c:v>
                </c:pt>
                <c:pt idx="1063">
                  <c:v>71.602199999999996</c:v>
                </c:pt>
                <c:pt idx="1064">
                  <c:v>71.622699999999995</c:v>
                </c:pt>
                <c:pt idx="1065">
                  <c:v>71.590299999999999</c:v>
                </c:pt>
                <c:pt idx="1066">
                  <c:v>71.617699999999999</c:v>
                </c:pt>
                <c:pt idx="1067">
                  <c:v>71.625100000000003</c:v>
                </c:pt>
                <c:pt idx="1068">
                  <c:v>71.571899999999999</c:v>
                </c:pt>
                <c:pt idx="1069">
                  <c:v>71.590500000000006</c:v>
                </c:pt>
                <c:pt idx="1070">
                  <c:v>71.610200000000006</c:v>
                </c:pt>
                <c:pt idx="1071">
                  <c:v>71.620099999999994</c:v>
                </c:pt>
                <c:pt idx="1072">
                  <c:v>71.6464</c:v>
                </c:pt>
                <c:pt idx="1073">
                  <c:v>71.682400000000001</c:v>
                </c:pt>
                <c:pt idx="1074">
                  <c:v>71.720500000000001</c:v>
                </c:pt>
                <c:pt idx="1075">
                  <c:v>71.738699999999994</c:v>
                </c:pt>
                <c:pt idx="1076">
                  <c:v>71.773700000000005</c:v>
                </c:pt>
                <c:pt idx="1077">
                  <c:v>71.813500000000005</c:v>
                </c:pt>
                <c:pt idx="1078">
                  <c:v>71.865300000000005</c:v>
                </c:pt>
                <c:pt idx="1079">
                  <c:v>71.903599999999997</c:v>
                </c:pt>
                <c:pt idx="1080">
                  <c:v>71.947100000000006</c:v>
                </c:pt>
                <c:pt idx="1081">
                  <c:v>71.977900000000005</c:v>
                </c:pt>
                <c:pt idx="1082">
                  <c:v>72.043899999999994</c:v>
                </c:pt>
                <c:pt idx="1083">
                  <c:v>72.088099999999997</c:v>
                </c:pt>
                <c:pt idx="1084">
                  <c:v>72.122699999999995</c:v>
                </c:pt>
                <c:pt idx="1085">
                  <c:v>72.133399999999995</c:v>
                </c:pt>
                <c:pt idx="1086">
                  <c:v>72.187600000000003</c:v>
                </c:pt>
                <c:pt idx="1087">
                  <c:v>72.224999999999994</c:v>
                </c:pt>
                <c:pt idx="1088">
                  <c:v>72.296599999999998</c:v>
                </c:pt>
                <c:pt idx="1089">
                  <c:v>72.366799999999998</c:v>
                </c:pt>
                <c:pt idx="1090">
                  <c:v>72.396799999999999</c:v>
                </c:pt>
                <c:pt idx="1091">
                  <c:v>72.411100000000005</c:v>
                </c:pt>
                <c:pt idx="1092">
                  <c:v>72.473399999999998</c:v>
                </c:pt>
                <c:pt idx="1093">
                  <c:v>72.5291</c:v>
                </c:pt>
                <c:pt idx="1094">
                  <c:v>72.578000000000003</c:v>
                </c:pt>
                <c:pt idx="1095">
                  <c:v>72.595200000000006</c:v>
                </c:pt>
                <c:pt idx="1096">
                  <c:v>72.653300000000002</c:v>
                </c:pt>
                <c:pt idx="1097">
                  <c:v>72.717100000000002</c:v>
                </c:pt>
                <c:pt idx="1098">
                  <c:v>72.723200000000006</c:v>
                </c:pt>
                <c:pt idx="1099">
                  <c:v>72.754400000000004</c:v>
                </c:pt>
                <c:pt idx="1100">
                  <c:v>72.792500000000004</c:v>
                </c:pt>
                <c:pt idx="1101">
                  <c:v>72.828000000000003</c:v>
                </c:pt>
                <c:pt idx="1102">
                  <c:v>72.873900000000006</c:v>
                </c:pt>
                <c:pt idx="1103">
                  <c:v>72.909700000000001</c:v>
                </c:pt>
                <c:pt idx="1104">
                  <c:v>72.889700000000005</c:v>
                </c:pt>
                <c:pt idx="1105">
                  <c:v>72.936099999999996</c:v>
                </c:pt>
                <c:pt idx="1106">
                  <c:v>72.967399999999998</c:v>
                </c:pt>
                <c:pt idx="1107">
                  <c:v>73.001300000000001</c:v>
                </c:pt>
                <c:pt idx="1108">
                  <c:v>73.002499999999998</c:v>
                </c:pt>
                <c:pt idx="1109">
                  <c:v>73.012900000000002</c:v>
                </c:pt>
                <c:pt idx="1110">
                  <c:v>73.036500000000004</c:v>
                </c:pt>
                <c:pt idx="1111">
                  <c:v>73.058700000000002</c:v>
                </c:pt>
                <c:pt idx="1112">
                  <c:v>73.086699999999993</c:v>
                </c:pt>
                <c:pt idx="1113">
                  <c:v>73.106999999999999</c:v>
                </c:pt>
                <c:pt idx="1114">
                  <c:v>73.065700000000007</c:v>
                </c:pt>
                <c:pt idx="1115">
                  <c:v>73.072000000000003</c:v>
                </c:pt>
                <c:pt idx="1116">
                  <c:v>73.074299999999994</c:v>
                </c:pt>
                <c:pt idx="1117">
                  <c:v>73.064700000000002</c:v>
                </c:pt>
                <c:pt idx="1118">
                  <c:v>73.077699999999993</c:v>
                </c:pt>
                <c:pt idx="1119">
                  <c:v>73.047600000000003</c:v>
                </c:pt>
                <c:pt idx="1120">
                  <c:v>73.011499999999998</c:v>
                </c:pt>
                <c:pt idx="1121">
                  <c:v>73.020499999999998</c:v>
                </c:pt>
                <c:pt idx="1122">
                  <c:v>72.965800000000002</c:v>
                </c:pt>
                <c:pt idx="1123">
                  <c:v>72.947500000000005</c:v>
                </c:pt>
                <c:pt idx="1124">
                  <c:v>72.925700000000006</c:v>
                </c:pt>
                <c:pt idx="1125">
                  <c:v>72.8904</c:v>
                </c:pt>
                <c:pt idx="1126">
                  <c:v>72.869200000000006</c:v>
                </c:pt>
                <c:pt idx="1127">
                  <c:v>72.831400000000002</c:v>
                </c:pt>
                <c:pt idx="1128">
                  <c:v>72.768500000000003</c:v>
                </c:pt>
                <c:pt idx="1129">
                  <c:v>72.736800000000002</c:v>
                </c:pt>
                <c:pt idx="1130">
                  <c:v>72.694999999999993</c:v>
                </c:pt>
                <c:pt idx="1131">
                  <c:v>72.694400000000002</c:v>
                </c:pt>
                <c:pt idx="1132">
                  <c:v>72.696899999999999</c:v>
                </c:pt>
                <c:pt idx="1133">
                  <c:v>72.692899999999995</c:v>
                </c:pt>
                <c:pt idx="1134">
                  <c:v>72.663200000000003</c:v>
                </c:pt>
                <c:pt idx="1135">
                  <c:v>72.654899999999998</c:v>
                </c:pt>
                <c:pt idx="1136">
                  <c:v>72.673900000000003</c:v>
                </c:pt>
                <c:pt idx="1137">
                  <c:v>72.682199999999995</c:v>
                </c:pt>
                <c:pt idx="1138">
                  <c:v>72.726299999999995</c:v>
                </c:pt>
                <c:pt idx="1139">
                  <c:v>72.699700000000007</c:v>
                </c:pt>
                <c:pt idx="1140">
                  <c:v>72.715500000000006</c:v>
                </c:pt>
                <c:pt idx="1141">
                  <c:v>72.724699999999999</c:v>
                </c:pt>
                <c:pt idx="1142">
                  <c:v>72.7697</c:v>
                </c:pt>
                <c:pt idx="1143">
                  <c:v>72.815399999999997</c:v>
                </c:pt>
                <c:pt idx="1144">
                  <c:v>72.804599999999994</c:v>
                </c:pt>
                <c:pt idx="1145">
                  <c:v>72.822199999999995</c:v>
                </c:pt>
                <c:pt idx="1146">
                  <c:v>72.829599999999999</c:v>
                </c:pt>
                <c:pt idx="1147">
                  <c:v>72.807900000000004</c:v>
                </c:pt>
                <c:pt idx="1148">
                  <c:v>72.808800000000005</c:v>
                </c:pt>
                <c:pt idx="1149">
                  <c:v>72.819400000000002</c:v>
                </c:pt>
                <c:pt idx="1150">
                  <c:v>72.805899999999994</c:v>
                </c:pt>
                <c:pt idx="1151">
                  <c:v>72.792599999999993</c:v>
                </c:pt>
                <c:pt idx="1152">
                  <c:v>72.786600000000007</c:v>
                </c:pt>
                <c:pt idx="1153">
                  <c:v>72.787000000000006</c:v>
                </c:pt>
                <c:pt idx="1154">
                  <c:v>72.765600000000006</c:v>
                </c:pt>
                <c:pt idx="1155">
                  <c:v>72.750699999999995</c:v>
                </c:pt>
                <c:pt idx="1156">
                  <c:v>72.715999999999994</c:v>
                </c:pt>
                <c:pt idx="1157">
                  <c:v>72.726200000000006</c:v>
                </c:pt>
                <c:pt idx="1158">
                  <c:v>72.749200000000002</c:v>
                </c:pt>
                <c:pt idx="1159">
                  <c:v>72.756100000000004</c:v>
                </c:pt>
                <c:pt idx="1160">
                  <c:v>72.740499999999997</c:v>
                </c:pt>
                <c:pt idx="1161">
                  <c:v>72.700500000000005</c:v>
                </c:pt>
                <c:pt idx="1162">
                  <c:v>72.661100000000005</c:v>
                </c:pt>
                <c:pt idx="1163">
                  <c:v>72.681700000000006</c:v>
                </c:pt>
                <c:pt idx="1164">
                  <c:v>72.712299999999999</c:v>
                </c:pt>
                <c:pt idx="1165">
                  <c:v>72.686000000000007</c:v>
                </c:pt>
                <c:pt idx="1166">
                  <c:v>72.658799999999999</c:v>
                </c:pt>
                <c:pt idx="1167">
                  <c:v>72.636799999999994</c:v>
                </c:pt>
                <c:pt idx="1168">
                  <c:v>72.625399999999999</c:v>
                </c:pt>
                <c:pt idx="1169">
                  <c:v>72.636600000000001</c:v>
                </c:pt>
                <c:pt idx="1170">
                  <c:v>72.648600000000002</c:v>
                </c:pt>
                <c:pt idx="1171">
                  <c:v>72.628600000000006</c:v>
                </c:pt>
                <c:pt idx="1172">
                  <c:v>72.647300000000001</c:v>
                </c:pt>
                <c:pt idx="1173">
                  <c:v>72.607900000000001</c:v>
                </c:pt>
                <c:pt idx="1174">
                  <c:v>72.604699999999994</c:v>
                </c:pt>
                <c:pt idx="1175">
                  <c:v>72.613500000000002</c:v>
                </c:pt>
                <c:pt idx="1176">
                  <c:v>72.619799999999998</c:v>
                </c:pt>
                <c:pt idx="1177">
                  <c:v>72.646799999999999</c:v>
                </c:pt>
                <c:pt idx="1178">
                  <c:v>72.637699999999995</c:v>
                </c:pt>
                <c:pt idx="1179">
                  <c:v>72.661299999999997</c:v>
                </c:pt>
                <c:pt idx="1180">
                  <c:v>72.642799999999994</c:v>
                </c:pt>
                <c:pt idx="1181">
                  <c:v>72.617800000000003</c:v>
                </c:pt>
                <c:pt idx="1182">
                  <c:v>72.636499999999998</c:v>
                </c:pt>
                <c:pt idx="1183">
                  <c:v>72.6524</c:v>
                </c:pt>
                <c:pt idx="1184">
                  <c:v>72.663600000000002</c:v>
                </c:pt>
                <c:pt idx="1185">
                  <c:v>72.6387</c:v>
                </c:pt>
                <c:pt idx="1186">
                  <c:v>72.621600000000001</c:v>
                </c:pt>
                <c:pt idx="1187">
                  <c:v>72.685699999999997</c:v>
                </c:pt>
                <c:pt idx="1188">
                  <c:v>72.692599999999999</c:v>
                </c:pt>
                <c:pt idx="1189">
                  <c:v>72.683099999999996</c:v>
                </c:pt>
                <c:pt idx="1190">
                  <c:v>72.635300000000001</c:v>
                </c:pt>
                <c:pt idx="1191">
                  <c:v>72.632199999999997</c:v>
                </c:pt>
                <c:pt idx="1192">
                  <c:v>72.627200000000002</c:v>
                </c:pt>
                <c:pt idx="1193">
                  <c:v>72.606999999999999</c:v>
                </c:pt>
                <c:pt idx="1194">
                  <c:v>72.666300000000007</c:v>
                </c:pt>
                <c:pt idx="1195">
                  <c:v>72.604500000000002</c:v>
                </c:pt>
                <c:pt idx="1196">
                  <c:v>72.652500000000003</c:v>
                </c:pt>
                <c:pt idx="1197">
                  <c:v>72.615200000000002</c:v>
                </c:pt>
                <c:pt idx="1198">
                  <c:v>72.630200000000002</c:v>
                </c:pt>
                <c:pt idx="1199">
                  <c:v>72.602599999999995</c:v>
                </c:pt>
                <c:pt idx="1200">
                  <c:v>72.704800000000006</c:v>
                </c:pt>
              </c:numCache>
            </c:numRef>
          </c:yVal>
          <c:smooth val="1"/>
          <c:extLst>
            <c:ext xmlns:c16="http://schemas.microsoft.com/office/drawing/2014/chart" uri="{C3380CC4-5D6E-409C-BE32-E72D297353CC}">
              <c16:uniqueId val="{00000003-638E-47B0-B5E5-77B67BF02026}"/>
            </c:ext>
          </c:extLst>
        </c:ser>
        <c:ser>
          <c:idx val="2"/>
          <c:order val="2"/>
          <c:tx>
            <c:strRef>
              <c:f>Transmission!$H$1</c:f>
              <c:strCache>
                <c:ptCount val="1"/>
                <c:pt idx="0">
                  <c:v> Transmission % NENIR03x</c:v>
                </c:pt>
              </c:strCache>
            </c:strRef>
          </c:tx>
          <c:spPr>
            <a:ln>
              <a:solidFill>
                <a:srgbClr val="0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Transmission!$H$2:$H$2402</c:f>
              <c:numCache>
                <c:formatCode>General</c:formatCode>
                <c:ptCount val="2401"/>
                <c:pt idx="0">
                  <c:v>8.8000000000000005E-3</c:v>
                </c:pt>
                <c:pt idx="1">
                  <c:v>2.7000000000000001E-3</c:v>
                </c:pt>
                <c:pt idx="2">
                  <c:v>2.8999999999999998E-3</c:v>
                </c:pt>
                <c:pt idx="3">
                  <c:v>1.14E-2</c:v>
                </c:pt>
                <c:pt idx="4">
                  <c:v>3.5000000000000003E-2</c:v>
                </c:pt>
                <c:pt idx="5">
                  <c:v>7.0599999999999996E-2</c:v>
                </c:pt>
                <c:pt idx="6">
                  <c:v>0.12690000000000001</c:v>
                </c:pt>
                <c:pt idx="7">
                  <c:v>0.21759999999999999</c:v>
                </c:pt>
                <c:pt idx="8">
                  <c:v>0.34320000000000001</c:v>
                </c:pt>
                <c:pt idx="9">
                  <c:v>0.50119999999999998</c:v>
                </c:pt>
                <c:pt idx="10">
                  <c:v>0.68049999999999999</c:v>
                </c:pt>
                <c:pt idx="11">
                  <c:v>0.85919999999999996</c:v>
                </c:pt>
                <c:pt idx="12">
                  <c:v>1.014</c:v>
                </c:pt>
                <c:pt idx="13">
                  <c:v>1.1237999999999999</c:v>
                </c:pt>
                <c:pt idx="14">
                  <c:v>1.1728000000000001</c:v>
                </c:pt>
                <c:pt idx="15">
                  <c:v>1.161</c:v>
                </c:pt>
                <c:pt idx="16">
                  <c:v>1.0974999999999999</c:v>
                </c:pt>
                <c:pt idx="17">
                  <c:v>0.99350000000000005</c:v>
                </c:pt>
                <c:pt idx="18">
                  <c:v>0.86809999999999998</c:v>
                </c:pt>
                <c:pt idx="19">
                  <c:v>0.73280000000000001</c:v>
                </c:pt>
                <c:pt idx="20">
                  <c:v>0.60299999999999998</c:v>
                </c:pt>
                <c:pt idx="21">
                  <c:v>0.49049999999999999</c:v>
                </c:pt>
                <c:pt idx="22">
                  <c:v>0.39679999999999999</c:v>
                </c:pt>
                <c:pt idx="23">
                  <c:v>0.32400000000000001</c:v>
                </c:pt>
                <c:pt idx="24">
                  <c:v>0.26629999999999998</c:v>
                </c:pt>
                <c:pt idx="25">
                  <c:v>0.2208</c:v>
                </c:pt>
                <c:pt idx="26">
                  <c:v>0.18490000000000001</c:v>
                </c:pt>
                <c:pt idx="27">
                  <c:v>0.15920000000000001</c:v>
                </c:pt>
                <c:pt idx="28">
                  <c:v>0.14330000000000001</c:v>
                </c:pt>
                <c:pt idx="29">
                  <c:v>0.13109999999999999</c:v>
                </c:pt>
                <c:pt idx="30">
                  <c:v>0.1242</c:v>
                </c:pt>
                <c:pt idx="31">
                  <c:v>0.12609999999999999</c:v>
                </c:pt>
                <c:pt idx="32">
                  <c:v>0.13189999999999999</c:v>
                </c:pt>
                <c:pt idx="33">
                  <c:v>0.14080000000000001</c:v>
                </c:pt>
                <c:pt idx="34">
                  <c:v>0.15620000000000001</c:v>
                </c:pt>
                <c:pt idx="35">
                  <c:v>0.17860000000000001</c:v>
                </c:pt>
                <c:pt idx="36">
                  <c:v>0.2142</c:v>
                </c:pt>
                <c:pt idx="37">
                  <c:v>0.26150000000000001</c:v>
                </c:pt>
                <c:pt idx="38">
                  <c:v>0.3236</c:v>
                </c:pt>
                <c:pt idx="39">
                  <c:v>0.41049999999999998</c:v>
                </c:pt>
                <c:pt idx="40">
                  <c:v>0.52810000000000001</c:v>
                </c:pt>
                <c:pt idx="41">
                  <c:v>0.6875</c:v>
                </c:pt>
                <c:pt idx="42">
                  <c:v>0.90049999999999997</c:v>
                </c:pt>
                <c:pt idx="43">
                  <c:v>1.1736</c:v>
                </c:pt>
                <c:pt idx="44">
                  <c:v>1.5270999999999999</c:v>
                </c:pt>
                <c:pt idx="45">
                  <c:v>1.9911000000000001</c:v>
                </c:pt>
                <c:pt idx="46">
                  <c:v>2.5859999999999999</c:v>
                </c:pt>
                <c:pt idx="47">
                  <c:v>3.3401999999999998</c:v>
                </c:pt>
                <c:pt idx="48">
                  <c:v>4.2842000000000002</c:v>
                </c:pt>
                <c:pt idx="49">
                  <c:v>5.4336000000000002</c:v>
                </c:pt>
                <c:pt idx="50">
                  <c:v>6.7914000000000003</c:v>
                </c:pt>
                <c:pt idx="51">
                  <c:v>8.3694000000000006</c:v>
                </c:pt>
                <c:pt idx="52">
                  <c:v>10.148899999999999</c:v>
                </c:pt>
                <c:pt idx="53">
                  <c:v>12.0946</c:v>
                </c:pt>
                <c:pt idx="54">
                  <c:v>14.2287</c:v>
                </c:pt>
                <c:pt idx="55">
                  <c:v>16.522099999999998</c:v>
                </c:pt>
                <c:pt idx="56">
                  <c:v>18.9419</c:v>
                </c:pt>
                <c:pt idx="57">
                  <c:v>21.470099999999999</c:v>
                </c:pt>
                <c:pt idx="58">
                  <c:v>24.066700000000001</c:v>
                </c:pt>
                <c:pt idx="59">
                  <c:v>26.674499999999998</c:v>
                </c:pt>
                <c:pt idx="60">
                  <c:v>29.2425</c:v>
                </c:pt>
                <c:pt idx="61">
                  <c:v>31.726900000000001</c:v>
                </c:pt>
                <c:pt idx="62">
                  <c:v>34.106099999999998</c:v>
                </c:pt>
                <c:pt idx="63">
                  <c:v>36.342700000000001</c:v>
                </c:pt>
                <c:pt idx="64">
                  <c:v>38.467300000000002</c:v>
                </c:pt>
                <c:pt idx="65">
                  <c:v>40.496699999999997</c:v>
                </c:pt>
                <c:pt idx="66">
                  <c:v>42.433900000000001</c:v>
                </c:pt>
                <c:pt idx="67">
                  <c:v>44.248899999999999</c:v>
                </c:pt>
                <c:pt idx="68">
                  <c:v>45.970100000000002</c:v>
                </c:pt>
                <c:pt idx="69">
                  <c:v>47.607500000000002</c:v>
                </c:pt>
                <c:pt idx="70">
                  <c:v>49.164099999999998</c:v>
                </c:pt>
                <c:pt idx="71">
                  <c:v>50.598999999999997</c:v>
                </c:pt>
                <c:pt idx="72">
                  <c:v>51.931199999999997</c:v>
                </c:pt>
                <c:pt idx="73">
                  <c:v>53.209200000000003</c:v>
                </c:pt>
                <c:pt idx="74">
                  <c:v>54.417099999999998</c:v>
                </c:pt>
                <c:pt idx="75">
                  <c:v>55.551200000000001</c:v>
                </c:pt>
                <c:pt idx="76">
                  <c:v>56.668999999999997</c:v>
                </c:pt>
                <c:pt idx="77">
                  <c:v>57.790700000000001</c:v>
                </c:pt>
                <c:pt idx="78">
                  <c:v>58.890500000000003</c:v>
                </c:pt>
                <c:pt idx="79">
                  <c:v>59.943300000000001</c:v>
                </c:pt>
                <c:pt idx="80">
                  <c:v>60.9711</c:v>
                </c:pt>
                <c:pt idx="81">
                  <c:v>61.961599999999997</c:v>
                </c:pt>
                <c:pt idx="82">
                  <c:v>62.929000000000002</c:v>
                </c:pt>
                <c:pt idx="83">
                  <c:v>63.8842</c:v>
                </c:pt>
                <c:pt idx="84">
                  <c:v>64.805199999999999</c:v>
                </c:pt>
                <c:pt idx="85">
                  <c:v>65.700500000000005</c:v>
                </c:pt>
                <c:pt idx="86">
                  <c:v>66.5762</c:v>
                </c:pt>
                <c:pt idx="87">
                  <c:v>67.4846</c:v>
                </c:pt>
                <c:pt idx="88">
                  <c:v>68.3874</c:v>
                </c:pt>
                <c:pt idx="89">
                  <c:v>69.243200000000002</c:v>
                </c:pt>
                <c:pt idx="90">
                  <c:v>70.099599999999995</c:v>
                </c:pt>
                <c:pt idx="91">
                  <c:v>70.937899999999999</c:v>
                </c:pt>
                <c:pt idx="92">
                  <c:v>71.716499999999996</c:v>
                </c:pt>
                <c:pt idx="93">
                  <c:v>72.508899999999997</c:v>
                </c:pt>
                <c:pt idx="94">
                  <c:v>73.285499999999999</c:v>
                </c:pt>
                <c:pt idx="95">
                  <c:v>74.033100000000005</c:v>
                </c:pt>
                <c:pt idx="96">
                  <c:v>74.773799999999994</c:v>
                </c:pt>
                <c:pt idx="97">
                  <c:v>75.471800000000002</c:v>
                </c:pt>
                <c:pt idx="98">
                  <c:v>76.166300000000007</c:v>
                </c:pt>
                <c:pt idx="99">
                  <c:v>76.846100000000007</c:v>
                </c:pt>
                <c:pt idx="100">
                  <c:v>77.495400000000004</c:v>
                </c:pt>
                <c:pt idx="101">
                  <c:v>78.1554</c:v>
                </c:pt>
                <c:pt idx="102">
                  <c:v>78.732399999999998</c:v>
                </c:pt>
                <c:pt idx="103">
                  <c:v>79.272800000000004</c:v>
                </c:pt>
                <c:pt idx="104">
                  <c:v>79.793899999999994</c:v>
                </c:pt>
                <c:pt idx="105">
                  <c:v>80.320999999999998</c:v>
                </c:pt>
                <c:pt idx="106">
                  <c:v>80.821399999999997</c:v>
                </c:pt>
                <c:pt idx="107">
                  <c:v>81.316699999999997</c:v>
                </c:pt>
                <c:pt idx="108">
                  <c:v>81.775300000000001</c:v>
                </c:pt>
                <c:pt idx="109">
                  <c:v>82.207599999999999</c:v>
                </c:pt>
                <c:pt idx="110">
                  <c:v>82.609200000000001</c:v>
                </c:pt>
                <c:pt idx="111">
                  <c:v>82.991399999999999</c:v>
                </c:pt>
                <c:pt idx="112">
                  <c:v>83.394499999999994</c:v>
                </c:pt>
                <c:pt idx="113">
                  <c:v>83.738699999999994</c:v>
                </c:pt>
                <c:pt idx="114">
                  <c:v>84.056100000000001</c:v>
                </c:pt>
                <c:pt idx="115">
                  <c:v>84.3553</c:v>
                </c:pt>
                <c:pt idx="116">
                  <c:v>84.654600000000002</c:v>
                </c:pt>
                <c:pt idx="117">
                  <c:v>84.960700000000003</c:v>
                </c:pt>
                <c:pt idx="118">
                  <c:v>85.474299999999999</c:v>
                </c:pt>
                <c:pt idx="119">
                  <c:v>85.826700000000002</c:v>
                </c:pt>
                <c:pt idx="120">
                  <c:v>86.075400000000002</c:v>
                </c:pt>
                <c:pt idx="121">
                  <c:v>86.3095</c:v>
                </c:pt>
                <c:pt idx="122">
                  <c:v>86.484800000000007</c:v>
                </c:pt>
                <c:pt idx="123">
                  <c:v>86.668199999999999</c:v>
                </c:pt>
                <c:pt idx="124">
                  <c:v>86.890900000000002</c:v>
                </c:pt>
                <c:pt idx="125">
                  <c:v>87.064700000000002</c:v>
                </c:pt>
                <c:pt idx="126">
                  <c:v>87.241500000000002</c:v>
                </c:pt>
                <c:pt idx="127">
                  <c:v>87.424300000000002</c:v>
                </c:pt>
                <c:pt idx="128">
                  <c:v>87.528999999999996</c:v>
                </c:pt>
                <c:pt idx="129">
                  <c:v>87.6691</c:v>
                </c:pt>
                <c:pt idx="130">
                  <c:v>87.816100000000006</c:v>
                </c:pt>
                <c:pt idx="131">
                  <c:v>87.955500000000001</c:v>
                </c:pt>
                <c:pt idx="132">
                  <c:v>88.042900000000003</c:v>
                </c:pt>
                <c:pt idx="133">
                  <c:v>88.154300000000006</c:v>
                </c:pt>
                <c:pt idx="134">
                  <c:v>88.208500000000001</c:v>
                </c:pt>
                <c:pt idx="135">
                  <c:v>88.317599999999999</c:v>
                </c:pt>
                <c:pt idx="136">
                  <c:v>88.406400000000005</c:v>
                </c:pt>
                <c:pt idx="137">
                  <c:v>88.474699999999999</c:v>
                </c:pt>
                <c:pt idx="138">
                  <c:v>88.575100000000006</c:v>
                </c:pt>
                <c:pt idx="139">
                  <c:v>88.630499999999998</c:v>
                </c:pt>
                <c:pt idx="140">
                  <c:v>88.683000000000007</c:v>
                </c:pt>
                <c:pt idx="141">
                  <c:v>88.752499999999998</c:v>
                </c:pt>
                <c:pt idx="142">
                  <c:v>88.782600000000002</c:v>
                </c:pt>
                <c:pt idx="143">
                  <c:v>88.855699999999999</c:v>
                </c:pt>
                <c:pt idx="144">
                  <c:v>88.898899999999998</c:v>
                </c:pt>
                <c:pt idx="145">
                  <c:v>88.896100000000004</c:v>
                </c:pt>
                <c:pt idx="146">
                  <c:v>88.951800000000006</c:v>
                </c:pt>
                <c:pt idx="147">
                  <c:v>89.033199999999994</c:v>
                </c:pt>
                <c:pt idx="148">
                  <c:v>89.056600000000003</c:v>
                </c:pt>
                <c:pt idx="149">
                  <c:v>89.095299999999995</c:v>
                </c:pt>
                <c:pt idx="150">
                  <c:v>89.178299999999993</c:v>
                </c:pt>
                <c:pt idx="151">
                  <c:v>89.182400000000001</c:v>
                </c:pt>
                <c:pt idx="152">
                  <c:v>89.252899999999997</c:v>
                </c:pt>
                <c:pt idx="153">
                  <c:v>89.289199999999994</c:v>
                </c:pt>
                <c:pt idx="154">
                  <c:v>89.361999999999995</c:v>
                </c:pt>
                <c:pt idx="155">
                  <c:v>89.388000000000005</c:v>
                </c:pt>
                <c:pt idx="156">
                  <c:v>89.421199999999999</c:v>
                </c:pt>
                <c:pt idx="157">
                  <c:v>89.422799999999995</c:v>
                </c:pt>
                <c:pt idx="158">
                  <c:v>89.4666</c:v>
                </c:pt>
                <c:pt idx="159">
                  <c:v>89.465999999999994</c:v>
                </c:pt>
                <c:pt idx="160">
                  <c:v>89.463099999999997</c:v>
                </c:pt>
                <c:pt idx="161">
                  <c:v>89.483500000000006</c:v>
                </c:pt>
                <c:pt idx="162">
                  <c:v>89.508200000000002</c:v>
                </c:pt>
                <c:pt idx="163">
                  <c:v>89.521699999999996</c:v>
                </c:pt>
                <c:pt idx="164">
                  <c:v>89.541899999999998</c:v>
                </c:pt>
                <c:pt idx="165">
                  <c:v>89.539400000000001</c:v>
                </c:pt>
                <c:pt idx="166">
                  <c:v>89.576899999999995</c:v>
                </c:pt>
                <c:pt idx="167">
                  <c:v>89.602000000000004</c:v>
                </c:pt>
                <c:pt idx="168">
                  <c:v>89.627399999999994</c:v>
                </c:pt>
                <c:pt idx="169">
                  <c:v>89.648300000000006</c:v>
                </c:pt>
                <c:pt idx="170">
                  <c:v>89.588700000000003</c:v>
                </c:pt>
                <c:pt idx="171">
                  <c:v>89.588499999999996</c:v>
                </c:pt>
                <c:pt idx="172">
                  <c:v>89.645600000000002</c:v>
                </c:pt>
                <c:pt idx="173">
                  <c:v>89.589100000000002</c:v>
                </c:pt>
                <c:pt idx="174">
                  <c:v>89.654200000000003</c:v>
                </c:pt>
                <c:pt idx="175">
                  <c:v>89.671499999999995</c:v>
                </c:pt>
                <c:pt idx="176">
                  <c:v>89.650400000000005</c:v>
                </c:pt>
                <c:pt idx="177">
                  <c:v>89.674000000000007</c:v>
                </c:pt>
                <c:pt idx="178">
                  <c:v>89.691699999999997</c:v>
                </c:pt>
                <c:pt idx="179">
                  <c:v>89.771799999999999</c:v>
                </c:pt>
                <c:pt idx="180">
                  <c:v>89.773700000000005</c:v>
                </c:pt>
                <c:pt idx="181">
                  <c:v>89.780900000000003</c:v>
                </c:pt>
                <c:pt idx="182">
                  <c:v>89.769099999999995</c:v>
                </c:pt>
                <c:pt idx="183">
                  <c:v>89.771299999999997</c:v>
                </c:pt>
                <c:pt idx="184">
                  <c:v>89.794700000000006</c:v>
                </c:pt>
                <c:pt idx="185">
                  <c:v>89.750699999999995</c:v>
                </c:pt>
                <c:pt idx="186">
                  <c:v>89.770300000000006</c:v>
                </c:pt>
                <c:pt idx="187">
                  <c:v>89.762799999999999</c:v>
                </c:pt>
                <c:pt idx="188">
                  <c:v>89.736999999999995</c:v>
                </c:pt>
                <c:pt idx="189">
                  <c:v>89.782799999999995</c:v>
                </c:pt>
                <c:pt idx="190">
                  <c:v>89.780500000000004</c:v>
                </c:pt>
                <c:pt idx="191">
                  <c:v>89.668899999999994</c:v>
                </c:pt>
                <c:pt idx="192">
                  <c:v>89.682400000000001</c:v>
                </c:pt>
                <c:pt idx="193">
                  <c:v>89.661900000000003</c:v>
                </c:pt>
                <c:pt idx="194">
                  <c:v>89.655299999999997</c:v>
                </c:pt>
                <c:pt idx="195">
                  <c:v>89.707999999999998</c:v>
                </c:pt>
                <c:pt idx="196">
                  <c:v>89.6143</c:v>
                </c:pt>
                <c:pt idx="197">
                  <c:v>89.632099999999994</c:v>
                </c:pt>
                <c:pt idx="198">
                  <c:v>89.608500000000006</c:v>
                </c:pt>
                <c:pt idx="199">
                  <c:v>89.575400000000002</c:v>
                </c:pt>
                <c:pt idx="200">
                  <c:v>89.5886</c:v>
                </c:pt>
                <c:pt idx="201">
                  <c:v>89.602999999999994</c:v>
                </c:pt>
                <c:pt idx="202">
                  <c:v>89.511399999999995</c:v>
                </c:pt>
                <c:pt idx="203">
                  <c:v>89.566500000000005</c:v>
                </c:pt>
                <c:pt idx="204">
                  <c:v>89.535700000000006</c:v>
                </c:pt>
                <c:pt idx="205">
                  <c:v>89.504000000000005</c:v>
                </c:pt>
                <c:pt idx="206">
                  <c:v>89.526300000000006</c:v>
                </c:pt>
                <c:pt idx="207">
                  <c:v>89.515600000000006</c:v>
                </c:pt>
                <c:pt idx="208">
                  <c:v>89.508099999999999</c:v>
                </c:pt>
                <c:pt idx="209">
                  <c:v>89.482900000000001</c:v>
                </c:pt>
                <c:pt idx="210">
                  <c:v>89.500799999999998</c:v>
                </c:pt>
                <c:pt idx="211">
                  <c:v>89.477199999999996</c:v>
                </c:pt>
                <c:pt idx="212">
                  <c:v>89.47</c:v>
                </c:pt>
                <c:pt idx="213">
                  <c:v>89.443200000000004</c:v>
                </c:pt>
                <c:pt idx="214">
                  <c:v>89.444500000000005</c:v>
                </c:pt>
                <c:pt idx="215">
                  <c:v>89.487899999999996</c:v>
                </c:pt>
                <c:pt idx="216">
                  <c:v>89.431299999999993</c:v>
                </c:pt>
                <c:pt idx="217">
                  <c:v>89.442899999999995</c:v>
                </c:pt>
                <c:pt idx="218">
                  <c:v>89.408199999999994</c:v>
                </c:pt>
                <c:pt idx="219">
                  <c:v>89.408600000000007</c:v>
                </c:pt>
                <c:pt idx="220">
                  <c:v>89.378299999999996</c:v>
                </c:pt>
                <c:pt idx="221">
                  <c:v>89.388900000000007</c:v>
                </c:pt>
                <c:pt idx="222">
                  <c:v>89.373699999999999</c:v>
                </c:pt>
                <c:pt idx="223">
                  <c:v>89.369500000000002</c:v>
                </c:pt>
                <c:pt idx="224">
                  <c:v>89.412800000000004</c:v>
                </c:pt>
                <c:pt idx="225">
                  <c:v>89.427499999999995</c:v>
                </c:pt>
                <c:pt idx="226">
                  <c:v>89.428299999999993</c:v>
                </c:pt>
                <c:pt idx="227">
                  <c:v>89.414500000000004</c:v>
                </c:pt>
                <c:pt idx="228">
                  <c:v>89.419499999999999</c:v>
                </c:pt>
                <c:pt idx="229">
                  <c:v>89.400800000000004</c:v>
                </c:pt>
                <c:pt idx="230">
                  <c:v>89.402000000000001</c:v>
                </c:pt>
                <c:pt idx="231">
                  <c:v>89.413899999999998</c:v>
                </c:pt>
                <c:pt idx="232">
                  <c:v>89.483400000000003</c:v>
                </c:pt>
                <c:pt idx="233">
                  <c:v>89.472899999999996</c:v>
                </c:pt>
                <c:pt idx="234">
                  <c:v>89.455100000000002</c:v>
                </c:pt>
                <c:pt idx="235">
                  <c:v>89.480199999999996</c:v>
                </c:pt>
                <c:pt idx="236">
                  <c:v>89.452500000000001</c:v>
                </c:pt>
                <c:pt idx="237">
                  <c:v>89.4679</c:v>
                </c:pt>
                <c:pt idx="238">
                  <c:v>89.496499999999997</c:v>
                </c:pt>
                <c:pt idx="239">
                  <c:v>89.490799999999993</c:v>
                </c:pt>
                <c:pt idx="240">
                  <c:v>89.483000000000004</c:v>
                </c:pt>
                <c:pt idx="241">
                  <c:v>89.489400000000003</c:v>
                </c:pt>
                <c:pt idx="242">
                  <c:v>89.522999999999996</c:v>
                </c:pt>
                <c:pt idx="243">
                  <c:v>89.500500000000002</c:v>
                </c:pt>
                <c:pt idx="244">
                  <c:v>89.552099999999996</c:v>
                </c:pt>
                <c:pt idx="245">
                  <c:v>89.499700000000004</c:v>
                </c:pt>
                <c:pt idx="246">
                  <c:v>89.508600000000001</c:v>
                </c:pt>
                <c:pt idx="247">
                  <c:v>89.523099999999999</c:v>
                </c:pt>
                <c:pt idx="248">
                  <c:v>89.508200000000002</c:v>
                </c:pt>
                <c:pt idx="249">
                  <c:v>89.513499999999993</c:v>
                </c:pt>
                <c:pt idx="250">
                  <c:v>89.505700000000004</c:v>
                </c:pt>
                <c:pt idx="251">
                  <c:v>89.464200000000005</c:v>
                </c:pt>
                <c:pt idx="252">
                  <c:v>89.483900000000006</c:v>
                </c:pt>
                <c:pt idx="253">
                  <c:v>89.501599999999996</c:v>
                </c:pt>
                <c:pt idx="254">
                  <c:v>89.4833</c:v>
                </c:pt>
                <c:pt idx="255">
                  <c:v>89.485100000000003</c:v>
                </c:pt>
                <c:pt idx="256">
                  <c:v>89.501199999999997</c:v>
                </c:pt>
                <c:pt idx="257">
                  <c:v>89.451099999999997</c:v>
                </c:pt>
                <c:pt idx="258">
                  <c:v>89.428700000000006</c:v>
                </c:pt>
                <c:pt idx="259">
                  <c:v>89.443299999999994</c:v>
                </c:pt>
                <c:pt idx="260">
                  <c:v>89.446100000000001</c:v>
                </c:pt>
                <c:pt idx="261">
                  <c:v>89.4833</c:v>
                </c:pt>
                <c:pt idx="262">
                  <c:v>89.475300000000004</c:v>
                </c:pt>
                <c:pt idx="263">
                  <c:v>89.451300000000003</c:v>
                </c:pt>
                <c:pt idx="264">
                  <c:v>89.42</c:v>
                </c:pt>
                <c:pt idx="265">
                  <c:v>89.421199999999999</c:v>
                </c:pt>
                <c:pt idx="266">
                  <c:v>89.430999999999997</c:v>
                </c:pt>
                <c:pt idx="267">
                  <c:v>89.471000000000004</c:v>
                </c:pt>
                <c:pt idx="268">
                  <c:v>89.484200000000001</c:v>
                </c:pt>
                <c:pt idx="269">
                  <c:v>89.446899999999999</c:v>
                </c:pt>
                <c:pt idx="270">
                  <c:v>89.458500000000001</c:v>
                </c:pt>
                <c:pt idx="271">
                  <c:v>89.454800000000006</c:v>
                </c:pt>
                <c:pt idx="272">
                  <c:v>89.433400000000006</c:v>
                </c:pt>
                <c:pt idx="273">
                  <c:v>89.441900000000004</c:v>
                </c:pt>
                <c:pt idx="274">
                  <c:v>89.465599999999995</c:v>
                </c:pt>
                <c:pt idx="275">
                  <c:v>89.450599999999994</c:v>
                </c:pt>
                <c:pt idx="276">
                  <c:v>89.421700000000001</c:v>
                </c:pt>
                <c:pt idx="277">
                  <c:v>89.433300000000003</c:v>
                </c:pt>
                <c:pt idx="278">
                  <c:v>89.452200000000005</c:v>
                </c:pt>
                <c:pt idx="279">
                  <c:v>89.505499999999998</c:v>
                </c:pt>
                <c:pt idx="280">
                  <c:v>89.448800000000006</c:v>
                </c:pt>
                <c:pt idx="281">
                  <c:v>89.454400000000007</c:v>
                </c:pt>
                <c:pt idx="282">
                  <c:v>89.416799999999995</c:v>
                </c:pt>
                <c:pt idx="283">
                  <c:v>89.436300000000003</c:v>
                </c:pt>
                <c:pt idx="284">
                  <c:v>89.441000000000003</c:v>
                </c:pt>
                <c:pt idx="285">
                  <c:v>89.446299999999994</c:v>
                </c:pt>
                <c:pt idx="286">
                  <c:v>89.439899999999994</c:v>
                </c:pt>
                <c:pt idx="287">
                  <c:v>89.506500000000003</c:v>
                </c:pt>
                <c:pt idx="288">
                  <c:v>89.482900000000001</c:v>
                </c:pt>
                <c:pt idx="289">
                  <c:v>89.491799999999998</c:v>
                </c:pt>
                <c:pt idx="290">
                  <c:v>89.4833</c:v>
                </c:pt>
                <c:pt idx="291">
                  <c:v>89.511300000000006</c:v>
                </c:pt>
                <c:pt idx="292">
                  <c:v>89.552199999999999</c:v>
                </c:pt>
                <c:pt idx="293">
                  <c:v>89.542100000000005</c:v>
                </c:pt>
                <c:pt idx="294">
                  <c:v>89.440899999999999</c:v>
                </c:pt>
                <c:pt idx="295">
                  <c:v>89.446200000000005</c:v>
                </c:pt>
                <c:pt idx="296">
                  <c:v>89.4221</c:v>
                </c:pt>
                <c:pt idx="297">
                  <c:v>89.468699999999998</c:v>
                </c:pt>
                <c:pt idx="298">
                  <c:v>89.456999999999994</c:v>
                </c:pt>
                <c:pt idx="299">
                  <c:v>89.408100000000005</c:v>
                </c:pt>
                <c:pt idx="300">
                  <c:v>89.429400000000001</c:v>
                </c:pt>
                <c:pt idx="301">
                  <c:v>89.4405</c:v>
                </c:pt>
                <c:pt idx="302">
                  <c:v>89.464200000000005</c:v>
                </c:pt>
                <c:pt idx="303">
                  <c:v>89.467500000000001</c:v>
                </c:pt>
                <c:pt idx="304">
                  <c:v>89.471400000000003</c:v>
                </c:pt>
                <c:pt idx="305">
                  <c:v>89.5154</c:v>
                </c:pt>
                <c:pt idx="306">
                  <c:v>89.490300000000005</c:v>
                </c:pt>
                <c:pt idx="307">
                  <c:v>89.464600000000004</c:v>
                </c:pt>
                <c:pt idx="308">
                  <c:v>89.467699999999994</c:v>
                </c:pt>
                <c:pt idx="309">
                  <c:v>89.456699999999998</c:v>
                </c:pt>
                <c:pt idx="310">
                  <c:v>89.419799999999995</c:v>
                </c:pt>
                <c:pt idx="311">
                  <c:v>89.422899999999998</c:v>
                </c:pt>
                <c:pt idx="312">
                  <c:v>89.441000000000003</c:v>
                </c:pt>
                <c:pt idx="313">
                  <c:v>89.427599999999998</c:v>
                </c:pt>
                <c:pt idx="314">
                  <c:v>89.427999999999997</c:v>
                </c:pt>
                <c:pt idx="315">
                  <c:v>89.399799999999999</c:v>
                </c:pt>
                <c:pt idx="316">
                  <c:v>89.434899999999999</c:v>
                </c:pt>
                <c:pt idx="317">
                  <c:v>89.431299999999993</c:v>
                </c:pt>
                <c:pt idx="318">
                  <c:v>89.405299999999997</c:v>
                </c:pt>
                <c:pt idx="319">
                  <c:v>89.381600000000006</c:v>
                </c:pt>
                <c:pt idx="320">
                  <c:v>89.398600000000002</c:v>
                </c:pt>
                <c:pt idx="321">
                  <c:v>89.424499999999995</c:v>
                </c:pt>
                <c:pt idx="322">
                  <c:v>89.359399999999994</c:v>
                </c:pt>
                <c:pt idx="323">
                  <c:v>89.355400000000003</c:v>
                </c:pt>
                <c:pt idx="324">
                  <c:v>89.358400000000003</c:v>
                </c:pt>
                <c:pt idx="325">
                  <c:v>89.351200000000006</c:v>
                </c:pt>
                <c:pt idx="326">
                  <c:v>89.367999999999995</c:v>
                </c:pt>
                <c:pt idx="327">
                  <c:v>89.383799999999994</c:v>
                </c:pt>
                <c:pt idx="328">
                  <c:v>89.366299999999995</c:v>
                </c:pt>
                <c:pt idx="329">
                  <c:v>89.334999999999994</c:v>
                </c:pt>
                <c:pt idx="330">
                  <c:v>89.324200000000005</c:v>
                </c:pt>
                <c:pt idx="331">
                  <c:v>89.334299999999999</c:v>
                </c:pt>
                <c:pt idx="332">
                  <c:v>89.344999999999999</c:v>
                </c:pt>
                <c:pt idx="333">
                  <c:v>89.363299999999995</c:v>
                </c:pt>
                <c:pt idx="334">
                  <c:v>89.336699999999993</c:v>
                </c:pt>
                <c:pt idx="335">
                  <c:v>89.326499999999996</c:v>
                </c:pt>
                <c:pt idx="336">
                  <c:v>89.338800000000006</c:v>
                </c:pt>
                <c:pt idx="337">
                  <c:v>89.371399999999994</c:v>
                </c:pt>
                <c:pt idx="338">
                  <c:v>89.337500000000006</c:v>
                </c:pt>
                <c:pt idx="339">
                  <c:v>89.326700000000002</c:v>
                </c:pt>
                <c:pt idx="340">
                  <c:v>89.3352</c:v>
                </c:pt>
                <c:pt idx="341">
                  <c:v>89.334500000000006</c:v>
                </c:pt>
                <c:pt idx="342">
                  <c:v>89.367999999999995</c:v>
                </c:pt>
                <c:pt idx="343">
                  <c:v>89.373800000000003</c:v>
                </c:pt>
                <c:pt idx="344">
                  <c:v>89.413600000000002</c:v>
                </c:pt>
                <c:pt idx="345">
                  <c:v>89.412400000000005</c:v>
                </c:pt>
                <c:pt idx="346">
                  <c:v>89.368600000000001</c:v>
                </c:pt>
                <c:pt idx="347">
                  <c:v>89.402600000000007</c:v>
                </c:pt>
                <c:pt idx="348">
                  <c:v>89.426100000000005</c:v>
                </c:pt>
                <c:pt idx="349">
                  <c:v>89.390500000000003</c:v>
                </c:pt>
                <c:pt idx="350">
                  <c:v>89.415800000000004</c:v>
                </c:pt>
                <c:pt idx="351">
                  <c:v>89.431600000000003</c:v>
                </c:pt>
                <c:pt idx="352">
                  <c:v>89.415800000000004</c:v>
                </c:pt>
                <c:pt idx="353">
                  <c:v>89.406499999999994</c:v>
                </c:pt>
                <c:pt idx="354">
                  <c:v>89.417900000000003</c:v>
                </c:pt>
                <c:pt idx="355">
                  <c:v>89.403099999999995</c:v>
                </c:pt>
                <c:pt idx="356">
                  <c:v>89.415800000000004</c:v>
                </c:pt>
                <c:pt idx="357">
                  <c:v>89.413200000000003</c:v>
                </c:pt>
                <c:pt idx="358">
                  <c:v>89.394300000000001</c:v>
                </c:pt>
                <c:pt idx="359">
                  <c:v>89.403999999999996</c:v>
                </c:pt>
                <c:pt idx="360">
                  <c:v>89.403700000000001</c:v>
                </c:pt>
                <c:pt idx="361">
                  <c:v>89.3245</c:v>
                </c:pt>
                <c:pt idx="362">
                  <c:v>89.189700000000002</c:v>
                </c:pt>
                <c:pt idx="363">
                  <c:v>89.179599999999994</c:v>
                </c:pt>
                <c:pt idx="364">
                  <c:v>89.171300000000002</c:v>
                </c:pt>
                <c:pt idx="365">
                  <c:v>89.170500000000004</c:v>
                </c:pt>
                <c:pt idx="366">
                  <c:v>89.184299999999993</c:v>
                </c:pt>
                <c:pt idx="367">
                  <c:v>89.167299999999997</c:v>
                </c:pt>
                <c:pt idx="368">
                  <c:v>89.133399999999995</c:v>
                </c:pt>
                <c:pt idx="369">
                  <c:v>89.14</c:v>
                </c:pt>
                <c:pt idx="370">
                  <c:v>89.131600000000006</c:v>
                </c:pt>
                <c:pt idx="371">
                  <c:v>89.124899999999997</c:v>
                </c:pt>
                <c:pt idx="372">
                  <c:v>89.133300000000006</c:v>
                </c:pt>
                <c:pt idx="373">
                  <c:v>89.122399999999999</c:v>
                </c:pt>
                <c:pt idx="374">
                  <c:v>89.102699999999999</c:v>
                </c:pt>
                <c:pt idx="375">
                  <c:v>89.102999999999994</c:v>
                </c:pt>
                <c:pt idx="376">
                  <c:v>89.094499999999996</c:v>
                </c:pt>
                <c:pt idx="377">
                  <c:v>89.085099999999997</c:v>
                </c:pt>
                <c:pt idx="378">
                  <c:v>89.087400000000002</c:v>
                </c:pt>
                <c:pt idx="379">
                  <c:v>89.084699999999998</c:v>
                </c:pt>
                <c:pt idx="380">
                  <c:v>89.087800000000001</c:v>
                </c:pt>
                <c:pt idx="381">
                  <c:v>89.0655</c:v>
                </c:pt>
                <c:pt idx="382">
                  <c:v>89.052800000000005</c:v>
                </c:pt>
                <c:pt idx="383">
                  <c:v>89.052700000000002</c:v>
                </c:pt>
                <c:pt idx="384">
                  <c:v>89.043400000000005</c:v>
                </c:pt>
                <c:pt idx="385">
                  <c:v>89.005300000000005</c:v>
                </c:pt>
                <c:pt idx="386">
                  <c:v>88.983999999999995</c:v>
                </c:pt>
                <c:pt idx="387">
                  <c:v>88.982799999999997</c:v>
                </c:pt>
                <c:pt idx="388">
                  <c:v>88.985500000000002</c:v>
                </c:pt>
                <c:pt idx="389">
                  <c:v>88.978800000000007</c:v>
                </c:pt>
                <c:pt idx="390">
                  <c:v>88.945099999999996</c:v>
                </c:pt>
                <c:pt idx="391">
                  <c:v>88.906300000000002</c:v>
                </c:pt>
                <c:pt idx="392">
                  <c:v>88.899600000000007</c:v>
                </c:pt>
                <c:pt idx="393">
                  <c:v>88.876800000000003</c:v>
                </c:pt>
                <c:pt idx="394">
                  <c:v>88.860699999999994</c:v>
                </c:pt>
                <c:pt idx="395">
                  <c:v>88.837199999999996</c:v>
                </c:pt>
                <c:pt idx="396">
                  <c:v>88.837100000000007</c:v>
                </c:pt>
                <c:pt idx="397">
                  <c:v>88.818100000000001</c:v>
                </c:pt>
                <c:pt idx="398">
                  <c:v>88.774699999999996</c:v>
                </c:pt>
                <c:pt idx="399">
                  <c:v>88.767399999999995</c:v>
                </c:pt>
                <c:pt idx="400">
                  <c:v>88.759699999999995</c:v>
                </c:pt>
                <c:pt idx="401">
                  <c:v>88.761300000000006</c:v>
                </c:pt>
                <c:pt idx="402">
                  <c:v>88.749399999999994</c:v>
                </c:pt>
                <c:pt idx="403">
                  <c:v>88.713800000000006</c:v>
                </c:pt>
                <c:pt idx="404">
                  <c:v>88.688999999999993</c:v>
                </c:pt>
                <c:pt idx="405">
                  <c:v>88.674899999999994</c:v>
                </c:pt>
                <c:pt idx="406">
                  <c:v>88.656000000000006</c:v>
                </c:pt>
                <c:pt idx="407">
                  <c:v>88.639399999999995</c:v>
                </c:pt>
                <c:pt idx="408">
                  <c:v>88.624499999999998</c:v>
                </c:pt>
                <c:pt idx="409">
                  <c:v>88.585300000000004</c:v>
                </c:pt>
                <c:pt idx="410">
                  <c:v>88.5428</c:v>
                </c:pt>
                <c:pt idx="411">
                  <c:v>88.531300000000002</c:v>
                </c:pt>
                <c:pt idx="412">
                  <c:v>88.528899999999993</c:v>
                </c:pt>
                <c:pt idx="413">
                  <c:v>88.489099999999993</c:v>
                </c:pt>
                <c:pt idx="414">
                  <c:v>88.465900000000005</c:v>
                </c:pt>
                <c:pt idx="415">
                  <c:v>88.444100000000006</c:v>
                </c:pt>
                <c:pt idx="416">
                  <c:v>88.406599999999997</c:v>
                </c:pt>
                <c:pt idx="417">
                  <c:v>88.37</c:v>
                </c:pt>
                <c:pt idx="418">
                  <c:v>88.326999999999998</c:v>
                </c:pt>
                <c:pt idx="419">
                  <c:v>88.316699999999997</c:v>
                </c:pt>
                <c:pt idx="420">
                  <c:v>88.273799999999994</c:v>
                </c:pt>
                <c:pt idx="421">
                  <c:v>88.256699999999995</c:v>
                </c:pt>
                <c:pt idx="422">
                  <c:v>88.265600000000006</c:v>
                </c:pt>
                <c:pt idx="423">
                  <c:v>88.238399999999999</c:v>
                </c:pt>
                <c:pt idx="424">
                  <c:v>88.204400000000007</c:v>
                </c:pt>
                <c:pt idx="425">
                  <c:v>88.152000000000001</c:v>
                </c:pt>
                <c:pt idx="426">
                  <c:v>88.093400000000003</c:v>
                </c:pt>
                <c:pt idx="427">
                  <c:v>88.075999999999993</c:v>
                </c:pt>
                <c:pt idx="428">
                  <c:v>88.049300000000002</c:v>
                </c:pt>
                <c:pt idx="429">
                  <c:v>88.011700000000005</c:v>
                </c:pt>
                <c:pt idx="430">
                  <c:v>87.980699999999999</c:v>
                </c:pt>
                <c:pt idx="431">
                  <c:v>87.954099999999997</c:v>
                </c:pt>
                <c:pt idx="432">
                  <c:v>87.905500000000004</c:v>
                </c:pt>
                <c:pt idx="433">
                  <c:v>87.874799999999993</c:v>
                </c:pt>
                <c:pt idx="434">
                  <c:v>87.842799999999997</c:v>
                </c:pt>
                <c:pt idx="435">
                  <c:v>87.813800000000001</c:v>
                </c:pt>
                <c:pt idx="436">
                  <c:v>87.773399999999995</c:v>
                </c:pt>
                <c:pt idx="437">
                  <c:v>87.746899999999997</c:v>
                </c:pt>
                <c:pt idx="438">
                  <c:v>87.691100000000006</c:v>
                </c:pt>
                <c:pt idx="439">
                  <c:v>87.650599999999997</c:v>
                </c:pt>
                <c:pt idx="440">
                  <c:v>87.630600000000001</c:v>
                </c:pt>
                <c:pt idx="441">
                  <c:v>87.603700000000003</c:v>
                </c:pt>
                <c:pt idx="442">
                  <c:v>87.555899999999994</c:v>
                </c:pt>
                <c:pt idx="443">
                  <c:v>87.528000000000006</c:v>
                </c:pt>
                <c:pt idx="444">
                  <c:v>87.506900000000002</c:v>
                </c:pt>
                <c:pt idx="445">
                  <c:v>87.451300000000003</c:v>
                </c:pt>
                <c:pt idx="446">
                  <c:v>87.387600000000006</c:v>
                </c:pt>
                <c:pt idx="447">
                  <c:v>87.355099999999993</c:v>
                </c:pt>
                <c:pt idx="448">
                  <c:v>87.322800000000001</c:v>
                </c:pt>
                <c:pt idx="449">
                  <c:v>87.28</c:v>
                </c:pt>
                <c:pt idx="450">
                  <c:v>87.247900000000001</c:v>
                </c:pt>
                <c:pt idx="451">
                  <c:v>87.193799999999996</c:v>
                </c:pt>
                <c:pt idx="452">
                  <c:v>87.134600000000006</c:v>
                </c:pt>
                <c:pt idx="453">
                  <c:v>87.099699999999999</c:v>
                </c:pt>
                <c:pt idx="454">
                  <c:v>87.039100000000005</c:v>
                </c:pt>
                <c:pt idx="455">
                  <c:v>87.018100000000004</c:v>
                </c:pt>
                <c:pt idx="456">
                  <c:v>86.953599999999994</c:v>
                </c:pt>
                <c:pt idx="457">
                  <c:v>86.909700000000001</c:v>
                </c:pt>
                <c:pt idx="458">
                  <c:v>86.905199999999994</c:v>
                </c:pt>
                <c:pt idx="459">
                  <c:v>86.883600000000001</c:v>
                </c:pt>
                <c:pt idx="460">
                  <c:v>86.847999999999999</c:v>
                </c:pt>
                <c:pt idx="461">
                  <c:v>86.805099999999996</c:v>
                </c:pt>
                <c:pt idx="462">
                  <c:v>86.731200000000001</c:v>
                </c:pt>
                <c:pt idx="463">
                  <c:v>86.692300000000003</c:v>
                </c:pt>
                <c:pt idx="464">
                  <c:v>86.649699999999996</c:v>
                </c:pt>
                <c:pt idx="465">
                  <c:v>86.595100000000002</c:v>
                </c:pt>
                <c:pt idx="466">
                  <c:v>86.5625</c:v>
                </c:pt>
                <c:pt idx="467">
                  <c:v>86.5227</c:v>
                </c:pt>
                <c:pt idx="468">
                  <c:v>86.440899999999999</c:v>
                </c:pt>
                <c:pt idx="469">
                  <c:v>86.403800000000004</c:v>
                </c:pt>
                <c:pt idx="470">
                  <c:v>86.388400000000004</c:v>
                </c:pt>
                <c:pt idx="471">
                  <c:v>86.348200000000006</c:v>
                </c:pt>
                <c:pt idx="472">
                  <c:v>86.301900000000003</c:v>
                </c:pt>
                <c:pt idx="473">
                  <c:v>86.239900000000006</c:v>
                </c:pt>
                <c:pt idx="474">
                  <c:v>86.150099999999995</c:v>
                </c:pt>
                <c:pt idx="475">
                  <c:v>86.105599999999995</c:v>
                </c:pt>
                <c:pt idx="476">
                  <c:v>86.086699999999993</c:v>
                </c:pt>
                <c:pt idx="477">
                  <c:v>86.066999999999993</c:v>
                </c:pt>
                <c:pt idx="478">
                  <c:v>85.955399999999997</c:v>
                </c:pt>
                <c:pt idx="479">
                  <c:v>85.890500000000003</c:v>
                </c:pt>
                <c:pt idx="480">
                  <c:v>85.825400000000002</c:v>
                </c:pt>
                <c:pt idx="481">
                  <c:v>85.768299999999996</c:v>
                </c:pt>
                <c:pt idx="482">
                  <c:v>85.732699999999994</c:v>
                </c:pt>
                <c:pt idx="483">
                  <c:v>85.677999999999997</c:v>
                </c:pt>
                <c:pt idx="484">
                  <c:v>85.616799999999998</c:v>
                </c:pt>
                <c:pt idx="485">
                  <c:v>85.552999999999997</c:v>
                </c:pt>
                <c:pt idx="486">
                  <c:v>85.477500000000006</c:v>
                </c:pt>
                <c:pt idx="487">
                  <c:v>85.370800000000003</c:v>
                </c:pt>
                <c:pt idx="488">
                  <c:v>85.312299999999993</c:v>
                </c:pt>
                <c:pt idx="489">
                  <c:v>85.270600000000002</c:v>
                </c:pt>
                <c:pt idx="490">
                  <c:v>85.205100000000002</c:v>
                </c:pt>
                <c:pt idx="491">
                  <c:v>85.146500000000003</c:v>
                </c:pt>
                <c:pt idx="492">
                  <c:v>85.099800000000002</c:v>
                </c:pt>
                <c:pt idx="493">
                  <c:v>85.040300000000002</c:v>
                </c:pt>
                <c:pt idx="494">
                  <c:v>84.943899999999999</c:v>
                </c:pt>
                <c:pt idx="495">
                  <c:v>84.865099999999998</c:v>
                </c:pt>
                <c:pt idx="496">
                  <c:v>84.799099999999996</c:v>
                </c:pt>
                <c:pt idx="497">
                  <c:v>84.734899999999996</c:v>
                </c:pt>
                <c:pt idx="498">
                  <c:v>84.669899999999998</c:v>
                </c:pt>
                <c:pt idx="499">
                  <c:v>84.585300000000004</c:v>
                </c:pt>
                <c:pt idx="500">
                  <c:v>84.518299999999996</c:v>
                </c:pt>
                <c:pt idx="501">
                  <c:v>84.464600000000004</c:v>
                </c:pt>
                <c:pt idx="502">
                  <c:v>84.407799999999995</c:v>
                </c:pt>
                <c:pt idx="503">
                  <c:v>84.326499999999996</c:v>
                </c:pt>
                <c:pt idx="504">
                  <c:v>84.226799999999997</c:v>
                </c:pt>
                <c:pt idx="505">
                  <c:v>84.152299999999997</c:v>
                </c:pt>
                <c:pt idx="506">
                  <c:v>84.074299999999994</c:v>
                </c:pt>
                <c:pt idx="507">
                  <c:v>84.042500000000004</c:v>
                </c:pt>
                <c:pt idx="508">
                  <c:v>83.97</c:v>
                </c:pt>
                <c:pt idx="509">
                  <c:v>83.862799999999993</c:v>
                </c:pt>
                <c:pt idx="510">
                  <c:v>83.774699999999996</c:v>
                </c:pt>
                <c:pt idx="511">
                  <c:v>83.755600000000001</c:v>
                </c:pt>
                <c:pt idx="512">
                  <c:v>83.673500000000004</c:v>
                </c:pt>
                <c:pt idx="513">
                  <c:v>83.587100000000007</c:v>
                </c:pt>
                <c:pt idx="514">
                  <c:v>83.515699999999995</c:v>
                </c:pt>
                <c:pt idx="515">
                  <c:v>83.429299999999998</c:v>
                </c:pt>
                <c:pt idx="516">
                  <c:v>83.360699999999994</c:v>
                </c:pt>
                <c:pt idx="517">
                  <c:v>83.301100000000005</c:v>
                </c:pt>
                <c:pt idx="518">
                  <c:v>83.174199999999999</c:v>
                </c:pt>
                <c:pt idx="519">
                  <c:v>83.072599999999994</c:v>
                </c:pt>
                <c:pt idx="520">
                  <c:v>83.006200000000007</c:v>
                </c:pt>
                <c:pt idx="521">
                  <c:v>82.935599999999994</c:v>
                </c:pt>
                <c:pt idx="522">
                  <c:v>82.8673</c:v>
                </c:pt>
                <c:pt idx="523">
                  <c:v>82.822000000000003</c:v>
                </c:pt>
                <c:pt idx="524">
                  <c:v>82.730599999999995</c:v>
                </c:pt>
                <c:pt idx="525">
                  <c:v>82.567400000000006</c:v>
                </c:pt>
                <c:pt idx="526">
                  <c:v>82.493300000000005</c:v>
                </c:pt>
                <c:pt idx="527">
                  <c:v>82.441100000000006</c:v>
                </c:pt>
                <c:pt idx="528">
                  <c:v>82.318299999999994</c:v>
                </c:pt>
                <c:pt idx="529">
                  <c:v>82.240700000000004</c:v>
                </c:pt>
                <c:pt idx="530">
                  <c:v>82.162599999999998</c:v>
                </c:pt>
                <c:pt idx="531">
                  <c:v>82.098399999999998</c:v>
                </c:pt>
                <c:pt idx="532">
                  <c:v>81.988299999999995</c:v>
                </c:pt>
                <c:pt idx="533">
                  <c:v>81.912700000000001</c:v>
                </c:pt>
                <c:pt idx="534">
                  <c:v>81.822299999999998</c:v>
                </c:pt>
                <c:pt idx="535">
                  <c:v>81.746399999999994</c:v>
                </c:pt>
                <c:pt idx="536">
                  <c:v>81.654499999999999</c:v>
                </c:pt>
                <c:pt idx="537">
                  <c:v>81.554599999999994</c:v>
                </c:pt>
                <c:pt idx="538">
                  <c:v>81.458699999999993</c:v>
                </c:pt>
                <c:pt idx="539">
                  <c:v>81.367699999999999</c:v>
                </c:pt>
                <c:pt idx="540">
                  <c:v>81.269099999999995</c:v>
                </c:pt>
                <c:pt idx="541">
                  <c:v>81.224599999999995</c:v>
                </c:pt>
                <c:pt idx="542">
                  <c:v>81.145399999999995</c:v>
                </c:pt>
                <c:pt idx="543">
                  <c:v>80.986400000000003</c:v>
                </c:pt>
                <c:pt idx="544">
                  <c:v>80.910799999999995</c:v>
                </c:pt>
                <c:pt idx="545">
                  <c:v>80.805999999999997</c:v>
                </c:pt>
                <c:pt idx="546">
                  <c:v>80.724800000000002</c:v>
                </c:pt>
                <c:pt idx="547">
                  <c:v>80.631900000000002</c:v>
                </c:pt>
                <c:pt idx="548">
                  <c:v>80.559700000000007</c:v>
                </c:pt>
                <c:pt idx="549">
                  <c:v>80.432699999999997</c:v>
                </c:pt>
                <c:pt idx="550">
                  <c:v>80.357500000000002</c:v>
                </c:pt>
                <c:pt idx="551">
                  <c:v>80.259</c:v>
                </c:pt>
                <c:pt idx="552">
                  <c:v>80.150999999999996</c:v>
                </c:pt>
                <c:pt idx="553">
                  <c:v>80.057199999999995</c:v>
                </c:pt>
                <c:pt idx="554">
                  <c:v>79.955200000000005</c:v>
                </c:pt>
                <c:pt idx="555">
                  <c:v>79.843000000000004</c:v>
                </c:pt>
                <c:pt idx="556">
                  <c:v>79.768100000000004</c:v>
                </c:pt>
                <c:pt idx="557">
                  <c:v>79.667699999999996</c:v>
                </c:pt>
                <c:pt idx="558">
                  <c:v>79.567800000000005</c:v>
                </c:pt>
                <c:pt idx="559">
                  <c:v>79.488399999999999</c:v>
                </c:pt>
                <c:pt idx="560">
                  <c:v>79.407399999999996</c:v>
                </c:pt>
                <c:pt idx="561">
                  <c:v>79.240200000000002</c:v>
                </c:pt>
                <c:pt idx="562">
                  <c:v>79.129000000000005</c:v>
                </c:pt>
                <c:pt idx="563">
                  <c:v>79.061999999999998</c:v>
                </c:pt>
                <c:pt idx="564">
                  <c:v>78.946899999999999</c:v>
                </c:pt>
                <c:pt idx="565">
                  <c:v>78.851299999999995</c:v>
                </c:pt>
                <c:pt idx="566">
                  <c:v>78.7333</c:v>
                </c:pt>
                <c:pt idx="567">
                  <c:v>78.643299999999996</c:v>
                </c:pt>
                <c:pt idx="568">
                  <c:v>78.536799999999999</c:v>
                </c:pt>
                <c:pt idx="569">
                  <c:v>78.408299999999997</c:v>
                </c:pt>
                <c:pt idx="570">
                  <c:v>78.308199999999999</c:v>
                </c:pt>
                <c:pt idx="571">
                  <c:v>78.197500000000005</c:v>
                </c:pt>
                <c:pt idx="572">
                  <c:v>78.071299999999994</c:v>
                </c:pt>
                <c:pt idx="573">
                  <c:v>77.978800000000007</c:v>
                </c:pt>
                <c:pt idx="574">
                  <c:v>77.866299999999995</c:v>
                </c:pt>
                <c:pt idx="575">
                  <c:v>77.756500000000003</c:v>
                </c:pt>
                <c:pt idx="576">
                  <c:v>77.667699999999996</c:v>
                </c:pt>
                <c:pt idx="577">
                  <c:v>77.575800000000001</c:v>
                </c:pt>
                <c:pt idx="578">
                  <c:v>77.430400000000006</c:v>
                </c:pt>
                <c:pt idx="579">
                  <c:v>77.326800000000006</c:v>
                </c:pt>
                <c:pt idx="580">
                  <c:v>77.227999999999994</c:v>
                </c:pt>
                <c:pt idx="581">
                  <c:v>77.092200000000005</c:v>
                </c:pt>
                <c:pt idx="582">
                  <c:v>76.967600000000004</c:v>
                </c:pt>
                <c:pt idx="583">
                  <c:v>76.855999999999995</c:v>
                </c:pt>
                <c:pt idx="584">
                  <c:v>76.7316</c:v>
                </c:pt>
                <c:pt idx="585">
                  <c:v>76.639899999999997</c:v>
                </c:pt>
                <c:pt idx="586">
                  <c:v>76.5398</c:v>
                </c:pt>
                <c:pt idx="587">
                  <c:v>76.408699999999996</c:v>
                </c:pt>
                <c:pt idx="588">
                  <c:v>76.303700000000006</c:v>
                </c:pt>
                <c:pt idx="589">
                  <c:v>76.188900000000004</c:v>
                </c:pt>
                <c:pt idx="590">
                  <c:v>76.038200000000003</c:v>
                </c:pt>
                <c:pt idx="591">
                  <c:v>76.064400000000006</c:v>
                </c:pt>
                <c:pt idx="592">
                  <c:v>76.090500000000006</c:v>
                </c:pt>
                <c:pt idx="593">
                  <c:v>76.116699999999994</c:v>
                </c:pt>
                <c:pt idx="594">
                  <c:v>76.142899999999997</c:v>
                </c:pt>
                <c:pt idx="595">
                  <c:v>76.1691</c:v>
                </c:pt>
                <c:pt idx="596">
                  <c:v>76.195300000000003</c:v>
                </c:pt>
                <c:pt idx="597">
                  <c:v>76.221500000000006</c:v>
                </c:pt>
                <c:pt idx="598">
                  <c:v>76.247600000000006</c:v>
                </c:pt>
                <c:pt idx="599">
                  <c:v>76.273799999999994</c:v>
                </c:pt>
                <c:pt idx="600">
                  <c:v>76.3</c:v>
                </c:pt>
                <c:pt idx="601">
                  <c:v>75.936099999999996</c:v>
                </c:pt>
                <c:pt idx="602">
                  <c:v>75.551500000000004</c:v>
                </c:pt>
                <c:pt idx="603">
                  <c:v>75.146500000000003</c:v>
                </c:pt>
                <c:pt idx="604">
                  <c:v>74.746499999999997</c:v>
                </c:pt>
                <c:pt idx="605">
                  <c:v>74.392799999999994</c:v>
                </c:pt>
                <c:pt idx="606">
                  <c:v>73.953000000000003</c:v>
                </c:pt>
                <c:pt idx="607">
                  <c:v>73.588399999999993</c:v>
                </c:pt>
                <c:pt idx="608">
                  <c:v>73.1571</c:v>
                </c:pt>
                <c:pt idx="609">
                  <c:v>72.796300000000002</c:v>
                </c:pt>
                <c:pt idx="610">
                  <c:v>72.359200000000001</c:v>
                </c:pt>
                <c:pt idx="611">
                  <c:v>71.981499999999997</c:v>
                </c:pt>
                <c:pt idx="612">
                  <c:v>71.527900000000002</c:v>
                </c:pt>
                <c:pt idx="613">
                  <c:v>71.170199999999994</c:v>
                </c:pt>
                <c:pt idx="614">
                  <c:v>70.716899999999995</c:v>
                </c:pt>
                <c:pt idx="615">
                  <c:v>70.316400000000002</c:v>
                </c:pt>
                <c:pt idx="616">
                  <c:v>69.934399999999997</c:v>
                </c:pt>
                <c:pt idx="617">
                  <c:v>69.516599999999997</c:v>
                </c:pt>
                <c:pt idx="618">
                  <c:v>69.097399999999993</c:v>
                </c:pt>
                <c:pt idx="619">
                  <c:v>68.647599999999997</c:v>
                </c:pt>
                <c:pt idx="620">
                  <c:v>68.346000000000004</c:v>
                </c:pt>
                <c:pt idx="621">
                  <c:v>68.012100000000004</c:v>
                </c:pt>
                <c:pt idx="622">
                  <c:v>67.605800000000002</c:v>
                </c:pt>
                <c:pt idx="623">
                  <c:v>67.2072</c:v>
                </c:pt>
                <c:pt idx="624">
                  <c:v>66.7928</c:v>
                </c:pt>
                <c:pt idx="625">
                  <c:v>66.369200000000006</c:v>
                </c:pt>
                <c:pt idx="626">
                  <c:v>65.964200000000005</c:v>
                </c:pt>
                <c:pt idx="627">
                  <c:v>65.556799999999996</c:v>
                </c:pt>
                <c:pt idx="628">
                  <c:v>65.141099999999994</c:v>
                </c:pt>
                <c:pt idx="629">
                  <c:v>64.746799999999993</c:v>
                </c:pt>
                <c:pt idx="630">
                  <c:v>64.341099999999997</c:v>
                </c:pt>
                <c:pt idx="631">
                  <c:v>63.974299999999999</c:v>
                </c:pt>
                <c:pt idx="632">
                  <c:v>63.576099999999997</c:v>
                </c:pt>
                <c:pt idx="633">
                  <c:v>63.2179</c:v>
                </c:pt>
                <c:pt idx="634">
                  <c:v>62.824399999999997</c:v>
                </c:pt>
                <c:pt idx="635">
                  <c:v>62.428199999999997</c:v>
                </c:pt>
                <c:pt idx="636">
                  <c:v>62.080100000000002</c:v>
                </c:pt>
                <c:pt idx="637">
                  <c:v>61.656700000000001</c:v>
                </c:pt>
                <c:pt idx="638">
                  <c:v>61.262900000000002</c:v>
                </c:pt>
                <c:pt idx="639">
                  <c:v>60.882100000000001</c:v>
                </c:pt>
                <c:pt idx="640">
                  <c:v>60.505200000000002</c:v>
                </c:pt>
                <c:pt idx="641">
                  <c:v>60.126600000000003</c:v>
                </c:pt>
                <c:pt idx="642">
                  <c:v>59.785800000000002</c:v>
                </c:pt>
                <c:pt idx="643">
                  <c:v>59.401600000000002</c:v>
                </c:pt>
                <c:pt idx="644">
                  <c:v>59.084299999999999</c:v>
                </c:pt>
                <c:pt idx="645">
                  <c:v>58.702800000000003</c:v>
                </c:pt>
                <c:pt idx="646">
                  <c:v>58.383299999999998</c:v>
                </c:pt>
                <c:pt idx="647">
                  <c:v>58.038200000000003</c:v>
                </c:pt>
                <c:pt idx="648">
                  <c:v>57.710700000000003</c:v>
                </c:pt>
                <c:pt idx="649">
                  <c:v>57.362299999999998</c:v>
                </c:pt>
                <c:pt idx="650">
                  <c:v>57.023400000000002</c:v>
                </c:pt>
                <c:pt idx="651">
                  <c:v>56.712600000000002</c:v>
                </c:pt>
                <c:pt idx="652">
                  <c:v>56.377099999999999</c:v>
                </c:pt>
                <c:pt idx="653">
                  <c:v>56.0212</c:v>
                </c:pt>
                <c:pt idx="654">
                  <c:v>55.702399999999997</c:v>
                </c:pt>
                <c:pt idx="655">
                  <c:v>55.418300000000002</c:v>
                </c:pt>
                <c:pt idx="656">
                  <c:v>55.121099999999998</c:v>
                </c:pt>
                <c:pt idx="657">
                  <c:v>54.808799999999998</c:v>
                </c:pt>
                <c:pt idx="658">
                  <c:v>54.515300000000003</c:v>
                </c:pt>
                <c:pt idx="659">
                  <c:v>54.231200000000001</c:v>
                </c:pt>
                <c:pt idx="660">
                  <c:v>53.941000000000003</c:v>
                </c:pt>
                <c:pt idx="661">
                  <c:v>53.679099999999998</c:v>
                </c:pt>
                <c:pt idx="662">
                  <c:v>53.399099999999997</c:v>
                </c:pt>
                <c:pt idx="663">
                  <c:v>53.129600000000003</c:v>
                </c:pt>
                <c:pt idx="664">
                  <c:v>52.8352</c:v>
                </c:pt>
                <c:pt idx="665">
                  <c:v>52.603099999999998</c:v>
                </c:pt>
                <c:pt idx="666">
                  <c:v>52.299500000000002</c:v>
                </c:pt>
                <c:pt idx="667">
                  <c:v>52.060699999999997</c:v>
                </c:pt>
                <c:pt idx="668">
                  <c:v>51.795000000000002</c:v>
                </c:pt>
                <c:pt idx="669">
                  <c:v>51.551499999999997</c:v>
                </c:pt>
                <c:pt idx="670">
                  <c:v>51.3324</c:v>
                </c:pt>
                <c:pt idx="671">
                  <c:v>51.110500000000002</c:v>
                </c:pt>
                <c:pt idx="672">
                  <c:v>50.863799999999998</c:v>
                </c:pt>
                <c:pt idx="673">
                  <c:v>50.656399999999998</c:v>
                </c:pt>
                <c:pt idx="674">
                  <c:v>50.434199999999997</c:v>
                </c:pt>
                <c:pt idx="675">
                  <c:v>50.230699999999999</c:v>
                </c:pt>
                <c:pt idx="676">
                  <c:v>49.992400000000004</c:v>
                </c:pt>
                <c:pt idx="677">
                  <c:v>49.787700000000001</c:v>
                </c:pt>
                <c:pt idx="678">
                  <c:v>49.576999999999998</c:v>
                </c:pt>
                <c:pt idx="679">
                  <c:v>49.386299999999999</c:v>
                </c:pt>
                <c:pt idx="680">
                  <c:v>49.180300000000003</c:v>
                </c:pt>
                <c:pt idx="681">
                  <c:v>49.0032</c:v>
                </c:pt>
                <c:pt idx="682">
                  <c:v>48.808900000000001</c:v>
                </c:pt>
                <c:pt idx="683">
                  <c:v>48.646599999999999</c:v>
                </c:pt>
                <c:pt idx="684">
                  <c:v>48.464799999999997</c:v>
                </c:pt>
                <c:pt idx="685">
                  <c:v>48.285499999999999</c:v>
                </c:pt>
                <c:pt idx="686">
                  <c:v>48.140099999999997</c:v>
                </c:pt>
                <c:pt idx="687">
                  <c:v>47.956200000000003</c:v>
                </c:pt>
                <c:pt idx="688">
                  <c:v>47.789299999999997</c:v>
                </c:pt>
                <c:pt idx="689">
                  <c:v>47.664999999999999</c:v>
                </c:pt>
                <c:pt idx="690">
                  <c:v>47.502899999999997</c:v>
                </c:pt>
                <c:pt idx="691">
                  <c:v>47.339599999999997</c:v>
                </c:pt>
                <c:pt idx="692">
                  <c:v>47.203099999999999</c:v>
                </c:pt>
                <c:pt idx="693">
                  <c:v>47.039200000000001</c:v>
                </c:pt>
                <c:pt idx="694">
                  <c:v>46.941600000000001</c:v>
                </c:pt>
                <c:pt idx="695">
                  <c:v>46.805999999999997</c:v>
                </c:pt>
                <c:pt idx="696">
                  <c:v>46.653700000000001</c:v>
                </c:pt>
                <c:pt idx="697">
                  <c:v>46.565899999999999</c:v>
                </c:pt>
                <c:pt idx="698">
                  <c:v>46.451799999999999</c:v>
                </c:pt>
                <c:pt idx="699">
                  <c:v>46.326099999999997</c:v>
                </c:pt>
                <c:pt idx="700">
                  <c:v>46.179499999999997</c:v>
                </c:pt>
                <c:pt idx="701">
                  <c:v>46.082999999999998</c:v>
                </c:pt>
                <c:pt idx="702">
                  <c:v>46.007599999999996</c:v>
                </c:pt>
                <c:pt idx="703">
                  <c:v>45.888800000000003</c:v>
                </c:pt>
                <c:pt idx="704">
                  <c:v>45.779000000000003</c:v>
                </c:pt>
                <c:pt idx="705">
                  <c:v>45.6907</c:v>
                </c:pt>
                <c:pt idx="706">
                  <c:v>45.5608</c:v>
                </c:pt>
                <c:pt idx="707">
                  <c:v>45.5321</c:v>
                </c:pt>
                <c:pt idx="708">
                  <c:v>45.428899999999999</c:v>
                </c:pt>
                <c:pt idx="709">
                  <c:v>45.336100000000002</c:v>
                </c:pt>
                <c:pt idx="710">
                  <c:v>45.2254</c:v>
                </c:pt>
                <c:pt idx="711">
                  <c:v>45.174599999999998</c:v>
                </c:pt>
                <c:pt idx="712">
                  <c:v>45.114400000000003</c:v>
                </c:pt>
                <c:pt idx="713">
                  <c:v>45.0197</c:v>
                </c:pt>
                <c:pt idx="714">
                  <c:v>44.921700000000001</c:v>
                </c:pt>
                <c:pt idx="715">
                  <c:v>44.908200000000001</c:v>
                </c:pt>
                <c:pt idx="716">
                  <c:v>44.8307</c:v>
                </c:pt>
                <c:pt idx="717">
                  <c:v>44.750500000000002</c:v>
                </c:pt>
                <c:pt idx="718">
                  <c:v>44.717599999999997</c:v>
                </c:pt>
                <c:pt idx="719">
                  <c:v>44.6569</c:v>
                </c:pt>
                <c:pt idx="720">
                  <c:v>44.602800000000002</c:v>
                </c:pt>
                <c:pt idx="721">
                  <c:v>44.551099999999998</c:v>
                </c:pt>
                <c:pt idx="722">
                  <c:v>44.477699999999999</c:v>
                </c:pt>
                <c:pt idx="723">
                  <c:v>44.438299999999998</c:v>
                </c:pt>
                <c:pt idx="724">
                  <c:v>44.381399999999999</c:v>
                </c:pt>
                <c:pt idx="725">
                  <c:v>44.313699999999997</c:v>
                </c:pt>
                <c:pt idx="726">
                  <c:v>44.327599999999997</c:v>
                </c:pt>
                <c:pt idx="727">
                  <c:v>44.294199999999996</c:v>
                </c:pt>
                <c:pt idx="728">
                  <c:v>44.232900000000001</c:v>
                </c:pt>
                <c:pt idx="729">
                  <c:v>44.202199999999998</c:v>
                </c:pt>
                <c:pt idx="730">
                  <c:v>44.154400000000003</c:v>
                </c:pt>
                <c:pt idx="731">
                  <c:v>44.119900000000001</c:v>
                </c:pt>
                <c:pt idx="732">
                  <c:v>44.139000000000003</c:v>
                </c:pt>
                <c:pt idx="733">
                  <c:v>44.083300000000001</c:v>
                </c:pt>
                <c:pt idx="734">
                  <c:v>44.084899999999998</c:v>
                </c:pt>
                <c:pt idx="735">
                  <c:v>44.045299999999997</c:v>
                </c:pt>
                <c:pt idx="736">
                  <c:v>44.034700000000001</c:v>
                </c:pt>
                <c:pt idx="737">
                  <c:v>44.022399999999998</c:v>
                </c:pt>
                <c:pt idx="738">
                  <c:v>43.990900000000003</c:v>
                </c:pt>
                <c:pt idx="739">
                  <c:v>44.006</c:v>
                </c:pt>
                <c:pt idx="740">
                  <c:v>43.9557</c:v>
                </c:pt>
                <c:pt idx="741">
                  <c:v>43.954000000000001</c:v>
                </c:pt>
                <c:pt idx="742">
                  <c:v>43.961599999999997</c:v>
                </c:pt>
                <c:pt idx="743">
                  <c:v>43.934600000000003</c:v>
                </c:pt>
                <c:pt idx="744">
                  <c:v>43.935499999999998</c:v>
                </c:pt>
                <c:pt idx="745">
                  <c:v>43.927700000000002</c:v>
                </c:pt>
                <c:pt idx="746">
                  <c:v>43.944299999999998</c:v>
                </c:pt>
                <c:pt idx="747">
                  <c:v>43.934199999999997</c:v>
                </c:pt>
                <c:pt idx="748">
                  <c:v>43.9283</c:v>
                </c:pt>
                <c:pt idx="749">
                  <c:v>43.9557</c:v>
                </c:pt>
                <c:pt idx="750">
                  <c:v>43.983199999999997</c:v>
                </c:pt>
                <c:pt idx="751">
                  <c:v>43.918300000000002</c:v>
                </c:pt>
                <c:pt idx="752">
                  <c:v>43.959499999999998</c:v>
                </c:pt>
                <c:pt idx="753">
                  <c:v>43.938000000000002</c:v>
                </c:pt>
                <c:pt idx="754">
                  <c:v>43.9711</c:v>
                </c:pt>
                <c:pt idx="755">
                  <c:v>43.965499999999999</c:v>
                </c:pt>
                <c:pt idx="756">
                  <c:v>43.978900000000003</c:v>
                </c:pt>
                <c:pt idx="757">
                  <c:v>44.011699999999998</c:v>
                </c:pt>
                <c:pt idx="758">
                  <c:v>44.009300000000003</c:v>
                </c:pt>
                <c:pt idx="759">
                  <c:v>44.043300000000002</c:v>
                </c:pt>
                <c:pt idx="760">
                  <c:v>44.032299999999999</c:v>
                </c:pt>
                <c:pt idx="761">
                  <c:v>44.044699999999999</c:v>
                </c:pt>
                <c:pt idx="762">
                  <c:v>44.103499999999997</c:v>
                </c:pt>
                <c:pt idx="763">
                  <c:v>44.139499999999998</c:v>
                </c:pt>
                <c:pt idx="764">
                  <c:v>44.14</c:v>
                </c:pt>
                <c:pt idx="765">
                  <c:v>44.169199999999996</c:v>
                </c:pt>
                <c:pt idx="766">
                  <c:v>44.2149</c:v>
                </c:pt>
                <c:pt idx="767">
                  <c:v>44.238399999999999</c:v>
                </c:pt>
                <c:pt idx="768">
                  <c:v>44.238999999999997</c:v>
                </c:pt>
                <c:pt idx="769">
                  <c:v>44.302999999999997</c:v>
                </c:pt>
                <c:pt idx="770">
                  <c:v>44.374000000000002</c:v>
                </c:pt>
                <c:pt idx="771">
                  <c:v>44.348999999999997</c:v>
                </c:pt>
                <c:pt idx="772">
                  <c:v>44.381700000000002</c:v>
                </c:pt>
                <c:pt idx="773">
                  <c:v>44.420099999999998</c:v>
                </c:pt>
                <c:pt idx="774">
                  <c:v>44.441899999999997</c:v>
                </c:pt>
                <c:pt idx="775">
                  <c:v>44.499400000000001</c:v>
                </c:pt>
                <c:pt idx="776">
                  <c:v>44.553400000000003</c:v>
                </c:pt>
                <c:pt idx="777">
                  <c:v>44.605200000000004</c:v>
                </c:pt>
                <c:pt idx="778">
                  <c:v>44.614199999999997</c:v>
                </c:pt>
                <c:pt idx="779">
                  <c:v>44.658499999999997</c:v>
                </c:pt>
                <c:pt idx="780">
                  <c:v>44.732999999999997</c:v>
                </c:pt>
                <c:pt idx="781">
                  <c:v>44.753399999999999</c:v>
                </c:pt>
                <c:pt idx="782">
                  <c:v>44.776600000000002</c:v>
                </c:pt>
                <c:pt idx="783">
                  <c:v>44.847099999999998</c:v>
                </c:pt>
                <c:pt idx="784">
                  <c:v>44.820999999999998</c:v>
                </c:pt>
                <c:pt idx="785">
                  <c:v>45.019199999999998</c:v>
                </c:pt>
                <c:pt idx="786">
                  <c:v>44.903700000000001</c:v>
                </c:pt>
                <c:pt idx="787">
                  <c:v>45.103700000000003</c:v>
                </c:pt>
                <c:pt idx="788">
                  <c:v>45.119300000000003</c:v>
                </c:pt>
                <c:pt idx="789">
                  <c:v>45.1676</c:v>
                </c:pt>
                <c:pt idx="790">
                  <c:v>45.2209</c:v>
                </c:pt>
                <c:pt idx="791">
                  <c:v>45.306899999999999</c:v>
                </c:pt>
                <c:pt idx="792">
                  <c:v>45.349200000000003</c:v>
                </c:pt>
                <c:pt idx="793">
                  <c:v>45.254800000000003</c:v>
                </c:pt>
                <c:pt idx="794">
                  <c:v>45.446599999999997</c:v>
                </c:pt>
                <c:pt idx="795">
                  <c:v>45.4968</c:v>
                </c:pt>
                <c:pt idx="796">
                  <c:v>45.661099999999998</c:v>
                </c:pt>
                <c:pt idx="797">
                  <c:v>45.566299999999998</c:v>
                </c:pt>
                <c:pt idx="798">
                  <c:v>45.717599999999997</c:v>
                </c:pt>
                <c:pt idx="799">
                  <c:v>45.712299999999999</c:v>
                </c:pt>
                <c:pt idx="800">
                  <c:v>45.877099999999999</c:v>
                </c:pt>
                <c:pt idx="801">
                  <c:v>45.845300000000002</c:v>
                </c:pt>
                <c:pt idx="802">
                  <c:v>45.948399999999999</c:v>
                </c:pt>
                <c:pt idx="803">
                  <c:v>46.025599999999997</c:v>
                </c:pt>
                <c:pt idx="804">
                  <c:v>46.046799999999998</c:v>
                </c:pt>
                <c:pt idx="805">
                  <c:v>46.106699999999996</c:v>
                </c:pt>
                <c:pt idx="806">
                  <c:v>46.191699999999997</c:v>
                </c:pt>
                <c:pt idx="807">
                  <c:v>46.215699999999998</c:v>
                </c:pt>
                <c:pt idx="808">
                  <c:v>46.304200000000002</c:v>
                </c:pt>
                <c:pt idx="809">
                  <c:v>46.380299999999998</c:v>
                </c:pt>
                <c:pt idx="810">
                  <c:v>46.4651</c:v>
                </c:pt>
                <c:pt idx="811">
                  <c:v>46.577100000000002</c:v>
                </c:pt>
                <c:pt idx="812">
                  <c:v>46.617400000000004</c:v>
                </c:pt>
                <c:pt idx="813">
                  <c:v>46.7224</c:v>
                </c:pt>
                <c:pt idx="814">
                  <c:v>46.764600000000002</c:v>
                </c:pt>
                <c:pt idx="815">
                  <c:v>46.902700000000003</c:v>
                </c:pt>
                <c:pt idx="816">
                  <c:v>46.966000000000001</c:v>
                </c:pt>
                <c:pt idx="817">
                  <c:v>47.054099999999998</c:v>
                </c:pt>
                <c:pt idx="818">
                  <c:v>47.169600000000003</c:v>
                </c:pt>
                <c:pt idx="819">
                  <c:v>47.271000000000001</c:v>
                </c:pt>
                <c:pt idx="820">
                  <c:v>47.338000000000001</c:v>
                </c:pt>
                <c:pt idx="821">
                  <c:v>47.3964</c:v>
                </c:pt>
                <c:pt idx="822">
                  <c:v>47.515500000000003</c:v>
                </c:pt>
                <c:pt idx="823">
                  <c:v>47.652500000000003</c:v>
                </c:pt>
                <c:pt idx="824">
                  <c:v>47.757800000000003</c:v>
                </c:pt>
                <c:pt idx="825">
                  <c:v>47.823999999999998</c:v>
                </c:pt>
                <c:pt idx="826">
                  <c:v>47.921999999999997</c:v>
                </c:pt>
                <c:pt idx="827">
                  <c:v>48.110100000000003</c:v>
                </c:pt>
                <c:pt idx="828">
                  <c:v>48.154899999999998</c:v>
                </c:pt>
                <c:pt idx="829">
                  <c:v>48.281599999999997</c:v>
                </c:pt>
                <c:pt idx="830">
                  <c:v>48.345599999999997</c:v>
                </c:pt>
                <c:pt idx="831">
                  <c:v>48.450600000000001</c:v>
                </c:pt>
                <c:pt idx="832">
                  <c:v>48.555900000000001</c:v>
                </c:pt>
                <c:pt idx="833">
                  <c:v>48.695</c:v>
                </c:pt>
                <c:pt idx="834">
                  <c:v>48.814599999999999</c:v>
                </c:pt>
                <c:pt idx="835">
                  <c:v>48.895499999999998</c:v>
                </c:pt>
                <c:pt idx="836">
                  <c:v>49.000900000000001</c:v>
                </c:pt>
                <c:pt idx="837">
                  <c:v>49.1173</c:v>
                </c:pt>
                <c:pt idx="838">
                  <c:v>49.258099999999999</c:v>
                </c:pt>
                <c:pt idx="839">
                  <c:v>49.364199999999997</c:v>
                </c:pt>
                <c:pt idx="840">
                  <c:v>49.462800000000001</c:v>
                </c:pt>
                <c:pt idx="841">
                  <c:v>49.549599999999998</c:v>
                </c:pt>
                <c:pt idx="842">
                  <c:v>49.697200000000002</c:v>
                </c:pt>
                <c:pt idx="843">
                  <c:v>49.816000000000003</c:v>
                </c:pt>
                <c:pt idx="844">
                  <c:v>49.901899999999998</c:v>
                </c:pt>
                <c:pt idx="845">
                  <c:v>50.017000000000003</c:v>
                </c:pt>
                <c:pt idx="846">
                  <c:v>50.166699999999999</c:v>
                </c:pt>
                <c:pt idx="847">
                  <c:v>50.272799999999997</c:v>
                </c:pt>
                <c:pt idx="848">
                  <c:v>50.359400000000001</c:v>
                </c:pt>
                <c:pt idx="849">
                  <c:v>50.515900000000002</c:v>
                </c:pt>
                <c:pt idx="850">
                  <c:v>50.622100000000003</c:v>
                </c:pt>
                <c:pt idx="851">
                  <c:v>50.713500000000003</c:v>
                </c:pt>
                <c:pt idx="852">
                  <c:v>50.849200000000003</c:v>
                </c:pt>
                <c:pt idx="853">
                  <c:v>50.9587</c:v>
                </c:pt>
                <c:pt idx="854">
                  <c:v>51.078299999999999</c:v>
                </c:pt>
                <c:pt idx="855">
                  <c:v>51.2181</c:v>
                </c:pt>
                <c:pt idx="856">
                  <c:v>51.308100000000003</c:v>
                </c:pt>
                <c:pt idx="857">
                  <c:v>51.446800000000003</c:v>
                </c:pt>
                <c:pt idx="858">
                  <c:v>51.544400000000003</c:v>
                </c:pt>
                <c:pt idx="859">
                  <c:v>51.687800000000003</c:v>
                </c:pt>
                <c:pt idx="860">
                  <c:v>51.778199999999998</c:v>
                </c:pt>
                <c:pt idx="861">
                  <c:v>51.893599999999999</c:v>
                </c:pt>
                <c:pt idx="862">
                  <c:v>52.017800000000001</c:v>
                </c:pt>
                <c:pt idx="863">
                  <c:v>52.164299999999997</c:v>
                </c:pt>
                <c:pt idx="864">
                  <c:v>52.271299999999997</c:v>
                </c:pt>
                <c:pt idx="865">
                  <c:v>52.362099999999998</c:v>
                </c:pt>
                <c:pt idx="866">
                  <c:v>52.485500000000002</c:v>
                </c:pt>
                <c:pt idx="867">
                  <c:v>52.610599999999998</c:v>
                </c:pt>
                <c:pt idx="868">
                  <c:v>52.728099999999998</c:v>
                </c:pt>
                <c:pt idx="869">
                  <c:v>52.849499999999999</c:v>
                </c:pt>
                <c:pt idx="870">
                  <c:v>52.951000000000001</c:v>
                </c:pt>
                <c:pt idx="871">
                  <c:v>53.077199999999998</c:v>
                </c:pt>
                <c:pt idx="872">
                  <c:v>53.200499999999998</c:v>
                </c:pt>
                <c:pt idx="873">
                  <c:v>53.298900000000003</c:v>
                </c:pt>
                <c:pt idx="874">
                  <c:v>53.398299999999999</c:v>
                </c:pt>
                <c:pt idx="875">
                  <c:v>53.5075</c:v>
                </c:pt>
                <c:pt idx="876">
                  <c:v>53.648400000000002</c:v>
                </c:pt>
                <c:pt idx="877">
                  <c:v>53.732900000000001</c:v>
                </c:pt>
                <c:pt idx="878">
                  <c:v>53.8596</c:v>
                </c:pt>
                <c:pt idx="879">
                  <c:v>53.938699999999997</c:v>
                </c:pt>
                <c:pt idx="880">
                  <c:v>54.0794</c:v>
                </c:pt>
                <c:pt idx="881">
                  <c:v>54.163899999999998</c:v>
                </c:pt>
                <c:pt idx="882">
                  <c:v>54.289400000000001</c:v>
                </c:pt>
                <c:pt idx="883">
                  <c:v>54.415799999999997</c:v>
                </c:pt>
                <c:pt idx="884">
                  <c:v>54.494700000000002</c:v>
                </c:pt>
                <c:pt idx="885">
                  <c:v>54.5901</c:v>
                </c:pt>
                <c:pt idx="886">
                  <c:v>54.704000000000001</c:v>
                </c:pt>
                <c:pt idx="887">
                  <c:v>54.784500000000001</c:v>
                </c:pt>
                <c:pt idx="888">
                  <c:v>54.854999999999997</c:v>
                </c:pt>
                <c:pt idx="889">
                  <c:v>54.964799999999997</c:v>
                </c:pt>
                <c:pt idx="890">
                  <c:v>55.0702</c:v>
                </c:pt>
                <c:pt idx="891">
                  <c:v>55.170699999999997</c:v>
                </c:pt>
                <c:pt idx="892">
                  <c:v>55.281999999999996</c:v>
                </c:pt>
                <c:pt idx="893">
                  <c:v>55.382300000000001</c:v>
                </c:pt>
                <c:pt idx="894">
                  <c:v>55.460099999999997</c:v>
                </c:pt>
                <c:pt idx="895">
                  <c:v>55.577800000000003</c:v>
                </c:pt>
                <c:pt idx="896">
                  <c:v>55.6327</c:v>
                </c:pt>
                <c:pt idx="897">
                  <c:v>55.719200000000001</c:v>
                </c:pt>
                <c:pt idx="898">
                  <c:v>55.820500000000003</c:v>
                </c:pt>
                <c:pt idx="899">
                  <c:v>55.908200000000001</c:v>
                </c:pt>
                <c:pt idx="900">
                  <c:v>55.979900000000001</c:v>
                </c:pt>
                <c:pt idx="901">
                  <c:v>56.039700000000003</c:v>
                </c:pt>
                <c:pt idx="902">
                  <c:v>56.148299999999999</c:v>
                </c:pt>
                <c:pt idx="903">
                  <c:v>56.232300000000002</c:v>
                </c:pt>
                <c:pt idx="904">
                  <c:v>56.283900000000003</c:v>
                </c:pt>
                <c:pt idx="905">
                  <c:v>56.374200000000002</c:v>
                </c:pt>
                <c:pt idx="906">
                  <c:v>56.435000000000002</c:v>
                </c:pt>
                <c:pt idx="907">
                  <c:v>56.540900000000001</c:v>
                </c:pt>
                <c:pt idx="908">
                  <c:v>56.582500000000003</c:v>
                </c:pt>
                <c:pt idx="909">
                  <c:v>56.6477</c:v>
                </c:pt>
                <c:pt idx="910">
                  <c:v>56.718699999999998</c:v>
                </c:pt>
                <c:pt idx="911">
                  <c:v>56.7789</c:v>
                </c:pt>
                <c:pt idx="912">
                  <c:v>56.855499999999999</c:v>
                </c:pt>
                <c:pt idx="913">
                  <c:v>56.939100000000003</c:v>
                </c:pt>
                <c:pt idx="914">
                  <c:v>56.9422</c:v>
                </c:pt>
                <c:pt idx="915">
                  <c:v>57.0017</c:v>
                </c:pt>
                <c:pt idx="916">
                  <c:v>57.062100000000001</c:v>
                </c:pt>
                <c:pt idx="917">
                  <c:v>57.111199999999997</c:v>
                </c:pt>
                <c:pt idx="918">
                  <c:v>57.203400000000002</c:v>
                </c:pt>
                <c:pt idx="919">
                  <c:v>57.2562</c:v>
                </c:pt>
                <c:pt idx="920">
                  <c:v>57.242899999999999</c:v>
                </c:pt>
                <c:pt idx="921">
                  <c:v>57.311500000000002</c:v>
                </c:pt>
                <c:pt idx="922">
                  <c:v>57.356699999999996</c:v>
                </c:pt>
                <c:pt idx="923">
                  <c:v>57.385800000000003</c:v>
                </c:pt>
                <c:pt idx="924">
                  <c:v>57.441299999999998</c:v>
                </c:pt>
                <c:pt idx="925">
                  <c:v>57.481099999999998</c:v>
                </c:pt>
                <c:pt idx="926">
                  <c:v>57.548099999999998</c:v>
                </c:pt>
                <c:pt idx="927">
                  <c:v>57.5901</c:v>
                </c:pt>
                <c:pt idx="928">
                  <c:v>57.633600000000001</c:v>
                </c:pt>
                <c:pt idx="929">
                  <c:v>57.662799999999997</c:v>
                </c:pt>
                <c:pt idx="930">
                  <c:v>57.6556</c:v>
                </c:pt>
                <c:pt idx="931">
                  <c:v>57.714799999999997</c:v>
                </c:pt>
                <c:pt idx="932">
                  <c:v>57.756799999999998</c:v>
                </c:pt>
                <c:pt idx="933">
                  <c:v>57.729700000000001</c:v>
                </c:pt>
                <c:pt idx="934">
                  <c:v>57.768700000000003</c:v>
                </c:pt>
                <c:pt idx="935">
                  <c:v>57.806399999999996</c:v>
                </c:pt>
                <c:pt idx="936">
                  <c:v>57.872500000000002</c:v>
                </c:pt>
                <c:pt idx="937">
                  <c:v>57.808599999999998</c:v>
                </c:pt>
                <c:pt idx="938">
                  <c:v>57.880400000000002</c:v>
                </c:pt>
                <c:pt idx="939">
                  <c:v>57.781100000000002</c:v>
                </c:pt>
                <c:pt idx="940">
                  <c:v>57.932200000000002</c:v>
                </c:pt>
                <c:pt idx="941">
                  <c:v>57.9009</c:v>
                </c:pt>
                <c:pt idx="942">
                  <c:v>57.896799999999999</c:v>
                </c:pt>
                <c:pt idx="943">
                  <c:v>58.012799999999999</c:v>
                </c:pt>
                <c:pt idx="944">
                  <c:v>57.928899999999999</c:v>
                </c:pt>
                <c:pt idx="945">
                  <c:v>57.920400000000001</c:v>
                </c:pt>
                <c:pt idx="946">
                  <c:v>57.841500000000003</c:v>
                </c:pt>
                <c:pt idx="947">
                  <c:v>58.1248</c:v>
                </c:pt>
                <c:pt idx="948">
                  <c:v>57.865499999999997</c:v>
                </c:pt>
                <c:pt idx="949">
                  <c:v>58.029299999999999</c:v>
                </c:pt>
                <c:pt idx="950">
                  <c:v>57.964700000000001</c:v>
                </c:pt>
                <c:pt idx="951">
                  <c:v>57.984900000000003</c:v>
                </c:pt>
                <c:pt idx="952">
                  <c:v>57.929900000000004</c:v>
                </c:pt>
                <c:pt idx="953">
                  <c:v>57.927399999999999</c:v>
                </c:pt>
                <c:pt idx="954">
                  <c:v>57.986899999999999</c:v>
                </c:pt>
                <c:pt idx="955">
                  <c:v>57.9497</c:v>
                </c:pt>
                <c:pt idx="956">
                  <c:v>57.840899999999998</c:v>
                </c:pt>
                <c:pt idx="957">
                  <c:v>57.884599999999999</c:v>
                </c:pt>
                <c:pt idx="958">
                  <c:v>57.963000000000001</c:v>
                </c:pt>
                <c:pt idx="959">
                  <c:v>57.993899999999996</c:v>
                </c:pt>
                <c:pt idx="960">
                  <c:v>57.889899999999997</c:v>
                </c:pt>
                <c:pt idx="961">
                  <c:v>57.9435</c:v>
                </c:pt>
                <c:pt idx="962">
                  <c:v>57.922800000000002</c:v>
                </c:pt>
                <c:pt idx="963">
                  <c:v>57.832700000000003</c:v>
                </c:pt>
                <c:pt idx="964">
                  <c:v>57.942</c:v>
                </c:pt>
                <c:pt idx="965">
                  <c:v>57.840899999999998</c:v>
                </c:pt>
                <c:pt idx="966">
                  <c:v>57.8596</c:v>
                </c:pt>
                <c:pt idx="967">
                  <c:v>57.896599999999999</c:v>
                </c:pt>
                <c:pt idx="968">
                  <c:v>57.767499999999998</c:v>
                </c:pt>
                <c:pt idx="969">
                  <c:v>57.850200000000001</c:v>
                </c:pt>
                <c:pt idx="970">
                  <c:v>57.682899999999997</c:v>
                </c:pt>
                <c:pt idx="971">
                  <c:v>57.807200000000002</c:v>
                </c:pt>
                <c:pt idx="972">
                  <c:v>57.729500000000002</c:v>
                </c:pt>
                <c:pt idx="973">
                  <c:v>57.676499999999997</c:v>
                </c:pt>
                <c:pt idx="974">
                  <c:v>57.7286</c:v>
                </c:pt>
                <c:pt idx="975">
                  <c:v>57.655999999999999</c:v>
                </c:pt>
                <c:pt idx="976">
                  <c:v>57.622300000000003</c:v>
                </c:pt>
                <c:pt idx="977">
                  <c:v>57.621699999999997</c:v>
                </c:pt>
                <c:pt idx="978">
                  <c:v>57.557299999999998</c:v>
                </c:pt>
                <c:pt idx="979">
                  <c:v>57.533900000000003</c:v>
                </c:pt>
                <c:pt idx="980">
                  <c:v>57.5047</c:v>
                </c:pt>
                <c:pt idx="981">
                  <c:v>57.5062</c:v>
                </c:pt>
                <c:pt idx="982">
                  <c:v>57.451700000000002</c:v>
                </c:pt>
                <c:pt idx="983">
                  <c:v>57.472200000000001</c:v>
                </c:pt>
                <c:pt idx="984">
                  <c:v>57.4099</c:v>
                </c:pt>
                <c:pt idx="985">
                  <c:v>57.420299999999997</c:v>
                </c:pt>
                <c:pt idx="986">
                  <c:v>57.3675</c:v>
                </c:pt>
                <c:pt idx="987">
                  <c:v>57.330399999999997</c:v>
                </c:pt>
                <c:pt idx="988">
                  <c:v>57.333100000000002</c:v>
                </c:pt>
                <c:pt idx="989">
                  <c:v>57.312899999999999</c:v>
                </c:pt>
                <c:pt idx="990">
                  <c:v>57.258499999999998</c:v>
                </c:pt>
                <c:pt idx="991">
                  <c:v>57.238399999999999</c:v>
                </c:pt>
                <c:pt idx="992">
                  <c:v>57.209899999999998</c:v>
                </c:pt>
                <c:pt idx="993">
                  <c:v>57.181399999999996</c:v>
                </c:pt>
                <c:pt idx="994">
                  <c:v>57.134599999999999</c:v>
                </c:pt>
                <c:pt idx="995">
                  <c:v>57.119</c:v>
                </c:pt>
                <c:pt idx="996">
                  <c:v>57.113999999999997</c:v>
                </c:pt>
                <c:pt idx="997">
                  <c:v>57.070099999999996</c:v>
                </c:pt>
                <c:pt idx="998">
                  <c:v>57.039400000000001</c:v>
                </c:pt>
                <c:pt idx="999">
                  <c:v>57.027099999999997</c:v>
                </c:pt>
                <c:pt idx="1000">
                  <c:v>56.973700000000001</c:v>
                </c:pt>
                <c:pt idx="1001">
                  <c:v>56.955800000000004</c:v>
                </c:pt>
                <c:pt idx="1002">
                  <c:v>56.930399999999999</c:v>
                </c:pt>
                <c:pt idx="1003">
                  <c:v>56.907899999999998</c:v>
                </c:pt>
                <c:pt idx="1004">
                  <c:v>56.876899999999999</c:v>
                </c:pt>
                <c:pt idx="1005">
                  <c:v>56.850499999999997</c:v>
                </c:pt>
                <c:pt idx="1006">
                  <c:v>56.844099999999997</c:v>
                </c:pt>
                <c:pt idx="1007">
                  <c:v>56.817999999999998</c:v>
                </c:pt>
                <c:pt idx="1008">
                  <c:v>56.7806</c:v>
                </c:pt>
                <c:pt idx="1009">
                  <c:v>56.753100000000003</c:v>
                </c:pt>
                <c:pt idx="1010">
                  <c:v>56.740299999999998</c:v>
                </c:pt>
                <c:pt idx="1011">
                  <c:v>56.707000000000001</c:v>
                </c:pt>
                <c:pt idx="1012">
                  <c:v>56.667400000000001</c:v>
                </c:pt>
                <c:pt idx="1013">
                  <c:v>56.656599999999997</c:v>
                </c:pt>
                <c:pt idx="1014">
                  <c:v>56.603200000000001</c:v>
                </c:pt>
                <c:pt idx="1015">
                  <c:v>56.601799999999997</c:v>
                </c:pt>
                <c:pt idx="1016">
                  <c:v>56.585900000000002</c:v>
                </c:pt>
                <c:pt idx="1017">
                  <c:v>56.5321</c:v>
                </c:pt>
                <c:pt idx="1018">
                  <c:v>56.538699999999999</c:v>
                </c:pt>
                <c:pt idx="1019">
                  <c:v>56.520499999999998</c:v>
                </c:pt>
                <c:pt idx="1020">
                  <c:v>56.479100000000003</c:v>
                </c:pt>
                <c:pt idx="1021">
                  <c:v>56.471400000000003</c:v>
                </c:pt>
                <c:pt idx="1022">
                  <c:v>56.441299999999998</c:v>
                </c:pt>
                <c:pt idx="1023">
                  <c:v>56.4251</c:v>
                </c:pt>
                <c:pt idx="1024">
                  <c:v>56.4148</c:v>
                </c:pt>
                <c:pt idx="1025">
                  <c:v>56.388100000000001</c:v>
                </c:pt>
                <c:pt idx="1026">
                  <c:v>56.372199999999999</c:v>
                </c:pt>
                <c:pt idx="1027">
                  <c:v>56.3277</c:v>
                </c:pt>
                <c:pt idx="1028">
                  <c:v>56.284999999999997</c:v>
                </c:pt>
                <c:pt idx="1029">
                  <c:v>56.318399999999997</c:v>
                </c:pt>
                <c:pt idx="1030">
                  <c:v>56.291499999999999</c:v>
                </c:pt>
                <c:pt idx="1031">
                  <c:v>56.302300000000002</c:v>
                </c:pt>
                <c:pt idx="1032">
                  <c:v>56.263599999999997</c:v>
                </c:pt>
                <c:pt idx="1033">
                  <c:v>56.273299999999999</c:v>
                </c:pt>
                <c:pt idx="1034">
                  <c:v>56.229599999999998</c:v>
                </c:pt>
                <c:pt idx="1035">
                  <c:v>56.234999999999999</c:v>
                </c:pt>
                <c:pt idx="1036">
                  <c:v>56.237900000000003</c:v>
                </c:pt>
                <c:pt idx="1037">
                  <c:v>56.209200000000003</c:v>
                </c:pt>
                <c:pt idx="1038">
                  <c:v>56.216000000000001</c:v>
                </c:pt>
                <c:pt idx="1039">
                  <c:v>56.1982</c:v>
                </c:pt>
                <c:pt idx="1040">
                  <c:v>56.1691</c:v>
                </c:pt>
                <c:pt idx="1041">
                  <c:v>56.174799999999998</c:v>
                </c:pt>
                <c:pt idx="1042">
                  <c:v>56.148699999999998</c:v>
                </c:pt>
                <c:pt idx="1043">
                  <c:v>56.138399999999997</c:v>
                </c:pt>
                <c:pt idx="1044">
                  <c:v>56.142400000000002</c:v>
                </c:pt>
                <c:pt idx="1045">
                  <c:v>56.140799999999999</c:v>
                </c:pt>
                <c:pt idx="1046">
                  <c:v>56.112200000000001</c:v>
                </c:pt>
                <c:pt idx="1047">
                  <c:v>56.1233</c:v>
                </c:pt>
                <c:pt idx="1048">
                  <c:v>56.1128</c:v>
                </c:pt>
                <c:pt idx="1049">
                  <c:v>56.069899999999997</c:v>
                </c:pt>
                <c:pt idx="1050">
                  <c:v>56.059399999999997</c:v>
                </c:pt>
                <c:pt idx="1051">
                  <c:v>56.0105</c:v>
                </c:pt>
                <c:pt idx="1052">
                  <c:v>55.946300000000001</c:v>
                </c:pt>
                <c:pt idx="1053">
                  <c:v>55.961100000000002</c:v>
                </c:pt>
                <c:pt idx="1054">
                  <c:v>55.912399999999998</c:v>
                </c:pt>
                <c:pt idx="1055">
                  <c:v>55.8645</c:v>
                </c:pt>
                <c:pt idx="1056">
                  <c:v>55.847000000000001</c:v>
                </c:pt>
                <c:pt idx="1057">
                  <c:v>55.805300000000003</c:v>
                </c:pt>
                <c:pt idx="1058">
                  <c:v>55.775399999999998</c:v>
                </c:pt>
                <c:pt idx="1059">
                  <c:v>55.7151</c:v>
                </c:pt>
                <c:pt idx="1060">
                  <c:v>55.662300000000002</c:v>
                </c:pt>
                <c:pt idx="1061">
                  <c:v>55.6663</c:v>
                </c:pt>
                <c:pt idx="1062">
                  <c:v>55.626800000000003</c:v>
                </c:pt>
                <c:pt idx="1063">
                  <c:v>55.610500000000002</c:v>
                </c:pt>
                <c:pt idx="1064">
                  <c:v>55.630200000000002</c:v>
                </c:pt>
                <c:pt idx="1065">
                  <c:v>55.591299999999997</c:v>
                </c:pt>
                <c:pt idx="1066">
                  <c:v>55.5349</c:v>
                </c:pt>
                <c:pt idx="1067">
                  <c:v>55.533900000000003</c:v>
                </c:pt>
                <c:pt idx="1068">
                  <c:v>55.4771</c:v>
                </c:pt>
                <c:pt idx="1069">
                  <c:v>55.480800000000002</c:v>
                </c:pt>
                <c:pt idx="1070">
                  <c:v>55.5032</c:v>
                </c:pt>
                <c:pt idx="1071">
                  <c:v>55.5139</c:v>
                </c:pt>
                <c:pt idx="1072">
                  <c:v>55.485799999999998</c:v>
                </c:pt>
                <c:pt idx="1073">
                  <c:v>55.480899999999998</c:v>
                </c:pt>
                <c:pt idx="1074">
                  <c:v>55.497599999999998</c:v>
                </c:pt>
                <c:pt idx="1075">
                  <c:v>55.52</c:v>
                </c:pt>
                <c:pt idx="1076">
                  <c:v>55.567900000000002</c:v>
                </c:pt>
                <c:pt idx="1077">
                  <c:v>55.576099999999997</c:v>
                </c:pt>
                <c:pt idx="1078">
                  <c:v>55.586199999999998</c:v>
                </c:pt>
                <c:pt idx="1079">
                  <c:v>55.633299999999998</c:v>
                </c:pt>
                <c:pt idx="1080">
                  <c:v>55.628999999999998</c:v>
                </c:pt>
                <c:pt idx="1081">
                  <c:v>55.678899999999999</c:v>
                </c:pt>
                <c:pt idx="1082">
                  <c:v>55.732300000000002</c:v>
                </c:pt>
                <c:pt idx="1083">
                  <c:v>55.743899999999996</c:v>
                </c:pt>
                <c:pt idx="1084">
                  <c:v>55.782600000000002</c:v>
                </c:pt>
                <c:pt idx="1085">
                  <c:v>55.8217</c:v>
                </c:pt>
                <c:pt idx="1086">
                  <c:v>55.8765</c:v>
                </c:pt>
                <c:pt idx="1087">
                  <c:v>55.906500000000001</c:v>
                </c:pt>
                <c:pt idx="1088">
                  <c:v>55.956099999999999</c:v>
                </c:pt>
                <c:pt idx="1089">
                  <c:v>56.008899999999997</c:v>
                </c:pt>
                <c:pt idx="1090">
                  <c:v>56.055799999999998</c:v>
                </c:pt>
                <c:pt idx="1091">
                  <c:v>56.064599999999999</c:v>
                </c:pt>
                <c:pt idx="1092">
                  <c:v>56.1492</c:v>
                </c:pt>
                <c:pt idx="1093">
                  <c:v>56.238500000000002</c:v>
                </c:pt>
                <c:pt idx="1094">
                  <c:v>56.279400000000003</c:v>
                </c:pt>
                <c:pt idx="1095">
                  <c:v>56.292099999999998</c:v>
                </c:pt>
                <c:pt idx="1096">
                  <c:v>56.343600000000002</c:v>
                </c:pt>
                <c:pt idx="1097">
                  <c:v>56.431699999999999</c:v>
                </c:pt>
                <c:pt idx="1098">
                  <c:v>56.4651</c:v>
                </c:pt>
                <c:pt idx="1099">
                  <c:v>56.496200000000002</c:v>
                </c:pt>
                <c:pt idx="1100">
                  <c:v>56.581099999999999</c:v>
                </c:pt>
                <c:pt idx="1101">
                  <c:v>56.631999999999998</c:v>
                </c:pt>
                <c:pt idx="1102">
                  <c:v>56.704999999999998</c:v>
                </c:pt>
                <c:pt idx="1103">
                  <c:v>56.784199999999998</c:v>
                </c:pt>
                <c:pt idx="1104">
                  <c:v>56.786000000000001</c:v>
                </c:pt>
                <c:pt idx="1105">
                  <c:v>56.871699999999997</c:v>
                </c:pt>
                <c:pt idx="1106">
                  <c:v>56.9452</c:v>
                </c:pt>
                <c:pt idx="1107">
                  <c:v>56.999299999999998</c:v>
                </c:pt>
                <c:pt idx="1108">
                  <c:v>57.059100000000001</c:v>
                </c:pt>
                <c:pt idx="1109">
                  <c:v>57.0916</c:v>
                </c:pt>
                <c:pt idx="1110">
                  <c:v>57.186100000000003</c:v>
                </c:pt>
                <c:pt idx="1111">
                  <c:v>57.262500000000003</c:v>
                </c:pt>
                <c:pt idx="1112">
                  <c:v>57.288899999999998</c:v>
                </c:pt>
                <c:pt idx="1113">
                  <c:v>57.361400000000003</c:v>
                </c:pt>
                <c:pt idx="1114">
                  <c:v>57.453800000000001</c:v>
                </c:pt>
                <c:pt idx="1115">
                  <c:v>57.509799999999998</c:v>
                </c:pt>
                <c:pt idx="1116">
                  <c:v>57.571599999999997</c:v>
                </c:pt>
                <c:pt idx="1117">
                  <c:v>57.650599999999997</c:v>
                </c:pt>
                <c:pt idx="1118">
                  <c:v>57.688899999999997</c:v>
                </c:pt>
                <c:pt idx="1119">
                  <c:v>57.786499999999997</c:v>
                </c:pt>
                <c:pt idx="1120">
                  <c:v>57.828099999999999</c:v>
                </c:pt>
                <c:pt idx="1121">
                  <c:v>57.894399999999997</c:v>
                </c:pt>
                <c:pt idx="1122">
                  <c:v>57.991900000000001</c:v>
                </c:pt>
                <c:pt idx="1123">
                  <c:v>58.048299999999998</c:v>
                </c:pt>
                <c:pt idx="1124">
                  <c:v>58.099499999999999</c:v>
                </c:pt>
                <c:pt idx="1125">
                  <c:v>58.170299999999997</c:v>
                </c:pt>
                <c:pt idx="1126">
                  <c:v>58.242100000000001</c:v>
                </c:pt>
                <c:pt idx="1127">
                  <c:v>58.315800000000003</c:v>
                </c:pt>
                <c:pt idx="1128">
                  <c:v>58.381900000000002</c:v>
                </c:pt>
                <c:pt idx="1129">
                  <c:v>58.427500000000002</c:v>
                </c:pt>
                <c:pt idx="1130">
                  <c:v>58.546799999999998</c:v>
                </c:pt>
                <c:pt idx="1131">
                  <c:v>58.597999999999999</c:v>
                </c:pt>
                <c:pt idx="1132">
                  <c:v>58.644799999999996</c:v>
                </c:pt>
                <c:pt idx="1133">
                  <c:v>58.724400000000003</c:v>
                </c:pt>
                <c:pt idx="1134">
                  <c:v>58.8155</c:v>
                </c:pt>
                <c:pt idx="1135">
                  <c:v>58.857199999999999</c:v>
                </c:pt>
                <c:pt idx="1136">
                  <c:v>58.931800000000003</c:v>
                </c:pt>
                <c:pt idx="1137">
                  <c:v>58.996499999999997</c:v>
                </c:pt>
                <c:pt idx="1138">
                  <c:v>59.033999999999999</c:v>
                </c:pt>
                <c:pt idx="1139">
                  <c:v>59.124099999999999</c:v>
                </c:pt>
                <c:pt idx="1140">
                  <c:v>59.190300000000001</c:v>
                </c:pt>
                <c:pt idx="1141">
                  <c:v>59.256300000000003</c:v>
                </c:pt>
                <c:pt idx="1142">
                  <c:v>59.3247</c:v>
                </c:pt>
                <c:pt idx="1143">
                  <c:v>59.380600000000001</c:v>
                </c:pt>
                <c:pt idx="1144">
                  <c:v>59.453600000000002</c:v>
                </c:pt>
                <c:pt idx="1145">
                  <c:v>59.495800000000003</c:v>
                </c:pt>
                <c:pt idx="1146">
                  <c:v>59.563499999999998</c:v>
                </c:pt>
                <c:pt idx="1147">
                  <c:v>59.651000000000003</c:v>
                </c:pt>
                <c:pt idx="1148">
                  <c:v>59.690399999999997</c:v>
                </c:pt>
                <c:pt idx="1149">
                  <c:v>59.761899999999997</c:v>
                </c:pt>
                <c:pt idx="1150">
                  <c:v>59.8142</c:v>
                </c:pt>
                <c:pt idx="1151">
                  <c:v>59.8536</c:v>
                </c:pt>
                <c:pt idx="1152">
                  <c:v>59.930799999999998</c:v>
                </c:pt>
                <c:pt idx="1153">
                  <c:v>59.966799999999999</c:v>
                </c:pt>
                <c:pt idx="1154">
                  <c:v>60.039000000000001</c:v>
                </c:pt>
                <c:pt idx="1155">
                  <c:v>60.093600000000002</c:v>
                </c:pt>
                <c:pt idx="1156">
                  <c:v>60.1496</c:v>
                </c:pt>
                <c:pt idx="1157">
                  <c:v>60.1952</c:v>
                </c:pt>
                <c:pt idx="1158">
                  <c:v>60.216500000000003</c:v>
                </c:pt>
                <c:pt idx="1159">
                  <c:v>60.286799999999999</c:v>
                </c:pt>
                <c:pt idx="1160">
                  <c:v>60.321199999999997</c:v>
                </c:pt>
                <c:pt idx="1161">
                  <c:v>60.374699999999997</c:v>
                </c:pt>
                <c:pt idx="1162">
                  <c:v>60.402500000000003</c:v>
                </c:pt>
                <c:pt idx="1163">
                  <c:v>60.478200000000001</c:v>
                </c:pt>
                <c:pt idx="1164">
                  <c:v>60.4754</c:v>
                </c:pt>
                <c:pt idx="1165">
                  <c:v>60.530999999999999</c:v>
                </c:pt>
                <c:pt idx="1166">
                  <c:v>60.5501</c:v>
                </c:pt>
                <c:pt idx="1167">
                  <c:v>60.5779</c:v>
                </c:pt>
                <c:pt idx="1168">
                  <c:v>60.606999999999999</c:v>
                </c:pt>
                <c:pt idx="1169">
                  <c:v>60.644500000000001</c:v>
                </c:pt>
                <c:pt idx="1170">
                  <c:v>60.667299999999997</c:v>
                </c:pt>
                <c:pt idx="1171">
                  <c:v>60.684199999999997</c:v>
                </c:pt>
                <c:pt idx="1172">
                  <c:v>60.699199999999998</c:v>
                </c:pt>
                <c:pt idx="1173">
                  <c:v>60.751300000000001</c:v>
                </c:pt>
                <c:pt idx="1174">
                  <c:v>60.765599999999999</c:v>
                </c:pt>
                <c:pt idx="1175">
                  <c:v>60.780799999999999</c:v>
                </c:pt>
                <c:pt idx="1176">
                  <c:v>60.792900000000003</c:v>
                </c:pt>
                <c:pt idx="1177">
                  <c:v>60.853400000000001</c:v>
                </c:pt>
                <c:pt idx="1178">
                  <c:v>60.825600000000001</c:v>
                </c:pt>
                <c:pt idx="1179">
                  <c:v>60.8827</c:v>
                </c:pt>
                <c:pt idx="1180">
                  <c:v>60.874299999999998</c:v>
                </c:pt>
                <c:pt idx="1181">
                  <c:v>60.889200000000002</c:v>
                </c:pt>
                <c:pt idx="1182">
                  <c:v>60.906999999999996</c:v>
                </c:pt>
                <c:pt idx="1183">
                  <c:v>60.956600000000002</c:v>
                </c:pt>
                <c:pt idx="1184">
                  <c:v>60.984400000000001</c:v>
                </c:pt>
                <c:pt idx="1185">
                  <c:v>61.010800000000003</c:v>
                </c:pt>
                <c:pt idx="1186">
                  <c:v>60.970399999999998</c:v>
                </c:pt>
                <c:pt idx="1187">
                  <c:v>61.0017</c:v>
                </c:pt>
                <c:pt idx="1188">
                  <c:v>61.021700000000003</c:v>
                </c:pt>
                <c:pt idx="1189">
                  <c:v>61.027200000000001</c:v>
                </c:pt>
                <c:pt idx="1190">
                  <c:v>60.991399999999999</c:v>
                </c:pt>
                <c:pt idx="1191">
                  <c:v>61.0182</c:v>
                </c:pt>
                <c:pt idx="1192">
                  <c:v>61.034399999999998</c:v>
                </c:pt>
                <c:pt idx="1193">
                  <c:v>61.0501</c:v>
                </c:pt>
                <c:pt idx="1194">
                  <c:v>61.08</c:v>
                </c:pt>
                <c:pt idx="1195">
                  <c:v>61.090299999999999</c:v>
                </c:pt>
                <c:pt idx="1196">
                  <c:v>61.115000000000002</c:v>
                </c:pt>
                <c:pt idx="1197">
                  <c:v>61.135199999999998</c:v>
                </c:pt>
                <c:pt idx="1198">
                  <c:v>61.166699999999999</c:v>
                </c:pt>
                <c:pt idx="1199">
                  <c:v>61.184100000000001</c:v>
                </c:pt>
                <c:pt idx="1200">
                  <c:v>61.231200000000001</c:v>
                </c:pt>
              </c:numCache>
            </c:numRef>
          </c:yVal>
          <c:smooth val="1"/>
          <c:extLst>
            <c:ext xmlns:c16="http://schemas.microsoft.com/office/drawing/2014/chart" uri="{C3380CC4-5D6E-409C-BE32-E72D297353CC}">
              <c16:uniqueId val="{00000004-638E-47B0-B5E5-77B67BF02026}"/>
            </c:ext>
          </c:extLst>
        </c:ser>
        <c:ser>
          <c:idx val="3"/>
          <c:order val="3"/>
          <c:tx>
            <c:strRef>
              <c:f>Transmission!$J$1</c:f>
              <c:strCache>
                <c:ptCount val="1"/>
                <c:pt idx="0">
                  <c:v> Transmission % NENIR04x</c:v>
                </c:pt>
              </c:strCache>
            </c:strRef>
          </c:tx>
          <c:spPr>
            <a:ln>
              <a:solidFill>
                <a:srgbClr val="80FF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Transmission!$J$2:$J$2402</c:f>
              <c:numCache>
                <c:formatCode>General</c:formatCode>
                <c:ptCount val="2401"/>
                <c:pt idx="0">
                  <c:v>1.0699999999999999E-2</c:v>
                </c:pt>
                <c:pt idx="1">
                  <c:v>8.3999999999999995E-3</c:v>
                </c:pt>
                <c:pt idx="2">
                  <c:v>7.6E-3</c:v>
                </c:pt>
                <c:pt idx="3">
                  <c:v>6.1000000000000004E-3</c:v>
                </c:pt>
                <c:pt idx="4">
                  <c:v>2.0999999999999999E-3</c:v>
                </c:pt>
                <c:pt idx="5">
                  <c:v>1.4E-3</c:v>
                </c:pt>
                <c:pt idx="6">
                  <c:v>1.06E-2</c:v>
                </c:pt>
                <c:pt idx="7">
                  <c:v>2.69E-2</c:v>
                </c:pt>
                <c:pt idx="8">
                  <c:v>5.3400000000000003E-2</c:v>
                </c:pt>
                <c:pt idx="9">
                  <c:v>8.9599999999999999E-2</c:v>
                </c:pt>
                <c:pt idx="10">
                  <c:v>0.13350000000000001</c:v>
                </c:pt>
                <c:pt idx="11">
                  <c:v>0.182</c:v>
                </c:pt>
                <c:pt idx="12">
                  <c:v>0.22500000000000001</c:v>
                </c:pt>
                <c:pt idx="13">
                  <c:v>0.25700000000000001</c:v>
                </c:pt>
                <c:pt idx="14">
                  <c:v>0.27060000000000001</c:v>
                </c:pt>
                <c:pt idx="15">
                  <c:v>0.26519999999999999</c:v>
                </c:pt>
                <c:pt idx="16">
                  <c:v>0.24460000000000001</c:v>
                </c:pt>
                <c:pt idx="17">
                  <c:v>0.2122</c:v>
                </c:pt>
                <c:pt idx="18">
                  <c:v>0.17660000000000001</c:v>
                </c:pt>
                <c:pt idx="19">
                  <c:v>0.14030000000000001</c:v>
                </c:pt>
                <c:pt idx="20">
                  <c:v>0.10539999999999999</c:v>
                </c:pt>
                <c:pt idx="21">
                  <c:v>7.8600000000000003E-2</c:v>
                </c:pt>
                <c:pt idx="22">
                  <c:v>5.67E-2</c:v>
                </c:pt>
                <c:pt idx="23">
                  <c:v>4.1099999999999998E-2</c:v>
                </c:pt>
                <c:pt idx="24">
                  <c:v>3.09E-2</c:v>
                </c:pt>
                <c:pt idx="25">
                  <c:v>2.2700000000000001E-2</c:v>
                </c:pt>
                <c:pt idx="26">
                  <c:v>1.6799999999999999E-2</c:v>
                </c:pt>
                <c:pt idx="27">
                  <c:v>1.41E-2</c:v>
                </c:pt>
                <c:pt idx="28">
                  <c:v>1.32E-2</c:v>
                </c:pt>
                <c:pt idx="29">
                  <c:v>1.01E-2</c:v>
                </c:pt>
                <c:pt idx="30">
                  <c:v>7.9000000000000008E-3</c:v>
                </c:pt>
                <c:pt idx="31">
                  <c:v>9.7000000000000003E-3</c:v>
                </c:pt>
                <c:pt idx="32">
                  <c:v>9.7999999999999997E-3</c:v>
                </c:pt>
                <c:pt idx="33">
                  <c:v>1.0999999999999999E-2</c:v>
                </c:pt>
                <c:pt idx="34">
                  <c:v>1.3299999999999999E-2</c:v>
                </c:pt>
                <c:pt idx="35">
                  <c:v>1.9400000000000001E-2</c:v>
                </c:pt>
                <c:pt idx="36">
                  <c:v>2.4400000000000002E-2</c:v>
                </c:pt>
                <c:pt idx="37">
                  <c:v>3.1600000000000003E-2</c:v>
                </c:pt>
                <c:pt idx="38">
                  <c:v>4.2700000000000002E-2</c:v>
                </c:pt>
                <c:pt idx="39">
                  <c:v>6.0699999999999997E-2</c:v>
                </c:pt>
                <c:pt idx="40">
                  <c:v>8.6400000000000005E-2</c:v>
                </c:pt>
                <c:pt idx="41">
                  <c:v>0.12520000000000001</c:v>
                </c:pt>
                <c:pt idx="42">
                  <c:v>0.18440000000000001</c:v>
                </c:pt>
                <c:pt idx="43">
                  <c:v>0.26600000000000001</c:v>
                </c:pt>
                <c:pt idx="44">
                  <c:v>0.37969999999999998</c:v>
                </c:pt>
                <c:pt idx="45">
                  <c:v>0.54390000000000005</c:v>
                </c:pt>
                <c:pt idx="46">
                  <c:v>0.77710000000000001</c:v>
                </c:pt>
                <c:pt idx="47">
                  <c:v>1.0998000000000001</c:v>
                </c:pt>
                <c:pt idx="48">
                  <c:v>1.54</c:v>
                </c:pt>
                <c:pt idx="49">
                  <c:v>2.1278000000000001</c:v>
                </c:pt>
                <c:pt idx="50">
                  <c:v>2.8759000000000001</c:v>
                </c:pt>
                <c:pt idx="51">
                  <c:v>3.8121</c:v>
                </c:pt>
                <c:pt idx="52">
                  <c:v>4.9396000000000004</c:v>
                </c:pt>
                <c:pt idx="53">
                  <c:v>6.2531999999999996</c:v>
                </c:pt>
                <c:pt idx="54">
                  <c:v>7.7765000000000004</c:v>
                </c:pt>
                <c:pt idx="55">
                  <c:v>9.4975000000000005</c:v>
                </c:pt>
                <c:pt idx="56">
                  <c:v>11.422800000000001</c:v>
                </c:pt>
                <c:pt idx="57">
                  <c:v>13.509499999999999</c:v>
                </c:pt>
                <c:pt idx="58">
                  <c:v>15.738</c:v>
                </c:pt>
                <c:pt idx="59">
                  <c:v>18.070699999999999</c:v>
                </c:pt>
                <c:pt idx="60">
                  <c:v>20.4239</c:v>
                </c:pt>
                <c:pt idx="61">
                  <c:v>22.7728</c:v>
                </c:pt>
                <c:pt idx="62">
                  <c:v>25.0777</c:v>
                </c:pt>
                <c:pt idx="63">
                  <c:v>27.291399999999999</c:v>
                </c:pt>
                <c:pt idx="64">
                  <c:v>29.432200000000002</c:v>
                </c:pt>
                <c:pt idx="65">
                  <c:v>31.520299999999999</c:v>
                </c:pt>
                <c:pt idx="66">
                  <c:v>33.516300000000001</c:v>
                </c:pt>
                <c:pt idx="67">
                  <c:v>35.442100000000003</c:v>
                </c:pt>
                <c:pt idx="68">
                  <c:v>37.300600000000003</c:v>
                </c:pt>
                <c:pt idx="69">
                  <c:v>39.082000000000001</c:v>
                </c:pt>
                <c:pt idx="70">
                  <c:v>40.751800000000003</c:v>
                </c:pt>
                <c:pt idx="71">
                  <c:v>42.339799999999997</c:v>
                </c:pt>
                <c:pt idx="72">
                  <c:v>43.8414</c:v>
                </c:pt>
                <c:pt idx="73">
                  <c:v>45.263199999999998</c:v>
                </c:pt>
                <c:pt idx="74">
                  <c:v>46.639099999999999</c:v>
                </c:pt>
                <c:pt idx="75">
                  <c:v>47.944899999999997</c:v>
                </c:pt>
                <c:pt idx="76">
                  <c:v>49.226900000000001</c:v>
                </c:pt>
                <c:pt idx="77">
                  <c:v>50.513599999999997</c:v>
                </c:pt>
                <c:pt idx="78">
                  <c:v>51.771799999999999</c:v>
                </c:pt>
                <c:pt idx="79">
                  <c:v>52.979300000000002</c:v>
                </c:pt>
                <c:pt idx="80">
                  <c:v>54.200499999999998</c:v>
                </c:pt>
                <c:pt idx="81">
                  <c:v>55.375700000000002</c:v>
                </c:pt>
                <c:pt idx="82">
                  <c:v>56.518799999999999</c:v>
                </c:pt>
                <c:pt idx="83">
                  <c:v>57.633800000000001</c:v>
                </c:pt>
                <c:pt idx="84">
                  <c:v>58.720199999999998</c:v>
                </c:pt>
                <c:pt idx="85">
                  <c:v>59.785499999999999</c:v>
                </c:pt>
                <c:pt idx="86">
                  <c:v>60.857799999999997</c:v>
                </c:pt>
                <c:pt idx="87">
                  <c:v>61.942</c:v>
                </c:pt>
                <c:pt idx="88">
                  <c:v>63.020499999999998</c:v>
                </c:pt>
                <c:pt idx="89">
                  <c:v>64.082700000000003</c:v>
                </c:pt>
                <c:pt idx="90">
                  <c:v>65.114800000000002</c:v>
                </c:pt>
                <c:pt idx="91">
                  <c:v>66.096699999999998</c:v>
                </c:pt>
                <c:pt idx="92">
                  <c:v>67.063500000000005</c:v>
                </c:pt>
                <c:pt idx="93">
                  <c:v>68.0214</c:v>
                </c:pt>
                <c:pt idx="94">
                  <c:v>68.9452</c:v>
                </c:pt>
                <c:pt idx="95">
                  <c:v>69.848200000000006</c:v>
                </c:pt>
                <c:pt idx="96">
                  <c:v>70.765600000000006</c:v>
                </c:pt>
                <c:pt idx="97">
                  <c:v>71.6524</c:v>
                </c:pt>
                <c:pt idx="98">
                  <c:v>72.489400000000003</c:v>
                </c:pt>
                <c:pt idx="99">
                  <c:v>73.320899999999995</c:v>
                </c:pt>
                <c:pt idx="100">
                  <c:v>74.122</c:v>
                </c:pt>
                <c:pt idx="101">
                  <c:v>74.892600000000002</c:v>
                </c:pt>
                <c:pt idx="102">
                  <c:v>75.624399999999994</c:v>
                </c:pt>
                <c:pt idx="103">
                  <c:v>76.357799999999997</c:v>
                </c:pt>
                <c:pt idx="104">
                  <c:v>77.033900000000003</c:v>
                </c:pt>
                <c:pt idx="105">
                  <c:v>77.672300000000007</c:v>
                </c:pt>
                <c:pt idx="106">
                  <c:v>78.301400000000001</c:v>
                </c:pt>
                <c:pt idx="107">
                  <c:v>78.904600000000002</c:v>
                </c:pt>
                <c:pt idx="108">
                  <c:v>79.483199999999997</c:v>
                </c:pt>
                <c:pt idx="109">
                  <c:v>80.0745</c:v>
                </c:pt>
                <c:pt idx="110">
                  <c:v>80.588899999999995</c:v>
                </c:pt>
                <c:pt idx="111">
                  <c:v>81.079300000000003</c:v>
                </c:pt>
                <c:pt idx="112">
                  <c:v>81.556899999999999</c:v>
                </c:pt>
                <c:pt idx="113">
                  <c:v>82.005600000000001</c:v>
                </c:pt>
                <c:pt idx="114">
                  <c:v>82.45</c:v>
                </c:pt>
                <c:pt idx="115">
                  <c:v>82.824399999999997</c:v>
                </c:pt>
                <c:pt idx="116">
                  <c:v>83.242999999999995</c:v>
                </c:pt>
                <c:pt idx="117">
                  <c:v>83.633399999999995</c:v>
                </c:pt>
                <c:pt idx="118">
                  <c:v>84.208600000000004</c:v>
                </c:pt>
                <c:pt idx="119">
                  <c:v>84.646299999999997</c:v>
                </c:pt>
                <c:pt idx="120">
                  <c:v>84.951599999999999</c:v>
                </c:pt>
                <c:pt idx="121">
                  <c:v>85.268799999999999</c:v>
                </c:pt>
                <c:pt idx="122">
                  <c:v>85.513499999999993</c:v>
                </c:pt>
                <c:pt idx="123">
                  <c:v>85.759100000000004</c:v>
                </c:pt>
                <c:pt idx="124">
                  <c:v>86.020200000000003</c:v>
                </c:pt>
                <c:pt idx="125">
                  <c:v>86.286600000000007</c:v>
                </c:pt>
                <c:pt idx="126">
                  <c:v>86.527199999999993</c:v>
                </c:pt>
                <c:pt idx="127">
                  <c:v>86.730699999999999</c:v>
                </c:pt>
                <c:pt idx="128">
                  <c:v>86.858500000000006</c:v>
                </c:pt>
                <c:pt idx="129">
                  <c:v>87.040400000000005</c:v>
                </c:pt>
                <c:pt idx="130">
                  <c:v>87.245900000000006</c:v>
                </c:pt>
                <c:pt idx="131">
                  <c:v>87.429599999999994</c:v>
                </c:pt>
                <c:pt idx="132">
                  <c:v>87.5471</c:v>
                </c:pt>
                <c:pt idx="133">
                  <c:v>87.689800000000005</c:v>
                </c:pt>
                <c:pt idx="134">
                  <c:v>87.776799999999994</c:v>
                </c:pt>
                <c:pt idx="135">
                  <c:v>87.914199999999994</c:v>
                </c:pt>
                <c:pt idx="136">
                  <c:v>88.014300000000006</c:v>
                </c:pt>
                <c:pt idx="137">
                  <c:v>88.111199999999997</c:v>
                </c:pt>
                <c:pt idx="138">
                  <c:v>88.241699999999994</c:v>
                </c:pt>
                <c:pt idx="139">
                  <c:v>88.314300000000003</c:v>
                </c:pt>
                <c:pt idx="140">
                  <c:v>88.335999999999999</c:v>
                </c:pt>
                <c:pt idx="141">
                  <c:v>88.454700000000003</c:v>
                </c:pt>
                <c:pt idx="142">
                  <c:v>88.501000000000005</c:v>
                </c:pt>
                <c:pt idx="143">
                  <c:v>88.594999999999999</c:v>
                </c:pt>
                <c:pt idx="144">
                  <c:v>88.659300000000002</c:v>
                </c:pt>
                <c:pt idx="145">
                  <c:v>88.680400000000006</c:v>
                </c:pt>
                <c:pt idx="146">
                  <c:v>88.775599999999997</c:v>
                </c:pt>
                <c:pt idx="147">
                  <c:v>88.852500000000006</c:v>
                </c:pt>
                <c:pt idx="148">
                  <c:v>88.868200000000002</c:v>
                </c:pt>
                <c:pt idx="149">
                  <c:v>88.933599999999998</c:v>
                </c:pt>
                <c:pt idx="150">
                  <c:v>89.026799999999994</c:v>
                </c:pt>
                <c:pt idx="151">
                  <c:v>89.047600000000003</c:v>
                </c:pt>
                <c:pt idx="152">
                  <c:v>89.150899999999993</c:v>
                </c:pt>
                <c:pt idx="153">
                  <c:v>89.195800000000006</c:v>
                </c:pt>
                <c:pt idx="154">
                  <c:v>89.252300000000005</c:v>
                </c:pt>
                <c:pt idx="155">
                  <c:v>89.292400000000001</c:v>
                </c:pt>
                <c:pt idx="156">
                  <c:v>89.313000000000002</c:v>
                </c:pt>
                <c:pt idx="157">
                  <c:v>89.326599999999999</c:v>
                </c:pt>
                <c:pt idx="158">
                  <c:v>89.417299999999997</c:v>
                </c:pt>
                <c:pt idx="159">
                  <c:v>89.408299999999997</c:v>
                </c:pt>
                <c:pt idx="160">
                  <c:v>89.410799999999995</c:v>
                </c:pt>
                <c:pt idx="161">
                  <c:v>89.447000000000003</c:v>
                </c:pt>
                <c:pt idx="162">
                  <c:v>89.438400000000001</c:v>
                </c:pt>
                <c:pt idx="163">
                  <c:v>89.462199999999996</c:v>
                </c:pt>
                <c:pt idx="164">
                  <c:v>89.528700000000001</c:v>
                </c:pt>
                <c:pt idx="165">
                  <c:v>89.506900000000002</c:v>
                </c:pt>
                <c:pt idx="166">
                  <c:v>89.520700000000005</c:v>
                </c:pt>
                <c:pt idx="167">
                  <c:v>89.555000000000007</c:v>
                </c:pt>
                <c:pt idx="168">
                  <c:v>89.558700000000002</c:v>
                </c:pt>
                <c:pt idx="169">
                  <c:v>89.575000000000003</c:v>
                </c:pt>
                <c:pt idx="170">
                  <c:v>89.580100000000002</c:v>
                </c:pt>
                <c:pt idx="171">
                  <c:v>89.559899999999999</c:v>
                </c:pt>
                <c:pt idx="172">
                  <c:v>89.605400000000003</c:v>
                </c:pt>
                <c:pt idx="173">
                  <c:v>89.614800000000002</c:v>
                </c:pt>
                <c:pt idx="174">
                  <c:v>89.623699999999999</c:v>
                </c:pt>
                <c:pt idx="175">
                  <c:v>89.628</c:v>
                </c:pt>
                <c:pt idx="176">
                  <c:v>89.646500000000003</c:v>
                </c:pt>
                <c:pt idx="177">
                  <c:v>89.658900000000003</c:v>
                </c:pt>
                <c:pt idx="178">
                  <c:v>89.658500000000004</c:v>
                </c:pt>
                <c:pt idx="179">
                  <c:v>89.783900000000003</c:v>
                </c:pt>
                <c:pt idx="180">
                  <c:v>89.745699999999999</c:v>
                </c:pt>
                <c:pt idx="181">
                  <c:v>89.741799999999998</c:v>
                </c:pt>
                <c:pt idx="182">
                  <c:v>89.713300000000004</c:v>
                </c:pt>
                <c:pt idx="183">
                  <c:v>89.749200000000002</c:v>
                </c:pt>
                <c:pt idx="184">
                  <c:v>89.756</c:v>
                </c:pt>
                <c:pt idx="185">
                  <c:v>89.691699999999997</c:v>
                </c:pt>
                <c:pt idx="186">
                  <c:v>89.709800000000001</c:v>
                </c:pt>
                <c:pt idx="187">
                  <c:v>89.694500000000005</c:v>
                </c:pt>
                <c:pt idx="188">
                  <c:v>89.7089</c:v>
                </c:pt>
                <c:pt idx="189">
                  <c:v>89.6952</c:v>
                </c:pt>
                <c:pt idx="190">
                  <c:v>89.707300000000004</c:v>
                </c:pt>
                <c:pt idx="191">
                  <c:v>89.638999999999996</c:v>
                </c:pt>
                <c:pt idx="192">
                  <c:v>89.5899</c:v>
                </c:pt>
                <c:pt idx="193">
                  <c:v>89.577500000000001</c:v>
                </c:pt>
                <c:pt idx="194">
                  <c:v>89.575299999999999</c:v>
                </c:pt>
                <c:pt idx="195">
                  <c:v>89.588999999999999</c:v>
                </c:pt>
                <c:pt idx="196">
                  <c:v>89.472300000000004</c:v>
                </c:pt>
                <c:pt idx="197">
                  <c:v>89.497299999999996</c:v>
                </c:pt>
                <c:pt idx="198">
                  <c:v>89.515199999999993</c:v>
                </c:pt>
                <c:pt idx="199">
                  <c:v>89.477800000000002</c:v>
                </c:pt>
                <c:pt idx="200">
                  <c:v>89.473799999999997</c:v>
                </c:pt>
                <c:pt idx="201">
                  <c:v>89.488200000000006</c:v>
                </c:pt>
                <c:pt idx="202">
                  <c:v>89.421199999999999</c:v>
                </c:pt>
                <c:pt idx="203">
                  <c:v>89.401300000000006</c:v>
                </c:pt>
                <c:pt idx="204">
                  <c:v>89.404799999999994</c:v>
                </c:pt>
                <c:pt idx="205">
                  <c:v>89.372600000000006</c:v>
                </c:pt>
                <c:pt idx="206">
                  <c:v>89.406199999999998</c:v>
                </c:pt>
                <c:pt idx="207">
                  <c:v>89.359300000000005</c:v>
                </c:pt>
                <c:pt idx="208">
                  <c:v>89.3583</c:v>
                </c:pt>
                <c:pt idx="209">
                  <c:v>89.351399999999998</c:v>
                </c:pt>
                <c:pt idx="210">
                  <c:v>89.3626</c:v>
                </c:pt>
                <c:pt idx="211">
                  <c:v>89.346400000000003</c:v>
                </c:pt>
                <c:pt idx="212">
                  <c:v>89.326700000000002</c:v>
                </c:pt>
                <c:pt idx="213">
                  <c:v>89.318299999999994</c:v>
                </c:pt>
                <c:pt idx="214">
                  <c:v>89.284800000000004</c:v>
                </c:pt>
                <c:pt idx="215">
                  <c:v>89.321100000000001</c:v>
                </c:pt>
                <c:pt idx="216">
                  <c:v>89.278300000000002</c:v>
                </c:pt>
                <c:pt idx="217">
                  <c:v>89.252799999999993</c:v>
                </c:pt>
                <c:pt idx="218">
                  <c:v>89.239000000000004</c:v>
                </c:pt>
                <c:pt idx="219">
                  <c:v>89.239099999999993</c:v>
                </c:pt>
                <c:pt idx="220">
                  <c:v>89.197599999999994</c:v>
                </c:pt>
                <c:pt idx="221">
                  <c:v>89.2029</c:v>
                </c:pt>
                <c:pt idx="222">
                  <c:v>89.187899999999999</c:v>
                </c:pt>
                <c:pt idx="223">
                  <c:v>89.188599999999994</c:v>
                </c:pt>
                <c:pt idx="224">
                  <c:v>89.250200000000007</c:v>
                </c:pt>
                <c:pt idx="225">
                  <c:v>89.229799999999997</c:v>
                </c:pt>
                <c:pt idx="226">
                  <c:v>89.235299999999995</c:v>
                </c:pt>
                <c:pt idx="227">
                  <c:v>89.218199999999996</c:v>
                </c:pt>
                <c:pt idx="228">
                  <c:v>89.2166</c:v>
                </c:pt>
                <c:pt idx="229">
                  <c:v>89.237200000000001</c:v>
                </c:pt>
                <c:pt idx="230">
                  <c:v>89.245500000000007</c:v>
                </c:pt>
                <c:pt idx="231">
                  <c:v>89.293199999999999</c:v>
                </c:pt>
                <c:pt idx="232">
                  <c:v>89.272300000000001</c:v>
                </c:pt>
                <c:pt idx="233">
                  <c:v>89.262699999999995</c:v>
                </c:pt>
                <c:pt idx="234">
                  <c:v>89.244500000000002</c:v>
                </c:pt>
                <c:pt idx="235">
                  <c:v>89.321299999999994</c:v>
                </c:pt>
                <c:pt idx="236">
                  <c:v>89.313599999999994</c:v>
                </c:pt>
                <c:pt idx="237">
                  <c:v>89.299499999999995</c:v>
                </c:pt>
                <c:pt idx="238">
                  <c:v>89.291799999999995</c:v>
                </c:pt>
                <c:pt idx="239">
                  <c:v>89.277900000000002</c:v>
                </c:pt>
                <c:pt idx="240">
                  <c:v>89.254000000000005</c:v>
                </c:pt>
                <c:pt idx="241">
                  <c:v>89.301699999999997</c:v>
                </c:pt>
                <c:pt idx="242">
                  <c:v>89.355000000000004</c:v>
                </c:pt>
                <c:pt idx="243">
                  <c:v>89.317999999999998</c:v>
                </c:pt>
                <c:pt idx="244">
                  <c:v>89.3703</c:v>
                </c:pt>
                <c:pt idx="245">
                  <c:v>89.302599999999998</c:v>
                </c:pt>
                <c:pt idx="246">
                  <c:v>89.302499999999995</c:v>
                </c:pt>
                <c:pt idx="247">
                  <c:v>89.355199999999996</c:v>
                </c:pt>
                <c:pt idx="248">
                  <c:v>89.359800000000007</c:v>
                </c:pt>
                <c:pt idx="249">
                  <c:v>89.355800000000002</c:v>
                </c:pt>
                <c:pt idx="250">
                  <c:v>89.362899999999996</c:v>
                </c:pt>
                <c:pt idx="251">
                  <c:v>89.290300000000002</c:v>
                </c:pt>
                <c:pt idx="252">
                  <c:v>89.304599999999994</c:v>
                </c:pt>
                <c:pt idx="253">
                  <c:v>89.340500000000006</c:v>
                </c:pt>
                <c:pt idx="254">
                  <c:v>89.308800000000005</c:v>
                </c:pt>
                <c:pt idx="255">
                  <c:v>89.320099999999996</c:v>
                </c:pt>
                <c:pt idx="256">
                  <c:v>89.266199999999998</c:v>
                </c:pt>
                <c:pt idx="257">
                  <c:v>89.2393</c:v>
                </c:pt>
                <c:pt idx="258">
                  <c:v>89.212500000000006</c:v>
                </c:pt>
                <c:pt idx="259">
                  <c:v>89.256600000000006</c:v>
                </c:pt>
                <c:pt idx="260">
                  <c:v>89.260199999999998</c:v>
                </c:pt>
                <c:pt idx="261">
                  <c:v>89.256900000000002</c:v>
                </c:pt>
                <c:pt idx="262">
                  <c:v>89.256900000000002</c:v>
                </c:pt>
                <c:pt idx="263">
                  <c:v>89.279200000000003</c:v>
                </c:pt>
                <c:pt idx="264">
                  <c:v>89.259299999999996</c:v>
                </c:pt>
                <c:pt idx="265">
                  <c:v>89.250500000000002</c:v>
                </c:pt>
                <c:pt idx="266">
                  <c:v>89.268100000000004</c:v>
                </c:pt>
                <c:pt idx="267">
                  <c:v>89.254499999999993</c:v>
                </c:pt>
                <c:pt idx="268">
                  <c:v>89.273600000000002</c:v>
                </c:pt>
                <c:pt idx="269">
                  <c:v>89.245699999999999</c:v>
                </c:pt>
                <c:pt idx="270">
                  <c:v>89.266999999999996</c:v>
                </c:pt>
                <c:pt idx="271">
                  <c:v>89.282799999999995</c:v>
                </c:pt>
                <c:pt idx="272">
                  <c:v>89.281700000000001</c:v>
                </c:pt>
                <c:pt idx="273">
                  <c:v>89.266099999999994</c:v>
                </c:pt>
                <c:pt idx="274">
                  <c:v>89.291700000000006</c:v>
                </c:pt>
                <c:pt idx="275">
                  <c:v>89.286799999999999</c:v>
                </c:pt>
                <c:pt idx="276">
                  <c:v>89.274199999999993</c:v>
                </c:pt>
                <c:pt idx="277">
                  <c:v>89.281700000000001</c:v>
                </c:pt>
                <c:pt idx="278">
                  <c:v>89.299300000000002</c:v>
                </c:pt>
                <c:pt idx="279">
                  <c:v>89.325900000000004</c:v>
                </c:pt>
                <c:pt idx="280">
                  <c:v>89.289000000000001</c:v>
                </c:pt>
                <c:pt idx="281">
                  <c:v>89.349299999999999</c:v>
                </c:pt>
                <c:pt idx="282">
                  <c:v>89.306799999999996</c:v>
                </c:pt>
                <c:pt idx="283">
                  <c:v>89.309600000000003</c:v>
                </c:pt>
                <c:pt idx="284">
                  <c:v>89.306600000000003</c:v>
                </c:pt>
                <c:pt idx="285">
                  <c:v>89.284400000000005</c:v>
                </c:pt>
                <c:pt idx="286">
                  <c:v>89.271699999999996</c:v>
                </c:pt>
                <c:pt idx="287">
                  <c:v>89.363200000000006</c:v>
                </c:pt>
                <c:pt idx="288">
                  <c:v>89.331599999999995</c:v>
                </c:pt>
                <c:pt idx="289">
                  <c:v>89.349900000000005</c:v>
                </c:pt>
                <c:pt idx="290">
                  <c:v>89.358599999999996</c:v>
                </c:pt>
                <c:pt idx="291">
                  <c:v>89.371200000000002</c:v>
                </c:pt>
                <c:pt idx="292">
                  <c:v>89.392099999999999</c:v>
                </c:pt>
                <c:pt idx="293">
                  <c:v>89.361599999999996</c:v>
                </c:pt>
                <c:pt idx="294">
                  <c:v>89.313199999999995</c:v>
                </c:pt>
                <c:pt idx="295">
                  <c:v>89.312200000000004</c:v>
                </c:pt>
                <c:pt idx="296">
                  <c:v>89.300399999999996</c:v>
                </c:pt>
                <c:pt idx="297">
                  <c:v>89.330200000000005</c:v>
                </c:pt>
                <c:pt idx="298">
                  <c:v>89.287999999999997</c:v>
                </c:pt>
                <c:pt idx="299">
                  <c:v>89.272099999999995</c:v>
                </c:pt>
                <c:pt idx="300">
                  <c:v>89.320300000000003</c:v>
                </c:pt>
                <c:pt idx="301">
                  <c:v>89.358800000000002</c:v>
                </c:pt>
                <c:pt idx="302">
                  <c:v>89.391199999999998</c:v>
                </c:pt>
                <c:pt idx="303">
                  <c:v>89.384200000000007</c:v>
                </c:pt>
                <c:pt idx="304">
                  <c:v>89.362799999999993</c:v>
                </c:pt>
                <c:pt idx="305">
                  <c:v>89.404200000000003</c:v>
                </c:pt>
                <c:pt idx="306">
                  <c:v>89.406400000000005</c:v>
                </c:pt>
                <c:pt idx="307">
                  <c:v>89.38</c:v>
                </c:pt>
                <c:pt idx="308">
                  <c:v>89.376599999999996</c:v>
                </c:pt>
                <c:pt idx="309">
                  <c:v>89.338099999999997</c:v>
                </c:pt>
                <c:pt idx="310">
                  <c:v>89.321700000000007</c:v>
                </c:pt>
                <c:pt idx="311">
                  <c:v>89.331199999999995</c:v>
                </c:pt>
                <c:pt idx="312">
                  <c:v>89.346400000000003</c:v>
                </c:pt>
                <c:pt idx="313">
                  <c:v>89.315299999999993</c:v>
                </c:pt>
                <c:pt idx="314">
                  <c:v>89.328400000000002</c:v>
                </c:pt>
                <c:pt idx="315">
                  <c:v>89.276600000000002</c:v>
                </c:pt>
                <c:pt idx="316">
                  <c:v>89.298599999999993</c:v>
                </c:pt>
                <c:pt idx="317">
                  <c:v>89.313599999999994</c:v>
                </c:pt>
                <c:pt idx="318">
                  <c:v>89.300700000000006</c:v>
                </c:pt>
                <c:pt idx="319">
                  <c:v>89.279899999999998</c:v>
                </c:pt>
                <c:pt idx="320">
                  <c:v>89.266599999999997</c:v>
                </c:pt>
                <c:pt idx="321">
                  <c:v>89.260400000000004</c:v>
                </c:pt>
                <c:pt idx="322">
                  <c:v>89.246799999999993</c:v>
                </c:pt>
                <c:pt idx="323">
                  <c:v>89.246200000000002</c:v>
                </c:pt>
                <c:pt idx="324">
                  <c:v>89.239000000000004</c:v>
                </c:pt>
                <c:pt idx="325">
                  <c:v>89.25</c:v>
                </c:pt>
                <c:pt idx="326">
                  <c:v>89.242099999999994</c:v>
                </c:pt>
                <c:pt idx="327">
                  <c:v>89.216899999999995</c:v>
                </c:pt>
                <c:pt idx="328">
                  <c:v>89.201099999999997</c:v>
                </c:pt>
                <c:pt idx="329">
                  <c:v>89.198800000000006</c:v>
                </c:pt>
                <c:pt idx="330">
                  <c:v>89.2072</c:v>
                </c:pt>
                <c:pt idx="331">
                  <c:v>89.200699999999998</c:v>
                </c:pt>
                <c:pt idx="332">
                  <c:v>89.218999999999994</c:v>
                </c:pt>
                <c:pt idx="333">
                  <c:v>89.251199999999997</c:v>
                </c:pt>
                <c:pt idx="334">
                  <c:v>89.2303</c:v>
                </c:pt>
                <c:pt idx="335">
                  <c:v>89.199299999999994</c:v>
                </c:pt>
                <c:pt idx="336">
                  <c:v>89.206900000000005</c:v>
                </c:pt>
                <c:pt idx="337">
                  <c:v>89.239599999999996</c:v>
                </c:pt>
                <c:pt idx="338">
                  <c:v>89.214699999999993</c:v>
                </c:pt>
                <c:pt idx="339">
                  <c:v>89.192099999999996</c:v>
                </c:pt>
                <c:pt idx="340">
                  <c:v>89.239099999999993</c:v>
                </c:pt>
                <c:pt idx="341">
                  <c:v>89.277900000000002</c:v>
                </c:pt>
                <c:pt idx="342">
                  <c:v>89.266800000000003</c:v>
                </c:pt>
                <c:pt idx="343">
                  <c:v>89.268600000000006</c:v>
                </c:pt>
                <c:pt idx="344">
                  <c:v>89.283900000000003</c:v>
                </c:pt>
                <c:pt idx="345">
                  <c:v>89.284899999999993</c:v>
                </c:pt>
                <c:pt idx="346">
                  <c:v>89.271500000000003</c:v>
                </c:pt>
                <c:pt idx="347">
                  <c:v>89.315100000000001</c:v>
                </c:pt>
                <c:pt idx="348">
                  <c:v>89.321299999999994</c:v>
                </c:pt>
                <c:pt idx="349">
                  <c:v>89.280199999999994</c:v>
                </c:pt>
                <c:pt idx="350">
                  <c:v>89.299499999999995</c:v>
                </c:pt>
                <c:pt idx="351">
                  <c:v>89.305800000000005</c:v>
                </c:pt>
                <c:pt idx="352">
                  <c:v>89.301599999999993</c:v>
                </c:pt>
                <c:pt idx="353">
                  <c:v>89.293000000000006</c:v>
                </c:pt>
                <c:pt idx="354">
                  <c:v>89.318899999999999</c:v>
                </c:pt>
                <c:pt idx="355">
                  <c:v>89.285700000000006</c:v>
                </c:pt>
                <c:pt idx="356">
                  <c:v>89.298000000000002</c:v>
                </c:pt>
                <c:pt idx="357">
                  <c:v>89.305599999999998</c:v>
                </c:pt>
                <c:pt idx="358">
                  <c:v>89.280900000000003</c:v>
                </c:pt>
                <c:pt idx="359">
                  <c:v>89.302099999999996</c:v>
                </c:pt>
                <c:pt idx="360">
                  <c:v>89.313800000000001</c:v>
                </c:pt>
                <c:pt idx="361">
                  <c:v>89.212800000000001</c:v>
                </c:pt>
                <c:pt idx="362">
                  <c:v>89.086699999999993</c:v>
                </c:pt>
                <c:pt idx="363">
                  <c:v>89.071899999999999</c:v>
                </c:pt>
                <c:pt idx="364">
                  <c:v>89.061499999999995</c:v>
                </c:pt>
                <c:pt idx="365">
                  <c:v>89.076099999999997</c:v>
                </c:pt>
                <c:pt idx="366">
                  <c:v>89.082400000000007</c:v>
                </c:pt>
                <c:pt idx="367">
                  <c:v>89.063599999999994</c:v>
                </c:pt>
                <c:pt idx="368">
                  <c:v>89.030299999999997</c:v>
                </c:pt>
                <c:pt idx="369">
                  <c:v>89.033799999999999</c:v>
                </c:pt>
                <c:pt idx="370">
                  <c:v>89.021299999999997</c:v>
                </c:pt>
                <c:pt idx="371">
                  <c:v>89.015199999999993</c:v>
                </c:pt>
                <c:pt idx="372">
                  <c:v>89.055800000000005</c:v>
                </c:pt>
                <c:pt idx="373">
                  <c:v>89.022300000000001</c:v>
                </c:pt>
                <c:pt idx="374">
                  <c:v>88.98</c:v>
                </c:pt>
                <c:pt idx="375">
                  <c:v>88.984700000000004</c:v>
                </c:pt>
                <c:pt idx="376">
                  <c:v>88.989800000000002</c:v>
                </c:pt>
                <c:pt idx="377">
                  <c:v>88.996200000000002</c:v>
                </c:pt>
                <c:pt idx="378">
                  <c:v>88.967799999999997</c:v>
                </c:pt>
                <c:pt idx="379">
                  <c:v>88.929000000000002</c:v>
                </c:pt>
                <c:pt idx="380">
                  <c:v>88.940799999999996</c:v>
                </c:pt>
                <c:pt idx="381">
                  <c:v>88.928700000000006</c:v>
                </c:pt>
                <c:pt idx="382">
                  <c:v>88.921599999999998</c:v>
                </c:pt>
                <c:pt idx="383">
                  <c:v>88.899100000000004</c:v>
                </c:pt>
                <c:pt idx="384">
                  <c:v>88.8767</c:v>
                </c:pt>
                <c:pt idx="385">
                  <c:v>88.844300000000004</c:v>
                </c:pt>
                <c:pt idx="386">
                  <c:v>88.840500000000006</c:v>
                </c:pt>
                <c:pt idx="387">
                  <c:v>88.831100000000006</c:v>
                </c:pt>
                <c:pt idx="388">
                  <c:v>88.8065</c:v>
                </c:pt>
                <c:pt idx="389">
                  <c:v>88.796000000000006</c:v>
                </c:pt>
                <c:pt idx="390">
                  <c:v>88.763499999999993</c:v>
                </c:pt>
                <c:pt idx="391">
                  <c:v>88.718000000000004</c:v>
                </c:pt>
                <c:pt idx="392">
                  <c:v>88.704099999999997</c:v>
                </c:pt>
                <c:pt idx="393">
                  <c:v>88.684600000000003</c:v>
                </c:pt>
                <c:pt idx="394">
                  <c:v>88.668499999999995</c:v>
                </c:pt>
                <c:pt idx="395">
                  <c:v>88.647400000000005</c:v>
                </c:pt>
                <c:pt idx="396">
                  <c:v>88.639899999999997</c:v>
                </c:pt>
                <c:pt idx="397">
                  <c:v>88.613299999999995</c:v>
                </c:pt>
                <c:pt idx="398">
                  <c:v>88.569100000000006</c:v>
                </c:pt>
                <c:pt idx="399">
                  <c:v>88.548100000000005</c:v>
                </c:pt>
                <c:pt idx="400">
                  <c:v>88.524100000000004</c:v>
                </c:pt>
                <c:pt idx="401">
                  <c:v>88.504800000000003</c:v>
                </c:pt>
                <c:pt idx="402">
                  <c:v>88.482100000000003</c:v>
                </c:pt>
                <c:pt idx="403">
                  <c:v>88.454300000000003</c:v>
                </c:pt>
                <c:pt idx="404">
                  <c:v>88.436599999999999</c:v>
                </c:pt>
                <c:pt idx="405">
                  <c:v>88.408299999999997</c:v>
                </c:pt>
                <c:pt idx="406">
                  <c:v>88.366200000000006</c:v>
                </c:pt>
                <c:pt idx="407">
                  <c:v>88.344499999999996</c:v>
                </c:pt>
                <c:pt idx="408">
                  <c:v>88.325599999999994</c:v>
                </c:pt>
                <c:pt idx="409">
                  <c:v>88.281199999999998</c:v>
                </c:pt>
                <c:pt idx="410">
                  <c:v>88.246200000000002</c:v>
                </c:pt>
                <c:pt idx="411">
                  <c:v>88.224599999999995</c:v>
                </c:pt>
                <c:pt idx="412">
                  <c:v>88.2072</c:v>
                </c:pt>
                <c:pt idx="413">
                  <c:v>88.156599999999997</c:v>
                </c:pt>
                <c:pt idx="414">
                  <c:v>88.124600000000001</c:v>
                </c:pt>
                <c:pt idx="415">
                  <c:v>88.086399999999998</c:v>
                </c:pt>
                <c:pt idx="416">
                  <c:v>88.048199999999994</c:v>
                </c:pt>
                <c:pt idx="417">
                  <c:v>88.012200000000007</c:v>
                </c:pt>
                <c:pt idx="418">
                  <c:v>87.963800000000006</c:v>
                </c:pt>
                <c:pt idx="419">
                  <c:v>87.941599999999994</c:v>
                </c:pt>
                <c:pt idx="420">
                  <c:v>87.877600000000001</c:v>
                </c:pt>
                <c:pt idx="421">
                  <c:v>87.849500000000006</c:v>
                </c:pt>
                <c:pt idx="422">
                  <c:v>87.849900000000005</c:v>
                </c:pt>
                <c:pt idx="423">
                  <c:v>87.805099999999996</c:v>
                </c:pt>
                <c:pt idx="424">
                  <c:v>87.751800000000003</c:v>
                </c:pt>
                <c:pt idx="425">
                  <c:v>87.676199999999994</c:v>
                </c:pt>
                <c:pt idx="426">
                  <c:v>87.614599999999996</c:v>
                </c:pt>
                <c:pt idx="427">
                  <c:v>87.602400000000003</c:v>
                </c:pt>
                <c:pt idx="428">
                  <c:v>87.585400000000007</c:v>
                </c:pt>
                <c:pt idx="429">
                  <c:v>87.526300000000006</c:v>
                </c:pt>
                <c:pt idx="430">
                  <c:v>87.475099999999998</c:v>
                </c:pt>
                <c:pt idx="431">
                  <c:v>87.432100000000005</c:v>
                </c:pt>
                <c:pt idx="432">
                  <c:v>87.377600000000001</c:v>
                </c:pt>
                <c:pt idx="433">
                  <c:v>87.350700000000003</c:v>
                </c:pt>
                <c:pt idx="434">
                  <c:v>87.313199999999995</c:v>
                </c:pt>
                <c:pt idx="435">
                  <c:v>87.262600000000006</c:v>
                </c:pt>
                <c:pt idx="436">
                  <c:v>87.210700000000003</c:v>
                </c:pt>
                <c:pt idx="437">
                  <c:v>87.183800000000005</c:v>
                </c:pt>
                <c:pt idx="438">
                  <c:v>87.121600000000001</c:v>
                </c:pt>
                <c:pt idx="439">
                  <c:v>87.0488</c:v>
                </c:pt>
                <c:pt idx="440">
                  <c:v>86.999099999999999</c:v>
                </c:pt>
                <c:pt idx="441">
                  <c:v>86.947699999999998</c:v>
                </c:pt>
                <c:pt idx="442">
                  <c:v>86.891999999999996</c:v>
                </c:pt>
                <c:pt idx="443">
                  <c:v>86.861400000000003</c:v>
                </c:pt>
                <c:pt idx="444">
                  <c:v>86.8309</c:v>
                </c:pt>
                <c:pt idx="445">
                  <c:v>86.744799999999998</c:v>
                </c:pt>
                <c:pt idx="446">
                  <c:v>86.668099999999995</c:v>
                </c:pt>
                <c:pt idx="447">
                  <c:v>86.636300000000006</c:v>
                </c:pt>
                <c:pt idx="448">
                  <c:v>86.585800000000006</c:v>
                </c:pt>
                <c:pt idx="449">
                  <c:v>86.546999999999997</c:v>
                </c:pt>
                <c:pt idx="450">
                  <c:v>86.498099999999994</c:v>
                </c:pt>
                <c:pt idx="451">
                  <c:v>86.411699999999996</c:v>
                </c:pt>
                <c:pt idx="452">
                  <c:v>86.351699999999994</c:v>
                </c:pt>
                <c:pt idx="453">
                  <c:v>86.319100000000006</c:v>
                </c:pt>
                <c:pt idx="454">
                  <c:v>86.235399999999998</c:v>
                </c:pt>
                <c:pt idx="455">
                  <c:v>86.167299999999997</c:v>
                </c:pt>
                <c:pt idx="456">
                  <c:v>86.113799999999998</c:v>
                </c:pt>
                <c:pt idx="457">
                  <c:v>86.073499999999996</c:v>
                </c:pt>
                <c:pt idx="458">
                  <c:v>86.042599999999993</c:v>
                </c:pt>
                <c:pt idx="459">
                  <c:v>85.978200000000001</c:v>
                </c:pt>
                <c:pt idx="460">
                  <c:v>85.912899999999993</c:v>
                </c:pt>
                <c:pt idx="461">
                  <c:v>85.886899999999997</c:v>
                </c:pt>
                <c:pt idx="462">
                  <c:v>85.823300000000003</c:v>
                </c:pt>
                <c:pt idx="463">
                  <c:v>85.733500000000006</c:v>
                </c:pt>
                <c:pt idx="464">
                  <c:v>85.673199999999994</c:v>
                </c:pt>
                <c:pt idx="465">
                  <c:v>85.607699999999994</c:v>
                </c:pt>
                <c:pt idx="466">
                  <c:v>85.569900000000004</c:v>
                </c:pt>
                <c:pt idx="467">
                  <c:v>85.522499999999994</c:v>
                </c:pt>
                <c:pt idx="468">
                  <c:v>85.441299999999998</c:v>
                </c:pt>
                <c:pt idx="469">
                  <c:v>85.390600000000006</c:v>
                </c:pt>
                <c:pt idx="470">
                  <c:v>85.331199999999995</c:v>
                </c:pt>
                <c:pt idx="471">
                  <c:v>85.254099999999994</c:v>
                </c:pt>
                <c:pt idx="472">
                  <c:v>85.181299999999993</c:v>
                </c:pt>
                <c:pt idx="473">
                  <c:v>85.135900000000007</c:v>
                </c:pt>
                <c:pt idx="474">
                  <c:v>85.049800000000005</c:v>
                </c:pt>
                <c:pt idx="475">
                  <c:v>84.986900000000006</c:v>
                </c:pt>
                <c:pt idx="476">
                  <c:v>84.9255</c:v>
                </c:pt>
                <c:pt idx="477">
                  <c:v>84.864900000000006</c:v>
                </c:pt>
                <c:pt idx="478">
                  <c:v>84.7273</c:v>
                </c:pt>
                <c:pt idx="479">
                  <c:v>84.671400000000006</c:v>
                </c:pt>
                <c:pt idx="480">
                  <c:v>84.596999999999994</c:v>
                </c:pt>
                <c:pt idx="481">
                  <c:v>84.537000000000006</c:v>
                </c:pt>
                <c:pt idx="482">
                  <c:v>84.488600000000005</c:v>
                </c:pt>
                <c:pt idx="483">
                  <c:v>84.391000000000005</c:v>
                </c:pt>
                <c:pt idx="484">
                  <c:v>84.298100000000005</c:v>
                </c:pt>
                <c:pt idx="485">
                  <c:v>84.246600000000001</c:v>
                </c:pt>
                <c:pt idx="486">
                  <c:v>84.127799999999993</c:v>
                </c:pt>
                <c:pt idx="487">
                  <c:v>84.008300000000006</c:v>
                </c:pt>
                <c:pt idx="488">
                  <c:v>83.922300000000007</c:v>
                </c:pt>
                <c:pt idx="489">
                  <c:v>83.835499999999996</c:v>
                </c:pt>
                <c:pt idx="490">
                  <c:v>83.743799999999993</c:v>
                </c:pt>
                <c:pt idx="491">
                  <c:v>83.659800000000004</c:v>
                </c:pt>
                <c:pt idx="492">
                  <c:v>83.588899999999995</c:v>
                </c:pt>
                <c:pt idx="493">
                  <c:v>83.525800000000004</c:v>
                </c:pt>
                <c:pt idx="494">
                  <c:v>83.432900000000004</c:v>
                </c:pt>
                <c:pt idx="495">
                  <c:v>83.307599999999994</c:v>
                </c:pt>
                <c:pt idx="496">
                  <c:v>83.2029</c:v>
                </c:pt>
                <c:pt idx="497">
                  <c:v>83.124200000000002</c:v>
                </c:pt>
                <c:pt idx="498">
                  <c:v>83.035300000000007</c:v>
                </c:pt>
                <c:pt idx="499">
                  <c:v>82.923000000000002</c:v>
                </c:pt>
                <c:pt idx="500">
                  <c:v>82.8292</c:v>
                </c:pt>
                <c:pt idx="501">
                  <c:v>82.707599999999999</c:v>
                </c:pt>
                <c:pt idx="502">
                  <c:v>82.643699999999995</c:v>
                </c:pt>
                <c:pt idx="503">
                  <c:v>82.587299999999999</c:v>
                </c:pt>
                <c:pt idx="504">
                  <c:v>82.472499999999997</c:v>
                </c:pt>
                <c:pt idx="505">
                  <c:v>82.350899999999996</c:v>
                </c:pt>
                <c:pt idx="506">
                  <c:v>82.246799999999993</c:v>
                </c:pt>
                <c:pt idx="507">
                  <c:v>82.180300000000003</c:v>
                </c:pt>
                <c:pt idx="508">
                  <c:v>82.103300000000004</c:v>
                </c:pt>
                <c:pt idx="509">
                  <c:v>81.981800000000007</c:v>
                </c:pt>
                <c:pt idx="510">
                  <c:v>81.858500000000006</c:v>
                </c:pt>
                <c:pt idx="511">
                  <c:v>81.761399999999995</c:v>
                </c:pt>
                <c:pt idx="512">
                  <c:v>81.643000000000001</c:v>
                </c:pt>
                <c:pt idx="513">
                  <c:v>81.581999999999994</c:v>
                </c:pt>
                <c:pt idx="514">
                  <c:v>81.502499999999998</c:v>
                </c:pt>
                <c:pt idx="515">
                  <c:v>81.378</c:v>
                </c:pt>
                <c:pt idx="516">
                  <c:v>81.272300000000001</c:v>
                </c:pt>
                <c:pt idx="517">
                  <c:v>81.173400000000001</c:v>
                </c:pt>
                <c:pt idx="518">
                  <c:v>81.028300000000002</c:v>
                </c:pt>
                <c:pt idx="519">
                  <c:v>80.924899999999994</c:v>
                </c:pt>
                <c:pt idx="520">
                  <c:v>80.812700000000007</c:v>
                </c:pt>
                <c:pt idx="521">
                  <c:v>80.749799999999993</c:v>
                </c:pt>
                <c:pt idx="522">
                  <c:v>80.649500000000003</c:v>
                </c:pt>
                <c:pt idx="523">
                  <c:v>80.542599999999993</c:v>
                </c:pt>
                <c:pt idx="524">
                  <c:v>80.425399999999996</c:v>
                </c:pt>
                <c:pt idx="525">
                  <c:v>80.259100000000004</c:v>
                </c:pt>
                <c:pt idx="526">
                  <c:v>80.183499999999995</c:v>
                </c:pt>
                <c:pt idx="527">
                  <c:v>80.085899999999995</c:v>
                </c:pt>
                <c:pt idx="528">
                  <c:v>79.9542</c:v>
                </c:pt>
                <c:pt idx="529">
                  <c:v>79.841899999999995</c:v>
                </c:pt>
                <c:pt idx="530">
                  <c:v>79.720399999999998</c:v>
                </c:pt>
                <c:pt idx="531">
                  <c:v>79.607500000000002</c:v>
                </c:pt>
                <c:pt idx="532">
                  <c:v>79.503500000000003</c:v>
                </c:pt>
                <c:pt idx="533">
                  <c:v>79.393100000000004</c:v>
                </c:pt>
                <c:pt idx="534">
                  <c:v>79.273600000000002</c:v>
                </c:pt>
                <c:pt idx="535">
                  <c:v>79.154300000000006</c:v>
                </c:pt>
                <c:pt idx="536">
                  <c:v>79.038200000000003</c:v>
                </c:pt>
                <c:pt idx="537">
                  <c:v>78.898600000000002</c:v>
                </c:pt>
                <c:pt idx="538">
                  <c:v>78.792299999999997</c:v>
                </c:pt>
                <c:pt idx="539">
                  <c:v>78.685699999999997</c:v>
                </c:pt>
                <c:pt idx="540">
                  <c:v>78.556200000000004</c:v>
                </c:pt>
                <c:pt idx="541">
                  <c:v>78.468000000000004</c:v>
                </c:pt>
                <c:pt idx="542">
                  <c:v>78.347899999999996</c:v>
                </c:pt>
                <c:pt idx="543">
                  <c:v>78.2012</c:v>
                </c:pt>
                <c:pt idx="544">
                  <c:v>78.114800000000002</c:v>
                </c:pt>
                <c:pt idx="545">
                  <c:v>77.954899999999995</c:v>
                </c:pt>
                <c:pt idx="546">
                  <c:v>77.838999999999999</c:v>
                </c:pt>
                <c:pt idx="547">
                  <c:v>77.713999999999999</c:v>
                </c:pt>
                <c:pt idx="548">
                  <c:v>77.602000000000004</c:v>
                </c:pt>
                <c:pt idx="549">
                  <c:v>77.453100000000006</c:v>
                </c:pt>
                <c:pt idx="550">
                  <c:v>77.333299999999994</c:v>
                </c:pt>
                <c:pt idx="551">
                  <c:v>77.224599999999995</c:v>
                </c:pt>
                <c:pt idx="552">
                  <c:v>77.073499999999996</c:v>
                </c:pt>
                <c:pt idx="553">
                  <c:v>76.995699999999999</c:v>
                </c:pt>
                <c:pt idx="554">
                  <c:v>76.846900000000005</c:v>
                </c:pt>
                <c:pt idx="555">
                  <c:v>76.718699999999998</c:v>
                </c:pt>
                <c:pt idx="556">
                  <c:v>76.5732</c:v>
                </c:pt>
                <c:pt idx="557">
                  <c:v>76.456699999999998</c:v>
                </c:pt>
                <c:pt idx="558">
                  <c:v>76.322900000000004</c:v>
                </c:pt>
                <c:pt idx="559">
                  <c:v>76.171000000000006</c:v>
                </c:pt>
                <c:pt idx="560">
                  <c:v>76.063500000000005</c:v>
                </c:pt>
                <c:pt idx="561">
                  <c:v>75.889700000000005</c:v>
                </c:pt>
                <c:pt idx="562">
                  <c:v>75.7714</c:v>
                </c:pt>
                <c:pt idx="563">
                  <c:v>75.653099999999995</c:v>
                </c:pt>
                <c:pt idx="564">
                  <c:v>75.528000000000006</c:v>
                </c:pt>
                <c:pt idx="565">
                  <c:v>75.401399999999995</c:v>
                </c:pt>
                <c:pt idx="566">
                  <c:v>75.201599999999999</c:v>
                </c:pt>
                <c:pt idx="567">
                  <c:v>75.104100000000003</c:v>
                </c:pt>
                <c:pt idx="568">
                  <c:v>74.974599999999995</c:v>
                </c:pt>
                <c:pt idx="569">
                  <c:v>74.825900000000004</c:v>
                </c:pt>
                <c:pt idx="570">
                  <c:v>74.661900000000003</c:v>
                </c:pt>
                <c:pt idx="571">
                  <c:v>74.521500000000003</c:v>
                </c:pt>
                <c:pt idx="572">
                  <c:v>74.394900000000007</c:v>
                </c:pt>
                <c:pt idx="573">
                  <c:v>74.2761</c:v>
                </c:pt>
                <c:pt idx="574">
                  <c:v>74.109499999999997</c:v>
                </c:pt>
                <c:pt idx="575">
                  <c:v>73.972499999999997</c:v>
                </c:pt>
                <c:pt idx="576">
                  <c:v>73.865600000000001</c:v>
                </c:pt>
                <c:pt idx="577">
                  <c:v>73.698499999999996</c:v>
                </c:pt>
                <c:pt idx="578">
                  <c:v>73.546000000000006</c:v>
                </c:pt>
                <c:pt idx="579">
                  <c:v>73.417199999999994</c:v>
                </c:pt>
                <c:pt idx="580">
                  <c:v>73.264899999999997</c:v>
                </c:pt>
                <c:pt idx="581">
                  <c:v>73.123000000000005</c:v>
                </c:pt>
                <c:pt idx="582">
                  <c:v>72.942300000000003</c:v>
                </c:pt>
                <c:pt idx="583">
                  <c:v>72.840100000000007</c:v>
                </c:pt>
                <c:pt idx="584">
                  <c:v>72.628</c:v>
                </c:pt>
                <c:pt idx="585">
                  <c:v>72.530299999999997</c:v>
                </c:pt>
                <c:pt idx="586">
                  <c:v>72.401600000000002</c:v>
                </c:pt>
                <c:pt idx="587">
                  <c:v>72.204999999999998</c:v>
                </c:pt>
                <c:pt idx="588">
                  <c:v>72.0715</c:v>
                </c:pt>
                <c:pt idx="589">
                  <c:v>71.903499999999994</c:v>
                </c:pt>
                <c:pt idx="590">
                  <c:v>71.744799999999998</c:v>
                </c:pt>
                <c:pt idx="591">
                  <c:v>71.7226</c:v>
                </c:pt>
                <c:pt idx="592">
                  <c:v>71.700400000000002</c:v>
                </c:pt>
                <c:pt idx="593">
                  <c:v>71.678200000000004</c:v>
                </c:pt>
                <c:pt idx="594">
                  <c:v>71.656000000000006</c:v>
                </c:pt>
                <c:pt idx="595">
                  <c:v>71.633799999999994</c:v>
                </c:pt>
                <c:pt idx="596">
                  <c:v>71.611599999999996</c:v>
                </c:pt>
                <c:pt idx="597">
                  <c:v>71.589399999999998</c:v>
                </c:pt>
                <c:pt idx="598">
                  <c:v>71.5672</c:v>
                </c:pt>
                <c:pt idx="599">
                  <c:v>71.545000000000002</c:v>
                </c:pt>
                <c:pt idx="600">
                  <c:v>71.522800000000004</c:v>
                </c:pt>
                <c:pt idx="601">
                  <c:v>71.047499999999999</c:v>
                </c:pt>
                <c:pt idx="602">
                  <c:v>70.552300000000002</c:v>
                </c:pt>
                <c:pt idx="603">
                  <c:v>70.043300000000002</c:v>
                </c:pt>
                <c:pt idx="604">
                  <c:v>69.572500000000005</c:v>
                </c:pt>
                <c:pt idx="605">
                  <c:v>69.079400000000007</c:v>
                </c:pt>
                <c:pt idx="606">
                  <c:v>68.553899999999999</c:v>
                </c:pt>
                <c:pt idx="607">
                  <c:v>68.065799999999996</c:v>
                </c:pt>
                <c:pt idx="608">
                  <c:v>67.548000000000002</c:v>
                </c:pt>
                <c:pt idx="609">
                  <c:v>67.081000000000003</c:v>
                </c:pt>
                <c:pt idx="610">
                  <c:v>66.545500000000004</c:v>
                </c:pt>
                <c:pt idx="611">
                  <c:v>66.062399999999997</c:v>
                </c:pt>
                <c:pt idx="612">
                  <c:v>65.527900000000002</c:v>
                </c:pt>
                <c:pt idx="613">
                  <c:v>65.020399999999995</c:v>
                </c:pt>
                <c:pt idx="614">
                  <c:v>64.501599999999996</c:v>
                </c:pt>
                <c:pt idx="615">
                  <c:v>64.025300000000001</c:v>
                </c:pt>
                <c:pt idx="616">
                  <c:v>63.52</c:v>
                </c:pt>
                <c:pt idx="617">
                  <c:v>62.993000000000002</c:v>
                </c:pt>
                <c:pt idx="618">
                  <c:v>62.461599999999997</c:v>
                </c:pt>
                <c:pt idx="619">
                  <c:v>61.943600000000004</c:v>
                </c:pt>
                <c:pt idx="620">
                  <c:v>61.522799999999997</c:v>
                </c:pt>
                <c:pt idx="621">
                  <c:v>61.126100000000001</c:v>
                </c:pt>
                <c:pt idx="622">
                  <c:v>60.642200000000003</c:v>
                </c:pt>
                <c:pt idx="623">
                  <c:v>60.133200000000002</c:v>
                </c:pt>
                <c:pt idx="624">
                  <c:v>59.638399999999997</c:v>
                </c:pt>
                <c:pt idx="625">
                  <c:v>59.122900000000001</c:v>
                </c:pt>
                <c:pt idx="626">
                  <c:v>58.632899999999999</c:v>
                </c:pt>
                <c:pt idx="627">
                  <c:v>58.130099999999999</c:v>
                </c:pt>
                <c:pt idx="628">
                  <c:v>57.686500000000002</c:v>
                </c:pt>
                <c:pt idx="629">
                  <c:v>57.173200000000001</c:v>
                </c:pt>
                <c:pt idx="630">
                  <c:v>56.711199999999998</c:v>
                </c:pt>
                <c:pt idx="631">
                  <c:v>56.281399999999998</c:v>
                </c:pt>
                <c:pt idx="632">
                  <c:v>55.781199999999998</c:v>
                </c:pt>
                <c:pt idx="633">
                  <c:v>55.351999999999997</c:v>
                </c:pt>
                <c:pt idx="634">
                  <c:v>54.891199999999998</c:v>
                </c:pt>
                <c:pt idx="635">
                  <c:v>54.428400000000003</c:v>
                </c:pt>
                <c:pt idx="636">
                  <c:v>53.980699999999999</c:v>
                </c:pt>
                <c:pt idx="637">
                  <c:v>53.522799999999997</c:v>
                </c:pt>
                <c:pt idx="638">
                  <c:v>53.057699999999997</c:v>
                </c:pt>
                <c:pt idx="639">
                  <c:v>52.598999999999997</c:v>
                </c:pt>
                <c:pt idx="640">
                  <c:v>52.140700000000002</c:v>
                </c:pt>
                <c:pt idx="641">
                  <c:v>51.714500000000001</c:v>
                </c:pt>
                <c:pt idx="642">
                  <c:v>51.302199999999999</c:v>
                </c:pt>
                <c:pt idx="643">
                  <c:v>50.878300000000003</c:v>
                </c:pt>
                <c:pt idx="644">
                  <c:v>50.490900000000003</c:v>
                </c:pt>
                <c:pt idx="645">
                  <c:v>50.066000000000003</c:v>
                </c:pt>
                <c:pt idx="646">
                  <c:v>49.7042</c:v>
                </c:pt>
                <c:pt idx="647">
                  <c:v>49.270499999999998</c:v>
                </c:pt>
                <c:pt idx="648">
                  <c:v>48.898600000000002</c:v>
                </c:pt>
                <c:pt idx="649">
                  <c:v>48.533299999999997</c:v>
                </c:pt>
                <c:pt idx="650">
                  <c:v>48.134300000000003</c:v>
                </c:pt>
                <c:pt idx="651">
                  <c:v>47.750700000000002</c:v>
                </c:pt>
                <c:pt idx="652">
                  <c:v>47.390900000000002</c:v>
                </c:pt>
                <c:pt idx="653">
                  <c:v>46.979900000000001</c:v>
                </c:pt>
                <c:pt idx="654">
                  <c:v>46.622599999999998</c:v>
                </c:pt>
                <c:pt idx="655">
                  <c:v>46.286799999999999</c:v>
                </c:pt>
                <c:pt idx="656">
                  <c:v>45.926600000000001</c:v>
                </c:pt>
                <c:pt idx="657">
                  <c:v>45.613500000000002</c:v>
                </c:pt>
                <c:pt idx="658">
                  <c:v>45.275100000000002</c:v>
                </c:pt>
                <c:pt idx="659">
                  <c:v>44.934800000000003</c:v>
                </c:pt>
                <c:pt idx="660">
                  <c:v>44.6175</c:v>
                </c:pt>
                <c:pt idx="661">
                  <c:v>44.323599999999999</c:v>
                </c:pt>
                <c:pt idx="662">
                  <c:v>44.0274</c:v>
                </c:pt>
                <c:pt idx="663">
                  <c:v>43.684600000000003</c:v>
                </c:pt>
                <c:pt idx="664">
                  <c:v>43.387799999999999</c:v>
                </c:pt>
                <c:pt idx="665">
                  <c:v>43.091999999999999</c:v>
                </c:pt>
                <c:pt idx="666">
                  <c:v>42.774500000000003</c:v>
                </c:pt>
                <c:pt idx="667">
                  <c:v>42.5199</c:v>
                </c:pt>
                <c:pt idx="668">
                  <c:v>42.2545</c:v>
                </c:pt>
                <c:pt idx="669">
                  <c:v>41.9666</c:v>
                </c:pt>
                <c:pt idx="670">
                  <c:v>41.712600000000002</c:v>
                </c:pt>
                <c:pt idx="671">
                  <c:v>41.456099999999999</c:v>
                </c:pt>
                <c:pt idx="672">
                  <c:v>41.204500000000003</c:v>
                </c:pt>
                <c:pt idx="673">
                  <c:v>40.976199999999999</c:v>
                </c:pt>
                <c:pt idx="674">
                  <c:v>40.714100000000002</c:v>
                </c:pt>
                <c:pt idx="675">
                  <c:v>40.493400000000001</c:v>
                </c:pt>
                <c:pt idx="676">
                  <c:v>40.242100000000001</c:v>
                </c:pt>
                <c:pt idx="677">
                  <c:v>40.031599999999997</c:v>
                </c:pt>
                <c:pt idx="678">
                  <c:v>39.780999999999999</c:v>
                </c:pt>
                <c:pt idx="679">
                  <c:v>39.590899999999998</c:v>
                </c:pt>
                <c:pt idx="680">
                  <c:v>39.356400000000001</c:v>
                </c:pt>
                <c:pt idx="681">
                  <c:v>39.171199999999999</c:v>
                </c:pt>
                <c:pt idx="682">
                  <c:v>38.956000000000003</c:v>
                </c:pt>
                <c:pt idx="683">
                  <c:v>38.781599999999997</c:v>
                </c:pt>
                <c:pt idx="684">
                  <c:v>38.5749</c:v>
                </c:pt>
                <c:pt idx="685">
                  <c:v>38.374000000000002</c:v>
                </c:pt>
                <c:pt idx="686">
                  <c:v>38.243200000000002</c:v>
                </c:pt>
                <c:pt idx="687">
                  <c:v>38.0595</c:v>
                </c:pt>
                <c:pt idx="688">
                  <c:v>37.838799999999999</c:v>
                </c:pt>
                <c:pt idx="689">
                  <c:v>37.700299999999999</c:v>
                </c:pt>
                <c:pt idx="690">
                  <c:v>37.544499999999999</c:v>
                </c:pt>
                <c:pt idx="691">
                  <c:v>37.348500000000001</c:v>
                </c:pt>
                <c:pt idx="692">
                  <c:v>37.231999999999999</c:v>
                </c:pt>
                <c:pt idx="693">
                  <c:v>37.057699999999997</c:v>
                </c:pt>
                <c:pt idx="694">
                  <c:v>36.916200000000003</c:v>
                </c:pt>
                <c:pt idx="695">
                  <c:v>36.792999999999999</c:v>
                </c:pt>
                <c:pt idx="696">
                  <c:v>36.642800000000001</c:v>
                </c:pt>
                <c:pt idx="697">
                  <c:v>36.531700000000001</c:v>
                </c:pt>
                <c:pt idx="698">
                  <c:v>36.386800000000001</c:v>
                </c:pt>
                <c:pt idx="699">
                  <c:v>36.297699999999999</c:v>
                </c:pt>
                <c:pt idx="700">
                  <c:v>36.1629</c:v>
                </c:pt>
                <c:pt idx="701">
                  <c:v>36.023000000000003</c:v>
                </c:pt>
                <c:pt idx="702">
                  <c:v>35.946599999999997</c:v>
                </c:pt>
                <c:pt idx="703">
                  <c:v>35.8309</c:v>
                </c:pt>
                <c:pt idx="704">
                  <c:v>35.702500000000001</c:v>
                </c:pt>
                <c:pt idx="705">
                  <c:v>35.608400000000003</c:v>
                </c:pt>
                <c:pt idx="706">
                  <c:v>35.479999999999997</c:v>
                </c:pt>
                <c:pt idx="707">
                  <c:v>35.394199999999998</c:v>
                </c:pt>
                <c:pt idx="708">
                  <c:v>35.334699999999998</c:v>
                </c:pt>
                <c:pt idx="709">
                  <c:v>35.238799999999998</c:v>
                </c:pt>
                <c:pt idx="710">
                  <c:v>35.1295</c:v>
                </c:pt>
                <c:pt idx="711">
                  <c:v>35.058399999999999</c:v>
                </c:pt>
                <c:pt idx="712">
                  <c:v>35.006799999999998</c:v>
                </c:pt>
                <c:pt idx="713">
                  <c:v>34.9084</c:v>
                </c:pt>
                <c:pt idx="714">
                  <c:v>34.820500000000003</c:v>
                </c:pt>
                <c:pt idx="715">
                  <c:v>34.749899999999997</c:v>
                </c:pt>
                <c:pt idx="716">
                  <c:v>34.715600000000002</c:v>
                </c:pt>
                <c:pt idx="717">
                  <c:v>34.635300000000001</c:v>
                </c:pt>
                <c:pt idx="718">
                  <c:v>34.561999999999998</c:v>
                </c:pt>
                <c:pt idx="719">
                  <c:v>34.531599999999997</c:v>
                </c:pt>
                <c:pt idx="720">
                  <c:v>34.470100000000002</c:v>
                </c:pt>
                <c:pt idx="721">
                  <c:v>34.403100000000002</c:v>
                </c:pt>
                <c:pt idx="722">
                  <c:v>34.337600000000002</c:v>
                </c:pt>
                <c:pt idx="723">
                  <c:v>34.300199999999997</c:v>
                </c:pt>
                <c:pt idx="724">
                  <c:v>34.234900000000003</c:v>
                </c:pt>
                <c:pt idx="725">
                  <c:v>34.177399999999999</c:v>
                </c:pt>
                <c:pt idx="726">
                  <c:v>34.202300000000001</c:v>
                </c:pt>
                <c:pt idx="727">
                  <c:v>34.093299999999999</c:v>
                </c:pt>
                <c:pt idx="728">
                  <c:v>34.076300000000003</c:v>
                </c:pt>
                <c:pt idx="729">
                  <c:v>34.049999999999997</c:v>
                </c:pt>
                <c:pt idx="730">
                  <c:v>34.016800000000003</c:v>
                </c:pt>
                <c:pt idx="731">
                  <c:v>33.977499999999999</c:v>
                </c:pt>
                <c:pt idx="732">
                  <c:v>33.957700000000003</c:v>
                </c:pt>
                <c:pt idx="733">
                  <c:v>33.935200000000002</c:v>
                </c:pt>
                <c:pt idx="734">
                  <c:v>33.936900000000001</c:v>
                </c:pt>
                <c:pt idx="735">
                  <c:v>33.900300000000001</c:v>
                </c:pt>
                <c:pt idx="736">
                  <c:v>33.8782</c:v>
                </c:pt>
                <c:pt idx="737">
                  <c:v>33.860500000000002</c:v>
                </c:pt>
                <c:pt idx="738">
                  <c:v>33.834400000000002</c:v>
                </c:pt>
                <c:pt idx="739">
                  <c:v>33.813600000000001</c:v>
                </c:pt>
                <c:pt idx="740">
                  <c:v>33.798900000000003</c:v>
                </c:pt>
                <c:pt idx="741">
                  <c:v>33.812100000000001</c:v>
                </c:pt>
                <c:pt idx="742">
                  <c:v>33.7669</c:v>
                </c:pt>
                <c:pt idx="743">
                  <c:v>33.776600000000002</c:v>
                </c:pt>
                <c:pt idx="744">
                  <c:v>33.767200000000003</c:v>
                </c:pt>
                <c:pt idx="745">
                  <c:v>33.752800000000001</c:v>
                </c:pt>
                <c:pt idx="746">
                  <c:v>33.7714</c:v>
                </c:pt>
                <c:pt idx="747">
                  <c:v>33.778399999999998</c:v>
                </c:pt>
                <c:pt idx="748">
                  <c:v>33.770099999999999</c:v>
                </c:pt>
                <c:pt idx="749">
                  <c:v>33.788699999999999</c:v>
                </c:pt>
                <c:pt idx="750">
                  <c:v>33.792499999999997</c:v>
                </c:pt>
                <c:pt idx="751">
                  <c:v>33.768900000000002</c:v>
                </c:pt>
                <c:pt idx="752">
                  <c:v>33.776400000000002</c:v>
                </c:pt>
                <c:pt idx="753">
                  <c:v>33.779600000000002</c:v>
                </c:pt>
                <c:pt idx="754">
                  <c:v>33.8048</c:v>
                </c:pt>
                <c:pt idx="755">
                  <c:v>33.782600000000002</c:v>
                </c:pt>
                <c:pt idx="756">
                  <c:v>33.801000000000002</c:v>
                </c:pt>
                <c:pt idx="757">
                  <c:v>33.841299999999997</c:v>
                </c:pt>
                <c:pt idx="758">
                  <c:v>33.868000000000002</c:v>
                </c:pt>
                <c:pt idx="759">
                  <c:v>33.89</c:v>
                </c:pt>
                <c:pt idx="760">
                  <c:v>33.9041</c:v>
                </c:pt>
                <c:pt idx="761">
                  <c:v>33.892600000000002</c:v>
                </c:pt>
                <c:pt idx="762">
                  <c:v>33.937100000000001</c:v>
                </c:pt>
                <c:pt idx="763">
                  <c:v>33.971299999999999</c:v>
                </c:pt>
                <c:pt idx="764">
                  <c:v>33.997900000000001</c:v>
                </c:pt>
                <c:pt idx="765">
                  <c:v>34.032899999999998</c:v>
                </c:pt>
                <c:pt idx="766">
                  <c:v>34.087899999999998</c:v>
                </c:pt>
                <c:pt idx="767">
                  <c:v>34.038499999999999</c:v>
                </c:pt>
                <c:pt idx="768">
                  <c:v>34.093699999999998</c:v>
                </c:pt>
                <c:pt idx="769">
                  <c:v>34.174799999999998</c:v>
                </c:pt>
                <c:pt idx="770">
                  <c:v>34.167700000000004</c:v>
                </c:pt>
                <c:pt idx="771">
                  <c:v>34.183500000000002</c:v>
                </c:pt>
                <c:pt idx="772">
                  <c:v>34.2346</c:v>
                </c:pt>
                <c:pt idx="773">
                  <c:v>34.272300000000001</c:v>
                </c:pt>
                <c:pt idx="774">
                  <c:v>34.318300000000001</c:v>
                </c:pt>
                <c:pt idx="775">
                  <c:v>34.362299999999998</c:v>
                </c:pt>
                <c:pt idx="776">
                  <c:v>34.422699999999999</c:v>
                </c:pt>
                <c:pt idx="777">
                  <c:v>34.4756</c:v>
                </c:pt>
                <c:pt idx="778">
                  <c:v>34.471699999999998</c:v>
                </c:pt>
                <c:pt idx="779">
                  <c:v>34.530900000000003</c:v>
                </c:pt>
                <c:pt idx="780">
                  <c:v>34.600499999999997</c:v>
                </c:pt>
                <c:pt idx="781">
                  <c:v>34.634399999999999</c:v>
                </c:pt>
                <c:pt idx="782">
                  <c:v>34.654899999999998</c:v>
                </c:pt>
                <c:pt idx="783">
                  <c:v>34.742400000000004</c:v>
                </c:pt>
                <c:pt idx="784">
                  <c:v>34.697099999999999</c:v>
                </c:pt>
                <c:pt idx="785">
                  <c:v>34.905700000000003</c:v>
                </c:pt>
                <c:pt idx="786">
                  <c:v>34.772799999999997</c:v>
                </c:pt>
                <c:pt idx="787">
                  <c:v>35.012999999999998</c:v>
                </c:pt>
                <c:pt idx="788">
                  <c:v>35.009799999999998</c:v>
                </c:pt>
                <c:pt idx="789">
                  <c:v>35.058300000000003</c:v>
                </c:pt>
                <c:pt idx="790">
                  <c:v>35.150500000000001</c:v>
                </c:pt>
                <c:pt idx="791">
                  <c:v>35.194899999999997</c:v>
                </c:pt>
                <c:pt idx="792">
                  <c:v>35.277999999999999</c:v>
                </c:pt>
                <c:pt idx="793">
                  <c:v>35.111899999999999</c:v>
                </c:pt>
                <c:pt idx="794">
                  <c:v>35.374200000000002</c:v>
                </c:pt>
                <c:pt idx="795">
                  <c:v>35.427799999999998</c:v>
                </c:pt>
                <c:pt idx="796">
                  <c:v>35.546999999999997</c:v>
                </c:pt>
                <c:pt idx="797">
                  <c:v>35.5075</c:v>
                </c:pt>
                <c:pt idx="798">
                  <c:v>35.630699999999997</c:v>
                </c:pt>
                <c:pt idx="799">
                  <c:v>35.626100000000001</c:v>
                </c:pt>
                <c:pt idx="800">
                  <c:v>35.826300000000003</c:v>
                </c:pt>
                <c:pt idx="801">
                  <c:v>35.798999999999999</c:v>
                </c:pt>
                <c:pt idx="802">
                  <c:v>35.862000000000002</c:v>
                </c:pt>
                <c:pt idx="803">
                  <c:v>35.997100000000003</c:v>
                </c:pt>
                <c:pt idx="804">
                  <c:v>35.955399999999997</c:v>
                </c:pt>
                <c:pt idx="805">
                  <c:v>36.067799999999998</c:v>
                </c:pt>
                <c:pt idx="806">
                  <c:v>36.095799999999997</c:v>
                </c:pt>
                <c:pt idx="807">
                  <c:v>36.176299999999998</c:v>
                </c:pt>
                <c:pt idx="808">
                  <c:v>36.273800000000001</c:v>
                </c:pt>
                <c:pt idx="809">
                  <c:v>36.379600000000003</c:v>
                </c:pt>
                <c:pt idx="810">
                  <c:v>36.397500000000001</c:v>
                </c:pt>
                <c:pt idx="811">
                  <c:v>36.499699999999997</c:v>
                </c:pt>
                <c:pt idx="812">
                  <c:v>36.590499999999999</c:v>
                </c:pt>
                <c:pt idx="813">
                  <c:v>36.6995</c:v>
                </c:pt>
                <c:pt idx="814">
                  <c:v>36.794199999999996</c:v>
                </c:pt>
                <c:pt idx="815">
                  <c:v>36.896099999999997</c:v>
                </c:pt>
                <c:pt idx="816">
                  <c:v>36.951000000000001</c:v>
                </c:pt>
                <c:pt idx="817">
                  <c:v>37.066299999999998</c:v>
                </c:pt>
                <c:pt idx="818">
                  <c:v>37.163400000000003</c:v>
                </c:pt>
                <c:pt idx="819">
                  <c:v>37.269100000000002</c:v>
                </c:pt>
                <c:pt idx="820">
                  <c:v>37.3628</c:v>
                </c:pt>
                <c:pt idx="821">
                  <c:v>37.4405</c:v>
                </c:pt>
                <c:pt idx="822">
                  <c:v>37.5762</c:v>
                </c:pt>
                <c:pt idx="823">
                  <c:v>37.698399999999999</c:v>
                </c:pt>
                <c:pt idx="824">
                  <c:v>37.825899999999997</c:v>
                </c:pt>
                <c:pt idx="825">
                  <c:v>37.873399999999997</c:v>
                </c:pt>
                <c:pt idx="826">
                  <c:v>37.990400000000001</c:v>
                </c:pt>
                <c:pt idx="827">
                  <c:v>38.186300000000003</c:v>
                </c:pt>
                <c:pt idx="828">
                  <c:v>38.2318</c:v>
                </c:pt>
                <c:pt idx="829">
                  <c:v>38.356000000000002</c:v>
                </c:pt>
                <c:pt idx="830">
                  <c:v>38.460099999999997</c:v>
                </c:pt>
                <c:pt idx="831">
                  <c:v>38.588799999999999</c:v>
                </c:pt>
                <c:pt idx="832">
                  <c:v>38.677500000000002</c:v>
                </c:pt>
                <c:pt idx="833">
                  <c:v>38.8078</c:v>
                </c:pt>
                <c:pt idx="834">
                  <c:v>38.955800000000004</c:v>
                </c:pt>
                <c:pt idx="835">
                  <c:v>39.035400000000003</c:v>
                </c:pt>
                <c:pt idx="836">
                  <c:v>39.174500000000002</c:v>
                </c:pt>
                <c:pt idx="837">
                  <c:v>39.291600000000003</c:v>
                </c:pt>
                <c:pt idx="838">
                  <c:v>39.411299999999997</c:v>
                </c:pt>
                <c:pt idx="839">
                  <c:v>39.531399999999998</c:v>
                </c:pt>
                <c:pt idx="840">
                  <c:v>39.680799999999998</c:v>
                </c:pt>
                <c:pt idx="841">
                  <c:v>39.759300000000003</c:v>
                </c:pt>
                <c:pt idx="842">
                  <c:v>39.9084</c:v>
                </c:pt>
                <c:pt idx="843">
                  <c:v>40.043599999999998</c:v>
                </c:pt>
                <c:pt idx="844">
                  <c:v>40.131900000000002</c:v>
                </c:pt>
                <c:pt idx="845">
                  <c:v>40.26</c:v>
                </c:pt>
                <c:pt idx="846">
                  <c:v>40.398699999999998</c:v>
                </c:pt>
                <c:pt idx="847">
                  <c:v>40.542499999999997</c:v>
                </c:pt>
                <c:pt idx="848">
                  <c:v>40.6389</c:v>
                </c:pt>
                <c:pt idx="849">
                  <c:v>40.770200000000003</c:v>
                </c:pt>
                <c:pt idx="850">
                  <c:v>40.933399999999999</c:v>
                </c:pt>
                <c:pt idx="851">
                  <c:v>41.028399999999998</c:v>
                </c:pt>
                <c:pt idx="852">
                  <c:v>41.178100000000001</c:v>
                </c:pt>
                <c:pt idx="853">
                  <c:v>41.2819</c:v>
                </c:pt>
                <c:pt idx="854">
                  <c:v>41.428699999999999</c:v>
                </c:pt>
                <c:pt idx="855">
                  <c:v>41.549399999999999</c:v>
                </c:pt>
                <c:pt idx="856">
                  <c:v>41.666800000000002</c:v>
                </c:pt>
                <c:pt idx="857">
                  <c:v>41.819000000000003</c:v>
                </c:pt>
                <c:pt idx="858">
                  <c:v>41.917900000000003</c:v>
                </c:pt>
                <c:pt idx="859">
                  <c:v>42.0685</c:v>
                </c:pt>
                <c:pt idx="860">
                  <c:v>42.211199999999998</c:v>
                </c:pt>
                <c:pt idx="861">
                  <c:v>42.302799999999998</c:v>
                </c:pt>
                <c:pt idx="862">
                  <c:v>42.437100000000001</c:v>
                </c:pt>
                <c:pt idx="863">
                  <c:v>42.598500000000001</c:v>
                </c:pt>
                <c:pt idx="864">
                  <c:v>42.748600000000003</c:v>
                </c:pt>
                <c:pt idx="865">
                  <c:v>42.8401</c:v>
                </c:pt>
                <c:pt idx="866">
                  <c:v>42.967799999999997</c:v>
                </c:pt>
                <c:pt idx="867">
                  <c:v>43.112699999999997</c:v>
                </c:pt>
                <c:pt idx="868">
                  <c:v>43.238700000000001</c:v>
                </c:pt>
                <c:pt idx="869">
                  <c:v>43.366300000000003</c:v>
                </c:pt>
                <c:pt idx="870">
                  <c:v>43.478000000000002</c:v>
                </c:pt>
                <c:pt idx="871">
                  <c:v>43.6173</c:v>
                </c:pt>
                <c:pt idx="872">
                  <c:v>43.753300000000003</c:v>
                </c:pt>
                <c:pt idx="873">
                  <c:v>43.895899999999997</c:v>
                </c:pt>
                <c:pt idx="874">
                  <c:v>43.976500000000001</c:v>
                </c:pt>
                <c:pt idx="875">
                  <c:v>44.108699999999999</c:v>
                </c:pt>
                <c:pt idx="876">
                  <c:v>44.265300000000003</c:v>
                </c:pt>
                <c:pt idx="877">
                  <c:v>44.343800000000002</c:v>
                </c:pt>
                <c:pt idx="878">
                  <c:v>44.488199999999999</c:v>
                </c:pt>
                <c:pt idx="879">
                  <c:v>44.600999999999999</c:v>
                </c:pt>
                <c:pt idx="880">
                  <c:v>44.732199999999999</c:v>
                </c:pt>
                <c:pt idx="881">
                  <c:v>44.8446</c:v>
                </c:pt>
                <c:pt idx="882">
                  <c:v>44.963799999999999</c:v>
                </c:pt>
                <c:pt idx="883">
                  <c:v>45.094499999999996</c:v>
                </c:pt>
                <c:pt idx="884">
                  <c:v>45.196399999999997</c:v>
                </c:pt>
                <c:pt idx="885">
                  <c:v>45.302700000000002</c:v>
                </c:pt>
                <c:pt idx="886">
                  <c:v>45.446899999999999</c:v>
                </c:pt>
                <c:pt idx="887">
                  <c:v>45.548099999999998</c:v>
                </c:pt>
                <c:pt idx="888">
                  <c:v>45.627800000000001</c:v>
                </c:pt>
                <c:pt idx="889">
                  <c:v>45.7395</c:v>
                </c:pt>
                <c:pt idx="890">
                  <c:v>45.851100000000002</c:v>
                </c:pt>
                <c:pt idx="891">
                  <c:v>45.970199999999998</c:v>
                </c:pt>
                <c:pt idx="892">
                  <c:v>46.096899999999998</c:v>
                </c:pt>
                <c:pt idx="893">
                  <c:v>46.200299999999999</c:v>
                </c:pt>
                <c:pt idx="894">
                  <c:v>46.284700000000001</c:v>
                </c:pt>
                <c:pt idx="895">
                  <c:v>46.4178</c:v>
                </c:pt>
                <c:pt idx="896">
                  <c:v>46.512</c:v>
                </c:pt>
                <c:pt idx="897">
                  <c:v>46.584800000000001</c:v>
                </c:pt>
                <c:pt idx="898">
                  <c:v>46.682600000000001</c:v>
                </c:pt>
                <c:pt idx="899">
                  <c:v>46.796300000000002</c:v>
                </c:pt>
                <c:pt idx="900">
                  <c:v>46.871499999999997</c:v>
                </c:pt>
                <c:pt idx="901">
                  <c:v>46.955500000000001</c:v>
                </c:pt>
                <c:pt idx="902">
                  <c:v>47.056100000000001</c:v>
                </c:pt>
                <c:pt idx="903">
                  <c:v>47.1648</c:v>
                </c:pt>
                <c:pt idx="904">
                  <c:v>47.228000000000002</c:v>
                </c:pt>
                <c:pt idx="905">
                  <c:v>47.319200000000002</c:v>
                </c:pt>
                <c:pt idx="906">
                  <c:v>47.395400000000002</c:v>
                </c:pt>
                <c:pt idx="907">
                  <c:v>47.504800000000003</c:v>
                </c:pt>
                <c:pt idx="908">
                  <c:v>47.5929</c:v>
                </c:pt>
                <c:pt idx="909">
                  <c:v>47.637900000000002</c:v>
                </c:pt>
                <c:pt idx="910">
                  <c:v>47.709400000000002</c:v>
                </c:pt>
                <c:pt idx="911">
                  <c:v>47.7971</c:v>
                </c:pt>
                <c:pt idx="912">
                  <c:v>47.874899999999997</c:v>
                </c:pt>
                <c:pt idx="913">
                  <c:v>47.960900000000002</c:v>
                </c:pt>
                <c:pt idx="914">
                  <c:v>47.988500000000002</c:v>
                </c:pt>
                <c:pt idx="915">
                  <c:v>48.049500000000002</c:v>
                </c:pt>
                <c:pt idx="916">
                  <c:v>48.119</c:v>
                </c:pt>
                <c:pt idx="917">
                  <c:v>48.1858</c:v>
                </c:pt>
                <c:pt idx="918">
                  <c:v>48.257100000000001</c:v>
                </c:pt>
                <c:pt idx="919">
                  <c:v>48.327500000000001</c:v>
                </c:pt>
                <c:pt idx="920">
                  <c:v>48.3369</c:v>
                </c:pt>
                <c:pt idx="921">
                  <c:v>48.3904</c:v>
                </c:pt>
                <c:pt idx="922">
                  <c:v>48.462899999999998</c:v>
                </c:pt>
                <c:pt idx="923">
                  <c:v>48.505600000000001</c:v>
                </c:pt>
                <c:pt idx="924">
                  <c:v>48.543599999999998</c:v>
                </c:pt>
                <c:pt idx="925">
                  <c:v>48.581699999999998</c:v>
                </c:pt>
                <c:pt idx="926">
                  <c:v>48.664400000000001</c:v>
                </c:pt>
                <c:pt idx="927">
                  <c:v>48.708300000000001</c:v>
                </c:pt>
                <c:pt idx="928">
                  <c:v>48.733499999999999</c:v>
                </c:pt>
                <c:pt idx="929">
                  <c:v>48.772100000000002</c:v>
                </c:pt>
                <c:pt idx="930">
                  <c:v>48.811300000000003</c:v>
                </c:pt>
                <c:pt idx="931">
                  <c:v>48.841000000000001</c:v>
                </c:pt>
                <c:pt idx="932">
                  <c:v>48.902799999999999</c:v>
                </c:pt>
                <c:pt idx="933">
                  <c:v>48.89</c:v>
                </c:pt>
                <c:pt idx="934">
                  <c:v>48.947899999999997</c:v>
                </c:pt>
                <c:pt idx="935">
                  <c:v>48.947800000000001</c:v>
                </c:pt>
                <c:pt idx="936">
                  <c:v>48.996400000000001</c:v>
                </c:pt>
                <c:pt idx="937">
                  <c:v>48.993499999999997</c:v>
                </c:pt>
                <c:pt idx="938">
                  <c:v>49.0732</c:v>
                </c:pt>
                <c:pt idx="939">
                  <c:v>48.926200000000001</c:v>
                </c:pt>
                <c:pt idx="940">
                  <c:v>49.103099999999998</c:v>
                </c:pt>
                <c:pt idx="941">
                  <c:v>49.047899999999998</c:v>
                </c:pt>
                <c:pt idx="942">
                  <c:v>49.058500000000002</c:v>
                </c:pt>
                <c:pt idx="943">
                  <c:v>49.186799999999998</c:v>
                </c:pt>
                <c:pt idx="944">
                  <c:v>49.068300000000001</c:v>
                </c:pt>
                <c:pt idx="945">
                  <c:v>49.056199999999997</c:v>
                </c:pt>
                <c:pt idx="946">
                  <c:v>49.049199999999999</c:v>
                </c:pt>
                <c:pt idx="947">
                  <c:v>49.297499999999999</c:v>
                </c:pt>
                <c:pt idx="948">
                  <c:v>48.990400000000001</c:v>
                </c:pt>
                <c:pt idx="949">
                  <c:v>49.176499999999997</c:v>
                </c:pt>
                <c:pt idx="950">
                  <c:v>49.114899999999999</c:v>
                </c:pt>
                <c:pt idx="951">
                  <c:v>49.182099999999998</c:v>
                </c:pt>
                <c:pt idx="952">
                  <c:v>49.114600000000003</c:v>
                </c:pt>
                <c:pt idx="953">
                  <c:v>49.121499999999997</c:v>
                </c:pt>
                <c:pt idx="954">
                  <c:v>49.185499999999998</c:v>
                </c:pt>
                <c:pt idx="955">
                  <c:v>49.074199999999998</c:v>
                </c:pt>
                <c:pt idx="956">
                  <c:v>49.0075</c:v>
                </c:pt>
                <c:pt idx="957">
                  <c:v>49.059399999999997</c:v>
                </c:pt>
                <c:pt idx="958">
                  <c:v>49.102499999999999</c:v>
                </c:pt>
                <c:pt idx="959">
                  <c:v>49.157899999999998</c:v>
                </c:pt>
                <c:pt idx="960">
                  <c:v>49.033999999999999</c:v>
                </c:pt>
                <c:pt idx="961">
                  <c:v>49.073</c:v>
                </c:pt>
                <c:pt idx="962">
                  <c:v>49.097999999999999</c:v>
                </c:pt>
                <c:pt idx="963">
                  <c:v>48.967500000000001</c:v>
                </c:pt>
                <c:pt idx="964">
                  <c:v>49.070500000000003</c:v>
                </c:pt>
                <c:pt idx="965">
                  <c:v>48.972799999999999</c:v>
                </c:pt>
                <c:pt idx="966">
                  <c:v>48.951500000000003</c:v>
                </c:pt>
                <c:pt idx="967">
                  <c:v>48.9831</c:v>
                </c:pt>
                <c:pt idx="968">
                  <c:v>48.874000000000002</c:v>
                </c:pt>
                <c:pt idx="969">
                  <c:v>49.023600000000002</c:v>
                </c:pt>
                <c:pt idx="970">
                  <c:v>48.817999999999998</c:v>
                </c:pt>
                <c:pt idx="971">
                  <c:v>48.9161</c:v>
                </c:pt>
                <c:pt idx="972">
                  <c:v>48.841099999999997</c:v>
                </c:pt>
                <c:pt idx="973">
                  <c:v>48.793199999999999</c:v>
                </c:pt>
                <c:pt idx="974">
                  <c:v>48.820099999999996</c:v>
                </c:pt>
                <c:pt idx="975">
                  <c:v>48.752800000000001</c:v>
                </c:pt>
                <c:pt idx="976">
                  <c:v>48.735999999999997</c:v>
                </c:pt>
                <c:pt idx="977">
                  <c:v>48.736199999999997</c:v>
                </c:pt>
                <c:pt idx="978">
                  <c:v>48.688499999999998</c:v>
                </c:pt>
                <c:pt idx="979">
                  <c:v>48.635599999999997</c:v>
                </c:pt>
                <c:pt idx="980">
                  <c:v>48.619100000000003</c:v>
                </c:pt>
                <c:pt idx="981">
                  <c:v>48.595700000000001</c:v>
                </c:pt>
                <c:pt idx="982">
                  <c:v>48.543999999999997</c:v>
                </c:pt>
                <c:pt idx="983">
                  <c:v>48.553899999999999</c:v>
                </c:pt>
                <c:pt idx="984">
                  <c:v>48.480699999999999</c:v>
                </c:pt>
                <c:pt idx="985">
                  <c:v>48.483199999999997</c:v>
                </c:pt>
                <c:pt idx="986">
                  <c:v>48.4373</c:v>
                </c:pt>
                <c:pt idx="987">
                  <c:v>48.396900000000002</c:v>
                </c:pt>
                <c:pt idx="988">
                  <c:v>48.3889</c:v>
                </c:pt>
                <c:pt idx="989">
                  <c:v>48.3474</c:v>
                </c:pt>
                <c:pt idx="990">
                  <c:v>48.286000000000001</c:v>
                </c:pt>
                <c:pt idx="991">
                  <c:v>48.2834</c:v>
                </c:pt>
                <c:pt idx="992">
                  <c:v>48.247100000000003</c:v>
                </c:pt>
                <c:pt idx="993">
                  <c:v>48.223399999999998</c:v>
                </c:pt>
                <c:pt idx="994">
                  <c:v>48.179400000000001</c:v>
                </c:pt>
                <c:pt idx="995">
                  <c:v>48.142899999999997</c:v>
                </c:pt>
                <c:pt idx="996">
                  <c:v>48.132899999999999</c:v>
                </c:pt>
                <c:pt idx="997">
                  <c:v>48.113100000000003</c:v>
                </c:pt>
                <c:pt idx="998">
                  <c:v>48.033999999999999</c:v>
                </c:pt>
                <c:pt idx="999">
                  <c:v>48.048999999999999</c:v>
                </c:pt>
                <c:pt idx="1000">
                  <c:v>47.979199999999999</c:v>
                </c:pt>
                <c:pt idx="1001">
                  <c:v>47.968400000000003</c:v>
                </c:pt>
                <c:pt idx="1002">
                  <c:v>47.923200000000001</c:v>
                </c:pt>
                <c:pt idx="1003">
                  <c:v>47.881999999999998</c:v>
                </c:pt>
                <c:pt idx="1004">
                  <c:v>47.865600000000001</c:v>
                </c:pt>
                <c:pt idx="1005">
                  <c:v>47.825000000000003</c:v>
                </c:pt>
                <c:pt idx="1006">
                  <c:v>47.797800000000002</c:v>
                </c:pt>
                <c:pt idx="1007">
                  <c:v>47.761699999999998</c:v>
                </c:pt>
                <c:pt idx="1008">
                  <c:v>47.738199999999999</c:v>
                </c:pt>
                <c:pt idx="1009">
                  <c:v>47.712600000000002</c:v>
                </c:pt>
                <c:pt idx="1010">
                  <c:v>47.686100000000003</c:v>
                </c:pt>
                <c:pt idx="1011">
                  <c:v>47.647300000000001</c:v>
                </c:pt>
                <c:pt idx="1012">
                  <c:v>47.618400000000001</c:v>
                </c:pt>
                <c:pt idx="1013">
                  <c:v>47.595500000000001</c:v>
                </c:pt>
                <c:pt idx="1014">
                  <c:v>47.543900000000001</c:v>
                </c:pt>
                <c:pt idx="1015">
                  <c:v>47.519799999999996</c:v>
                </c:pt>
                <c:pt idx="1016">
                  <c:v>47.505299999999998</c:v>
                </c:pt>
                <c:pt idx="1017">
                  <c:v>47.462400000000002</c:v>
                </c:pt>
                <c:pt idx="1018">
                  <c:v>47.440600000000003</c:v>
                </c:pt>
                <c:pt idx="1019">
                  <c:v>47.435499999999998</c:v>
                </c:pt>
                <c:pt idx="1020">
                  <c:v>47.386299999999999</c:v>
                </c:pt>
                <c:pt idx="1021">
                  <c:v>47.396500000000003</c:v>
                </c:pt>
                <c:pt idx="1022">
                  <c:v>47.3399</c:v>
                </c:pt>
                <c:pt idx="1023">
                  <c:v>47.349499999999999</c:v>
                </c:pt>
                <c:pt idx="1024">
                  <c:v>47.313899999999997</c:v>
                </c:pt>
                <c:pt idx="1025">
                  <c:v>47.273099999999999</c:v>
                </c:pt>
                <c:pt idx="1026">
                  <c:v>47.255899999999997</c:v>
                </c:pt>
                <c:pt idx="1027">
                  <c:v>47.218899999999998</c:v>
                </c:pt>
                <c:pt idx="1028">
                  <c:v>47.219799999999999</c:v>
                </c:pt>
                <c:pt idx="1029">
                  <c:v>47.214199999999998</c:v>
                </c:pt>
                <c:pt idx="1030">
                  <c:v>47.183599999999998</c:v>
                </c:pt>
                <c:pt idx="1031">
                  <c:v>47.182600000000001</c:v>
                </c:pt>
                <c:pt idx="1032">
                  <c:v>47.139099999999999</c:v>
                </c:pt>
                <c:pt idx="1033">
                  <c:v>47.145899999999997</c:v>
                </c:pt>
                <c:pt idx="1034">
                  <c:v>47.111499999999999</c:v>
                </c:pt>
                <c:pt idx="1035">
                  <c:v>47.105800000000002</c:v>
                </c:pt>
                <c:pt idx="1036">
                  <c:v>47.094000000000001</c:v>
                </c:pt>
                <c:pt idx="1037">
                  <c:v>47.083599999999997</c:v>
                </c:pt>
                <c:pt idx="1038">
                  <c:v>47.081200000000003</c:v>
                </c:pt>
                <c:pt idx="1039">
                  <c:v>47.057499999999997</c:v>
                </c:pt>
                <c:pt idx="1040">
                  <c:v>47.034799999999997</c:v>
                </c:pt>
                <c:pt idx="1041">
                  <c:v>47.031300000000002</c:v>
                </c:pt>
                <c:pt idx="1042">
                  <c:v>47.012500000000003</c:v>
                </c:pt>
                <c:pt idx="1043">
                  <c:v>47.012300000000003</c:v>
                </c:pt>
                <c:pt idx="1044">
                  <c:v>47.003599999999999</c:v>
                </c:pt>
                <c:pt idx="1045">
                  <c:v>46.977699999999999</c:v>
                </c:pt>
                <c:pt idx="1046">
                  <c:v>46.968499999999999</c:v>
                </c:pt>
                <c:pt idx="1047">
                  <c:v>46.965299999999999</c:v>
                </c:pt>
                <c:pt idx="1048">
                  <c:v>46.9422</c:v>
                </c:pt>
                <c:pt idx="1049">
                  <c:v>46.895099999999999</c:v>
                </c:pt>
                <c:pt idx="1050">
                  <c:v>46.8889</c:v>
                </c:pt>
                <c:pt idx="1051">
                  <c:v>46.861600000000003</c:v>
                </c:pt>
                <c:pt idx="1052">
                  <c:v>46.797600000000003</c:v>
                </c:pt>
                <c:pt idx="1053">
                  <c:v>46.7881</c:v>
                </c:pt>
                <c:pt idx="1054">
                  <c:v>46.730800000000002</c:v>
                </c:pt>
                <c:pt idx="1055">
                  <c:v>46.669400000000003</c:v>
                </c:pt>
                <c:pt idx="1056">
                  <c:v>46.644300000000001</c:v>
                </c:pt>
                <c:pt idx="1057">
                  <c:v>46.591700000000003</c:v>
                </c:pt>
                <c:pt idx="1058">
                  <c:v>46.565300000000001</c:v>
                </c:pt>
                <c:pt idx="1059">
                  <c:v>46.522599999999997</c:v>
                </c:pt>
                <c:pt idx="1060">
                  <c:v>46.4664</c:v>
                </c:pt>
                <c:pt idx="1061">
                  <c:v>46.464700000000001</c:v>
                </c:pt>
                <c:pt idx="1062">
                  <c:v>46.419400000000003</c:v>
                </c:pt>
                <c:pt idx="1063">
                  <c:v>46.372799999999998</c:v>
                </c:pt>
                <c:pt idx="1064">
                  <c:v>46.384300000000003</c:v>
                </c:pt>
                <c:pt idx="1065">
                  <c:v>46.336799999999997</c:v>
                </c:pt>
                <c:pt idx="1066">
                  <c:v>46.313600000000001</c:v>
                </c:pt>
                <c:pt idx="1067">
                  <c:v>46.2911</c:v>
                </c:pt>
                <c:pt idx="1068">
                  <c:v>46.271599999999999</c:v>
                </c:pt>
                <c:pt idx="1069">
                  <c:v>46.253100000000003</c:v>
                </c:pt>
                <c:pt idx="1070">
                  <c:v>46.239600000000003</c:v>
                </c:pt>
                <c:pt idx="1071">
                  <c:v>46.2624</c:v>
                </c:pt>
                <c:pt idx="1072">
                  <c:v>46.234900000000003</c:v>
                </c:pt>
                <c:pt idx="1073">
                  <c:v>46.255099999999999</c:v>
                </c:pt>
                <c:pt idx="1074">
                  <c:v>46.265599999999999</c:v>
                </c:pt>
                <c:pt idx="1075">
                  <c:v>46.275599999999997</c:v>
                </c:pt>
                <c:pt idx="1076">
                  <c:v>46.321899999999999</c:v>
                </c:pt>
                <c:pt idx="1077">
                  <c:v>46.290500000000002</c:v>
                </c:pt>
                <c:pt idx="1078">
                  <c:v>46.346699999999998</c:v>
                </c:pt>
                <c:pt idx="1079">
                  <c:v>46.413499999999999</c:v>
                </c:pt>
                <c:pt idx="1080">
                  <c:v>46.3994</c:v>
                </c:pt>
                <c:pt idx="1081">
                  <c:v>46.439799999999998</c:v>
                </c:pt>
                <c:pt idx="1082">
                  <c:v>46.497399999999999</c:v>
                </c:pt>
                <c:pt idx="1083">
                  <c:v>46.504399999999997</c:v>
                </c:pt>
                <c:pt idx="1084">
                  <c:v>46.562100000000001</c:v>
                </c:pt>
                <c:pt idx="1085">
                  <c:v>46.628300000000003</c:v>
                </c:pt>
                <c:pt idx="1086">
                  <c:v>46.686900000000001</c:v>
                </c:pt>
                <c:pt idx="1087">
                  <c:v>46.6937</c:v>
                </c:pt>
                <c:pt idx="1088">
                  <c:v>46.756100000000004</c:v>
                </c:pt>
                <c:pt idx="1089">
                  <c:v>46.802</c:v>
                </c:pt>
                <c:pt idx="1090">
                  <c:v>46.889499999999998</c:v>
                </c:pt>
                <c:pt idx="1091">
                  <c:v>46.931199999999997</c:v>
                </c:pt>
                <c:pt idx="1092">
                  <c:v>46.967399999999998</c:v>
                </c:pt>
                <c:pt idx="1093">
                  <c:v>47.0548</c:v>
                </c:pt>
                <c:pt idx="1094">
                  <c:v>47.116999999999997</c:v>
                </c:pt>
                <c:pt idx="1095">
                  <c:v>47.146099999999997</c:v>
                </c:pt>
                <c:pt idx="1096">
                  <c:v>47.204700000000003</c:v>
                </c:pt>
                <c:pt idx="1097">
                  <c:v>47.291800000000002</c:v>
                </c:pt>
                <c:pt idx="1098">
                  <c:v>47.313899999999997</c:v>
                </c:pt>
                <c:pt idx="1099">
                  <c:v>47.372999999999998</c:v>
                </c:pt>
                <c:pt idx="1100">
                  <c:v>47.4726</c:v>
                </c:pt>
                <c:pt idx="1101">
                  <c:v>47.5167</c:v>
                </c:pt>
                <c:pt idx="1102">
                  <c:v>47.595700000000001</c:v>
                </c:pt>
                <c:pt idx="1103">
                  <c:v>47.683700000000002</c:v>
                </c:pt>
                <c:pt idx="1104">
                  <c:v>47.7134</c:v>
                </c:pt>
                <c:pt idx="1105">
                  <c:v>47.805700000000002</c:v>
                </c:pt>
                <c:pt idx="1106">
                  <c:v>47.864199999999997</c:v>
                </c:pt>
                <c:pt idx="1107">
                  <c:v>47.930199999999999</c:v>
                </c:pt>
                <c:pt idx="1108">
                  <c:v>48.0199</c:v>
                </c:pt>
                <c:pt idx="1109">
                  <c:v>48.063099999999999</c:v>
                </c:pt>
                <c:pt idx="1110">
                  <c:v>48.142200000000003</c:v>
                </c:pt>
                <c:pt idx="1111">
                  <c:v>48.232199999999999</c:v>
                </c:pt>
                <c:pt idx="1112">
                  <c:v>48.281500000000001</c:v>
                </c:pt>
                <c:pt idx="1113">
                  <c:v>48.365000000000002</c:v>
                </c:pt>
                <c:pt idx="1114">
                  <c:v>48.445300000000003</c:v>
                </c:pt>
                <c:pt idx="1115">
                  <c:v>48.499299999999998</c:v>
                </c:pt>
                <c:pt idx="1116">
                  <c:v>48.601399999999998</c:v>
                </c:pt>
                <c:pt idx="1117">
                  <c:v>48.704000000000001</c:v>
                </c:pt>
                <c:pt idx="1118">
                  <c:v>48.732199999999999</c:v>
                </c:pt>
                <c:pt idx="1119">
                  <c:v>48.840899999999998</c:v>
                </c:pt>
                <c:pt idx="1120">
                  <c:v>48.890799999999999</c:v>
                </c:pt>
                <c:pt idx="1121">
                  <c:v>48.972200000000001</c:v>
                </c:pt>
                <c:pt idx="1122">
                  <c:v>49.063400000000001</c:v>
                </c:pt>
                <c:pt idx="1123">
                  <c:v>49.117699999999999</c:v>
                </c:pt>
                <c:pt idx="1124">
                  <c:v>49.2014</c:v>
                </c:pt>
                <c:pt idx="1125">
                  <c:v>49.299700000000001</c:v>
                </c:pt>
                <c:pt idx="1126">
                  <c:v>49.340800000000002</c:v>
                </c:pt>
                <c:pt idx="1127">
                  <c:v>49.441299999999998</c:v>
                </c:pt>
                <c:pt idx="1128">
                  <c:v>49.535600000000002</c:v>
                </c:pt>
                <c:pt idx="1129">
                  <c:v>49.582099999999997</c:v>
                </c:pt>
                <c:pt idx="1130">
                  <c:v>49.685400000000001</c:v>
                </c:pt>
                <c:pt idx="1131">
                  <c:v>49.764800000000001</c:v>
                </c:pt>
                <c:pt idx="1132">
                  <c:v>49.800199999999997</c:v>
                </c:pt>
                <c:pt idx="1133">
                  <c:v>49.91</c:v>
                </c:pt>
                <c:pt idx="1134">
                  <c:v>50.009</c:v>
                </c:pt>
                <c:pt idx="1135">
                  <c:v>50.072400000000002</c:v>
                </c:pt>
                <c:pt idx="1136">
                  <c:v>50.1496</c:v>
                </c:pt>
                <c:pt idx="1137">
                  <c:v>50.214599999999997</c:v>
                </c:pt>
                <c:pt idx="1138">
                  <c:v>50.2547</c:v>
                </c:pt>
                <c:pt idx="1139">
                  <c:v>50.369500000000002</c:v>
                </c:pt>
                <c:pt idx="1140">
                  <c:v>50.431399999999996</c:v>
                </c:pt>
                <c:pt idx="1141">
                  <c:v>50.496899999999997</c:v>
                </c:pt>
                <c:pt idx="1142">
                  <c:v>50.595399999999998</c:v>
                </c:pt>
                <c:pt idx="1143">
                  <c:v>50.646799999999999</c:v>
                </c:pt>
                <c:pt idx="1144">
                  <c:v>50.748699999999999</c:v>
                </c:pt>
                <c:pt idx="1145">
                  <c:v>50.783099999999997</c:v>
                </c:pt>
                <c:pt idx="1146">
                  <c:v>50.877800000000001</c:v>
                </c:pt>
                <c:pt idx="1147">
                  <c:v>50.950800000000001</c:v>
                </c:pt>
                <c:pt idx="1148">
                  <c:v>50.9985</c:v>
                </c:pt>
                <c:pt idx="1149">
                  <c:v>51.098100000000002</c:v>
                </c:pt>
                <c:pt idx="1150">
                  <c:v>51.149000000000001</c:v>
                </c:pt>
                <c:pt idx="1151">
                  <c:v>51.2119</c:v>
                </c:pt>
                <c:pt idx="1152">
                  <c:v>51.302900000000001</c:v>
                </c:pt>
                <c:pt idx="1153">
                  <c:v>51.345599999999997</c:v>
                </c:pt>
                <c:pt idx="1154">
                  <c:v>51.424300000000002</c:v>
                </c:pt>
                <c:pt idx="1155">
                  <c:v>51.475200000000001</c:v>
                </c:pt>
                <c:pt idx="1156">
                  <c:v>51.538400000000003</c:v>
                </c:pt>
                <c:pt idx="1157">
                  <c:v>51.566299999999998</c:v>
                </c:pt>
                <c:pt idx="1158">
                  <c:v>51.619399999999999</c:v>
                </c:pt>
                <c:pt idx="1159">
                  <c:v>51.694899999999997</c:v>
                </c:pt>
                <c:pt idx="1160">
                  <c:v>51.734900000000003</c:v>
                </c:pt>
                <c:pt idx="1161">
                  <c:v>51.800600000000003</c:v>
                </c:pt>
                <c:pt idx="1162">
                  <c:v>51.8352</c:v>
                </c:pt>
                <c:pt idx="1163">
                  <c:v>51.906700000000001</c:v>
                </c:pt>
                <c:pt idx="1164">
                  <c:v>51.926400000000001</c:v>
                </c:pt>
                <c:pt idx="1165">
                  <c:v>51.988700000000001</c:v>
                </c:pt>
                <c:pt idx="1166">
                  <c:v>52.009900000000002</c:v>
                </c:pt>
                <c:pt idx="1167">
                  <c:v>52.0623</c:v>
                </c:pt>
                <c:pt idx="1168">
                  <c:v>52.082700000000003</c:v>
                </c:pt>
                <c:pt idx="1169">
                  <c:v>52.109200000000001</c:v>
                </c:pt>
                <c:pt idx="1170">
                  <c:v>52.132300000000001</c:v>
                </c:pt>
                <c:pt idx="1171">
                  <c:v>52.157200000000003</c:v>
                </c:pt>
                <c:pt idx="1172">
                  <c:v>52.181699999999999</c:v>
                </c:pt>
                <c:pt idx="1173">
                  <c:v>52.241</c:v>
                </c:pt>
                <c:pt idx="1174">
                  <c:v>52.262500000000003</c:v>
                </c:pt>
                <c:pt idx="1175">
                  <c:v>52.274099999999997</c:v>
                </c:pt>
                <c:pt idx="1176">
                  <c:v>52.267899999999997</c:v>
                </c:pt>
                <c:pt idx="1177">
                  <c:v>52.302500000000002</c:v>
                </c:pt>
                <c:pt idx="1178">
                  <c:v>52.308199999999999</c:v>
                </c:pt>
                <c:pt idx="1179">
                  <c:v>52.384500000000003</c:v>
                </c:pt>
                <c:pt idx="1180">
                  <c:v>52.3688</c:v>
                </c:pt>
                <c:pt idx="1181">
                  <c:v>52.397799999999997</c:v>
                </c:pt>
                <c:pt idx="1182">
                  <c:v>52.416600000000003</c:v>
                </c:pt>
                <c:pt idx="1183">
                  <c:v>52.4758</c:v>
                </c:pt>
                <c:pt idx="1184">
                  <c:v>52.4985</c:v>
                </c:pt>
                <c:pt idx="1185">
                  <c:v>52.529899999999998</c:v>
                </c:pt>
                <c:pt idx="1186">
                  <c:v>52.4758</c:v>
                </c:pt>
                <c:pt idx="1187">
                  <c:v>52.514600000000002</c:v>
                </c:pt>
                <c:pt idx="1188">
                  <c:v>52.504899999999999</c:v>
                </c:pt>
                <c:pt idx="1189">
                  <c:v>52.517299999999999</c:v>
                </c:pt>
                <c:pt idx="1190">
                  <c:v>52.521799999999999</c:v>
                </c:pt>
                <c:pt idx="1191">
                  <c:v>52.532200000000003</c:v>
                </c:pt>
                <c:pt idx="1192">
                  <c:v>52.5047</c:v>
                </c:pt>
                <c:pt idx="1193">
                  <c:v>52.5242</c:v>
                </c:pt>
                <c:pt idx="1194">
                  <c:v>52.527299999999997</c:v>
                </c:pt>
                <c:pt idx="1195">
                  <c:v>52.509500000000003</c:v>
                </c:pt>
                <c:pt idx="1196">
                  <c:v>52.624699999999997</c:v>
                </c:pt>
                <c:pt idx="1197">
                  <c:v>52.6541</c:v>
                </c:pt>
                <c:pt idx="1198">
                  <c:v>52.688899999999997</c:v>
                </c:pt>
                <c:pt idx="1199">
                  <c:v>52.6982</c:v>
                </c:pt>
                <c:pt idx="1200">
                  <c:v>52.756500000000003</c:v>
                </c:pt>
              </c:numCache>
            </c:numRef>
          </c:yVal>
          <c:smooth val="1"/>
          <c:extLst>
            <c:ext xmlns:c16="http://schemas.microsoft.com/office/drawing/2014/chart" uri="{C3380CC4-5D6E-409C-BE32-E72D297353CC}">
              <c16:uniqueId val="{00000005-638E-47B0-B5E5-77B67BF02026}"/>
            </c:ext>
          </c:extLst>
        </c:ser>
        <c:ser>
          <c:idx val="4"/>
          <c:order val="4"/>
          <c:tx>
            <c:strRef>
              <c:f>Transmission!$L$1</c:f>
              <c:strCache>
                <c:ptCount val="1"/>
                <c:pt idx="0">
                  <c:v> Transmission % NENIR05x</c:v>
                </c:pt>
              </c:strCache>
            </c:strRef>
          </c:tx>
          <c:spPr>
            <a:ln>
              <a:solidFill>
                <a:srgbClr val="0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Transmission!$L$2:$L$2402</c:f>
              <c:numCache>
                <c:formatCode>General</c:formatCode>
                <c:ptCount val="2401"/>
                <c:pt idx="0">
                  <c:v>9.2999999999999992E-3</c:v>
                </c:pt>
                <c:pt idx="1">
                  <c:v>9.4000000000000004E-3</c:v>
                </c:pt>
                <c:pt idx="2">
                  <c:v>7.7999999999999996E-3</c:v>
                </c:pt>
                <c:pt idx="3">
                  <c:v>6.8999999999999999E-3</c:v>
                </c:pt>
                <c:pt idx="4">
                  <c:v>6.1999999999999998E-3</c:v>
                </c:pt>
                <c:pt idx="5">
                  <c:v>5.7999999999999996E-3</c:v>
                </c:pt>
                <c:pt idx="6">
                  <c:v>4.1000000000000003E-3</c:v>
                </c:pt>
                <c:pt idx="7">
                  <c:v>1.1000000000000001E-3</c:v>
                </c:pt>
                <c:pt idx="8">
                  <c:v>3.8999999999999998E-3</c:v>
                </c:pt>
                <c:pt idx="9">
                  <c:v>1.34E-2</c:v>
                </c:pt>
                <c:pt idx="10">
                  <c:v>2.52E-2</c:v>
                </c:pt>
                <c:pt idx="11">
                  <c:v>3.7900000000000003E-2</c:v>
                </c:pt>
                <c:pt idx="12">
                  <c:v>4.87E-2</c:v>
                </c:pt>
                <c:pt idx="13">
                  <c:v>5.7200000000000001E-2</c:v>
                </c:pt>
                <c:pt idx="14">
                  <c:v>6.1600000000000002E-2</c:v>
                </c:pt>
                <c:pt idx="15">
                  <c:v>6.13E-2</c:v>
                </c:pt>
                <c:pt idx="16">
                  <c:v>5.6000000000000001E-2</c:v>
                </c:pt>
                <c:pt idx="17">
                  <c:v>4.6399999999999997E-2</c:v>
                </c:pt>
                <c:pt idx="18">
                  <c:v>3.5700000000000003E-2</c:v>
                </c:pt>
                <c:pt idx="19">
                  <c:v>2.81E-2</c:v>
                </c:pt>
                <c:pt idx="20">
                  <c:v>1.89E-2</c:v>
                </c:pt>
                <c:pt idx="21">
                  <c:v>1.14E-2</c:v>
                </c:pt>
                <c:pt idx="22">
                  <c:v>7.6E-3</c:v>
                </c:pt>
                <c:pt idx="23">
                  <c:v>5.4999999999999997E-3</c:v>
                </c:pt>
                <c:pt idx="24">
                  <c:v>3.2000000000000002E-3</c:v>
                </c:pt>
                <c:pt idx="25">
                  <c:v>5.9999999999999995E-4</c:v>
                </c:pt>
                <c:pt idx="26">
                  <c:v>1.1999999999999999E-3</c:v>
                </c:pt>
                <c:pt idx="27">
                  <c:v>6.9999999999999999E-4</c:v>
                </c:pt>
                <c:pt idx="28">
                  <c:v>8.9999999999999998E-4</c:v>
                </c:pt>
                <c:pt idx="29">
                  <c:v>2.3999999999999998E-3</c:v>
                </c:pt>
                <c:pt idx="30">
                  <c:v>8.9999999999999998E-4</c:v>
                </c:pt>
                <c:pt idx="31">
                  <c:v>2.9999999999999997E-4</c:v>
                </c:pt>
                <c:pt idx="32">
                  <c:v>5.0000000000000001E-4</c:v>
                </c:pt>
                <c:pt idx="33">
                  <c:v>1E-3</c:v>
                </c:pt>
                <c:pt idx="34">
                  <c:v>2.9999999999999997E-4</c:v>
                </c:pt>
                <c:pt idx="35">
                  <c:v>1.6000000000000001E-3</c:v>
                </c:pt>
                <c:pt idx="36">
                  <c:v>1.8E-3</c:v>
                </c:pt>
                <c:pt idx="37">
                  <c:v>1.5E-3</c:v>
                </c:pt>
                <c:pt idx="38">
                  <c:v>4.7999999999999996E-3</c:v>
                </c:pt>
                <c:pt idx="39">
                  <c:v>9.2999999999999992E-3</c:v>
                </c:pt>
                <c:pt idx="40">
                  <c:v>1.5100000000000001E-2</c:v>
                </c:pt>
                <c:pt idx="41">
                  <c:v>2.5600000000000001E-2</c:v>
                </c:pt>
                <c:pt idx="42">
                  <c:v>4.0300000000000002E-2</c:v>
                </c:pt>
                <c:pt idx="43">
                  <c:v>6.3500000000000001E-2</c:v>
                </c:pt>
                <c:pt idx="44">
                  <c:v>0.1023</c:v>
                </c:pt>
                <c:pt idx="45">
                  <c:v>0.1636</c:v>
                </c:pt>
                <c:pt idx="46">
                  <c:v>0.25559999999999999</c:v>
                </c:pt>
                <c:pt idx="47">
                  <c:v>0.39329999999999998</c:v>
                </c:pt>
                <c:pt idx="48">
                  <c:v>0.59470000000000001</c:v>
                </c:pt>
                <c:pt idx="49">
                  <c:v>0.88429999999999997</c:v>
                </c:pt>
                <c:pt idx="50">
                  <c:v>1.2865</c:v>
                </c:pt>
                <c:pt idx="51">
                  <c:v>1.8268</c:v>
                </c:pt>
                <c:pt idx="52">
                  <c:v>2.5169999999999999</c:v>
                </c:pt>
                <c:pt idx="53">
                  <c:v>3.371</c:v>
                </c:pt>
                <c:pt idx="54">
                  <c:v>4.4162999999999997</c:v>
                </c:pt>
                <c:pt idx="55">
                  <c:v>5.6547999999999998</c:v>
                </c:pt>
                <c:pt idx="56">
                  <c:v>7.0944000000000003</c:v>
                </c:pt>
                <c:pt idx="57">
                  <c:v>8.7325999999999997</c:v>
                </c:pt>
                <c:pt idx="58">
                  <c:v>10.555300000000001</c:v>
                </c:pt>
                <c:pt idx="59">
                  <c:v>12.521699999999999</c:v>
                </c:pt>
                <c:pt idx="60">
                  <c:v>14.5749</c:v>
                </c:pt>
                <c:pt idx="61">
                  <c:v>16.691099999999999</c:v>
                </c:pt>
                <c:pt idx="62">
                  <c:v>18.799900000000001</c:v>
                </c:pt>
                <c:pt idx="63">
                  <c:v>20.8827</c:v>
                </c:pt>
                <c:pt idx="64">
                  <c:v>22.937899999999999</c:v>
                </c:pt>
                <c:pt idx="65">
                  <c:v>24.966899999999999</c:v>
                </c:pt>
                <c:pt idx="66">
                  <c:v>26.947199999999999</c:v>
                </c:pt>
                <c:pt idx="67">
                  <c:v>28.8918</c:v>
                </c:pt>
                <c:pt idx="68">
                  <c:v>30.774699999999999</c:v>
                </c:pt>
                <c:pt idx="69">
                  <c:v>32.583100000000002</c:v>
                </c:pt>
                <c:pt idx="70">
                  <c:v>34.321899999999999</c:v>
                </c:pt>
                <c:pt idx="71">
                  <c:v>35.988199999999999</c:v>
                </c:pt>
                <c:pt idx="72">
                  <c:v>37.551699999999997</c:v>
                </c:pt>
                <c:pt idx="73">
                  <c:v>39.058500000000002</c:v>
                </c:pt>
                <c:pt idx="74">
                  <c:v>40.518000000000001</c:v>
                </c:pt>
                <c:pt idx="75">
                  <c:v>41.9251</c:v>
                </c:pt>
                <c:pt idx="76">
                  <c:v>43.310099999999998</c:v>
                </c:pt>
                <c:pt idx="77">
                  <c:v>44.706899999999997</c:v>
                </c:pt>
                <c:pt idx="78">
                  <c:v>46.072099999999999</c:v>
                </c:pt>
                <c:pt idx="79">
                  <c:v>47.396599999999999</c:v>
                </c:pt>
                <c:pt idx="80">
                  <c:v>48.725900000000003</c:v>
                </c:pt>
                <c:pt idx="81">
                  <c:v>50.018500000000003</c:v>
                </c:pt>
                <c:pt idx="82">
                  <c:v>51.273800000000001</c:v>
                </c:pt>
                <c:pt idx="83">
                  <c:v>52.518799999999999</c:v>
                </c:pt>
                <c:pt idx="84">
                  <c:v>53.735199999999999</c:v>
                </c:pt>
                <c:pt idx="85">
                  <c:v>54.924500000000002</c:v>
                </c:pt>
                <c:pt idx="86">
                  <c:v>56.127099999999999</c:v>
                </c:pt>
                <c:pt idx="87">
                  <c:v>57.350099999999998</c:v>
                </c:pt>
                <c:pt idx="88">
                  <c:v>58.553699999999999</c:v>
                </c:pt>
                <c:pt idx="89">
                  <c:v>59.725200000000001</c:v>
                </c:pt>
                <c:pt idx="90">
                  <c:v>60.887999999999998</c:v>
                </c:pt>
                <c:pt idx="91">
                  <c:v>62.027700000000003</c:v>
                </c:pt>
                <c:pt idx="92">
                  <c:v>63.140500000000003</c:v>
                </c:pt>
                <c:pt idx="93">
                  <c:v>64.236500000000007</c:v>
                </c:pt>
                <c:pt idx="94">
                  <c:v>65.285399999999996</c:v>
                </c:pt>
                <c:pt idx="95">
                  <c:v>66.319000000000003</c:v>
                </c:pt>
                <c:pt idx="96">
                  <c:v>67.374799999999993</c:v>
                </c:pt>
                <c:pt idx="97">
                  <c:v>68.378900000000002</c:v>
                </c:pt>
                <c:pt idx="98">
                  <c:v>69.366500000000002</c:v>
                </c:pt>
                <c:pt idx="99">
                  <c:v>70.342200000000005</c:v>
                </c:pt>
                <c:pt idx="100">
                  <c:v>71.274100000000004</c:v>
                </c:pt>
                <c:pt idx="101">
                  <c:v>72.200999999999993</c:v>
                </c:pt>
                <c:pt idx="102">
                  <c:v>73.036600000000007</c:v>
                </c:pt>
                <c:pt idx="103">
                  <c:v>73.835499999999996</c:v>
                </c:pt>
                <c:pt idx="104">
                  <c:v>74.643900000000002</c:v>
                </c:pt>
                <c:pt idx="105">
                  <c:v>75.440299999999993</c:v>
                </c:pt>
                <c:pt idx="106">
                  <c:v>76.154899999999998</c:v>
                </c:pt>
                <c:pt idx="107">
                  <c:v>76.875399999999999</c:v>
                </c:pt>
                <c:pt idx="108">
                  <c:v>77.561899999999994</c:v>
                </c:pt>
                <c:pt idx="109">
                  <c:v>78.209500000000006</c:v>
                </c:pt>
                <c:pt idx="110">
                  <c:v>78.844399999999993</c:v>
                </c:pt>
                <c:pt idx="111">
                  <c:v>79.462800000000001</c:v>
                </c:pt>
                <c:pt idx="112">
                  <c:v>80.018100000000004</c:v>
                </c:pt>
                <c:pt idx="113">
                  <c:v>80.567400000000006</c:v>
                </c:pt>
                <c:pt idx="114">
                  <c:v>81.075800000000001</c:v>
                </c:pt>
                <c:pt idx="115">
                  <c:v>81.509699999999995</c:v>
                </c:pt>
                <c:pt idx="116">
                  <c:v>82.003500000000003</c:v>
                </c:pt>
                <c:pt idx="117">
                  <c:v>82.454800000000006</c:v>
                </c:pt>
                <c:pt idx="118">
                  <c:v>83.095799999999997</c:v>
                </c:pt>
                <c:pt idx="119">
                  <c:v>83.592399999999998</c:v>
                </c:pt>
                <c:pt idx="120">
                  <c:v>83.981200000000001</c:v>
                </c:pt>
                <c:pt idx="121">
                  <c:v>84.331100000000006</c:v>
                </c:pt>
                <c:pt idx="122">
                  <c:v>84.639700000000005</c:v>
                </c:pt>
                <c:pt idx="123">
                  <c:v>84.928700000000006</c:v>
                </c:pt>
                <c:pt idx="124">
                  <c:v>85.248999999999995</c:v>
                </c:pt>
                <c:pt idx="125">
                  <c:v>85.561000000000007</c:v>
                </c:pt>
                <c:pt idx="126">
                  <c:v>85.812799999999996</c:v>
                </c:pt>
                <c:pt idx="127">
                  <c:v>86.107600000000005</c:v>
                </c:pt>
                <c:pt idx="128">
                  <c:v>86.272400000000005</c:v>
                </c:pt>
                <c:pt idx="129">
                  <c:v>86.4619</c:v>
                </c:pt>
                <c:pt idx="130">
                  <c:v>86.725099999999998</c:v>
                </c:pt>
                <c:pt idx="131">
                  <c:v>86.918599999999998</c:v>
                </c:pt>
                <c:pt idx="132">
                  <c:v>87.088700000000003</c:v>
                </c:pt>
                <c:pt idx="133">
                  <c:v>87.22</c:v>
                </c:pt>
                <c:pt idx="134">
                  <c:v>87.327100000000002</c:v>
                </c:pt>
                <c:pt idx="135">
                  <c:v>87.465299999999999</c:v>
                </c:pt>
                <c:pt idx="136">
                  <c:v>87.610600000000005</c:v>
                </c:pt>
                <c:pt idx="137">
                  <c:v>87.729399999999998</c:v>
                </c:pt>
                <c:pt idx="138">
                  <c:v>87.841800000000006</c:v>
                </c:pt>
                <c:pt idx="139">
                  <c:v>87.965599999999995</c:v>
                </c:pt>
                <c:pt idx="140">
                  <c:v>88.001499999999993</c:v>
                </c:pt>
                <c:pt idx="141">
                  <c:v>88.136399999999995</c:v>
                </c:pt>
                <c:pt idx="142">
                  <c:v>88.1982</c:v>
                </c:pt>
                <c:pt idx="143">
                  <c:v>88.312299999999993</c:v>
                </c:pt>
                <c:pt idx="144">
                  <c:v>88.381200000000007</c:v>
                </c:pt>
                <c:pt idx="145">
                  <c:v>88.430899999999994</c:v>
                </c:pt>
                <c:pt idx="146">
                  <c:v>88.474500000000006</c:v>
                </c:pt>
                <c:pt idx="147">
                  <c:v>88.576700000000002</c:v>
                </c:pt>
                <c:pt idx="148">
                  <c:v>88.643600000000006</c:v>
                </c:pt>
                <c:pt idx="149">
                  <c:v>88.706800000000001</c:v>
                </c:pt>
                <c:pt idx="150">
                  <c:v>88.8446</c:v>
                </c:pt>
                <c:pt idx="151">
                  <c:v>88.854299999999995</c:v>
                </c:pt>
                <c:pt idx="152">
                  <c:v>88.911199999999994</c:v>
                </c:pt>
                <c:pt idx="153">
                  <c:v>88.988600000000005</c:v>
                </c:pt>
                <c:pt idx="154">
                  <c:v>89.064800000000005</c:v>
                </c:pt>
                <c:pt idx="155">
                  <c:v>89.106899999999996</c:v>
                </c:pt>
                <c:pt idx="156">
                  <c:v>89.176500000000004</c:v>
                </c:pt>
                <c:pt idx="157">
                  <c:v>89.144800000000004</c:v>
                </c:pt>
                <c:pt idx="158">
                  <c:v>89.225300000000004</c:v>
                </c:pt>
                <c:pt idx="159">
                  <c:v>89.261700000000005</c:v>
                </c:pt>
                <c:pt idx="160">
                  <c:v>89.287000000000006</c:v>
                </c:pt>
                <c:pt idx="161">
                  <c:v>89.326400000000007</c:v>
                </c:pt>
                <c:pt idx="162">
                  <c:v>89.332099999999997</c:v>
                </c:pt>
                <c:pt idx="163">
                  <c:v>89.341800000000006</c:v>
                </c:pt>
                <c:pt idx="164">
                  <c:v>89.397000000000006</c:v>
                </c:pt>
                <c:pt idx="165">
                  <c:v>89.375500000000002</c:v>
                </c:pt>
                <c:pt idx="166">
                  <c:v>89.413700000000006</c:v>
                </c:pt>
                <c:pt idx="167">
                  <c:v>89.463099999999997</c:v>
                </c:pt>
                <c:pt idx="168">
                  <c:v>89.454599999999999</c:v>
                </c:pt>
                <c:pt idx="169">
                  <c:v>89.456500000000005</c:v>
                </c:pt>
                <c:pt idx="170">
                  <c:v>89.435400000000001</c:v>
                </c:pt>
                <c:pt idx="171">
                  <c:v>89.438100000000006</c:v>
                </c:pt>
                <c:pt idx="172">
                  <c:v>89.499499999999998</c:v>
                </c:pt>
                <c:pt idx="173">
                  <c:v>89.466099999999997</c:v>
                </c:pt>
                <c:pt idx="174">
                  <c:v>89.533600000000007</c:v>
                </c:pt>
                <c:pt idx="175">
                  <c:v>89.525700000000001</c:v>
                </c:pt>
                <c:pt idx="176">
                  <c:v>89.504400000000004</c:v>
                </c:pt>
                <c:pt idx="177">
                  <c:v>89.557699999999997</c:v>
                </c:pt>
                <c:pt idx="178">
                  <c:v>89.521500000000003</c:v>
                </c:pt>
                <c:pt idx="179">
                  <c:v>89.620699999999999</c:v>
                </c:pt>
                <c:pt idx="180">
                  <c:v>89.593999999999994</c:v>
                </c:pt>
                <c:pt idx="181">
                  <c:v>89.6464</c:v>
                </c:pt>
                <c:pt idx="182">
                  <c:v>89.620400000000004</c:v>
                </c:pt>
                <c:pt idx="183">
                  <c:v>89.595600000000005</c:v>
                </c:pt>
                <c:pt idx="184">
                  <c:v>89.630399999999995</c:v>
                </c:pt>
                <c:pt idx="185">
                  <c:v>89.552300000000002</c:v>
                </c:pt>
                <c:pt idx="186">
                  <c:v>89.582999999999998</c:v>
                </c:pt>
                <c:pt idx="187">
                  <c:v>89.5762</c:v>
                </c:pt>
                <c:pt idx="188">
                  <c:v>89.570300000000003</c:v>
                </c:pt>
                <c:pt idx="189">
                  <c:v>89.564999999999998</c:v>
                </c:pt>
                <c:pt idx="190">
                  <c:v>89.538200000000003</c:v>
                </c:pt>
                <c:pt idx="191">
                  <c:v>89.443899999999999</c:v>
                </c:pt>
                <c:pt idx="192">
                  <c:v>89.428100000000001</c:v>
                </c:pt>
                <c:pt idx="193">
                  <c:v>89.427199999999999</c:v>
                </c:pt>
                <c:pt idx="194">
                  <c:v>89.402500000000003</c:v>
                </c:pt>
                <c:pt idx="195">
                  <c:v>89.38</c:v>
                </c:pt>
                <c:pt idx="196">
                  <c:v>89.321899999999999</c:v>
                </c:pt>
                <c:pt idx="197">
                  <c:v>89.324100000000001</c:v>
                </c:pt>
                <c:pt idx="198">
                  <c:v>89.299400000000006</c:v>
                </c:pt>
                <c:pt idx="199">
                  <c:v>89.270600000000002</c:v>
                </c:pt>
                <c:pt idx="200">
                  <c:v>89.2637</c:v>
                </c:pt>
                <c:pt idx="201">
                  <c:v>89.277100000000004</c:v>
                </c:pt>
                <c:pt idx="202">
                  <c:v>89.1721</c:v>
                </c:pt>
                <c:pt idx="203">
                  <c:v>89.207800000000006</c:v>
                </c:pt>
                <c:pt idx="204">
                  <c:v>89.191100000000006</c:v>
                </c:pt>
                <c:pt idx="205">
                  <c:v>89.159700000000001</c:v>
                </c:pt>
                <c:pt idx="206">
                  <c:v>89.139899999999997</c:v>
                </c:pt>
                <c:pt idx="207">
                  <c:v>89.129000000000005</c:v>
                </c:pt>
                <c:pt idx="208">
                  <c:v>89.139700000000005</c:v>
                </c:pt>
                <c:pt idx="209">
                  <c:v>89.099800000000002</c:v>
                </c:pt>
                <c:pt idx="210">
                  <c:v>89.119799999999998</c:v>
                </c:pt>
                <c:pt idx="211">
                  <c:v>89.084599999999995</c:v>
                </c:pt>
                <c:pt idx="212">
                  <c:v>89.094499999999996</c:v>
                </c:pt>
                <c:pt idx="213">
                  <c:v>89.103499999999997</c:v>
                </c:pt>
                <c:pt idx="214">
                  <c:v>89.061199999999999</c:v>
                </c:pt>
                <c:pt idx="215">
                  <c:v>89.013800000000003</c:v>
                </c:pt>
                <c:pt idx="216">
                  <c:v>88.986900000000006</c:v>
                </c:pt>
                <c:pt idx="217">
                  <c:v>89.021500000000003</c:v>
                </c:pt>
                <c:pt idx="218">
                  <c:v>88.980699999999999</c:v>
                </c:pt>
                <c:pt idx="219">
                  <c:v>89.008099999999999</c:v>
                </c:pt>
                <c:pt idx="220">
                  <c:v>88.9542</c:v>
                </c:pt>
                <c:pt idx="221">
                  <c:v>88.929100000000005</c:v>
                </c:pt>
                <c:pt idx="222">
                  <c:v>88.914599999999993</c:v>
                </c:pt>
                <c:pt idx="223">
                  <c:v>88.944599999999994</c:v>
                </c:pt>
                <c:pt idx="224">
                  <c:v>88.978399999999993</c:v>
                </c:pt>
                <c:pt idx="225">
                  <c:v>88.962299999999999</c:v>
                </c:pt>
                <c:pt idx="226">
                  <c:v>88.997600000000006</c:v>
                </c:pt>
                <c:pt idx="227">
                  <c:v>88.91</c:v>
                </c:pt>
                <c:pt idx="228">
                  <c:v>88.9572</c:v>
                </c:pt>
                <c:pt idx="229">
                  <c:v>88.988200000000006</c:v>
                </c:pt>
                <c:pt idx="230">
                  <c:v>88.983599999999996</c:v>
                </c:pt>
                <c:pt idx="231">
                  <c:v>89.008200000000002</c:v>
                </c:pt>
                <c:pt idx="232">
                  <c:v>89.037199999999999</c:v>
                </c:pt>
                <c:pt idx="233">
                  <c:v>89.006399999999999</c:v>
                </c:pt>
                <c:pt idx="234">
                  <c:v>89.034899999999993</c:v>
                </c:pt>
                <c:pt idx="235">
                  <c:v>89.080799999999996</c:v>
                </c:pt>
                <c:pt idx="236">
                  <c:v>89.074700000000007</c:v>
                </c:pt>
                <c:pt idx="237">
                  <c:v>89.060699999999997</c:v>
                </c:pt>
                <c:pt idx="238">
                  <c:v>89.068100000000001</c:v>
                </c:pt>
                <c:pt idx="239">
                  <c:v>89.056399999999996</c:v>
                </c:pt>
                <c:pt idx="240">
                  <c:v>89.085499999999996</c:v>
                </c:pt>
                <c:pt idx="241">
                  <c:v>89.143299999999996</c:v>
                </c:pt>
                <c:pt idx="242">
                  <c:v>89.157300000000006</c:v>
                </c:pt>
                <c:pt idx="243">
                  <c:v>89.154600000000002</c:v>
                </c:pt>
                <c:pt idx="244">
                  <c:v>89.200199999999995</c:v>
                </c:pt>
                <c:pt idx="245">
                  <c:v>89.114500000000007</c:v>
                </c:pt>
                <c:pt idx="246">
                  <c:v>89.1143</c:v>
                </c:pt>
                <c:pt idx="247">
                  <c:v>89.157600000000002</c:v>
                </c:pt>
                <c:pt idx="248">
                  <c:v>89.138199999999998</c:v>
                </c:pt>
                <c:pt idx="249">
                  <c:v>89.143799999999999</c:v>
                </c:pt>
                <c:pt idx="250">
                  <c:v>89.1584</c:v>
                </c:pt>
                <c:pt idx="251">
                  <c:v>89.087199999999996</c:v>
                </c:pt>
                <c:pt idx="252">
                  <c:v>89.087599999999995</c:v>
                </c:pt>
                <c:pt idx="253">
                  <c:v>89.144199999999998</c:v>
                </c:pt>
                <c:pt idx="254">
                  <c:v>89.094200000000001</c:v>
                </c:pt>
                <c:pt idx="255">
                  <c:v>89.111900000000006</c:v>
                </c:pt>
                <c:pt idx="256">
                  <c:v>89.077100000000002</c:v>
                </c:pt>
                <c:pt idx="257">
                  <c:v>89.018100000000004</c:v>
                </c:pt>
                <c:pt idx="258">
                  <c:v>89.043499999999995</c:v>
                </c:pt>
                <c:pt idx="259">
                  <c:v>89.048500000000004</c:v>
                </c:pt>
                <c:pt idx="260">
                  <c:v>89.054699999999997</c:v>
                </c:pt>
                <c:pt idx="261">
                  <c:v>89.114000000000004</c:v>
                </c:pt>
                <c:pt idx="262">
                  <c:v>89.055800000000005</c:v>
                </c:pt>
                <c:pt idx="263">
                  <c:v>89.025800000000004</c:v>
                </c:pt>
                <c:pt idx="264">
                  <c:v>89.0381</c:v>
                </c:pt>
                <c:pt idx="265">
                  <c:v>89.076800000000006</c:v>
                </c:pt>
                <c:pt idx="266">
                  <c:v>89.079700000000003</c:v>
                </c:pt>
                <c:pt idx="267">
                  <c:v>89.0976</c:v>
                </c:pt>
                <c:pt idx="268">
                  <c:v>89.127200000000002</c:v>
                </c:pt>
                <c:pt idx="269">
                  <c:v>89.065700000000007</c:v>
                </c:pt>
                <c:pt idx="270">
                  <c:v>89.088399999999993</c:v>
                </c:pt>
                <c:pt idx="271">
                  <c:v>89.112300000000005</c:v>
                </c:pt>
                <c:pt idx="272">
                  <c:v>89.111599999999996</c:v>
                </c:pt>
                <c:pt idx="273">
                  <c:v>89.123199999999997</c:v>
                </c:pt>
                <c:pt idx="274">
                  <c:v>89.131200000000007</c:v>
                </c:pt>
                <c:pt idx="275">
                  <c:v>89.067499999999995</c:v>
                </c:pt>
                <c:pt idx="276">
                  <c:v>89.085800000000006</c:v>
                </c:pt>
                <c:pt idx="277">
                  <c:v>89.104699999999994</c:v>
                </c:pt>
                <c:pt idx="278">
                  <c:v>89.115499999999997</c:v>
                </c:pt>
                <c:pt idx="279">
                  <c:v>89.181899999999999</c:v>
                </c:pt>
                <c:pt idx="280">
                  <c:v>89.139099999999999</c:v>
                </c:pt>
                <c:pt idx="281">
                  <c:v>89.114900000000006</c:v>
                </c:pt>
                <c:pt idx="282">
                  <c:v>89.081299999999999</c:v>
                </c:pt>
                <c:pt idx="283">
                  <c:v>89.111699999999999</c:v>
                </c:pt>
                <c:pt idx="284">
                  <c:v>89.126599999999996</c:v>
                </c:pt>
                <c:pt idx="285">
                  <c:v>89.141099999999994</c:v>
                </c:pt>
                <c:pt idx="286">
                  <c:v>89.125799999999998</c:v>
                </c:pt>
                <c:pt idx="287">
                  <c:v>89.151300000000006</c:v>
                </c:pt>
                <c:pt idx="288">
                  <c:v>89.152699999999996</c:v>
                </c:pt>
                <c:pt idx="289">
                  <c:v>89.192599999999999</c:v>
                </c:pt>
                <c:pt idx="290">
                  <c:v>89.2089</c:v>
                </c:pt>
                <c:pt idx="291">
                  <c:v>89.250600000000006</c:v>
                </c:pt>
                <c:pt idx="292">
                  <c:v>89.254800000000003</c:v>
                </c:pt>
                <c:pt idx="293">
                  <c:v>89.2</c:v>
                </c:pt>
                <c:pt idx="294">
                  <c:v>89.118300000000005</c:v>
                </c:pt>
                <c:pt idx="295">
                  <c:v>89.1631</c:v>
                </c:pt>
                <c:pt idx="296">
                  <c:v>89.133899999999997</c:v>
                </c:pt>
                <c:pt idx="297">
                  <c:v>89.171099999999996</c:v>
                </c:pt>
                <c:pt idx="298">
                  <c:v>89.155900000000003</c:v>
                </c:pt>
                <c:pt idx="299">
                  <c:v>89.110799999999998</c:v>
                </c:pt>
                <c:pt idx="300">
                  <c:v>89.130899999999997</c:v>
                </c:pt>
                <c:pt idx="301">
                  <c:v>89.137799999999999</c:v>
                </c:pt>
                <c:pt idx="302">
                  <c:v>89.157700000000006</c:v>
                </c:pt>
                <c:pt idx="303">
                  <c:v>89.175899999999999</c:v>
                </c:pt>
                <c:pt idx="304">
                  <c:v>89.176100000000005</c:v>
                </c:pt>
                <c:pt idx="305">
                  <c:v>89.182199999999995</c:v>
                </c:pt>
                <c:pt idx="306">
                  <c:v>89.180300000000003</c:v>
                </c:pt>
                <c:pt idx="307">
                  <c:v>89.162499999999994</c:v>
                </c:pt>
                <c:pt idx="308">
                  <c:v>89.1691</c:v>
                </c:pt>
                <c:pt idx="309">
                  <c:v>89.151700000000005</c:v>
                </c:pt>
                <c:pt idx="310">
                  <c:v>89.132999999999996</c:v>
                </c:pt>
                <c:pt idx="311">
                  <c:v>89.1023</c:v>
                </c:pt>
                <c:pt idx="312">
                  <c:v>89.116900000000001</c:v>
                </c:pt>
                <c:pt idx="313">
                  <c:v>89.124499999999998</c:v>
                </c:pt>
                <c:pt idx="314">
                  <c:v>89.102500000000006</c:v>
                </c:pt>
                <c:pt idx="315">
                  <c:v>89.066100000000006</c:v>
                </c:pt>
                <c:pt idx="316">
                  <c:v>89.061300000000003</c:v>
                </c:pt>
                <c:pt idx="317">
                  <c:v>89.038499999999999</c:v>
                </c:pt>
                <c:pt idx="318">
                  <c:v>89.081699999999998</c:v>
                </c:pt>
                <c:pt idx="319">
                  <c:v>89.054599999999994</c:v>
                </c:pt>
                <c:pt idx="320">
                  <c:v>89.052300000000002</c:v>
                </c:pt>
                <c:pt idx="321">
                  <c:v>89.027699999999996</c:v>
                </c:pt>
                <c:pt idx="322">
                  <c:v>88.983099999999993</c:v>
                </c:pt>
                <c:pt idx="323">
                  <c:v>89.015299999999996</c:v>
                </c:pt>
                <c:pt idx="324">
                  <c:v>89.025700000000001</c:v>
                </c:pt>
                <c:pt idx="325">
                  <c:v>89.007499999999993</c:v>
                </c:pt>
                <c:pt idx="326">
                  <c:v>89.003399999999999</c:v>
                </c:pt>
                <c:pt idx="327">
                  <c:v>88.998599999999996</c:v>
                </c:pt>
                <c:pt idx="328">
                  <c:v>89.000600000000006</c:v>
                </c:pt>
                <c:pt idx="329">
                  <c:v>88.973200000000006</c:v>
                </c:pt>
                <c:pt idx="330">
                  <c:v>88.979100000000003</c:v>
                </c:pt>
                <c:pt idx="331">
                  <c:v>88.9923</c:v>
                </c:pt>
                <c:pt idx="332">
                  <c:v>88.983900000000006</c:v>
                </c:pt>
                <c:pt idx="333">
                  <c:v>88.998900000000006</c:v>
                </c:pt>
                <c:pt idx="334">
                  <c:v>88.997799999999998</c:v>
                </c:pt>
                <c:pt idx="335">
                  <c:v>89.000799999999998</c:v>
                </c:pt>
                <c:pt idx="336">
                  <c:v>88.978499999999997</c:v>
                </c:pt>
                <c:pt idx="337">
                  <c:v>89.003900000000002</c:v>
                </c:pt>
                <c:pt idx="338">
                  <c:v>88.999099999999999</c:v>
                </c:pt>
                <c:pt idx="339">
                  <c:v>88.982699999999994</c:v>
                </c:pt>
                <c:pt idx="340">
                  <c:v>88.976900000000001</c:v>
                </c:pt>
                <c:pt idx="341">
                  <c:v>89.014700000000005</c:v>
                </c:pt>
                <c:pt idx="342">
                  <c:v>89.051500000000004</c:v>
                </c:pt>
                <c:pt idx="343">
                  <c:v>89.049499999999995</c:v>
                </c:pt>
                <c:pt idx="344">
                  <c:v>89.080500000000001</c:v>
                </c:pt>
                <c:pt idx="345">
                  <c:v>89.098500000000001</c:v>
                </c:pt>
                <c:pt idx="346">
                  <c:v>89.064499999999995</c:v>
                </c:pt>
                <c:pt idx="347">
                  <c:v>89.0886</c:v>
                </c:pt>
                <c:pt idx="348">
                  <c:v>89.1126</c:v>
                </c:pt>
                <c:pt idx="349">
                  <c:v>89.101900000000001</c:v>
                </c:pt>
                <c:pt idx="350">
                  <c:v>89.103999999999999</c:v>
                </c:pt>
                <c:pt idx="351">
                  <c:v>89.103099999999998</c:v>
                </c:pt>
                <c:pt idx="352">
                  <c:v>89.103899999999996</c:v>
                </c:pt>
                <c:pt idx="353">
                  <c:v>89.109800000000007</c:v>
                </c:pt>
                <c:pt idx="354">
                  <c:v>89.098799999999997</c:v>
                </c:pt>
                <c:pt idx="355">
                  <c:v>89.0822</c:v>
                </c:pt>
                <c:pt idx="356">
                  <c:v>89.1126</c:v>
                </c:pt>
                <c:pt idx="357">
                  <c:v>89.118099999999998</c:v>
                </c:pt>
                <c:pt idx="358">
                  <c:v>89.075999999999993</c:v>
                </c:pt>
                <c:pt idx="359">
                  <c:v>89.084000000000003</c:v>
                </c:pt>
                <c:pt idx="360">
                  <c:v>89.08</c:v>
                </c:pt>
                <c:pt idx="361">
                  <c:v>89.021000000000001</c:v>
                </c:pt>
                <c:pt idx="362">
                  <c:v>88.903599999999997</c:v>
                </c:pt>
                <c:pt idx="363">
                  <c:v>88.869900000000001</c:v>
                </c:pt>
                <c:pt idx="364">
                  <c:v>88.848100000000002</c:v>
                </c:pt>
                <c:pt idx="365">
                  <c:v>88.859300000000005</c:v>
                </c:pt>
                <c:pt idx="366">
                  <c:v>88.868700000000004</c:v>
                </c:pt>
                <c:pt idx="367">
                  <c:v>88.8352</c:v>
                </c:pt>
                <c:pt idx="368">
                  <c:v>88.811599999999999</c:v>
                </c:pt>
                <c:pt idx="369">
                  <c:v>88.8172</c:v>
                </c:pt>
                <c:pt idx="370">
                  <c:v>88.797799999999995</c:v>
                </c:pt>
                <c:pt idx="371">
                  <c:v>88.7821</c:v>
                </c:pt>
                <c:pt idx="372">
                  <c:v>88.790899999999993</c:v>
                </c:pt>
                <c:pt idx="373">
                  <c:v>88.772400000000005</c:v>
                </c:pt>
                <c:pt idx="374">
                  <c:v>88.744600000000005</c:v>
                </c:pt>
                <c:pt idx="375">
                  <c:v>88.763000000000005</c:v>
                </c:pt>
                <c:pt idx="376">
                  <c:v>88.756600000000006</c:v>
                </c:pt>
                <c:pt idx="377">
                  <c:v>88.741100000000003</c:v>
                </c:pt>
                <c:pt idx="378">
                  <c:v>88.713800000000006</c:v>
                </c:pt>
                <c:pt idx="379">
                  <c:v>88.687799999999996</c:v>
                </c:pt>
                <c:pt idx="380">
                  <c:v>88.693200000000004</c:v>
                </c:pt>
                <c:pt idx="381">
                  <c:v>88.694400000000002</c:v>
                </c:pt>
                <c:pt idx="382">
                  <c:v>88.671000000000006</c:v>
                </c:pt>
                <c:pt idx="383">
                  <c:v>88.634699999999995</c:v>
                </c:pt>
                <c:pt idx="384">
                  <c:v>88.614699999999999</c:v>
                </c:pt>
                <c:pt idx="385">
                  <c:v>88.577200000000005</c:v>
                </c:pt>
                <c:pt idx="386">
                  <c:v>88.575699999999998</c:v>
                </c:pt>
                <c:pt idx="387">
                  <c:v>88.554500000000004</c:v>
                </c:pt>
                <c:pt idx="388">
                  <c:v>88.526799999999994</c:v>
                </c:pt>
                <c:pt idx="389">
                  <c:v>88.509299999999996</c:v>
                </c:pt>
                <c:pt idx="390">
                  <c:v>88.458600000000004</c:v>
                </c:pt>
                <c:pt idx="391">
                  <c:v>88.42</c:v>
                </c:pt>
                <c:pt idx="392">
                  <c:v>88.420100000000005</c:v>
                </c:pt>
                <c:pt idx="393">
                  <c:v>88.388900000000007</c:v>
                </c:pt>
                <c:pt idx="394">
                  <c:v>88.381100000000004</c:v>
                </c:pt>
                <c:pt idx="395">
                  <c:v>88.360200000000006</c:v>
                </c:pt>
                <c:pt idx="396">
                  <c:v>88.335800000000006</c:v>
                </c:pt>
                <c:pt idx="397">
                  <c:v>88.28</c:v>
                </c:pt>
                <c:pt idx="398">
                  <c:v>88.2333</c:v>
                </c:pt>
                <c:pt idx="399">
                  <c:v>88.233999999999995</c:v>
                </c:pt>
                <c:pt idx="400">
                  <c:v>88.202399999999997</c:v>
                </c:pt>
                <c:pt idx="401">
                  <c:v>88.172799999999995</c:v>
                </c:pt>
                <c:pt idx="402">
                  <c:v>88.140299999999996</c:v>
                </c:pt>
                <c:pt idx="403">
                  <c:v>88.086299999999994</c:v>
                </c:pt>
                <c:pt idx="404">
                  <c:v>88.061899999999994</c:v>
                </c:pt>
                <c:pt idx="405">
                  <c:v>88.038600000000002</c:v>
                </c:pt>
                <c:pt idx="406">
                  <c:v>88.007400000000004</c:v>
                </c:pt>
                <c:pt idx="407">
                  <c:v>87.996200000000002</c:v>
                </c:pt>
                <c:pt idx="408">
                  <c:v>87.953199999999995</c:v>
                </c:pt>
                <c:pt idx="409">
                  <c:v>87.877200000000002</c:v>
                </c:pt>
                <c:pt idx="410">
                  <c:v>87.849299999999999</c:v>
                </c:pt>
                <c:pt idx="411">
                  <c:v>87.817899999999995</c:v>
                </c:pt>
                <c:pt idx="412">
                  <c:v>87.782700000000006</c:v>
                </c:pt>
                <c:pt idx="413">
                  <c:v>87.742400000000004</c:v>
                </c:pt>
                <c:pt idx="414">
                  <c:v>87.687799999999996</c:v>
                </c:pt>
                <c:pt idx="415">
                  <c:v>87.629499999999993</c:v>
                </c:pt>
                <c:pt idx="416">
                  <c:v>87.585099999999997</c:v>
                </c:pt>
                <c:pt idx="417">
                  <c:v>87.554199999999994</c:v>
                </c:pt>
                <c:pt idx="418">
                  <c:v>87.502300000000005</c:v>
                </c:pt>
                <c:pt idx="419">
                  <c:v>87.483800000000002</c:v>
                </c:pt>
                <c:pt idx="420">
                  <c:v>87.421199999999999</c:v>
                </c:pt>
                <c:pt idx="421">
                  <c:v>87.340800000000002</c:v>
                </c:pt>
                <c:pt idx="422">
                  <c:v>87.319400000000002</c:v>
                </c:pt>
                <c:pt idx="423">
                  <c:v>87.290300000000002</c:v>
                </c:pt>
                <c:pt idx="424">
                  <c:v>87.233800000000002</c:v>
                </c:pt>
                <c:pt idx="425">
                  <c:v>87.156899999999993</c:v>
                </c:pt>
                <c:pt idx="426">
                  <c:v>87.087199999999996</c:v>
                </c:pt>
                <c:pt idx="427">
                  <c:v>87.049099999999996</c:v>
                </c:pt>
                <c:pt idx="428">
                  <c:v>87.002700000000004</c:v>
                </c:pt>
                <c:pt idx="429">
                  <c:v>86.944800000000001</c:v>
                </c:pt>
                <c:pt idx="430">
                  <c:v>86.8904</c:v>
                </c:pt>
                <c:pt idx="431">
                  <c:v>86.855400000000003</c:v>
                </c:pt>
                <c:pt idx="432">
                  <c:v>86.812799999999996</c:v>
                </c:pt>
                <c:pt idx="433">
                  <c:v>86.757199999999997</c:v>
                </c:pt>
                <c:pt idx="434">
                  <c:v>86.682100000000005</c:v>
                </c:pt>
                <c:pt idx="435">
                  <c:v>86.628900000000002</c:v>
                </c:pt>
                <c:pt idx="436">
                  <c:v>86.567300000000003</c:v>
                </c:pt>
                <c:pt idx="437">
                  <c:v>86.512</c:v>
                </c:pt>
                <c:pt idx="438">
                  <c:v>86.433400000000006</c:v>
                </c:pt>
                <c:pt idx="439">
                  <c:v>86.376400000000004</c:v>
                </c:pt>
                <c:pt idx="440">
                  <c:v>86.324600000000004</c:v>
                </c:pt>
                <c:pt idx="441">
                  <c:v>86.253699999999995</c:v>
                </c:pt>
                <c:pt idx="442">
                  <c:v>86.1965</c:v>
                </c:pt>
                <c:pt idx="443">
                  <c:v>86.160600000000002</c:v>
                </c:pt>
                <c:pt idx="444">
                  <c:v>86.107500000000002</c:v>
                </c:pt>
                <c:pt idx="445">
                  <c:v>86.0077</c:v>
                </c:pt>
                <c:pt idx="446">
                  <c:v>85.913899999999998</c:v>
                </c:pt>
                <c:pt idx="447">
                  <c:v>85.862200000000001</c:v>
                </c:pt>
                <c:pt idx="448">
                  <c:v>85.804599999999994</c:v>
                </c:pt>
                <c:pt idx="449">
                  <c:v>85.721299999999999</c:v>
                </c:pt>
                <c:pt idx="450">
                  <c:v>85.686099999999996</c:v>
                </c:pt>
                <c:pt idx="451">
                  <c:v>85.587999999999994</c:v>
                </c:pt>
                <c:pt idx="452">
                  <c:v>85.497299999999996</c:v>
                </c:pt>
                <c:pt idx="453">
                  <c:v>85.4619</c:v>
                </c:pt>
                <c:pt idx="454">
                  <c:v>85.380300000000005</c:v>
                </c:pt>
                <c:pt idx="455">
                  <c:v>85.321200000000005</c:v>
                </c:pt>
                <c:pt idx="456">
                  <c:v>85.241799999999998</c:v>
                </c:pt>
                <c:pt idx="457">
                  <c:v>85.156199999999998</c:v>
                </c:pt>
                <c:pt idx="458">
                  <c:v>85.114500000000007</c:v>
                </c:pt>
                <c:pt idx="459">
                  <c:v>85.058499999999995</c:v>
                </c:pt>
                <c:pt idx="460">
                  <c:v>84.984800000000007</c:v>
                </c:pt>
                <c:pt idx="461">
                  <c:v>84.901300000000006</c:v>
                </c:pt>
                <c:pt idx="462">
                  <c:v>84.830699999999993</c:v>
                </c:pt>
                <c:pt idx="463">
                  <c:v>84.733099999999993</c:v>
                </c:pt>
                <c:pt idx="464">
                  <c:v>84.663700000000006</c:v>
                </c:pt>
                <c:pt idx="465">
                  <c:v>84.603700000000003</c:v>
                </c:pt>
                <c:pt idx="466">
                  <c:v>84.542000000000002</c:v>
                </c:pt>
                <c:pt idx="467">
                  <c:v>84.483099999999993</c:v>
                </c:pt>
                <c:pt idx="468">
                  <c:v>84.402500000000003</c:v>
                </c:pt>
                <c:pt idx="469">
                  <c:v>84.325299999999999</c:v>
                </c:pt>
                <c:pt idx="470">
                  <c:v>84.239599999999996</c:v>
                </c:pt>
                <c:pt idx="471">
                  <c:v>84.156700000000001</c:v>
                </c:pt>
                <c:pt idx="472">
                  <c:v>84.091499999999996</c:v>
                </c:pt>
                <c:pt idx="473">
                  <c:v>83.992900000000006</c:v>
                </c:pt>
                <c:pt idx="474">
                  <c:v>83.896100000000004</c:v>
                </c:pt>
                <c:pt idx="475">
                  <c:v>83.812799999999996</c:v>
                </c:pt>
                <c:pt idx="476">
                  <c:v>83.742199999999997</c:v>
                </c:pt>
                <c:pt idx="477">
                  <c:v>83.674099999999996</c:v>
                </c:pt>
                <c:pt idx="478">
                  <c:v>83.519199999999998</c:v>
                </c:pt>
                <c:pt idx="479">
                  <c:v>83.463700000000003</c:v>
                </c:pt>
                <c:pt idx="480">
                  <c:v>83.346500000000006</c:v>
                </c:pt>
                <c:pt idx="481">
                  <c:v>83.247299999999996</c:v>
                </c:pt>
                <c:pt idx="482">
                  <c:v>83.177099999999996</c:v>
                </c:pt>
                <c:pt idx="483">
                  <c:v>83.087299999999999</c:v>
                </c:pt>
                <c:pt idx="484">
                  <c:v>82.969300000000004</c:v>
                </c:pt>
                <c:pt idx="485">
                  <c:v>82.873400000000004</c:v>
                </c:pt>
                <c:pt idx="486">
                  <c:v>82.784599999999998</c:v>
                </c:pt>
                <c:pt idx="487">
                  <c:v>82.631299999999996</c:v>
                </c:pt>
                <c:pt idx="488">
                  <c:v>82.507800000000003</c:v>
                </c:pt>
                <c:pt idx="489">
                  <c:v>82.412000000000006</c:v>
                </c:pt>
                <c:pt idx="490">
                  <c:v>82.324299999999994</c:v>
                </c:pt>
                <c:pt idx="491">
                  <c:v>82.2102</c:v>
                </c:pt>
                <c:pt idx="492">
                  <c:v>82.127499999999998</c:v>
                </c:pt>
                <c:pt idx="493">
                  <c:v>82.016099999999994</c:v>
                </c:pt>
                <c:pt idx="494">
                  <c:v>81.918400000000005</c:v>
                </c:pt>
                <c:pt idx="495">
                  <c:v>81.788200000000003</c:v>
                </c:pt>
                <c:pt idx="496">
                  <c:v>81.662700000000001</c:v>
                </c:pt>
                <c:pt idx="497">
                  <c:v>81.568700000000007</c:v>
                </c:pt>
                <c:pt idx="498">
                  <c:v>81.464600000000004</c:v>
                </c:pt>
                <c:pt idx="499">
                  <c:v>81.356700000000004</c:v>
                </c:pt>
                <c:pt idx="500">
                  <c:v>81.226900000000001</c:v>
                </c:pt>
                <c:pt idx="501">
                  <c:v>81.067099999999996</c:v>
                </c:pt>
                <c:pt idx="502">
                  <c:v>80.978499999999997</c:v>
                </c:pt>
                <c:pt idx="503">
                  <c:v>80.894599999999997</c:v>
                </c:pt>
                <c:pt idx="504">
                  <c:v>80.778999999999996</c:v>
                </c:pt>
                <c:pt idx="505">
                  <c:v>80.672300000000007</c:v>
                </c:pt>
                <c:pt idx="506">
                  <c:v>80.534400000000005</c:v>
                </c:pt>
                <c:pt idx="507">
                  <c:v>80.406300000000002</c:v>
                </c:pt>
                <c:pt idx="508">
                  <c:v>80.281999999999996</c:v>
                </c:pt>
                <c:pt idx="509">
                  <c:v>80.1447</c:v>
                </c:pt>
                <c:pt idx="510">
                  <c:v>80.0351</c:v>
                </c:pt>
                <c:pt idx="511">
                  <c:v>79.959100000000007</c:v>
                </c:pt>
                <c:pt idx="512">
                  <c:v>79.789199999999994</c:v>
                </c:pt>
                <c:pt idx="513">
                  <c:v>79.677800000000005</c:v>
                </c:pt>
                <c:pt idx="514">
                  <c:v>79.5762</c:v>
                </c:pt>
                <c:pt idx="515">
                  <c:v>79.458299999999994</c:v>
                </c:pt>
                <c:pt idx="516">
                  <c:v>79.352800000000002</c:v>
                </c:pt>
                <c:pt idx="517">
                  <c:v>79.226100000000002</c:v>
                </c:pt>
                <c:pt idx="518">
                  <c:v>79.064099999999996</c:v>
                </c:pt>
                <c:pt idx="519">
                  <c:v>78.912199999999999</c:v>
                </c:pt>
                <c:pt idx="520">
                  <c:v>78.781800000000004</c:v>
                </c:pt>
                <c:pt idx="521">
                  <c:v>78.686599999999999</c:v>
                </c:pt>
                <c:pt idx="522">
                  <c:v>78.556100000000001</c:v>
                </c:pt>
                <c:pt idx="523">
                  <c:v>78.453299999999999</c:v>
                </c:pt>
                <c:pt idx="524">
                  <c:v>78.300299999999993</c:v>
                </c:pt>
                <c:pt idx="525">
                  <c:v>78.107399999999998</c:v>
                </c:pt>
                <c:pt idx="526">
                  <c:v>77.999300000000005</c:v>
                </c:pt>
                <c:pt idx="527">
                  <c:v>77.873400000000004</c:v>
                </c:pt>
                <c:pt idx="528">
                  <c:v>77.733599999999996</c:v>
                </c:pt>
                <c:pt idx="529">
                  <c:v>77.618600000000001</c:v>
                </c:pt>
                <c:pt idx="530">
                  <c:v>77.462100000000007</c:v>
                </c:pt>
                <c:pt idx="531">
                  <c:v>77.318600000000004</c:v>
                </c:pt>
                <c:pt idx="532">
                  <c:v>77.177300000000002</c:v>
                </c:pt>
                <c:pt idx="533">
                  <c:v>77.066699999999997</c:v>
                </c:pt>
                <c:pt idx="534">
                  <c:v>76.905299999999997</c:v>
                </c:pt>
                <c:pt idx="535">
                  <c:v>76.811000000000007</c:v>
                </c:pt>
                <c:pt idx="536">
                  <c:v>76.650800000000004</c:v>
                </c:pt>
                <c:pt idx="537">
                  <c:v>76.472800000000007</c:v>
                </c:pt>
                <c:pt idx="538">
                  <c:v>76.343299999999999</c:v>
                </c:pt>
                <c:pt idx="539">
                  <c:v>76.197299999999998</c:v>
                </c:pt>
                <c:pt idx="540">
                  <c:v>76.053600000000003</c:v>
                </c:pt>
                <c:pt idx="541">
                  <c:v>75.922300000000007</c:v>
                </c:pt>
                <c:pt idx="542">
                  <c:v>75.7941</c:v>
                </c:pt>
                <c:pt idx="543">
                  <c:v>75.614800000000002</c:v>
                </c:pt>
                <c:pt idx="544">
                  <c:v>75.494600000000005</c:v>
                </c:pt>
                <c:pt idx="545">
                  <c:v>75.336699999999993</c:v>
                </c:pt>
                <c:pt idx="546">
                  <c:v>75.212699999999998</c:v>
                </c:pt>
                <c:pt idx="547">
                  <c:v>75.054199999999994</c:v>
                </c:pt>
                <c:pt idx="548">
                  <c:v>74.907799999999995</c:v>
                </c:pt>
                <c:pt idx="549" formatCode="0.00E+00">
                  <c:v>74.710999999999999</c:v>
                </c:pt>
                <c:pt idx="550">
                  <c:v>74.570800000000006</c:v>
                </c:pt>
                <c:pt idx="551">
                  <c:v>74.447699999999998</c:v>
                </c:pt>
                <c:pt idx="552">
                  <c:v>74.305000000000007</c:v>
                </c:pt>
                <c:pt idx="553">
                  <c:v>74.180800000000005</c:v>
                </c:pt>
                <c:pt idx="554">
                  <c:v>73.992800000000003</c:v>
                </c:pt>
                <c:pt idx="555">
                  <c:v>73.827500000000001</c:v>
                </c:pt>
                <c:pt idx="556">
                  <c:v>73.678799999999995</c:v>
                </c:pt>
                <c:pt idx="557">
                  <c:v>73.542500000000004</c:v>
                </c:pt>
                <c:pt idx="558">
                  <c:v>73.369399999999999</c:v>
                </c:pt>
                <c:pt idx="559">
                  <c:v>73.218699999999998</c:v>
                </c:pt>
                <c:pt idx="560">
                  <c:v>73.083600000000004</c:v>
                </c:pt>
                <c:pt idx="561">
                  <c:v>72.887200000000007</c:v>
                </c:pt>
                <c:pt idx="562">
                  <c:v>72.714600000000004</c:v>
                </c:pt>
                <c:pt idx="563">
                  <c:v>72.578599999999994</c:v>
                </c:pt>
                <c:pt idx="564">
                  <c:v>72.423900000000003</c:v>
                </c:pt>
                <c:pt idx="565">
                  <c:v>72.284999999999997</c:v>
                </c:pt>
                <c:pt idx="566">
                  <c:v>72.084699999999998</c:v>
                </c:pt>
                <c:pt idx="567">
                  <c:v>71.900899999999993</c:v>
                </c:pt>
                <c:pt idx="568">
                  <c:v>71.747799999999998</c:v>
                </c:pt>
                <c:pt idx="569">
                  <c:v>71.587000000000003</c:v>
                </c:pt>
                <c:pt idx="570">
                  <c:v>71.413700000000006</c:v>
                </c:pt>
                <c:pt idx="571">
                  <c:v>71.2517</c:v>
                </c:pt>
                <c:pt idx="572">
                  <c:v>71.079700000000003</c:v>
                </c:pt>
                <c:pt idx="573">
                  <c:v>70.918099999999995</c:v>
                </c:pt>
                <c:pt idx="574">
                  <c:v>70.755700000000004</c:v>
                </c:pt>
                <c:pt idx="575">
                  <c:v>70.591399999999993</c:v>
                </c:pt>
                <c:pt idx="576">
                  <c:v>70.454499999999996</c:v>
                </c:pt>
                <c:pt idx="577">
                  <c:v>70.274500000000003</c:v>
                </c:pt>
                <c:pt idx="578">
                  <c:v>70.054699999999997</c:v>
                </c:pt>
                <c:pt idx="579">
                  <c:v>69.903499999999994</c:v>
                </c:pt>
                <c:pt idx="580">
                  <c:v>69.717699999999994</c:v>
                </c:pt>
                <c:pt idx="581">
                  <c:v>69.564099999999996</c:v>
                </c:pt>
                <c:pt idx="582">
                  <c:v>69.374300000000005</c:v>
                </c:pt>
                <c:pt idx="583">
                  <c:v>69.233500000000006</c:v>
                </c:pt>
                <c:pt idx="584">
                  <c:v>69.023799999999994</c:v>
                </c:pt>
                <c:pt idx="585">
                  <c:v>68.868300000000005</c:v>
                </c:pt>
                <c:pt idx="586">
                  <c:v>68.713800000000006</c:v>
                </c:pt>
                <c:pt idx="587">
                  <c:v>68.510400000000004</c:v>
                </c:pt>
                <c:pt idx="588">
                  <c:v>68.321600000000004</c:v>
                </c:pt>
                <c:pt idx="589">
                  <c:v>68.126599999999996</c:v>
                </c:pt>
                <c:pt idx="590">
                  <c:v>67.964699999999993</c:v>
                </c:pt>
                <c:pt idx="591">
                  <c:v>67.792599999999993</c:v>
                </c:pt>
                <c:pt idx="592">
                  <c:v>67.620500000000007</c:v>
                </c:pt>
                <c:pt idx="593">
                  <c:v>67.448499999999996</c:v>
                </c:pt>
                <c:pt idx="594">
                  <c:v>67.276399999999995</c:v>
                </c:pt>
                <c:pt idx="595">
                  <c:v>67.104299999999995</c:v>
                </c:pt>
                <c:pt idx="596">
                  <c:v>66.932199999999995</c:v>
                </c:pt>
                <c:pt idx="597">
                  <c:v>66.760099999999994</c:v>
                </c:pt>
                <c:pt idx="598">
                  <c:v>66.587999999999994</c:v>
                </c:pt>
                <c:pt idx="599">
                  <c:v>66.415899999999993</c:v>
                </c:pt>
                <c:pt idx="600">
                  <c:v>66.243799999999993</c:v>
                </c:pt>
                <c:pt idx="601">
                  <c:v>65.6892</c:v>
                </c:pt>
                <c:pt idx="602">
                  <c:v>65.122500000000002</c:v>
                </c:pt>
                <c:pt idx="603">
                  <c:v>64.556200000000004</c:v>
                </c:pt>
                <c:pt idx="604">
                  <c:v>63.968699999999998</c:v>
                </c:pt>
                <c:pt idx="605">
                  <c:v>63.395000000000003</c:v>
                </c:pt>
                <c:pt idx="606">
                  <c:v>62.805500000000002</c:v>
                </c:pt>
                <c:pt idx="607">
                  <c:v>62.221899999999998</c:v>
                </c:pt>
                <c:pt idx="608">
                  <c:v>61.621099999999998</c:v>
                </c:pt>
                <c:pt idx="609">
                  <c:v>61.034700000000001</c:v>
                </c:pt>
                <c:pt idx="610">
                  <c:v>60.443399999999997</c:v>
                </c:pt>
                <c:pt idx="611">
                  <c:v>59.854700000000001</c:v>
                </c:pt>
                <c:pt idx="612">
                  <c:v>59.264299999999999</c:v>
                </c:pt>
                <c:pt idx="613">
                  <c:v>58.679099999999998</c:v>
                </c:pt>
                <c:pt idx="614">
                  <c:v>58.089199999999998</c:v>
                </c:pt>
                <c:pt idx="615">
                  <c:v>57.5</c:v>
                </c:pt>
                <c:pt idx="616">
                  <c:v>56.918599999999998</c:v>
                </c:pt>
                <c:pt idx="617">
                  <c:v>56.331299999999999</c:v>
                </c:pt>
                <c:pt idx="618">
                  <c:v>55.750399999999999</c:v>
                </c:pt>
                <c:pt idx="619">
                  <c:v>55.177100000000003</c:v>
                </c:pt>
                <c:pt idx="620">
                  <c:v>54.607999999999997</c:v>
                </c:pt>
                <c:pt idx="621">
                  <c:v>54.031199999999998</c:v>
                </c:pt>
                <c:pt idx="622">
                  <c:v>53.471699999999998</c:v>
                </c:pt>
                <c:pt idx="623">
                  <c:v>52.902700000000003</c:v>
                </c:pt>
                <c:pt idx="624">
                  <c:v>52.348599999999998</c:v>
                </c:pt>
                <c:pt idx="625">
                  <c:v>51.794400000000003</c:v>
                </c:pt>
                <c:pt idx="626">
                  <c:v>51.242400000000004</c:v>
                </c:pt>
                <c:pt idx="627">
                  <c:v>50.691299999999998</c:v>
                </c:pt>
                <c:pt idx="628">
                  <c:v>50.157400000000003</c:v>
                </c:pt>
                <c:pt idx="629">
                  <c:v>49.620800000000003</c:v>
                </c:pt>
                <c:pt idx="630">
                  <c:v>49.085799999999999</c:v>
                </c:pt>
                <c:pt idx="631">
                  <c:v>48.5655</c:v>
                </c:pt>
                <c:pt idx="632">
                  <c:v>48.042999999999999</c:v>
                </c:pt>
                <c:pt idx="633">
                  <c:v>47.529899999999998</c:v>
                </c:pt>
                <c:pt idx="634">
                  <c:v>47.022199999999998</c:v>
                </c:pt>
                <c:pt idx="635">
                  <c:v>46.525300000000001</c:v>
                </c:pt>
                <c:pt idx="636">
                  <c:v>46.024000000000001</c:v>
                </c:pt>
                <c:pt idx="637">
                  <c:v>45.535400000000003</c:v>
                </c:pt>
                <c:pt idx="638">
                  <c:v>45.049799999999998</c:v>
                </c:pt>
                <c:pt idx="639">
                  <c:v>44.577199999999998</c:v>
                </c:pt>
                <c:pt idx="640">
                  <c:v>44.101799999999997</c:v>
                </c:pt>
                <c:pt idx="641">
                  <c:v>43.634099999999997</c:v>
                </c:pt>
                <c:pt idx="642">
                  <c:v>43.170900000000003</c:v>
                </c:pt>
                <c:pt idx="643">
                  <c:v>42.724899999999998</c:v>
                </c:pt>
                <c:pt idx="644">
                  <c:v>42.2759</c:v>
                </c:pt>
                <c:pt idx="645">
                  <c:v>41.832299999999996</c:v>
                </c:pt>
                <c:pt idx="646">
                  <c:v>41.398899999999998</c:v>
                </c:pt>
                <c:pt idx="647">
                  <c:v>40.977400000000003</c:v>
                </c:pt>
                <c:pt idx="648">
                  <c:v>40.561300000000003</c:v>
                </c:pt>
                <c:pt idx="649">
                  <c:v>40.144300000000001</c:v>
                </c:pt>
                <c:pt idx="650">
                  <c:v>39.7423</c:v>
                </c:pt>
                <c:pt idx="651">
                  <c:v>39.344099999999997</c:v>
                </c:pt>
                <c:pt idx="652">
                  <c:v>38.954700000000003</c:v>
                </c:pt>
                <c:pt idx="653">
                  <c:v>38.563299999999998</c:v>
                </c:pt>
                <c:pt idx="654">
                  <c:v>38.193100000000001</c:v>
                </c:pt>
                <c:pt idx="655">
                  <c:v>37.818600000000004</c:v>
                </c:pt>
                <c:pt idx="656">
                  <c:v>37.453899999999997</c:v>
                </c:pt>
                <c:pt idx="657">
                  <c:v>37.096699999999998</c:v>
                </c:pt>
                <c:pt idx="658">
                  <c:v>36.750500000000002</c:v>
                </c:pt>
                <c:pt idx="659">
                  <c:v>36.403599999999997</c:v>
                </c:pt>
                <c:pt idx="660">
                  <c:v>36.066400000000002</c:v>
                </c:pt>
                <c:pt idx="661">
                  <c:v>35.735199999999999</c:v>
                </c:pt>
                <c:pt idx="662">
                  <c:v>35.416600000000003</c:v>
                </c:pt>
                <c:pt idx="663">
                  <c:v>35.101199999999999</c:v>
                </c:pt>
                <c:pt idx="664">
                  <c:v>34.790599999999998</c:v>
                </c:pt>
                <c:pt idx="665">
                  <c:v>34.490900000000003</c:v>
                </c:pt>
                <c:pt idx="666">
                  <c:v>34.196100000000001</c:v>
                </c:pt>
                <c:pt idx="667">
                  <c:v>33.9069</c:v>
                </c:pt>
                <c:pt idx="668">
                  <c:v>33.622100000000003</c:v>
                </c:pt>
                <c:pt idx="669">
                  <c:v>33.348300000000002</c:v>
                </c:pt>
                <c:pt idx="670">
                  <c:v>33.077599999999997</c:v>
                </c:pt>
                <c:pt idx="671">
                  <c:v>32.818100000000001</c:v>
                </c:pt>
                <c:pt idx="672">
                  <c:v>32.556800000000003</c:v>
                </c:pt>
                <c:pt idx="673">
                  <c:v>32.308999999999997</c:v>
                </c:pt>
                <c:pt idx="674">
                  <c:v>32.0657</c:v>
                </c:pt>
                <c:pt idx="675">
                  <c:v>31.8233</c:v>
                </c:pt>
                <c:pt idx="676">
                  <c:v>31.5869</c:v>
                </c:pt>
                <c:pt idx="677">
                  <c:v>31.3613</c:v>
                </c:pt>
                <c:pt idx="678">
                  <c:v>31.1358</c:v>
                </c:pt>
                <c:pt idx="679">
                  <c:v>30.9221</c:v>
                </c:pt>
                <c:pt idx="680">
                  <c:v>30.709299999999999</c:v>
                </c:pt>
                <c:pt idx="681">
                  <c:v>30.502400000000002</c:v>
                </c:pt>
                <c:pt idx="682">
                  <c:v>30.303599999999999</c:v>
                </c:pt>
                <c:pt idx="683">
                  <c:v>30.105399999999999</c:v>
                </c:pt>
                <c:pt idx="684">
                  <c:v>29.9162</c:v>
                </c:pt>
                <c:pt idx="685">
                  <c:v>29.73</c:v>
                </c:pt>
                <c:pt idx="686">
                  <c:v>29.5504</c:v>
                </c:pt>
                <c:pt idx="687">
                  <c:v>29.375399999999999</c:v>
                </c:pt>
                <c:pt idx="688">
                  <c:v>29.208200000000001</c:v>
                </c:pt>
                <c:pt idx="689">
                  <c:v>29.040400000000002</c:v>
                </c:pt>
                <c:pt idx="690">
                  <c:v>28.880600000000001</c:v>
                </c:pt>
                <c:pt idx="691">
                  <c:v>28.722300000000001</c:v>
                </c:pt>
                <c:pt idx="692">
                  <c:v>28.576699999999999</c:v>
                </c:pt>
                <c:pt idx="693">
                  <c:v>28.4236</c:v>
                </c:pt>
                <c:pt idx="694">
                  <c:v>28.281400000000001</c:v>
                </c:pt>
                <c:pt idx="695">
                  <c:v>28.142099999999999</c:v>
                </c:pt>
                <c:pt idx="696">
                  <c:v>28.011099999999999</c:v>
                </c:pt>
                <c:pt idx="697">
                  <c:v>27.8782</c:v>
                </c:pt>
                <c:pt idx="698">
                  <c:v>27.7486</c:v>
                </c:pt>
                <c:pt idx="699">
                  <c:v>27.6281</c:v>
                </c:pt>
                <c:pt idx="700">
                  <c:v>27.512</c:v>
                </c:pt>
                <c:pt idx="701">
                  <c:v>27.395099999999999</c:v>
                </c:pt>
                <c:pt idx="702">
                  <c:v>27.286300000000001</c:v>
                </c:pt>
                <c:pt idx="703">
                  <c:v>27.178000000000001</c:v>
                </c:pt>
                <c:pt idx="704">
                  <c:v>27.075800000000001</c:v>
                </c:pt>
                <c:pt idx="705">
                  <c:v>26.9754</c:v>
                </c:pt>
                <c:pt idx="706">
                  <c:v>26.877199999999998</c:v>
                </c:pt>
                <c:pt idx="707">
                  <c:v>26.784099999999999</c:v>
                </c:pt>
                <c:pt idx="708">
                  <c:v>26.6922</c:v>
                </c:pt>
                <c:pt idx="709">
                  <c:v>26.607500000000002</c:v>
                </c:pt>
                <c:pt idx="710">
                  <c:v>26.520800000000001</c:v>
                </c:pt>
                <c:pt idx="711">
                  <c:v>26.4437</c:v>
                </c:pt>
                <c:pt idx="712">
                  <c:v>26.364999999999998</c:v>
                </c:pt>
                <c:pt idx="713">
                  <c:v>26.290600000000001</c:v>
                </c:pt>
                <c:pt idx="714">
                  <c:v>26.221900000000002</c:v>
                </c:pt>
                <c:pt idx="715">
                  <c:v>26.149699999999999</c:v>
                </c:pt>
                <c:pt idx="716">
                  <c:v>26.0825</c:v>
                </c:pt>
                <c:pt idx="717">
                  <c:v>26.020199999999999</c:v>
                </c:pt>
                <c:pt idx="718">
                  <c:v>25.962199999999999</c:v>
                </c:pt>
                <c:pt idx="719">
                  <c:v>25.9011</c:v>
                </c:pt>
                <c:pt idx="720">
                  <c:v>25.843699999999998</c:v>
                </c:pt>
                <c:pt idx="721">
                  <c:v>25.793399999999998</c:v>
                </c:pt>
                <c:pt idx="722">
                  <c:v>25.7439</c:v>
                </c:pt>
                <c:pt idx="723">
                  <c:v>25.692699999999999</c:v>
                </c:pt>
                <c:pt idx="724">
                  <c:v>25.651599999999998</c:v>
                </c:pt>
                <c:pt idx="725">
                  <c:v>25.607700000000001</c:v>
                </c:pt>
                <c:pt idx="726">
                  <c:v>25.569199999999999</c:v>
                </c:pt>
                <c:pt idx="727">
                  <c:v>25.53</c:v>
                </c:pt>
                <c:pt idx="728">
                  <c:v>25.491199999999999</c:v>
                </c:pt>
                <c:pt idx="729">
                  <c:v>25.458100000000002</c:v>
                </c:pt>
                <c:pt idx="730">
                  <c:v>25.4285</c:v>
                </c:pt>
                <c:pt idx="731">
                  <c:v>25.397600000000001</c:v>
                </c:pt>
                <c:pt idx="732">
                  <c:v>25.372399999999999</c:v>
                </c:pt>
                <c:pt idx="733">
                  <c:v>25.341799999999999</c:v>
                </c:pt>
                <c:pt idx="734">
                  <c:v>25.318300000000001</c:v>
                </c:pt>
                <c:pt idx="735">
                  <c:v>25.296199999999999</c:v>
                </c:pt>
                <c:pt idx="736">
                  <c:v>25.2746</c:v>
                </c:pt>
                <c:pt idx="737">
                  <c:v>25.258800000000001</c:v>
                </c:pt>
                <c:pt idx="738">
                  <c:v>25.238299999999999</c:v>
                </c:pt>
                <c:pt idx="739">
                  <c:v>25.225999999999999</c:v>
                </c:pt>
                <c:pt idx="740">
                  <c:v>25.211400000000001</c:v>
                </c:pt>
                <c:pt idx="741">
                  <c:v>25.2011</c:v>
                </c:pt>
                <c:pt idx="742">
                  <c:v>25.1952</c:v>
                </c:pt>
                <c:pt idx="743">
                  <c:v>25.1843</c:v>
                </c:pt>
                <c:pt idx="744">
                  <c:v>25.1784</c:v>
                </c:pt>
                <c:pt idx="745">
                  <c:v>25.174600000000002</c:v>
                </c:pt>
                <c:pt idx="746">
                  <c:v>25.168600000000001</c:v>
                </c:pt>
                <c:pt idx="747">
                  <c:v>25.168399999999998</c:v>
                </c:pt>
                <c:pt idx="748">
                  <c:v>25.167999999999999</c:v>
                </c:pt>
                <c:pt idx="749">
                  <c:v>25.169699999999999</c:v>
                </c:pt>
                <c:pt idx="750">
                  <c:v>25.171800000000001</c:v>
                </c:pt>
                <c:pt idx="751">
                  <c:v>25.176200000000001</c:v>
                </c:pt>
                <c:pt idx="752">
                  <c:v>25.1843</c:v>
                </c:pt>
                <c:pt idx="753">
                  <c:v>25.195599999999999</c:v>
                </c:pt>
                <c:pt idx="754">
                  <c:v>25.198499999999999</c:v>
                </c:pt>
                <c:pt idx="755">
                  <c:v>25.212700000000002</c:v>
                </c:pt>
                <c:pt idx="756">
                  <c:v>25.2255</c:v>
                </c:pt>
                <c:pt idx="757">
                  <c:v>25.239699999999999</c:v>
                </c:pt>
                <c:pt idx="758">
                  <c:v>25.257100000000001</c:v>
                </c:pt>
                <c:pt idx="759">
                  <c:v>25.273700000000002</c:v>
                </c:pt>
                <c:pt idx="760">
                  <c:v>25.288900000000002</c:v>
                </c:pt>
                <c:pt idx="761">
                  <c:v>25.310700000000001</c:v>
                </c:pt>
                <c:pt idx="762">
                  <c:v>25.334299999999999</c:v>
                </c:pt>
                <c:pt idx="763">
                  <c:v>25.355</c:v>
                </c:pt>
                <c:pt idx="764">
                  <c:v>25.380700000000001</c:v>
                </c:pt>
                <c:pt idx="765">
                  <c:v>25.405899999999999</c:v>
                </c:pt>
                <c:pt idx="766">
                  <c:v>25.432700000000001</c:v>
                </c:pt>
                <c:pt idx="767">
                  <c:v>25.460699999999999</c:v>
                </c:pt>
                <c:pt idx="768">
                  <c:v>25.4893</c:v>
                </c:pt>
                <c:pt idx="769">
                  <c:v>25.5182</c:v>
                </c:pt>
                <c:pt idx="770">
                  <c:v>25.5486</c:v>
                </c:pt>
                <c:pt idx="771">
                  <c:v>25.5809</c:v>
                </c:pt>
                <c:pt idx="772">
                  <c:v>25.620699999999999</c:v>
                </c:pt>
                <c:pt idx="773">
                  <c:v>25.654699999999998</c:v>
                </c:pt>
                <c:pt idx="774">
                  <c:v>25.692299999999999</c:v>
                </c:pt>
                <c:pt idx="775">
                  <c:v>25.7318</c:v>
                </c:pt>
                <c:pt idx="776">
                  <c:v>25.771599999999999</c:v>
                </c:pt>
                <c:pt idx="777">
                  <c:v>25.813500000000001</c:v>
                </c:pt>
                <c:pt idx="778">
                  <c:v>25.856999999999999</c:v>
                </c:pt>
                <c:pt idx="779">
                  <c:v>25.8993</c:v>
                </c:pt>
                <c:pt idx="780">
                  <c:v>25.945</c:v>
                </c:pt>
                <c:pt idx="781">
                  <c:v>25.992699999999999</c:v>
                </c:pt>
                <c:pt idx="782">
                  <c:v>26.043199999999999</c:v>
                </c:pt>
                <c:pt idx="783">
                  <c:v>26.094899999999999</c:v>
                </c:pt>
                <c:pt idx="784">
                  <c:v>26.141500000000001</c:v>
                </c:pt>
                <c:pt idx="785">
                  <c:v>26.188700000000001</c:v>
                </c:pt>
                <c:pt idx="786">
                  <c:v>26.25</c:v>
                </c:pt>
                <c:pt idx="787">
                  <c:v>26.292300000000001</c:v>
                </c:pt>
                <c:pt idx="788">
                  <c:v>26.354199999999999</c:v>
                </c:pt>
                <c:pt idx="789">
                  <c:v>26.3977</c:v>
                </c:pt>
                <c:pt idx="790">
                  <c:v>26.455100000000002</c:v>
                </c:pt>
                <c:pt idx="791">
                  <c:v>26.520399999999999</c:v>
                </c:pt>
                <c:pt idx="792">
                  <c:v>26.587499999999999</c:v>
                </c:pt>
                <c:pt idx="793">
                  <c:v>26.642499999999998</c:v>
                </c:pt>
                <c:pt idx="794">
                  <c:v>26.694600000000001</c:v>
                </c:pt>
                <c:pt idx="795">
                  <c:v>26.761900000000001</c:v>
                </c:pt>
                <c:pt idx="796">
                  <c:v>26.829799999999999</c:v>
                </c:pt>
                <c:pt idx="797">
                  <c:v>26.899799999999999</c:v>
                </c:pt>
                <c:pt idx="798">
                  <c:v>26.959</c:v>
                </c:pt>
                <c:pt idx="799">
                  <c:v>27.0288</c:v>
                </c:pt>
                <c:pt idx="800">
                  <c:v>27.086500000000001</c:v>
                </c:pt>
                <c:pt idx="801">
                  <c:v>27.1569</c:v>
                </c:pt>
                <c:pt idx="802">
                  <c:v>27.215599999999998</c:v>
                </c:pt>
                <c:pt idx="803">
                  <c:v>27.274000000000001</c:v>
                </c:pt>
                <c:pt idx="804">
                  <c:v>27.3339</c:v>
                </c:pt>
                <c:pt idx="805">
                  <c:v>27.390699999999999</c:v>
                </c:pt>
                <c:pt idx="806">
                  <c:v>27.456299999999999</c:v>
                </c:pt>
                <c:pt idx="807">
                  <c:v>27.5275</c:v>
                </c:pt>
                <c:pt idx="808">
                  <c:v>27.598500000000001</c:v>
                </c:pt>
                <c:pt idx="809">
                  <c:v>27.676500000000001</c:v>
                </c:pt>
                <c:pt idx="810">
                  <c:v>27.753</c:v>
                </c:pt>
                <c:pt idx="811">
                  <c:v>27.838899999999999</c:v>
                </c:pt>
                <c:pt idx="812">
                  <c:v>27.928799999999999</c:v>
                </c:pt>
                <c:pt idx="813">
                  <c:v>28.0166</c:v>
                </c:pt>
                <c:pt idx="814">
                  <c:v>28.112500000000001</c:v>
                </c:pt>
                <c:pt idx="815">
                  <c:v>28.200900000000001</c:v>
                </c:pt>
                <c:pt idx="816">
                  <c:v>28.300999999999998</c:v>
                </c:pt>
                <c:pt idx="817">
                  <c:v>28.3962</c:v>
                </c:pt>
                <c:pt idx="818">
                  <c:v>28.498799999999999</c:v>
                </c:pt>
                <c:pt idx="819">
                  <c:v>28.600899999999999</c:v>
                </c:pt>
                <c:pt idx="820">
                  <c:v>28.7013</c:v>
                </c:pt>
                <c:pt idx="821">
                  <c:v>28.808800000000002</c:v>
                </c:pt>
                <c:pt idx="822">
                  <c:v>28.911200000000001</c:v>
                </c:pt>
                <c:pt idx="823">
                  <c:v>29.017199999999999</c:v>
                </c:pt>
                <c:pt idx="824">
                  <c:v>29.1206</c:v>
                </c:pt>
                <c:pt idx="825">
                  <c:v>29.231400000000001</c:v>
                </c:pt>
                <c:pt idx="826">
                  <c:v>29.342099999999999</c:v>
                </c:pt>
                <c:pt idx="827">
                  <c:v>29.452100000000002</c:v>
                </c:pt>
                <c:pt idx="828">
                  <c:v>29.563700000000001</c:v>
                </c:pt>
                <c:pt idx="829">
                  <c:v>29.680599999999998</c:v>
                </c:pt>
                <c:pt idx="830">
                  <c:v>29.792200000000001</c:v>
                </c:pt>
                <c:pt idx="831">
                  <c:v>29.9086</c:v>
                </c:pt>
                <c:pt idx="832">
                  <c:v>30.0244</c:v>
                </c:pt>
                <c:pt idx="833">
                  <c:v>30.139600000000002</c:v>
                </c:pt>
                <c:pt idx="834">
                  <c:v>30.262699999999999</c:v>
                </c:pt>
                <c:pt idx="835">
                  <c:v>30.3782</c:v>
                </c:pt>
                <c:pt idx="836">
                  <c:v>30.4998</c:v>
                </c:pt>
                <c:pt idx="837">
                  <c:v>30.619199999999999</c:v>
                </c:pt>
                <c:pt idx="838">
                  <c:v>30.7441</c:v>
                </c:pt>
                <c:pt idx="839">
                  <c:v>30.864599999999999</c:v>
                </c:pt>
                <c:pt idx="840">
                  <c:v>30.986899999999999</c:v>
                </c:pt>
                <c:pt idx="841">
                  <c:v>31.110900000000001</c:v>
                </c:pt>
                <c:pt idx="842">
                  <c:v>31.232700000000001</c:v>
                </c:pt>
                <c:pt idx="843">
                  <c:v>31.36</c:v>
                </c:pt>
                <c:pt idx="844">
                  <c:v>31.488299999999999</c:v>
                </c:pt>
                <c:pt idx="845">
                  <c:v>31.616</c:v>
                </c:pt>
                <c:pt idx="846">
                  <c:v>31.746300000000002</c:v>
                </c:pt>
                <c:pt idx="847">
                  <c:v>31.874700000000001</c:v>
                </c:pt>
                <c:pt idx="848">
                  <c:v>32.000700000000002</c:v>
                </c:pt>
                <c:pt idx="849">
                  <c:v>32.134999999999998</c:v>
                </c:pt>
                <c:pt idx="850">
                  <c:v>32.263599999999997</c:v>
                </c:pt>
                <c:pt idx="851">
                  <c:v>32.392299999999999</c:v>
                </c:pt>
                <c:pt idx="852">
                  <c:v>32.5242</c:v>
                </c:pt>
                <c:pt idx="853">
                  <c:v>32.656500000000001</c:v>
                </c:pt>
                <c:pt idx="854">
                  <c:v>32.7881</c:v>
                </c:pt>
                <c:pt idx="855">
                  <c:v>32.921999999999997</c:v>
                </c:pt>
                <c:pt idx="856">
                  <c:v>33.056199999999997</c:v>
                </c:pt>
                <c:pt idx="857">
                  <c:v>33.188400000000001</c:v>
                </c:pt>
                <c:pt idx="858">
                  <c:v>33.321300000000001</c:v>
                </c:pt>
                <c:pt idx="859">
                  <c:v>33.456200000000003</c:v>
                </c:pt>
                <c:pt idx="860">
                  <c:v>33.5899</c:v>
                </c:pt>
                <c:pt idx="861">
                  <c:v>33.725499999999997</c:v>
                </c:pt>
                <c:pt idx="862">
                  <c:v>33.858899999999998</c:v>
                </c:pt>
                <c:pt idx="863">
                  <c:v>33.993099999999998</c:v>
                </c:pt>
                <c:pt idx="864">
                  <c:v>34.126100000000001</c:v>
                </c:pt>
                <c:pt idx="865">
                  <c:v>34.262500000000003</c:v>
                </c:pt>
                <c:pt idx="866">
                  <c:v>34.395800000000001</c:v>
                </c:pt>
                <c:pt idx="867">
                  <c:v>34.526400000000002</c:v>
                </c:pt>
                <c:pt idx="868">
                  <c:v>34.659199999999998</c:v>
                </c:pt>
                <c:pt idx="869">
                  <c:v>34.796700000000001</c:v>
                </c:pt>
                <c:pt idx="870">
                  <c:v>34.926600000000001</c:v>
                </c:pt>
                <c:pt idx="871">
                  <c:v>35.060299999999998</c:v>
                </c:pt>
                <c:pt idx="872">
                  <c:v>35.192300000000003</c:v>
                </c:pt>
                <c:pt idx="873">
                  <c:v>35.3202</c:v>
                </c:pt>
                <c:pt idx="874">
                  <c:v>35.451599999999999</c:v>
                </c:pt>
                <c:pt idx="875">
                  <c:v>35.582799999999999</c:v>
                </c:pt>
                <c:pt idx="876">
                  <c:v>35.712200000000003</c:v>
                </c:pt>
                <c:pt idx="877">
                  <c:v>35.838700000000003</c:v>
                </c:pt>
                <c:pt idx="878">
                  <c:v>35.970199999999998</c:v>
                </c:pt>
                <c:pt idx="879">
                  <c:v>36.097900000000003</c:v>
                </c:pt>
                <c:pt idx="880">
                  <c:v>36.2211</c:v>
                </c:pt>
                <c:pt idx="881">
                  <c:v>36.346499999999999</c:v>
                </c:pt>
                <c:pt idx="882">
                  <c:v>36.473799999999997</c:v>
                </c:pt>
                <c:pt idx="883">
                  <c:v>36.596499999999999</c:v>
                </c:pt>
                <c:pt idx="884">
                  <c:v>36.718800000000002</c:v>
                </c:pt>
                <c:pt idx="885">
                  <c:v>36.840600000000002</c:v>
                </c:pt>
                <c:pt idx="886">
                  <c:v>36.959899999999998</c:v>
                </c:pt>
                <c:pt idx="887">
                  <c:v>37.0779</c:v>
                </c:pt>
                <c:pt idx="888">
                  <c:v>37.195</c:v>
                </c:pt>
                <c:pt idx="889">
                  <c:v>37.310200000000002</c:v>
                </c:pt>
                <c:pt idx="890">
                  <c:v>37.4253</c:v>
                </c:pt>
                <c:pt idx="891">
                  <c:v>37.541400000000003</c:v>
                </c:pt>
                <c:pt idx="892">
                  <c:v>37.649799999999999</c:v>
                </c:pt>
                <c:pt idx="893">
                  <c:v>37.764499999999998</c:v>
                </c:pt>
                <c:pt idx="894">
                  <c:v>37.870899999999999</c:v>
                </c:pt>
                <c:pt idx="895">
                  <c:v>37.9818</c:v>
                </c:pt>
                <c:pt idx="896">
                  <c:v>38.082599999999999</c:v>
                </c:pt>
                <c:pt idx="897">
                  <c:v>38.187600000000003</c:v>
                </c:pt>
                <c:pt idx="898">
                  <c:v>38.2898</c:v>
                </c:pt>
                <c:pt idx="899">
                  <c:v>38.391199999999998</c:v>
                </c:pt>
                <c:pt idx="900">
                  <c:v>38.491199999999999</c:v>
                </c:pt>
                <c:pt idx="901">
                  <c:v>38.589399999999998</c:v>
                </c:pt>
                <c:pt idx="902">
                  <c:v>38.685899999999997</c:v>
                </c:pt>
                <c:pt idx="903">
                  <c:v>38.775700000000001</c:v>
                </c:pt>
                <c:pt idx="904">
                  <c:v>38.869900000000001</c:v>
                </c:pt>
                <c:pt idx="905">
                  <c:v>38.959400000000002</c:v>
                </c:pt>
                <c:pt idx="906">
                  <c:v>39.049799999999998</c:v>
                </c:pt>
                <c:pt idx="907">
                  <c:v>39.129899999999999</c:v>
                </c:pt>
                <c:pt idx="908">
                  <c:v>39.221299999999999</c:v>
                </c:pt>
                <c:pt idx="909">
                  <c:v>39.303199999999997</c:v>
                </c:pt>
                <c:pt idx="910">
                  <c:v>39.381399999999999</c:v>
                </c:pt>
                <c:pt idx="911">
                  <c:v>39.460999999999999</c:v>
                </c:pt>
                <c:pt idx="912">
                  <c:v>39.535200000000003</c:v>
                </c:pt>
                <c:pt idx="913">
                  <c:v>39.610100000000003</c:v>
                </c:pt>
                <c:pt idx="914">
                  <c:v>39.684199999999997</c:v>
                </c:pt>
                <c:pt idx="915">
                  <c:v>39.750900000000001</c:v>
                </c:pt>
                <c:pt idx="916">
                  <c:v>39.819699999999997</c:v>
                </c:pt>
                <c:pt idx="917">
                  <c:v>39.886899999999997</c:v>
                </c:pt>
                <c:pt idx="918">
                  <c:v>39.952300000000001</c:v>
                </c:pt>
                <c:pt idx="919">
                  <c:v>40.012799999999999</c:v>
                </c:pt>
                <c:pt idx="920">
                  <c:v>40.072899999999997</c:v>
                </c:pt>
                <c:pt idx="921">
                  <c:v>40.130000000000003</c:v>
                </c:pt>
                <c:pt idx="922">
                  <c:v>40.180900000000001</c:v>
                </c:pt>
                <c:pt idx="923">
                  <c:v>40.238900000000001</c:v>
                </c:pt>
                <c:pt idx="924">
                  <c:v>40.286499999999997</c:v>
                </c:pt>
                <c:pt idx="925">
                  <c:v>40.341500000000003</c:v>
                </c:pt>
                <c:pt idx="926">
                  <c:v>40.383499999999998</c:v>
                </c:pt>
                <c:pt idx="927">
                  <c:v>40.432099999999998</c:v>
                </c:pt>
                <c:pt idx="928">
                  <c:v>40.4709</c:v>
                </c:pt>
                <c:pt idx="929">
                  <c:v>40.512599999999999</c:v>
                </c:pt>
                <c:pt idx="930">
                  <c:v>40.553400000000003</c:v>
                </c:pt>
                <c:pt idx="931">
                  <c:v>40.589599999999997</c:v>
                </c:pt>
                <c:pt idx="932">
                  <c:v>40.625999999999998</c:v>
                </c:pt>
                <c:pt idx="933">
                  <c:v>40.658700000000003</c:v>
                </c:pt>
                <c:pt idx="934">
                  <c:v>40.682400000000001</c:v>
                </c:pt>
                <c:pt idx="935">
                  <c:v>40.712200000000003</c:v>
                </c:pt>
                <c:pt idx="936">
                  <c:v>40.742400000000004</c:v>
                </c:pt>
                <c:pt idx="937">
                  <c:v>40.764699999999998</c:v>
                </c:pt>
                <c:pt idx="938">
                  <c:v>40.776299999999999</c:v>
                </c:pt>
                <c:pt idx="939">
                  <c:v>40.798000000000002</c:v>
                </c:pt>
                <c:pt idx="940">
                  <c:v>40.8352</c:v>
                </c:pt>
                <c:pt idx="941">
                  <c:v>40.8598</c:v>
                </c:pt>
                <c:pt idx="942">
                  <c:v>40.873600000000003</c:v>
                </c:pt>
                <c:pt idx="943">
                  <c:v>40.866999999999997</c:v>
                </c:pt>
                <c:pt idx="944">
                  <c:v>40.878900000000002</c:v>
                </c:pt>
                <c:pt idx="945">
                  <c:v>40.922199999999997</c:v>
                </c:pt>
                <c:pt idx="946">
                  <c:v>40.913400000000003</c:v>
                </c:pt>
                <c:pt idx="947">
                  <c:v>40.901299999999999</c:v>
                </c:pt>
                <c:pt idx="948">
                  <c:v>40.914200000000001</c:v>
                </c:pt>
                <c:pt idx="949">
                  <c:v>40.904400000000003</c:v>
                </c:pt>
                <c:pt idx="950">
                  <c:v>40.907299999999999</c:v>
                </c:pt>
                <c:pt idx="951">
                  <c:v>40.9238</c:v>
                </c:pt>
                <c:pt idx="952">
                  <c:v>40.929200000000002</c:v>
                </c:pt>
                <c:pt idx="953">
                  <c:v>40.927700000000002</c:v>
                </c:pt>
                <c:pt idx="954">
                  <c:v>40.919899999999998</c:v>
                </c:pt>
                <c:pt idx="955">
                  <c:v>40.907400000000003</c:v>
                </c:pt>
                <c:pt idx="956">
                  <c:v>40.8825</c:v>
                </c:pt>
                <c:pt idx="957">
                  <c:v>40.864600000000003</c:v>
                </c:pt>
                <c:pt idx="958">
                  <c:v>40.849400000000003</c:v>
                </c:pt>
                <c:pt idx="959">
                  <c:v>40.837899999999998</c:v>
                </c:pt>
                <c:pt idx="960">
                  <c:v>40.843800000000002</c:v>
                </c:pt>
                <c:pt idx="961">
                  <c:v>40.837400000000002</c:v>
                </c:pt>
                <c:pt idx="962">
                  <c:v>40.825400000000002</c:v>
                </c:pt>
                <c:pt idx="963">
                  <c:v>40.801000000000002</c:v>
                </c:pt>
                <c:pt idx="964">
                  <c:v>40.775399999999998</c:v>
                </c:pt>
                <c:pt idx="965">
                  <c:v>40.774999999999999</c:v>
                </c:pt>
                <c:pt idx="966">
                  <c:v>40.754600000000003</c:v>
                </c:pt>
                <c:pt idx="967">
                  <c:v>40.724899999999998</c:v>
                </c:pt>
                <c:pt idx="968">
                  <c:v>40.7149</c:v>
                </c:pt>
                <c:pt idx="969">
                  <c:v>40.6997</c:v>
                </c:pt>
                <c:pt idx="970">
                  <c:v>40.6616</c:v>
                </c:pt>
                <c:pt idx="971">
                  <c:v>40.633000000000003</c:v>
                </c:pt>
                <c:pt idx="972">
                  <c:v>40.614199999999997</c:v>
                </c:pt>
                <c:pt idx="973">
                  <c:v>40.599499999999999</c:v>
                </c:pt>
                <c:pt idx="974">
                  <c:v>40.573799999999999</c:v>
                </c:pt>
                <c:pt idx="975">
                  <c:v>40.555700000000002</c:v>
                </c:pt>
                <c:pt idx="976">
                  <c:v>40.525300000000001</c:v>
                </c:pt>
                <c:pt idx="977">
                  <c:v>40.485700000000001</c:v>
                </c:pt>
                <c:pt idx="978">
                  <c:v>40.447400000000002</c:v>
                </c:pt>
                <c:pt idx="979">
                  <c:v>40.421700000000001</c:v>
                </c:pt>
                <c:pt idx="980">
                  <c:v>40.389800000000001</c:v>
                </c:pt>
                <c:pt idx="981">
                  <c:v>40.358600000000003</c:v>
                </c:pt>
                <c:pt idx="982">
                  <c:v>40.3279</c:v>
                </c:pt>
                <c:pt idx="983">
                  <c:v>40.294899999999998</c:v>
                </c:pt>
                <c:pt idx="984">
                  <c:v>40.259300000000003</c:v>
                </c:pt>
                <c:pt idx="985">
                  <c:v>40.232300000000002</c:v>
                </c:pt>
                <c:pt idx="986">
                  <c:v>40.198300000000003</c:v>
                </c:pt>
                <c:pt idx="987">
                  <c:v>40.159700000000001</c:v>
                </c:pt>
                <c:pt idx="988">
                  <c:v>40.130200000000002</c:v>
                </c:pt>
                <c:pt idx="989">
                  <c:v>40.0899</c:v>
                </c:pt>
                <c:pt idx="990">
                  <c:v>40.061300000000003</c:v>
                </c:pt>
                <c:pt idx="991">
                  <c:v>40.031199999999998</c:v>
                </c:pt>
                <c:pt idx="992">
                  <c:v>39.993200000000002</c:v>
                </c:pt>
                <c:pt idx="993">
                  <c:v>39.956800000000001</c:v>
                </c:pt>
                <c:pt idx="994">
                  <c:v>39.9208</c:v>
                </c:pt>
                <c:pt idx="995">
                  <c:v>39.891800000000003</c:v>
                </c:pt>
                <c:pt idx="996">
                  <c:v>39.859000000000002</c:v>
                </c:pt>
                <c:pt idx="997">
                  <c:v>39.818300000000001</c:v>
                </c:pt>
                <c:pt idx="998">
                  <c:v>39.787700000000001</c:v>
                </c:pt>
                <c:pt idx="999">
                  <c:v>39.753</c:v>
                </c:pt>
                <c:pt idx="1000">
                  <c:v>39.715499999999999</c:v>
                </c:pt>
                <c:pt idx="1001">
                  <c:v>39.685200000000002</c:v>
                </c:pt>
                <c:pt idx="1002">
                  <c:v>39.646900000000002</c:v>
                </c:pt>
                <c:pt idx="1003">
                  <c:v>39.6143</c:v>
                </c:pt>
                <c:pt idx="1004">
                  <c:v>39.584099999999999</c:v>
                </c:pt>
                <c:pt idx="1005">
                  <c:v>39.547199999999997</c:v>
                </c:pt>
                <c:pt idx="1006">
                  <c:v>39.511800000000001</c:v>
                </c:pt>
                <c:pt idx="1007">
                  <c:v>39.481200000000001</c:v>
                </c:pt>
                <c:pt idx="1008">
                  <c:v>39.453299999999999</c:v>
                </c:pt>
                <c:pt idx="1009">
                  <c:v>39.417499999999997</c:v>
                </c:pt>
                <c:pt idx="1010">
                  <c:v>39.389099999999999</c:v>
                </c:pt>
                <c:pt idx="1011">
                  <c:v>39.359000000000002</c:v>
                </c:pt>
                <c:pt idx="1012">
                  <c:v>39.328600000000002</c:v>
                </c:pt>
                <c:pt idx="1013">
                  <c:v>39.298400000000001</c:v>
                </c:pt>
                <c:pt idx="1014">
                  <c:v>39.273299999999999</c:v>
                </c:pt>
                <c:pt idx="1015">
                  <c:v>39.243200000000002</c:v>
                </c:pt>
                <c:pt idx="1016">
                  <c:v>39.211599999999997</c:v>
                </c:pt>
                <c:pt idx="1017">
                  <c:v>39.187800000000003</c:v>
                </c:pt>
                <c:pt idx="1018">
                  <c:v>39.161499999999997</c:v>
                </c:pt>
                <c:pt idx="1019">
                  <c:v>39.133800000000001</c:v>
                </c:pt>
                <c:pt idx="1020">
                  <c:v>39.108400000000003</c:v>
                </c:pt>
                <c:pt idx="1021">
                  <c:v>39.082000000000001</c:v>
                </c:pt>
                <c:pt idx="1022">
                  <c:v>39.058100000000003</c:v>
                </c:pt>
                <c:pt idx="1023">
                  <c:v>39.035699999999999</c:v>
                </c:pt>
                <c:pt idx="1024">
                  <c:v>39.013399999999997</c:v>
                </c:pt>
                <c:pt idx="1025">
                  <c:v>38.9908</c:v>
                </c:pt>
                <c:pt idx="1026">
                  <c:v>38.969900000000003</c:v>
                </c:pt>
                <c:pt idx="1027">
                  <c:v>38.950200000000002</c:v>
                </c:pt>
                <c:pt idx="1028">
                  <c:v>38.929299999999998</c:v>
                </c:pt>
                <c:pt idx="1029">
                  <c:v>38.9116</c:v>
                </c:pt>
                <c:pt idx="1030">
                  <c:v>38.891800000000003</c:v>
                </c:pt>
                <c:pt idx="1031">
                  <c:v>38.876899999999999</c:v>
                </c:pt>
                <c:pt idx="1032">
                  <c:v>38.857999999999997</c:v>
                </c:pt>
                <c:pt idx="1033">
                  <c:v>38.841099999999997</c:v>
                </c:pt>
                <c:pt idx="1034">
                  <c:v>38.825499999999998</c:v>
                </c:pt>
                <c:pt idx="1035">
                  <c:v>38.811900000000001</c:v>
                </c:pt>
                <c:pt idx="1036">
                  <c:v>38.797800000000002</c:v>
                </c:pt>
                <c:pt idx="1037">
                  <c:v>38.786099999999998</c:v>
                </c:pt>
                <c:pt idx="1038">
                  <c:v>38.773099999999999</c:v>
                </c:pt>
                <c:pt idx="1039">
                  <c:v>38.761600000000001</c:v>
                </c:pt>
                <c:pt idx="1040">
                  <c:v>38.750500000000002</c:v>
                </c:pt>
                <c:pt idx="1041">
                  <c:v>38.739899999999999</c:v>
                </c:pt>
                <c:pt idx="1042">
                  <c:v>38.730800000000002</c:v>
                </c:pt>
                <c:pt idx="1043">
                  <c:v>38.716700000000003</c:v>
                </c:pt>
                <c:pt idx="1044">
                  <c:v>38.7057</c:v>
                </c:pt>
                <c:pt idx="1045">
                  <c:v>38.693899999999999</c:v>
                </c:pt>
                <c:pt idx="1046">
                  <c:v>38.683500000000002</c:v>
                </c:pt>
                <c:pt idx="1047">
                  <c:v>38.666800000000002</c:v>
                </c:pt>
                <c:pt idx="1048">
                  <c:v>38.6494</c:v>
                </c:pt>
                <c:pt idx="1049">
                  <c:v>38.625100000000003</c:v>
                </c:pt>
                <c:pt idx="1050">
                  <c:v>38.601700000000001</c:v>
                </c:pt>
                <c:pt idx="1051">
                  <c:v>38.569699999999997</c:v>
                </c:pt>
                <c:pt idx="1052">
                  <c:v>38.536200000000001</c:v>
                </c:pt>
                <c:pt idx="1053">
                  <c:v>38.494799999999998</c:v>
                </c:pt>
                <c:pt idx="1054">
                  <c:v>38.454700000000003</c:v>
                </c:pt>
                <c:pt idx="1055">
                  <c:v>38.406599999999997</c:v>
                </c:pt>
                <c:pt idx="1056">
                  <c:v>38.366399999999999</c:v>
                </c:pt>
                <c:pt idx="1057">
                  <c:v>38.320399999999999</c:v>
                </c:pt>
                <c:pt idx="1058">
                  <c:v>38.274299999999997</c:v>
                </c:pt>
                <c:pt idx="1059">
                  <c:v>38.233899999999998</c:v>
                </c:pt>
                <c:pt idx="1060">
                  <c:v>38.194699999999997</c:v>
                </c:pt>
                <c:pt idx="1061">
                  <c:v>38.167499999999997</c:v>
                </c:pt>
                <c:pt idx="1062">
                  <c:v>38.138199999999998</c:v>
                </c:pt>
                <c:pt idx="1063">
                  <c:v>38.120199999999997</c:v>
                </c:pt>
                <c:pt idx="1064">
                  <c:v>38.091799999999999</c:v>
                </c:pt>
                <c:pt idx="1065">
                  <c:v>38.073</c:v>
                </c:pt>
                <c:pt idx="1066">
                  <c:v>38.0518</c:v>
                </c:pt>
                <c:pt idx="1067">
                  <c:v>38.038400000000003</c:v>
                </c:pt>
                <c:pt idx="1068">
                  <c:v>38.015799999999999</c:v>
                </c:pt>
                <c:pt idx="1069">
                  <c:v>38.011499999999998</c:v>
                </c:pt>
                <c:pt idx="1070">
                  <c:v>37.999699999999997</c:v>
                </c:pt>
                <c:pt idx="1071">
                  <c:v>37.997100000000003</c:v>
                </c:pt>
                <c:pt idx="1072">
                  <c:v>38.000700000000002</c:v>
                </c:pt>
                <c:pt idx="1073">
                  <c:v>38.005899999999997</c:v>
                </c:pt>
                <c:pt idx="1074">
                  <c:v>38.018799999999999</c:v>
                </c:pt>
                <c:pt idx="1075">
                  <c:v>38.035600000000002</c:v>
                </c:pt>
                <c:pt idx="1076">
                  <c:v>38.056800000000003</c:v>
                </c:pt>
                <c:pt idx="1077">
                  <c:v>38.081000000000003</c:v>
                </c:pt>
                <c:pt idx="1078">
                  <c:v>38.112000000000002</c:v>
                </c:pt>
                <c:pt idx="1079">
                  <c:v>38.143099999999997</c:v>
                </c:pt>
                <c:pt idx="1080">
                  <c:v>38.177199999999999</c:v>
                </c:pt>
                <c:pt idx="1081">
                  <c:v>38.217700000000001</c:v>
                </c:pt>
                <c:pt idx="1082">
                  <c:v>38.2605</c:v>
                </c:pt>
                <c:pt idx="1083">
                  <c:v>38.302900000000001</c:v>
                </c:pt>
                <c:pt idx="1084">
                  <c:v>38.349800000000002</c:v>
                </c:pt>
                <c:pt idx="1085">
                  <c:v>38.395299999999999</c:v>
                </c:pt>
                <c:pt idx="1086">
                  <c:v>38.444200000000002</c:v>
                </c:pt>
                <c:pt idx="1087">
                  <c:v>38.494999999999997</c:v>
                </c:pt>
                <c:pt idx="1088">
                  <c:v>38.543799999999997</c:v>
                </c:pt>
                <c:pt idx="1089">
                  <c:v>38.604500000000002</c:v>
                </c:pt>
                <c:pt idx="1090">
                  <c:v>38.656199999999998</c:v>
                </c:pt>
                <c:pt idx="1091">
                  <c:v>38.717700000000001</c:v>
                </c:pt>
                <c:pt idx="1092">
                  <c:v>38.781799999999997</c:v>
                </c:pt>
                <c:pt idx="1093">
                  <c:v>38.839599999999997</c:v>
                </c:pt>
                <c:pt idx="1094">
                  <c:v>38.907499999999999</c:v>
                </c:pt>
                <c:pt idx="1095">
                  <c:v>38.971699999999998</c:v>
                </c:pt>
                <c:pt idx="1096">
                  <c:v>39.037799999999997</c:v>
                </c:pt>
                <c:pt idx="1097">
                  <c:v>39.103099999999998</c:v>
                </c:pt>
                <c:pt idx="1098">
                  <c:v>39.169600000000003</c:v>
                </c:pt>
                <c:pt idx="1099">
                  <c:v>39.2318</c:v>
                </c:pt>
                <c:pt idx="1100">
                  <c:v>39.3063</c:v>
                </c:pt>
                <c:pt idx="1101">
                  <c:v>39.377299999999998</c:v>
                </c:pt>
                <c:pt idx="1102">
                  <c:v>39.445599999999999</c:v>
                </c:pt>
                <c:pt idx="1103">
                  <c:v>39.518700000000003</c:v>
                </c:pt>
                <c:pt idx="1104">
                  <c:v>39.593000000000004</c:v>
                </c:pt>
                <c:pt idx="1105">
                  <c:v>39.661999999999999</c:v>
                </c:pt>
                <c:pt idx="1106">
                  <c:v>39.738500000000002</c:v>
                </c:pt>
                <c:pt idx="1107">
                  <c:v>39.819499999999998</c:v>
                </c:pt>
                <c:pt idx="1108">
                  <c:v>39.888399999999997</c:v>
                </c:pt>
                <c:pt idx="1109">
                  <c:v>39.966299999999997</c:v>
                </c:pt>
                <c:pt idx="1110">
                  <c:v>40.053899999999999</c:v>
                </c:pt>
                <c:pt idx="1111">
                  <c:v>40.121499999999997</c:v>
                </c:pt>
                <c:pt idx="1112">
                  <c:v>40.1965</c:v>
                </c:pt>
                <c:pt idx="1113">
                  <c:v>40.285699999999999</c:v>
                </c:pt>
                <c:pt idx="1114">
                  <c:v>40.3643</c:v>
                </c:pt>
                <c:pt idx="1115">
                  <c:v>40.440300000000001</c:v>
                </c:pt>
                <c:pt idx="1116">
                  <c:v>40.521599999999999</c:v>
                </c:pt>
                <c:pt idx="1117">
                  <c:v>40.609900000000003</c:v>
                </c:pt>
                <c:pt idx="1118">
                  <c:v>40.687399999999997</c:v>
                </c:pt>
                <c:pt idx="1119">
                  <c:v>40.766199999999998</c:v>
                </c:pt>
                <c:pt idx="1120">
                  <c:v>40.852400000000003</c:v>
                </c:pt>
                <c:pt idx="1121">
                  <c:v>40.940800000000003</c:v>
                </c:pt>
                <c:pt idx="1122">
                  <c:v>41.0167</c:v>
                </c:pt>
                <c:pt idx="1123">
                  <c:v>41.0916</c:v>
                </c:pt>
                <c:pt idx="1124">
                  <c:v>41.1875</c:v>
                </c:pt>
                <c:pt idx="1125">
                  <c:v>41.269500000000001</c:v>
                </c:pt>
                <c:pt idx="1126">
                  <c:v>41.345999999999997</c:v>
                </c:pt>
                <c:pt idx="1127">
                  <c:v>41.427799999999998</c:v>
                </c:pt>
                <c:pt idx="1128">
                  <c:v>41.520200000000003</c:v>
                </c:pt>
                <c:pt idx="1129">
                  <c:v>41.607599999999998</c:v>
                </c:pt>
                <c:pt idx="1130">
                  <c:v>41.680700000000002</c:v>
                </c:pt>
                <c:pt idx="1131">
                  <c:v>41.759500000000003</c:v>
                </c:pt>
                <c:pt idx="1132">
                  <c:v>41.848999999999997</c:v>
                </c:pt>
                <c:pt idx="1133">
                  <c:v>41.941000000000003</c:v>
                </c:pt>
                <c:pt idx="1134">
                  <c:v>42.0137</c:v>
                </c:pt>
                <c:pt idx="1135">
                  <c:v>42.093800000000002</c:v>
                </c:pt>
                <c:pt idx="1136">
                  <c:v>42.177300000000002</c:v>
                </c:pt>
                <c:pt idx="1137">
                  <c:v>42.267499999999998</c:v>
                </c:pt>
                <c:pt idx="1138">
                  <c:v>42.347900000000003</c:v>
                </c:pt>
                <c:pt idx="1139">
                  <c:v>42.4251</c:v>
                </c:pt>
                <c:pt idx="1140">
                  <c:v>42.503999999999998</c:v>
                </c:pt>
                <c:pt idx="1141">
                  <c:v>42.5852</c:v>
                </c:pt>
                <c:pt idx="1142">
                  <c:v>42.669800000000002</c:v>
                </c:pt>
                <c:pt idx="1143">
                  <c:v>42.751800000000003</c:v>
                </c:pt>
                <c:pt idx="1144">
                  <c:v>42.8337</c:v>
                </c:pt>
                <c:pt idx="1145">
                  <c:v>42.915799999999997</c:v>
                </c:pt>
                <c:pt idx="1146">
                  <c:v>42.9908</c:v>
                </c:pt>
                <c:pt idx="1147">
                  <c:v>43.066899999999997</c:v>
                </c:pt>
                <c:pt idx="1148">
                  <c:v>43.141100000000002</c:v>
                </c:pt>
                <c:pt idx="1149">
                  <c:v>43.220700000000001</c:v>
                </c:pt>
                <c:pt idx="1150">
                  <c:v>43.296300000000002</c:v>
                </c:pt>
                <c:pt idx="1151">
                  <c:v>43.365600000000001</c:v>
                </c:pt>
                <c:pt idx="1152">
                  <c:v>43.439399999999999</c:v>
                </c:pt>
                <c:pt idx="1153">
                  <c:v>43.511499999999998</c:v>
                </c:pt>
                <c:pt idx="1154">
                  <c:v>43.573099999999997</c:v>
                </c:pt>
                <c:pt idx="1155">
                  <c:v>43.636800000000001</c:v>
                </c:pt>
                <c:pt idx="1156">
                  <c:v>43.699199999999998</c:v>
                </c:pt>
                <c:pt idx="1157">
                  <c:v>43.7575</c:v>
                </c:pt>
                <c:pt idx="1158">
                  <c:v>43.818899999999999</c:v>
                </c:pt>
                <c:pt idx="1159">
                  <c:v>43.8872</c:v>
                </c:pt>
                <c:pt idx="1160">
                  <c:v>43.953000000000003</c:v>
                </c:pt>
                <c:pt idx="1161">
                  <c:v>44.016199999999998</c:v>
                </c:pt>
                <c:pt idx="1162">
                  <c:v>44.069400000000002</c:v>
                </c:pt>
                <c:pt idx="1163">
                  <c:v>44.118000000000002</c:v>
                </c:pt>
                <c:pt idx="1164">
                  <c:v>44.158499999999997</c:v>
                </c:pt>
                <c:pt idx="1165">
                  <c:v>44.2074</c:v>
                </c:pt>
                <c:pt idx="1166">
                  <c:v>44.256399999999999</c:v>
                </c:pt>
                <c:pt idx="1167">
                  <c:v>44.305999999999997</c:v>
                </c:pt>
                <c:pt idx="1168">
                  <c:v>44.349200000000003</c:v>
                </c:pt>
                <c:pt idx="1169">
                  <c:v>44.381700000000002</c:v>
                </c:pt>
                <c:pt idx="1170">
                  <c:v>44.402700000000003</c:v>
                </c:pt>
                <c:pt idx="1171">
                  <c:v>44.433399999999999</c:v>
                </c:pt>
                <c:pt idx="1172">
                  <c:v>44.462899999999998</c:v>
                </c:pt>
                <c:pt idx="1173">
                  <c:v>44.509</c:v>
                </c:pt>
                <c:pt idx="1174">
                  <c:v>44.5458</c:v>
                </c:pt>
                <c:pt idx="1175">
                  <c:v>44.585099999999997</c:v>
                </c:pt>
                <c:pt idx="1176">
                  <c:v>44.607700000000001</c:v>
                </c:pt>
                <c:pt idx="1177">
                  <c:v>44.615099999999998</c:v>
                </c:pt>
                <c:pt idx="1178">
                  <c:v>44.625799999999998</c:v>
                </c:pt>
                <c:pt idx="1179">
                  <c:v>44.622</c:v>
                </c:pt>
                <c:pt idx="1180">
                  <c:v>44.6389</c:v>
                </c:pt>
                <c:pt idx="1181">
                  <c:v>44.650100000000002</c:v>
                </c:pt>
                <c:pt idx="1182">
                  <c:v>44.672199999999997</c:v>
                </c:pt>
                <c:pt idx="1183">
                  <c:v>44.707500000000003</c:v>
                </c:pt>
                <c:pt idx="1184">
                  <c:v>44.733800000000002</c:v>
                </c:pt>
                <c:pt idx="1185">
                  <c:v>44.773600000000002</c:v>
                </c:pt>
                <c:pt idx="1186">
                  <c:v>44.808</c:v>
                </c:pt>
                <c:pt idx="1187">
                  <c:v>44.834600000000002</c:v>
                </c:pt>
                <c:pt idx="1188">
                  <c:v>44.856200000000001</c:v>
                </c:pt>
                <c:pt idx="1189">
                  <c:v>44.886600000000001</c:v>
                </c:pt>
                <c:pt idx="1190">
                  <c:v>44.905900000000003</c:v>
                </c:pt>
                <c:pt idx="1191">
                  <c:v>44.915900000000001</c:v>
                </c:pt>
                <c:pt idx="1192">
                  <c:v>44.9176</c:v>
                </c:pt>
                <c:pt idx="1193">
                  <c:v>44.908299999999997</c:v>
                </c:pt>
                <c:pt idx="1194">
                  <c:v>44.9054</c:v>
                </c:pt>
                <c:pt idx="1195">
                  <c:v>44.9206</c:v>
                </c:pt>
                <c:pt idx="1196">
                  <c:v>44.938699999999997</c:v>
                </c:pt>
                <c:pt idx="1197">
                  <c:v>44.953000000000003</c:v>
                </c:pt>
                <c:pt idx="1198">
                  <c:v>44.978999999999999</c:v>
                </c:pt>
                <c:pt idx="1199">
                  <c:v>45.0182</c:v>
                </c:pt>
                <c:pt idx="1200">
                  <c:v>45.066499999999998</c:v>
                </c:pt>
              </c:numCache>
            </c:numRef>
          </c:yVal>
          <c:smooth val="1"/>
          <c:extLst>
            <c:ext xmlns:c16="http://schemas.microsoft.com/office/drawing/2014/chart" uri="{C3380CC4-5D6E-409C-BE32-E72D297353CC}">
              <c16:uniqueId val="{00000006-638E-47B0-B5E5-77B67BF02026}"/>
            </c:ext>
          </c:extLst>
        </c:ser>
        <c:ser>
          <c:idx val="5"/>
          <c:order val="5"/>
          <c:tx>
            <c:strRef>
              <c:f>Transmission!$N$1</c:f>
              <c:strCache>
                <c:ptCount val="1"/>
                <c:pt idx="0">
                  <c:v> Transmission % NENIR06x</c:v>
                </c:pt>
              </c:strCache>
            </c:strRef>
          </c:tx>
          <c:spPr>
            <a:ln>
              <a:solidFill>
                <a:srgbClr val="00FF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Transmission!$N$2:$N$2402</c:f>
              <c:numCache>
                <c:formatCode>General</c:formatCode>
                <c:ptCount val="2401"/>
                <c:pt idx="0">
                  <c:v>1.17E-2</c:v>
                </c:pt>
                <c:pt idx="1">
                  <c:v>1.06E-2</c:v>
                </c:pt>
                <c:pt idx="2">
                  <c:v>9.4999999999999998E-3</c:v>
                </c:pt>
                <c:pt idx="3">
                  <c:v>8.8999999999999999E-3</c:v>
                </c:pt>
                <c:pt idx="4">
                  <c:v>7.0000000000000001E-3</c:v>
                </c:pt>
                <c:pt idx="5">
                  <c:v>6.4999999999999997E-3</c:v>
                </c:pt>
                <c:pt idx="6">
                  <c:v>5.8999999999999999E-3</c:v>
                </c:pt>
                <c:pt idx="7">
                  <c:v>2.7000000000000001E-3</c:v>
                </c:pt>
                <c:pt idx="8">
                  <c:v>3.2000000000000002E-3</c:v>
                </c:pt>
                <c:pt idx="9">
                  <c:v>2.2000000000000001E-3</c:v>
                </c:pt>
                <c:pt idx="10">
                  <c:v>1.1000000000000001E-3</c:v>
                </c:pt>
                <c:pt idx="11">
                  <c:v>2E-3</c:v>
                </c:pt>
                <c:pt idx="12">
                  <c:v>5.5999999999999999E-3</c:v>
                </c:pt>
                <c:pt idx="13">
                  <c:v>7.0000000000000001E-3</c:v>
                </c:pt>
                <c:pt idx="14">
                  <c:v>6.1999999999999998E-3</c:v>
                </c:pt>
                <c:pt idx="15">
                  <c:v>8.5000000000000006E-3</c:v>
                </c:pt>
                <c:pt idx="16">
                  <c:v>7.1999999999999998E-3</c:v>
                </c:pt>
                <c:pt idx="17">
                  <c:v>5.1000000000000004E-3</c:v>
                </c:pt>
                <c:pt idx="18">
                  <c:v>3.7000000000000002E-3</c:v>
                </c:pt>
                <c:pt idx="19">
                  <c:v>1.2999999999999999E-3</c:v>
                </c:pt>
                <c:pt idx="20">
                  <c:v>1E-3</c:v>
                </c:pt>
                <c:pt idx="21">
                  <c:v>2.3E-3</c:v>
                </c:pt>
                <c:pt idx="22">
                  <c:v>2.0999999999999999E-3</c:v>
                </c:pt>
                <c:pt idx="23">
                  <c:v>2.5000000000000001E-3</c:v>
                </c:pt>
                <c:pt idx="24">
                  <c:v>3.2000000000000002E-3</c:v>
                </c:pt>
                <c:pt idx="25">
                  <c:v>1.4E-3</c:v>
                </c:pt>
                <c:pt idx="26">
                  <c:v>2.0000000000000001E-4</c:v>
                </c:pt>
                <c:pt idx="27">
                  <c:v>2.5000000000000001E-3</c:v>
                </c:pt>
                <c:pt idx="28">
                  <c:v>3.5999999999999999E-3</c:v>
                </c:pt>
                <c:pt idx="29">
                  <c:v>2.8999999999999998E-3</c:v>
                </c:pt>
                <c:pt idx="30">
                  <c:v>3.0999999999999999E-3</c:v>
                </c:pt>
                <c:pt idx="31">
                  <c:v>3.3999999999999998E-3</c:v>
                </c:pt>
                <c:pt idx="32">
                  <c:v>2.7000000000000001E-3</c:v>
                </c:pt>
                <c:pt idx="33">
                  <c:v>2.3999999999999998E-3</c:v>
                </c:pt>
                <c:pt idx="34">
                  <c:v>3.5999999999999999E-3</c:v>
                </c:pt>
                <c:pt idx="35">
                  <c:v>3.8999999999999998E-3</c:v>
                </c:pt>
                <c:pt idx="36">
                  <c:v>3.3999999999999998E-3</c:v>
                </c:pt>
                <c:pt idx="37">
                  <c:v>1.2999999999999999E-3</c:v>
                </c:pt>
                <c:pt idx="38">
                  <c:v>1.5E-3</c:v>
                </c:pt>
                <c:pt idx="39">
                  <c:v>2.9999999999999997E-4</c:v>
                </c:pt>
                <c:pt idx="40">
                  <c:v>1.2999999999999999E-3</c:v>
                </c:pt>
                <c:pt idx="41">
                  <c:v>1E-4</c:v>
                </c:pt>
                <c:pt idx="42">
                  <c:v>3.5999999999999999E-3</c:v>
                </c:pt>
                <c:pt idx="43">
                  <c:v>9.1000000000000004E-3</c:v>
                </c:pt>
                <c:pt idx="44">
                  <c:v>1.66E-2</c:v>
                </c:pt>
                <c:pt idx="45">
                  <c:v>3.15E-2</c:v>
                </c:pt>
                <c:pt idx="46">
                  <c:v>5.6300000000000003E-2</c:v>
                </c:pt>
                <c:pt idx="47">
                  <c:v>9.8400000000000001E-2</c:v>
                </c:pt>
                <c:pt idx="48">
                  <c:v>0.16930000000000001</c:v>
                </c:pt>
                <c:pt idx="49">
                  <c:v>0.27650000000000002</c:v>
                </c:pt>
                <c:pt idx="50">
                  <c:v>0.44080000000000003</c:v>
                </c:pt>
                <c:pt idx="51">
                  <c:v>0.68230000000000002</c:v>
                </c:pt>
                <c:pt idx="52">
                  <c:v>1.0156000000000001</c:v>
                </c:pt>
                <c:pt idx="53">
                  <c:v>1.4594</c:v>
                </c:pt>
                <c:pt idx="54">
                  <c:v>2.04</c:v>
                </c:pt>
                <c:pt idx="55">
                  <c:v>2.7755000000000001</c:v>
                </c:pt>
                <c:pt idx="56">
                  <c:v>3.6829999999999998</c:v>
                </c:pt>
                <c:pt idx="57">
                  <c:v>4.7721</c:v>
                </c:pt>
                <c:pt idx="58">
                  <c:v>6.0420999999999996</c:v>
                </c:pt>
                <c:pt idx="59">
                  <c:v>7.4696999999999996</c:v>
                </c:pt>
                <c:pt idx="60">
                  <c:v>9.0231999999999992</c:v>
                </c:pt>
                <c:pt idx="61">
                  <c:v>10.6844</c:v>
                </c:pt>
                <c:pt idx="62">
                  <c:v>12.396699999999999</c:v>
                </c:pt>
                <c:pt idx="63">
                  <c:v>14.131</c:v>
                </c:pt>
                <c:pt idx="64">
                  <c:v>15.8969</c:v>
                </c:pt>
                <c:pt idx="65">
                  <c:v>17.6692</c:v>
                </c:pt>
                <c:pt idx="66">
                  <c:v>19.434899999999999</c:v>
                </c:pt>
                <c:pt idx="67">
                  <c:v>21.203399999999998</c:v>
                </c:pt>
                <c:pt idx="68">
                  <c:v>22.955400000000001</c:v>
                </c:pt>
                <c:pt idx="69">
                  <c:v>24.676100000000002</c:v>
                </c:pt>
                <c:pt idx="70">
                  <c:v>26.3491</c:v>
                </c:pt>
                <c:pt idx="71">
                  <c:v>27.971900000000002</c:v>
                </c:pt>
                <c:pt idx="72">
                  <c:v>29.5318</c:v>
                </c:pt>
                <c:pt idx="73">
                  <c:v>31.027799999999999</c:v>
                </c:pt>
                <c:pt idx="74">
                  <c:v>32.505299999999998</c:v>
                </c:pt>
                <c:pt idx="75">
                  <c:v>33.940199999999997</c:v>
                </c:pt>
                <c:pt idx="76">
                  <c:v>35.374699999999997</c:v>
                </c:pt>
                <c:pt idx="77">
                  <c:v>36.833100000000002</c:v>
                </c:pt>
                <c:pt idx="78">
                  <c:v>38.279200000000003</c:v>
                </c:pt>
                <c:pt idx="79">
                  <c:v>39.682600000000001</c:v>
                </c:pt>
                <c:pt idx="80">
                  <c:v>41.118200000000002</c:v>
                </c:pt>
                <c:pt idx="81">
                  <c:v>42.514099999999999</c:v>
                </c:pt>
                <c:pt idx="82">
                  <c:v>43.8752</c:v>
                </c:pt>
                <c:pt idx="83">
                  <c:v>45.239699999999999</c:v>
                </c:pt>
                <c:pt idx="84">
                  <c:v>46.587699999999998</c:v>
                </c:pt>
                <c:pt idx="85">
                  <c:v>47.905500000000004</c:v>
                </c:pt>
                <c:pt idx="86">
                  <c:v>49.261299999999999</c:v>
                </c:pt>
                <c:pt idx="87">
                  <c:v>50.6357</c:v>
                </c:pt>
                <c:pt idx="88">
                  <c:v>51.999400000000001</c:v>
                </c:pt>
                <c:pt idx="89">
                  <c:v>53.338799999999999</c:v>
                </c:pt>
                <c:pt idx="90">
                  <c:v>54.685200000000002</c:v>
                </c:pt>
                <c:pt idx="91">
                  <c:v>56.008499999999998</c:v>
                </c:pt>
                <c:pt idx="92">
                  <c:v>57.297600000000003</c:v>
                </c:pt>
                <c:pt idx="93">
                  <c:v>58.585700000000003</c:v>
                </c:pt>
                <c:pt idx="94">
                  <c:v>59.810400000000001</c:v>
                </c:pt>
                <c:pt idx="95">
                  <c:v>61.026699999999998</c:v>
                </c:pt>
                <c:pt idx="96">
                  <c:v>62.257100000000001</c:v>
                </c:pt>
                <c:pt idx="97">
                  <c:v>63.463200000000001</c:v>
                </c:pt>
                <c:pt idx="98">
                  <c:v>64.649900000000002</c:v>
                </c:pt>
                <c:pt idx="99">
                  <c:v>65.814499999999995</c:v>
                </c:pt>
                <c:pt idx="100">
                  <c:v>66.945499999999996</c:v>
                </c:pt>
                <c:pt idx="101">
                  <c:v>68.047600000000003</c:v>
                </c:pt>
                <c:pt idx="102">
                  <c:v>69.073099999999997</c:v>
                </c:pt>
                <c:pt idx="103">
                  <c:v>70.052199999999999</c:v>
                </c:pt>
                <c:pt idx="104">
                  <c:v>71.012500000000003</c:v>
                </c:pt>
                <c:pt idx="105">
                  <c:v>71.976100000000002</c:v>
                </c:pt>
                <c:pt idx="106">
                  <c:v>72.901399999999995</c:v>
                </c:pt>
                <c:pt idx="107">
                  <c:v>73.798000000000002</c:v>
                </c:pt>
                <c:pt idx="108">
                  <c:v>74.618200000000002</c:v>
                </c:pt>
                <c:pt idx="109">
                  <c:v>75.444400000000002</c:v>
                </c:pt>
                <c:pt idx="110">
                  <c:v>76.238100000000003</c:v>
                </c:pt>
                <c:pt idx="111">
                  <c:v>76.969399999999993</c:v>
                </c:pt>
                <c:pt idx="112">
                  <c:v>77.685900000000004</c:v>
                </c:pt>
                <c:pt idx="113">
                  <c:v>78.359499999999997</c:v>
                </c:pt>
                <c:pt idx="114">
                  <c:v>79.008399999999995</c:v>
                </c:pt>
                <c:pt idx="115">
                  <c:v>79.569999999999993</c:v>
                </c:pt>
                <c:pt idx="116">
                  <c:v>80.145799999999994</c:v>
                </c:pt>
                <c:pt idx="117">
                  <c:v>80.755200000000002</c:v>
                </c:pt>
                <c:pt idx="118">
                  <c:v>81.519599999999997</c:v>
                </c:pt>
                <c:pt idx="119">
                  <c:v>82.112200000000001</c:v>
                </c:pt>
                <c:pt idx="120">
                  <c:v>82.631500000000003</c:v>
                </c:pt>
                <c:pt idx="121">
                  <c:v>83.103399999999993</c:v>
                </c:pt>
                <c:pt idx="122">
                  <c:v>83.453100000000006</c:v>
                </c:pt>
                <c:pt idx="123">
                  <c:v>83.836100000000002</c:v>
                </c:pt>
                <c:pt idx="124">
                  <c:v>84.194999999999993</c:v>
                </c:pt>
                <c:pt idx="125">
                  <c:v>84.593900000000005</c:v>
                </c:pt>
                <c:pt idx="126">
                  <c:v>84.953100000000006</c:v>
                </c:pt>
                <c:pt idx="127">
                  <c:v>85.284499999999994</c:v>
                </c:pt>
                <c:pt idx="128">
                  <c:v>85.512799999999999</c:v>
                </c:pt>
                <c:pt idx="129">
                  <c:v>85.781700000000001</c:v>
                </c:pt>
                <c:pt idx="130">
                  <c:v>86.070599999999999</c:v>
                </c:pt>
                <c:pt idx="131">
                  <c:v>86.339299999999994</c:v>
                </c:pt>
                <c:pt idx="132">
                  <c:v>86.549300000000002</c:v>
                </c:pt>
                <c:pt idx="133">
                  <c:v>86.739500000000007</c:v>
                </c:pt>
                <c:pt idx="134">
                  <c:v>86.907799999999995</c:v>
                </c:pt>
                <c:pt idx="135">
                  <c:v>87.097399999999993</c:v>
                </c:pt>
                <c:pt idx="136">
                  <c:v>87.255899999999997</c:v>
                </c:pt>
                <c:pt idx="137">
                  <c:v>87.401499999999999</c:v>
                </c:pt>
                <c:pt idx="138">
                  <c:v>87.560900000000004</c:v>
                </c:pt>
                <c:pt idx="139">
                  <c:v>87.669799999999995</c:v>
                </c:pt>
                <c:pt idx="140">
                  <c:v>87.759699999999995</c:v>
                </c:pt>
                <c:pt idx="141">
                  <c:v>87.904200000000003</c:v>
                </c:pt>
                <c:pt idx="142">
                  <c:v>87.990099999999998</c:v>
                </c:pt>
                <c:pt idx="143">
                  <c:v>88.110100000000003</c:v>
                </c:pt>
                <c:pt idx="144">
                  <c:v>88.197699999999998</c:v>
                </c:pt>
                <c:pt idx="145">
                  <c:v>88.258499999999998</c:v>
                </c:pt>
                <c:pt idx="146">
                  <c:v>88.389600000000002</c:v>
                </c:pt>
                <c:pt idx="147">
                  <c:v>88.468699999999998</c:v>
                </c:pt>
                <c:pt idx="148">
                  <c:v>88.536900000000003</c:v>
                </c:pt>
                <c:pt idx="149">
                  <c:v>88.635099999999994</c:v>
                </c:pt>
                <c:pt idx="150">
                  <c:v>88.762</c:v>
                </c:pt>
                <c:pt idx="151">
                  <c:v>88.838499999999996</c:v>
                </c:pt>
                <c:pt idx="152">
                  <c:v>88.921300000000002</c:v>
                </c:pt>
                <c:pt idx="153">
                  <c:v>88.968999999999994</c:v>
                </c:pt>
                <c:pt idx="154">
                  <c:v>89.090800000000002</c:v>
                </c:pt>
                <c:pt idx="155">
                  <c:v>89.161000000000001</c:v>
                </c:pt>
                <c:pt idx="156">
                  <c:v>89.185599999999994</c:v>
                </c:pt>
                <c:pt idx="157">
                  <c:v>89.2256</c:v>
                </c:pt>
                <c:pt idx="158">
                  <c:v>89.3</c:v>
                </c:pt>
                <c:pt idx="159">
                  <c:v>89.330600000000004</c:v>
                </c:pt>
                <c:pt idx="160">
                  <c:v>89.356099999999998</c:v>
                </c:pt>
                <c:pt idx="161">
                  <c:v>89.42</c:v>
                </c:pt>
                <c:pt idx="162">
                  <c:v>89.451499999999996</c:v>
                </c:pt>
                <c:pt idx="163">
                  <c:v>89.467600000000004</c:v>
                </c:pt>
                <c:pt idx="164">
                  <c:v>89.467799999999997</c:v>
                </c:pt>
                <c:pt idx="165">
                  <c:v>89.459800000000001</c:v>
                </c:pt>
                <c:pt idx="166">
                  <c:v>89.491900000000001</c:v>
                </c:pt>
                <c:pt idx="167">
                  <c:v>89.550700000000006</c:v>
                </c:pt>
                <c:pt idx="168">
                  <c:v>89.569699999999997</c:v>
                </c:pt>
                <c:pt idx="169">
                  <c:v>89.566100000000006</c:v>
                </c:pt>
                <c:pt idx="170">
                  <c:v>89.560400000000001</c:v>
                </c:pt>
                <c:pt idx="171">
                  <c:v>89.566000000000003</c:v>
                </c:pt>
                <c:pt idx="172">
                  <c:v>89.618600000000001</c:v>
                </c:pt>
                <c:pt idx="173">
                  <c:v>89.600200000000001</c:v>
                </c:pt>
                <c:pt idx="174">
                  <c:v>89.668300000000002</c:v>
                </c:pt>
                <c:pt idx="175">
                  <c:v>89.647599999999997</c:v>
                </c:pt>
                <c:pt idx="176">
                  <c:v>89.627600000000001</c:v>
                </c:pt>
                <c:pt idx="177">
                  <c:v>89.643199999999993</c:v>
                </c:pt>
                <c:pt idx="178">
                  <c:v>89.667400000000001</c:v>
                </c:pt>
                <c:pt idx="179">
                  <c:v>89.728800000000007</c:v>
                </c:pt>
                <c:pt idx="180">
                  <c:v>89.715500000000006</c:v>
                </c:pt>
                <c:pt idx="181">
                  <c:v>89.728999999999999</c:v>
                </c:pt>
                <c:pt idx="182">
                  <c:v>89.781999999999996</c:v>
                </c:pt>
                <c:pt idx="183">
                  <c:v>89.722200000000001</c:v>
                </c:pt>
                <c:pt idx="184">
                  <c:v>89.738500000000002</c:v>
                </c:pt>
                <c:pt idx="185">
                  <c:v>89.679500000000004</c:v>
                </c:pt>
                <c:pt idx="186">
                  <c:v>89.693899999999999</c:v>
                </c:pt>
                <c:pt idx="187">
                  <c:v>89.674400000000006</c:v>
                </c:pt>
                <c:pt idx="188">
                  <c:v>89.691400000000002</c:v>
                </c:pt>
                <c:pt idx="189">
                  <c:v>89.638000000000005</c:v>
                </c:pt>
                <c:pt idx="190">
                  <c:v>89.612700000000004</c:v>
                </c:pt>
                <c:pt idx="191">
                  <c:v>89.515500000000003</c:v>
                </c:pt>
                <c:pt idx="192">
                  <c:v>89.474400000000003</c:v>
                </c:pt>
                <c:pt idx="193">
                  <c:v>89.450800000000001</c:v>
                </c:pt>
                <c:pt idx="194">
                  <c:v>89.441500000000005</c:v>
                </c:pt>
                <c:pt idx="195">
                  <c:v>89.464500000000001</c:v>
                </c:pt>
                <c:pt idx="196">
                  <c:v>89.325199999999995</c:v>
                </c:pt>
                <c:pt idx="197">
                  <c:v>89.332099999999997</c:v>
                </c:pt>
                <c:pt idx="198">
                  <c:v>89.331699999999998</c:v>
                </c:pt>
                <c:pt idx="199">
                  <c:v>89.264799999999994</c:v>
                </c:pt>
                <c:pt idx="200">
                  <c:v>89.251800000000003</c:v>
                </c:pt>
                <c:pt idx="201">
                  <c:v>89.258899999999997</c:v>
                </c:pt>
                <c:pt idx="202">
                  <c:v>89.207899999999995</c:v>
                </c:pt>
                <c:pt idx="203">
                  <c:v>89.187200000000004</c:v>
                </c:pt>
                <c:pt idx="204">
                  <c:v>89.179900000000004</c:v>
                </c:pt>
                <c:pt idx="205">
                  <c:v>89.116799999999998</c:v>
                </c:pt>
                <c:pt idx="206">
                  <c:v>89.1297</c:v>
                </c:pt>
                <c:pt idx="207">
                  <c:v>89.114400000000003</c:v>
                </c:pt>
                <c:pt idx="208">
                  <c:v>89.082099999999997</c:v>
                </c:pt>
                <c:pt idx="209">
                  <c:v>89.106800000000007</c:v>
                </c:pt>
                <c:pt idx="210">
                  <c:v>89.059100000000001</c:v>
                </c:pt>
                <c:pt idx="211">
                  <c:v>89.042199999999994</c:v>
                </c:pt>
                <c:pt idx="212">
                  <c:v>89.053600000000003</c:v>
                </c:pt>
                <c:pt idx="213">
                  <c:v>89.049199999999999</c:v>
                </c:pt>
                <c:pt idx="214">
                  <c:v>88.982100000000003</c:v>
                </c:pt>
                <c:pt idx="215">
                  <c:v>88.995599999999996</c:v>
                </c:pt>
                <c:pt idx="216">
                  <c:v>88.949600000000004</c:v>
                </c:pt>
                <c:pt idx="217">
                  <c:v>88.9666</c:v>
                </c:pt>
                <c:pt idx="218">
                  <c:v>88.900700000000001</c:v>
                </c:pt>
                <c:pt idx="219">
                  <c:v>88.936099999999996</c:v>
                </c:pt>
                <c:pt idx="220">
                  <c:v>88.842600000000004</c:v>
                </c:pt>
                <c:pt idx="221">
                  <c:v>88.829099999999997</c:v>
                </c:pt>
                <c:pt idx="222">
                  <c:v>88.830500000000001</c:v>
                </c:pt>
                <c:pt idx="223">
                  <c:v>88.825999999999993</c:v>
                </c:pt>
                <c:pt idx="224">
                  <c:v>88.873699999999999</c:v>
                </c:pt>
                <c:pt idx="225">
                  <c:v>88.857600000000005</c:v>
                </c:pt>
                <c:pt idx="226">
                  <c:v>88.890199999999993</c:v>
                </c:pt>
                <c:pt idx="227">
                  <c:v>88.806100000000001</c:v>
                </c:pt>
                <c:pt idx="228">
                  <c:v>88.866799999999998</c:v>
                </c:pt>
                <c:pt idx="229">
                  <c:v>88.892700000000005</c:v>
                </c:pt>
                <c:pt idx="230">
                  <c:v>88.932699999999997</c:v>
                </c:pt>
                <c:pt idx="231">
                  <c:v>88.942700000000002</c:v>
                </c:pt>
                <c:pt idx="232">
                  <c:v>88.949799999999996</c:v>
                </c:pt>
                <c:pt idx="233">
                  <c:v>88.960800000000006</c:v>
                </c:pt>
                <c:pt idx="234">
                  <c:v>88.965999999999994</c:v>
                </c:pt>
                <c:pt idx="235">
                  <c:v>89.003299999999996</c:v>
                </c:pt>
                <c:pt idx="236">
                  <c:v>89.034400000000005</c:v>
                </c:pt>
                <c:pt idx="237">
                  <c:v>89.006600000000006</c:v>
                </c:pt>
                <c:pt idx="238">
                  <c:v>89.035499999999999</c:v>
                </c:pt>
                <c:pt idx="239">
                  <c:v>88.987399999999994</c:v>
                </c:pt>
                <c:pt idx="240">
                  <c:v>89.030100000000004</c:v>
                </c:pt>
                <c:pt idx="241">
                  <c:v>89.046999999999997</c:v>
                </c:pt>
                <c:pt idx="242">
                  <c:v>89.068799999999996</c:v>
                </c:pt>
                <c:pt idx="243">
                  <c:v>89.073800000000006</c:v>
                </c:pt>
                <c:pt idx="244">
                  <c:v>89.127399999999994</c:v>
                </c:pt>
                <c:pt idx="245">
                  <c:v>89.072299999999998</c:v>
                </c:pt>
                <c:pt idx="246">
                  <c:v>89.0625</c:v>
                </c:pt>
                <c:pt idx="247">
                  <c:v>89.084400000000002</c:v>
                </c:pt>
                <c:pt idx="248">
                  <c:v>89.077600000000004</c:v>
                </c:pt>
                <c:pt idx="249">
                  <c:v>89.082800000000006</c:v>
                </c:pt>
                <c:pt idx="250">
                  <c:v>89.086600000000004</c:v>
                </c:pt>
                <c:pt idx="251">
                  <c:v>89.043899999999994</c:v>
                </c:pt>
                <c:pt idx="252">
                  <c:v>89.042400000000001</c:v>
                </c:pt>
                <c:pt idx="253">
                  <c:v>89.084199999999996</c:v>
                </c:pt>
                <c:pt idx="254">
                  <c:v>89.048500000000004</c:v>
                </c:pt>
                <c:pt idx="255">
                  <c:v>89.053899999999999</c:v>
                </c:pt>
                <c:pt idx="256">
                  <c:v>89.008700000000005</c:v>
                </c:pt>
                <c:pt idx="257">
                  <c:v>88.962199999999996</c:v>
                </c:pt>
                <c:pt idx="258">
                  <c:v>88.953400000000002</c:v>
                </c:pt>
                <c:pt idx="259">
                  <c:v>88.962299999999999</c:v>
                </c:pt>
                <c:pt idx="260">
                  <c:v>88.9696</c:v>
                </c:pt>
                <c:pt idx="261">
                  <c:v>89.009900000000002</c:v>
                </c:pt>
                <c:pt idx="262">
                  <c:v>89.007300000000001</c:v>
                </c:pt>
                <c:pt idx="263">
                  <c:v>88.966499999999996</c:v>
                </c:pt>
                <c:pt idx="264">
                  <c:v>88.978800000000007</c:v>
                </c:pt>
                <c:pt idx="265">
                  <c:v>89.001599999999996</c:v>
                </c:pt>
                <c:pt idx="266">
                  <c:v>89.042400000000001</c:v>
                </c:pt>
                <c:pt idx="267">
                  <c:v>89.051500000000004</c:v>
                </c:pt>
                <c:pt idx="268">
                  <c:v>89.035399999999996</c:v>
                </c:pt>
                <c:pt idx="269">
                  <c:v>88.999899999999997</c:v>
                </c:pt>
                <c:pt idx="270">
                  <c:v>89.0548</c:v>
                </c:pt>
                <c:pt idx="271">
                  <c:v>89.048400000000001</c:v>
                </c:pt>
                <c:pt idx="272">
                  <c:v>89.090100000000007</c:v>
                </c:pt>
                <c:pt idx="273">
                  <c:v>89.052000000000007</c:v>
                </c:pt>
                <c:pt idx="274">
                  <c:v>89.070899999999995</c:v>
                </c:pt>
                <c:pt idx="275">
                  <c:v>89.052000000000007</c:v>
                </c:pt>
                <c:pt idx="276">
                  <c:v>89.061999999999998</c:v>
                </c:pt>
                <c:pt idx="277">
                  <c:v>89.068899999999999</c:v>
                </c:pt>
                <c:pt idx="278">
                  <c:v>89.106099999999998</c:v>
                </c:pt>
                <c:pt idx="279">
                  <c:v>89.097499999999997</c:v>
                </c:pt>
                <c:pt idx="280">
                  <c:v>89.0501</c:v>
                </c:pt>
                <c:pt idx="281">
                  <c:v>89.062200000000004</c:v>
                </c:pt>
                <c:pt idx="282">
                  <c:v>89.065399999999997</c:v>
                </c:pt>
                <c:pt idx="283">
                  <c:v>89.072999999999993</c:v>
                </c:pt>
                <c:pt idx="284">
                  <c:v>89.105099999999993</c:v>
                </c:pt>
                <c:pt idx="285">
                  <c:v>89.078800000000001</c:v>
                </c:pt>
                <c:pt idx="286">
                  <c:v>89.040099999999995</c:v>
                </c:pt>
                <c:pt idx="287">
                  <c:v>89.104799999999997</c:v>
                </c:pt>
                <c:pt idx="288">
                  <c:v>89.123599999999996</c:v>
                </c:pt>
                <c:pt idx="289">
                  <c:v>89.166799999999995</c:v>
                </c:pt>
                <c:pt idx="290">
                  <c:v>89.170599999999993</c:v>
                </c:pt>
                <c:pt idx="291">
                  <c:v>89.183499999999995</c:v>
                </c:pt>
                <c:pt idx="292">
                  <c:v>89.1661</c:v>
                </c:pt>
                <c:pt idx="293">
                  <c:v>89.1751</c:v>
                </c:pt>
                <c:pt idx="294">
                  <c:v>89.099400000000003</c:v>
                </c:pt>
                <c:pt idx="295">
                  <c:v>89.117599999999996</c:v>
                </c:pt>
                <c:pt idx="296">
                  <c:v>89.110399999999998</c:v>
                </c:pt>
                <c:pt idx="297">
                  <c:v>89.136899999999997</c:v>
                </c:pt>
                <c:pt idx="298">
                  <c:v>89.096599999999995</c:v>
                </c:pt>
                <c:pt idx="299">
                  <c:v>89.078000000000003</c:v>
                </c:pt>
                <c:pt idx="300">
                  <c:v>89.1083</c:v>
                </c:pt>
                <c:pt idx="301">
                  <c:v>89.111800000000002</c:v>
                </c:pt>
                <c:pt idx="302">
                  <c:v>89.127600000000001</c:v>
                </c:pt>
                <c:pt idx="303">
                  <c:v>89.146199999999993</c:v>
                </c:pt>
                <c:pt idx="304">
                  <c:v>89.100499999999997</c:v>
                </c:pt>
                <c:pt idx="305">
                  <c:v>89.135900000000007</c:v>
                </c:pt>
                <c:pt idx="306">
                  <c:v>89.132300000000001</c:v>
                </c:pt>
                <c:pt idx="307">
                  <c:v>89.099800000000002</c:v>
                </c:pt>
                <c:pt idx="308">
                  <c:v>89.102000000000004</c:v>
                </c:pt>
                <c:pt idx="309">
                  <c:v>89.093599999999995</c:v>
                </c:pt>
                <c:pt idx="310">
                  <c:v>89.043099999999995</c:v>
                </c:pt>
                <c:pt idx="311">
                  <c:v>89.057299999999998</c:v>
                </c:pt>
                <c:pt idx="312">
                  <c:v>89.042599999999993</c:v>
                </c:pt>
                <c:pt idx="313">
                  <c:v>89.015299999999996</c:v>
                </c:pt>
                <c:pt idx="314">
                  <c:v>89.033900000000003</c:v>
                </c:pt>
                <c:pt idx="315">
                  <c:v>89.021900000000002</c:v>
                </c:pt>
                <c:pt idx="316">
                  <c:v>89.015799999999999</c:v>
                </c:pt>
                <c:pt idx="317">
                  <c:v>88.987200000000001</c:v>
                </c:pt>
                <c:pt idx="318">
                  <c:v>88.993099999999998</c:v>
                </c:pt>
                <c:pt idx="319">
                  <c:v>88.998999999999995</c:v>
                </c:pt>
                <c:pt idx="320">
                  <c:v>88.997399999999999</c:v>
                </c:pt>
                <c:pt idx="321">
                  <c:v>88.962900000000005</c:v>
                </c:pt>
                <c:pt idx="322">
                  <c:v>88.908799999999999</c:v>
                </c:pt>
                <c:pt idx="323">
                  <c:v>88.932000000000002</c:v>
                </c:pt>
                <c:pt idx="324">
                  <c:v>88.925299999999993</c:v>
                </c:pt>
                <c:pt idx="325">
                  <c:v>88.921800000000005</c:v>
                </c:pt>
                <c:pt idx="326">
                  <c:v>88.918000000000006</c:v>
                </c:pt>
                <c:pt idx="327">
                  <c:v>88.917199999999994</c:v>
                </c:pt>
                <c:pt idx="328">
                  <c:v>88.890900000000002</c:v>
                </c:pt>
                <c:pt idx="329">
                  <c:v>88.866299999999995</c:v>
                </c:pt>
                <c:pt idx="330">
                  <c:v>88.880499999999998</c:v>
                </c:pt>
                <c:pt idx="331">
                  <c:v>88.887200000000007</c:v>
                </c:pt>
                <c:pt idx="332">
                  <c:v>88.879099999999994</c:v>
                </c:pt>
                <c:pt idx="333">
                  <c:v>88.905500000000004</c:v>
                </c:pt>
                <c:pt idx="334">
                  <c:v>88.897400000000005</c:v>
                </c:pt>
                <c:pt idx="335">
                  <c:v>88.911100000000005</c:v>
                </c:pt>
                <c:pt idx="336">
                  <c:v>88.908000000000001</c:v>
                </c:pt>
                <c:pt idx="337">
                  <c:v>88.912400000000005</c:v>
                </c:pt>
                <c:pt idx="338">
                  <c:v>88.892499999999998</c:v>
                </c:pt>
                <c:pt idx="339">
                  <c:v>88.883099999999999</c:v>
                </c:pt>
                <c:pt idx="340">
                  <c:v>88.891599999999997</c:v>
                </c:pt>
                <c:pt idx="341">
                  <c:v>88.932599999999994</c:v>
                </c:pt>
                <c:pt idx="342">
                  <c:v>88.976500000000001</c:v>
                </c:pt>
                <c:pt idx="343">
                  <c:v>88.976900000000001</c:v>
                </c:pt>
                <c:pt idx="344">
                  <c:v>88.971999999999994</c:v>
                </c:pt>
                <c:pt idx="345">
                  <c:v>88.977999999999994</c:v>
                </c:pt>
                <c:pt idx="346">
                  <c:v>88.980699999999999</c:v>
                </c:pt>
                <c:pt idx="347">
                  <c:v>89.038600000000002</c:v>
                </c:pt>
                <c:pt idx="348">
                  <c:v>89.058000000000007</c:v>
                </c:pt>
                <c:pt idx="349">
                  <c:v>89.026600000000002</c:v>
                </c:pt>
                <c:pt idx="350">
                  <c:v>89.042100000000005</c:v>
                </c:pt>
                <c:pt idx="351">
                  <c:v>89.048100000000005</c:v>
                </c:pt>
                <c:pt idx="352">
                  <c:v>89.044200000000004</c:v>
                </c:pt>
                <c:pt idx="353">
                  <c:v>89.043199999999999</c:v>
                </c:pt>
                <c:pt idx="354">
                  <c:v>89.048599999999993</c:v>
                </c:pt>
                <c:pt idx="355">
                  <c:v>89.014600000000002</c:v>
                </c:pt>
                <c:pt idx="356">
                  <c:v>89.032600000000002</c:v>
                </c:pt>
                <c:pt idx="357">
                  <c:v>89.040300000000002</c:v>
                </c:pt>
                <c:pt idx="358">
                  <c:v>89.0107</c:v>
                </c:pt>
                <c:pt idx="359">
                  <c:v>89.021199999999993</c:v>
                </c:pt>
                <c:pt idx="360">
                  <c:v>89.024199999999993</c:v>
                </c:pt>
                <c:pt idx="361">
                  <c:v>88.935100000000006</c:v>
                </c:pt>
                <c:pt idx="362">
                  <c:v>88.806700000000006</c:v>
                </c:pt>
                <c:pt idx="363">
                  <c:v>88.795299999999997</c:v>
                </c:pt>
                <c:pt idx="364">
                  <c:v>88.772000000000006</c:v>
                </c:pt>
                <c:pt idx="365">
                  <c:v>88.77</c:v>
                </c:pt>
                <c:pt idx="366">
                  <c:v>88.7804</c:v>
                </c:pt>
                <c:pt idx="367">
                  <c:v>88.769300000000001</c:v>
                </c:pt>
                <c:pt idx="368">
                  <c:v>88.734700000000004</c:v>
                </c:pt>
                <c:pt idx="369">
                  <c:v>88.721699999999998</c:v>
                </c:pt>
                <c:pt idx="370">
                  <c:v>88.706100000000006</c:v>
                </c:pt>
                <c:pt idx="371">
                  <c:v>88.689700000000002</c:v>
                </c:pt>
                <c:pt idx="372">
                  <c:v>88.701599999999999</c:v>
                </c:pt>
                <c:pt idx="373">
                  <c:v>88.6768</c:v>
                </c:pt>
                <c:pt idx="374">
                  <c:v>88.652600000000007</c:v>
                </c:pt>
                <c:pt idx="375">
                  <c:v>88.658199999999994</c:v>
                </c:pt>
                <c:pt idx="376">
                  <c:v>88.651499999999999</c:v>
                </c:pt>
                <c:pt idx="377">
                  <c:v>88.638999999999996</c:v>
                </c:pt>
                <c:pt idx="378">
                  <c:v>88.610900000000001</c:v>
                </c:pt>
                <c:pt idx="379">
                  <c:v>88.564300000000003</c:v>
                </c:pt>
                <c:pt idx="380">
                  <c:v>88.556899999999999</c:v>
                </c:pt>
                <c:pt idx="381">
                  <c:v>88.546499999999995</c:v>
                </c:pt>
                <c:pt idx="382">
                  <c:v>88.549700000000001</c:v>
                </c:pt>
                <c:pt idx="383">
                  <c:v>88.533299999999997</c:v>
                </c:pt>
                <c:pt idx="384">
                  <c:v>88.4863</c:v>
                </c:pt>
                <c:pt idx="385">
                  <c:v>88.440100000000001</c:v>
                </c:pt>
                <c:pt idx="386">
                  <c:v>88.423599999999993</c:v>
                </c:pt>
                <c:pt idx="387">
                  <c:v>88.396500000000003</c:v>
                </c:pt>
                <c:pt idx="388">
                  <c:v>88.382000000000005</c:v>
                </c:pt>
                <c:pt idx="389">
                  <c:v>88.367000000000004</c:v>
                </c:pt>
                <c:pt idx="390">
                  <c:v>88.308899999999994</c:v>
                </c:pt>
                <c:pt idx="391">
                  <c:v>88.245900000000006</c:v>
                </c:pt>
                <c:pt idx="392">
                  <c:v>88.232699999999994</c:v>
                </c:pt>
                <c:pt idx="393">
                  <c:v>88.203400000000002</c:v>
                </c:pt>
                <c:pt idx="394">
                  <c:v>88.171599999999998</c:v>
                </c:pt>
                <c:pt idx="395">
                  <c:v>88.143000000000001</c:v>
                </c:pt>
                <c:pt idx="396">
                  <c:v>88.122900000000001</c:v>
                </c:pt>
                <c:pt idx="397">
                  <c:v>88.065600000000003</c:v>
                </c:pt>
                <c:pt idx="398">
                  <c:v>88.018799999999999</c:v>
                </c:pt>
                <c:pt idx="399">
                  <c:v>87.997</c:v>
                </c:pt>
                <c:pt idx="400">
                  <c:v>87.940600000000003</c:v>
                </c:pt>
                <c:pt idx="401">
                  <c:v>87.899900000000002</c:v>
                </c:pt>
                <c:pt idx="402">
                  <c:v>87.873099999999994</c:v>
                </c:pt>
                <c:pt idx="403">
                  <c:v>87.827299999999994</c:v>
                </c:pt>
                <c:pt idx="404">
                  <c:v>87.780199999999994</c:v>
                </c:pt>
                <c:pt idx="405">
                  <c:v>87.729600000000005</c:v>
                </c:pt>
                <c:pt idx="406">
                  <c:v>87.716700000000003</c:v>
                </c:pt>
                <c:pt idx="407">
                  <c:v>87.696299999999994</c:v>
                </c:pt>
                <c:pt idx="408">
                  <c:v>87.636099999999999</c:v>
                </c:pt>
                <c:pt idx="409">
                  <c:v>87.561999999999998</c:v>
                </c:pt>
                <c:pt idx="410">
                  <c:v>87.5017</c:v>
                </c:pt>
                <c:pt idx="411">
                  <c:v>87.468000000000004</c:v>
                </c:pt>
                <c:pt idx="412">
                  <c:v>87.441100000000006</c:v>
                </c:pt>
                <c:pt idx="413">
                  <c:v>87.354100000000003</c:v>
                </c:pt>
                <c:pt idx="414">
                  <c:v>87.284000000000006</c:v>
                </c:pt>
                <c:pt idx="415">
                  <c:v>87.251499999999993</c:v>
                </c:pt>
                <c:pt idx="416">
                  <c:v>87.191100000000006</c:v>
                </c:pt>
                <c:pt idx="417">
                  <c:v>87.147499999999994</c:v>
                </c:pt>
                <c:pt idx="418">
                  <c:v>87.090699999999998</c:v>
                </c:pt>
                <c:pt idx="419">
                  <c:v>87.050200000000004</c:v>
                </c:pt>
                <c:pt idx="420">
                  <c:v>86.966899999999995</c:v>
                </c:pt>
                <c:pt idx="421">
                  <c:v>86.903999999999996</c:v>
                </c:pt>
                <c:pt idx="422">
                  <c:v>86.870999999999995</c:v>
                </c:pt>
                <c:pt idx="423">
                  <c:v>86.815100000000001</c:v>
                </c:pt>
                <c:pt idx="424">
                  <c:v>86.765799999999999</c:v>
                </c:pt>
                <c:pt idx="425">
                  <c:v>86.671499999999995</c:v>
                </c:pt>
                <c:pt idx="426">
                  <c:v>86.555800000000005</c:v>
                </c:pt>
                <c:pt idx="427">
                  <c:v>86.507800000000003</c:v>
                </c:pt>
                <c:pt idx="428">
                  <c:v>86.473200000000006</c:v>
                </c:pt>
                <c:pt idx="429">
                  <c:v>86.408900000000003</c:v>
                </c:pt>
                <c:pt idx="430">
                  <c:v>86.352000000000004</c:v>
                </c:pt>
                <c:pt idx="431">
                  <c:v>86.289000000000001</c:v>
                </c:pt>
                <c:pt idx="432">
                  <c:v>86.186499999999995</c:v>
                </c:pt>
                <c:pt idx="433">
                  <c:v>86.123900000000006</c:v>
                </c:pt>
                <c:pt idx="434">
                  <c:v>86.062899999999999</c:v>
                </c:pt>
                <c:pt idx="435">
                  <c:v>85.997600000000006</c:v>
                </c:pt>
                <c:pt idx="436">
                  <c:v>85.935500000000005</c:v>
                </c:pt>
                <c:pt idx="437">
                  <c:v>85.852199999999996</c:v>
                </c:pt>
                <c:pt idx="438">
                  <c:v>85.745699999999999</c:v>
                </c:pt>
                <c:pt idx="439">
                  <c:v>85.663200000000003</c:v>
                </c:pt>
                <c:pt idx="440">
                  <c:v>85.600200000000001</c:v>
                </c:pt>
                <c:pt idx="441">
                  <c:v>85.536799999999999</c:v>
                </c:pt>
                <c:pt idx="442">
                  <c:v>85.448700000000002</c:v>
                </c:pt>
                <c:pt idx="443">
                  <c:v>85.387799999999999</c:v>
                </c:pt>
                <c:pt idx="444">
                  <c:v>85.312600000000003</c:v>
                </c:pt>
                <c:pt idx="445">
                  <c:v>85.186400000000006</c:v>
                </c:pt>
                <c:pt idx="446">
                  <c:v>85.108999999999995</c:v>
                </c:pt>
                <c:pt idx="447">
                  <c:v>85.047499999999999</c:v>
                </c:pt>
                <c:pt idx="448">
                  <c:v>84.975899999999996</c:v>
                </c:pt>
                <c:pt idx="449">
                  <c:v>84.887100000000004</c:v>
                </c:pt>
                <c:pt idx="450">
                  <c:v>84.789500000000004</c:v>
                </c:pt>
                <c:pt idx="451">
                  <c:v>84.708799999999997</c:v>
                </c:pt>
                <c:pt idx="452">
                  <c:v>84.614199999999997</c:v>
                </c:pt>
                <c:pt idx="453">
                  <c:v>84.5334</c:v>
                </c:pt>
                <c:pt idx="454">
                  <c:v>84.423500000000004</c:v>
                </c:pt>
                <c:pt idx="455">
                  <c:v>84.345600000000005</c:v>
                </c:pt>
                <c:pt idx="456">
                  <c:v>84.243200000000002</c:v>
                </c:pt>
                <c:pt idx="457">
                  <c:v>84.156099999999995</c:v>
                </c:pt>
                <c:pt idx="458">
                  <c:v>84.095500000000001</c:v>
                </c:pt>
                <c:pt idx="459">
                  <c:v>84.008499999999998</c:v>
                </c:pt>
                <c:pt idx="460">
                  <c:v>83.907899999999998</c:v>
                </c:pt>
                <c:pt idx="461">
                  <c:v>83.849599999999995</c:v>
                </c:pt>
                <c:pt idx="462">
                  <c:v>83.77</c:v>
                </c:pt>
                <c:pt idx="463">
                  <c:v>83.650800000000004</c:v>
                </c:pt>
                <c:pt idx="464">
                  <c:v>83.558300000000003</c:v>
                </c:pt>
                <c:pt idx="465">
                  <c:v>83.4602</c:v>
                </c:pt>
                <c:pt idx="466">
                  <c:v>83.371200000000002</c:v>
                </c:pt>
                <c:pt idx="467">
                  <c:v>83.277000000000001</c:v>
                </c:pt>
                <c:pt idx="468">
                  <c:v>83.171199999999999</c:v>
                </c:pt>
                <c:pt idx="469">
                  <c:v>83.1173</c:v>
                </c:pt>
                <c:pt idx="470">
                  <c:v>83.015600000000006</c:v>
                </c:pt>
                <c:pt idx="471">
                  <c:v>82.889499999999998</c:v>
                </c:pt>
                <c:pt idx="472">
                  <c:v>82.780299999999997</c:v>
                </c:pt>
                <c:pt idx="473">
                  <c:v>82.667000000000002</c:v>
                </c:pt>
                <c:pt idx="474">
                  <c:v>82.561000000000007</c:v>
                </c:pt>
                <c:pt idx="475">
                  <c:v>82.513099999999994</c:v>
                </c:pt>
                <c:pt idx="476">
                  <c:v>82.405199999999994</c:v>
                </c:pt>
                <c:pt idx="477">
                  <c:v>82.294600000000003</c:v>
                </c:pt>
                <c:pt idx="478">
                  <c:v>82.122500000000002</c:v>
                </c:pt>
                <c:pt idx="479">
                  <c:v>82.000900000000001</c:v>
                </c:pt>
                <c:pt idx="480">
                  <c:v>81.909499999999994</c:v>
                </c:pt>
                <c:pt idx="481">
                  <c:v>81.811599999999999</c:v>
                </c:pt>
                <c:pt idx="482">
                  <c:v>81.722200000000001</c:v>
                </c:pt>
                <c:pt idx="483">
                  <c:v>81.595100000000002</c:v>
                </c:pt>
                <c:pt idx="484">
                  <c:v>81.462299999999999</c:v>
                </c:pt>
                <c:pt idx="485">
                  <c:v>81.3459</c:v>
                </c:pt>
                <c:pt idx="486">
                  <c:v>81.231399999999994</c:v>
                </c:pt>
                <c:pt idx="487">
                  <c:v>81.042400000000001</c:v>
                </c:pt>
                <c:pt idx="488">
                  <c:v>80.895700000000005</c:v>
                </c:pt>
                <c:pt idx="489">
                  <c:v>80.765900000000002</c:v>
                </c:pt>
                <c:pt idx="490">
                  <c:v>80.637200000000007</c:v>
                </c:pt>
                <c:pt idx="491">
                  <c:v>80.513400000000004</c:v>
                </c:pt>
                <c:pt idx="492">
                  <c:v>80.409499999999994</c:v>
                </c:pt>
                <c:pt idx="493">
                  <c:v>80.271500000000003</c:v>
                </c:pt>
                <c:pt idx="494">
                  <c:v>80.144400000000005</c:v>
                </c:pt>
                <c:pt idx="495">
                  <c:v>79.982399999999998</c:v>
                </c:pt>
                <c:pt idx="496">
                  <c:v>79.845799999999997</c:v>
                </c:pt>
                <c:pt idx="497">
                  <c:v>79.712199999999996</c:v>
                </c:pt>
                <c:pt idx="498">
                  <c:v>79.576099999999997</c:v>
                </c:pt>
                <c:pt idx="499">
                  <c:v>79.435299999999998</c:v>
                </c:pt>
                <c:pt idx="500">
                  <c:v>79.293300000000002</c:v>
                </c:pt>
                <c:pt idx="501">
                  <c:v>79.137100000000004</c:v>
                </c:pt>
                <c:pt idx="502">
                  <c:v>79.009200000000007</c:v>
                </c:pt>
                <c:pt idx="503">
                  <c:v>78.896900000000002</c:v>
                </c:pt>
                <c:pt idx="504">
                  <c:v>78.753500000000003</c:v>
                </c:pt>
                <c:pt idx="505">
                  <c:v>78.581000000000003</c:v>
                </c:pt>
                <c:pt idx="506">
                  <c:v>78.4358</c:v>
                </c:pt>
                <c:pt idx="507">
                  <c:v>78.301299999999998</c:v>
                </c:pt>
                <c:pt idx="508">
                  <c:v>78.161900000000003</c:v>
                </c:pt>
                <c:pt idx="509">
                  <c:v>78.018299999999996</c:v>
                </c:pt>
                <c:pt idx="510">
                  <c:v>77.850099999999998</c:v>
                </c:pt>
                <c:pt idx="511">
                  <c:v>77.738799999999998</c:v>
                </c:pt>
                <c:pt idx="512">
                  <c:v>77.552800000000005</c:v>
                </c:pt>
                <c:pt idx="513">
                  <c:v>77.419799999999995</c:v>
                </c:pt>
                <c:pt idx="514">
                  <c:v>77.280799999999999</c:v>
                </c:pt>
                <c:pt idx="515">
                  <c:v>77.124600000000001</c:v>
                </c:pt>
                <c:pt idx="516">
                  <c:v>76.982299999999995</c:v>
                </c:pt>
                <c:pt idx="517">
                  <c:v>76.828400000000002</c:v>
                </c:pt>
                <c:pt idx="518">
                  <c:v>76.645399999999995</c:v>
                </c:pt>
                <c:pt idx="519">
                  <c:v>76.474500000000006</c:v>
                </c:pt>
                <c:pt idx="520">
                  <c:v>76.300799999999995</c:v>
                </c:pt>
                <c:pt idx="521">
                  <c:v>76.195099999999996</c:v>
                </c:pt>
                <c:pt idx="522">
                  <c:v>76.031300000000002</c:v>
                </c:pt>
                <c:pt idx="523">
                  <c:v>75.878100000000003</c:v>
                </c:pt>
                <c:pt idx="524">
                  <c:v>75.7393</c:v>
                </c:pt>
                <c:pt idx="525">
                  <c:v>75.531800000000004</c:v>
                </c:pt>
                <c:pt idx="526">
                  <c:v>75.362700000000004</c:v>
                </c:pt>
                <c:pt idx="527">
                  <c:v>75.2316</c:v>
                </c:pt>
                <c:pt idx="528">
                  <c:v>75.052199999999999</c:v>
                </c:pt>
                <c:pt idx="529">
                  <c:v>74.906700000000001</c:v>
                </c:pt>
                <c:pt idx="530">
                  <c:v>74.721199999999996</c:v>
                </c:pt>
                <c:pt idx="531">
                  <c:v>74.5505</c:v>
                </c:pt>
                <c:pt idx="532">
                  <c:v>74.385999999999996</c:v>
                </c:pt>
                <c:pt idx="533">
                  <c:v>74.259500000000003</c:v>
                </c:pt>
                <c:pt idx="534">
                  <c:v>74.071700000000007</c:v>
                </c:pt>
                <c:pt idx="535">
                  <c:v>73.928299999999993</c:v>
                </c:pt>
                <c:pt idx="536">
                  <c:v>73.733199999999997</c:v>
                </c:pt>
                <c:pt idx="537">
                  <c:v>73.558800000000005</c:v>
                </c:pt>
                <c:pt idx="538">
                  <c:v>73.381100000000004</c:v>
                </c:pt>
                <c:pt idx="539">
                  <c:v>73.229799999999997</c:v>
                </c:pt>
                <c:pt idx="540">
                  <c:v>73.046199999999999</c:v>
                </c:pt>
                <c:pt idx="541">
                  <c:v>72.881399999999999</c:v>
                </c:pt>
                <c:pt idx="542">
                  <c:v>72.722700000000003</c:v>
                </c:pt>
                <c:pt idx="543">
                  <c:v>72.509699999999995</c:v>
                </c:pt>
                <c:pt idx="544">
                  <c:v>72.384299999999996</c:v>
                </c:pt>
                <c:pt idx="545">
                  <c:v>72.169799999999995</c:v>
                </c:pt>
                <c:pt idx="546">
                  <c:v>71.997399999999999</c:v>
                </c:pt>
                <c:pt idx="547">
                  <c:v>71.860100000000003</c:v>
                </c:pt>
                <c:pt idx="548">
                  <c:v>71.6751</c:v>
                </c:pt>
                <c:pt idx="549" formatCode="0.00E+00">
                  <c:v>71.456999999999994</c:v>
                </c:pt>
                <c:pt idx="550">
                  <c:v>71.286500000000004</c:v>
                </c:pt>
                <c:pt idx="551">
                  <c:v>71.140900000000002</c:v>
                </c:pt>
                <c:pt idx="552">
                  <c:v>70.934700000000007</c:v>
                </c:pt>
                <c:pt idx="553">
                  <c:v>70.760499999999993</c:v>
                </c:pt>
                <c:pt idx="554">
                  <c:v>70.572000000000003</c:v>
                </c:pt>
                <c:pt idx="555">
                  <c:v>70.405199999999994</c:v>
                </c:pt>
                <c:pt idx="556">
                  <c:v>70.204400000000007</c:v>
                </c:pt>
                <c:pt idx="557">
                  <c:v>70.026600000000002</c:v>
                </c:pt>
                <c:pt idx="558">
                  <c:v>69.831999999999994</c:v>
                </c:pt>
                <c:pt idx="559">
                  <c:v>69.632400000000004</c:v>
                </c:pt>
                <c:pt idx="560">
                  <c:v>69.441000000000003</c:v>
                </c:pt>
                <c:pt idx="561">
                  <c:v>69.215299999999999</c:v>
                </c:pt>
                <c:pt idx="562">
                  <c:v>69.056700000000006</c:v>
                </c:pt>
                <c:pt idx="563">
                  <c:v>68.877799999999993</c:v>
                </c:pt>
                <c:pt idx="564">
                  <c:v>68.687200000000004</c:v>
                </c:pt>
                <c:pt idx="565">
                  <c:v>68.507400000000004</c:v>
                </c:pt>
                <c:pt idx="566">
                  <c:v>68.271299999999997</c:v>
                </c:pt>
                <c:pt idx="567">
                  <c:v>68.119900000000001</c:v>
                </c:pt>
                <c:pt idx="568">
                  <c:v>67.906599999999997</c:v>
                </c:pt>
                <c:pt idx="569">
                  <c:v>67.708399999999997</c:v>
                </c:pt>
                <c:pt idx="570">
                  <c:v>67.497799999999998</c:v>
                </c:pt>
                <c:pt idx="571">
                  <c:v>67.311599999999999</c:v>
                </c:pt>
                <c:pt idx="572">
                  <c:v>67.088999999999999</c:v>
                </c:pt>
                <c:pt idx="573">
                  <c:v>66.922499999999999</c:v>
                </c:pt>
                <c:pt idx="574">
                  <c:v>66.720799999999997</c:v>
                </c:pt>
                <c:pt idx="575">
                  <c:v>66.520200000000003</c:v>
                </c:pt>
                <c:pt idx="576">
                  <c:v>66.334000000000003</c:v>
                </c:pt>
                <c:pt idx="577">
                  <c:v>66.121499999999997</c:v>
                </c:pt>
                <c:pt idx="578">
                  <c:v>65.889300000000006</c:v>
                </c:pt>
                <c:pt idx="579">
                  <c:v>65.705699999999993</c:v>
                </c:pt>
                <c:pt idx="580">
                  <c:v>65.523200000000003</c:v>
                </c:pt>
                <c:pt idx="581">
                  <c:v>65.314700000000002</c:v>
                </c:pt>
                <c:pt idx="582">
                  <c:v>65.083100000000002</c:v>
                </c:pt>
                <c:pt idx="583">
                  <c:v>64.926900000000003</c:v>
                </c:pt>
                <c:pt idx="584">
                  <c:v>64.692499999999995</c:v>
                </c:pt>
                <c:pt idx="585">
                  <c:v>64.498000000000005</c:v>
                </c:pt>
                <c:pt idx="586">
                  <c:v>64.309799999999996</c:v>
                </c:pt>
                <c:pt idx="587">
                  <c:v>64.082899999999995</c:v>
                </c:pt>
                <c:pt idx="588">
                  <c:v>63.871899999999997</c:v>
                </c:pt>
                <c:pt idx="589">
                  <c:v>63.647100000000002</c:v>
                </c:pt>
                <c:pt idx="590">
                  <c:v>63.443600000000004</c:v>
                </c:pt>
                <c:pt idx="591">
                  <c:v>63.354999999999997</c:v>
                </c:pt>
                <c:pt idx="592">
                  <c:v>63.266399999999997</c:v>
                </c:pt>
                <c:pt idx="593">
                  <c:v>63.177799999999998</c:v>
                </c:pt>
                <c:pt idx="594">
                  <c:v>63.089199999999998</c:v>
                </c:pt>
                <c:pt idx="595">
                  <c:v>63.000599999999999</c:v>
                </c:pt>
                <c:pt idx="596">
                  <c:v>62.911999999999999</c:v>
                </c:pt>
                <c:pt idx="597">
                  <c:v>62.823500000000003</c:v>
                </c:pt>
                <c:pt idx="598">
                  <c:v>62.734900000000003</c:v>
                </c:pt>
                <c:pt idx="599">
                  <c:v>62.646299999999997</c:v>
                </c:pt>
                <c:pt idx="600">
                  <c:v>62.557699999999997</c:v>
                </c:pt>
                <c:pt idx="601">
                  <c:v>61.924399999999999</c:v>
                </c:pt>
                <c:pt idx="602">
                  <c:v>61.275100000000002</c:v>
                </c:pt>
                <c:pt idx="603">
                  <c:v>60.616500000000002</c:v>
                </c:pt>
                <c:pt idx="604">
                  <c:v>59.943199999999997</c:v>
                </c:pt>
                <c:pt idx="605">
                  <c:v>59.3035</c:v>
                </c:pt>
                <c:pt idx="606">
                  <c:v>58.631900000000002</c:v>
                </c:pt>
                <c:pt idx="607">
                  <c:v>57.978000000000002</c:v>
                </c:pt>
                <c:pt idx="608">
                  <c:v>57.334699999999998</c:v>
                </c:pt>
                <c:pt idx="609">
                  <c:v>56.692300000000003</c:v>
                </c:pt>
                <c:pt idx="610">
                  <c:v>56.029800000000002</c:v>
                </c:pt>
                <c:pt idx="611">
                  <c:v>55.392099999999999</c:v>
                </c:pt>
                <c:pt idx="612">
                  <c:v>54.718899999999998</c:v>
                </c:pt>
                <c:pt idx="613">
                  <c:v>54.110100000000003</c:v>
                </c:pt>
                <c:pt idx="614">
                  <c:v>53.449399999999997</c:v>
                </c:pt>
                <c:pt idx="615">
                  <c:v>52.814100000000003</c:v>
                </c:pt>
                <c:pt idx="616">
                  <c:v>52.167999999999999</c:v>
                </c:pt>
                <c:pt idx="617">
                  <c:v>51.516500000000001</c:v>
                </c:pt>
                <c:pt idx="618">
                  <c:v>50.8934</c:v>
                </c:pt>
                <c:pt idx="619">
                  <c:v>50.263800000000003</c:v>
                </c:pt>
                <c:pt idx="620">
                  <c:v>49.707999999999998</c:v>
                </c:pt>
                <c:pt idx="621">
                  <c:v>49.19</c:v>
                </c:pt>
                <c:pt idx="622">
                  <c:v>48.564300000000003</c:v>
                </c:pt>
                <c:pt idx="623">
                  <c:v>47.966700000000003</c:v>
                </c:pt>
                <c:pt idx="624">
                  <c:v>47.363999999999997</c:v>
                </c:pt>
                <c:pt idx="625">
                  <c:v>46.747599999999998</c:v>
                </c:pt>
                <c:pt idx="626">
                  <c:v>46.112900000000003</c:v>
                </c:pt>
                <c:pt idx="627">
                  <c:v>45.5381</c:v>
                </c:pt>
                <c:pt idx="628">
                  <c:v>44.996200000000002</c:v>
                </c:pt>
                <c:pt idx="629">
                  <c:v>44.382899999999999</c:v>
                </c:pt>
                <c:pt idx="630">
                  <c:v>43.831499999999998</c:v>
                </c:pt>
                <c:pt idx="631">
                  <c:v>43.320099999999996</c:v>
                </c:pt>
                <c:pt idx="632">
                  <c:v>42.745100000000001</c:v>
                </c:pt>
                <c:pt idx="633">
                  <c:v>42.238300000000002</c:v>
                </c:pt>
                <c:pt idx="634">
                  <c:v>41.698500000000003</c:v>
                </c:pt>
                <c:pt idx="635">
                  <c:v>41.180599999999998</c:v>
                </c:pt>
                <c:pt idx="636">
                  <c:v>40.643700000000003</c:v>
                </c:pt>
                <c:pt idx="637">
                  <c:v>40.121000000000002</c:v>
                </c:pt>
                <c:pt idx="638">
                  <c:v>39.588000000000001</c:v>
                </c:pt>
                <c:pt idx="639">
                  <c:v>39.088500000000003</c:v>
                </c:pt>
                <c:pt idx="640">
                  <c:v>38.561399999999999</c:v>
                </c:pt>
                <c:pt idx="641">
                  <c:v>38.109400000000001</c:v>
                </c:pt>
                <c:pt idx="642">
                  <c:v>37.597799999999999</c:v>
                </c:pt>
                <c:pt idx="643">
                  <c:v>37.143700000000003</c:v>
                </c:pt>
                <c:pt idx="644">
                  <c:v>36.705500000000001</c:v>
                </c:pt>
                <c:pt idx="645">
                  <c:v>36.238700000000001</c:v>
                </c:pt>
                <c:pt idx="646">
                  <c:v>35.822600000000001</c:v>
                </c:pt>
                <c:pt idx="647">
                  <c:v>35.400700000000001</c:v>
                </c:pt>
                <c:pt idx="648">
                  <c:v>34.959000000000003</c:v>
                </c:pt>
                <c:pt idx="649">
                  <c:v>34.520000000000003</c:v>
                </c:pt>
                <c:pt idx="650">
                  <c:v>34.106900000000003</c:v>
                </c:pt>
                <c:pt idx="651">
                  <c:v>33.714300000000001</c:v>
                </c:pt>
                <c:pt idx="652">
                  <c:v>33.304099999999998</c:v>
                </c:pt>
                <c:pt idx="653">
                  <c:v>32.8947</c:v>
                </c:pt>
                <c:pt idx="654">
                  <c:v>32.510300000000001</c:v>
                </c:pt>
                <c:pt idx="655">
                  <c:v>32.1434</c:v>
                </c:pt>
                <c:pt idx="656">
                  <c:v>31.761900000000001</c:v>
                </c:pt>
                <c:pt idx="657">
                  <c:v>31.433499999999999</c:v>
                </c:pt>
                <c:pt idx="658">
                  <c:v>31.067699999999999</c:v>
                </c:pt>
                <c:pt idx="659">
                  <c:v>30.704599999999999</c:v>
                </c:pt>
                <c:pt idx="660">
                  <c:v>30.3809</c:v>
                </c:pt>
                <c:pt idx="661">
                  <c:v>30.081</c:v>
                </c:pt>
                <c:pt idx="662">
                  <c:v>29.7591</c:v>
                </c:pt>
                <c:pt idx="663">
                  <c:v>29.432300000000001</c:v>
                </c:pt>
                <c:pt idx="664">
                  <c:v>29.104600000000001</c:v>
                </c:pt>
                <c:pt idx="665">
                  <c:v>28.810199999999998</c:v>
                </c:pt>
                <c:pt idx="666">
                  <c:v>28.496500000000001</c:v>
                </c:pt>
                <c:pt idx="667">
                  <c:v>28.210599999999999</c:v>
                </c:pt>
                <c:pt idx="668">
                  <c:v>27.941800000000001</c:v>
                </c:pt>
                <c:pt idx="669">
                  <c:v>27.645499999999998</c:v>
                </c:pt>
                <c:pt idx="670">
                  <c:v>27.396000000000001</c:v>
                </c:pt>
                <c:pt idx="671">
                  <c:v>27.150500000000001</c:v>
                </c:pt>
                <c:pt idx="672">
                  <c:v>26.883800000000001</c:v>
                </c:pt>
                <c:pt idx="673">
                  <c:v>26.671399999999998</c:v>
                </c:pt>
                <c:pt idx="674">
                  <c:v>26.416499999999999</c:v>
                </c:pt>
                <c:pt idx="675">
                  <c:v>26.176500000000001</c:v>
                </c:pt>
                <c:pt idx="676">
                  <c:v>25.940300000000001</c:v>
                </c:pt>
                <c:pt idx="677">
                  <c:v>25.745100000000001</c:v>
                </c:pt>
                <c:pt idx="678">
                  <c:v>25.491</c:v>
                </c:pt>
                <c:pt idx="679">
                  <c:v>25.2986</c:v>
                </c:pt>
                <c:pt idx="680">
                  <c:v>25.072399999999998</c:v>
                </c:pt>
                <c:pt idx="681">
                  <c:v>24.889700000000001</c:v>
                </c:pt>
                <c:pt idx="682">
                  <c:v>24.674600000000002</c:v>
                </c:pt>
                <c:pt idx="683">
                  <c:v>24.516300000000001</c:v>
                </c:pt>
                <c:pt idx="684">
                  <c:v>24.323699999999999</c:v>
                </c:pt>
                <c:pt idx="685">
                  <c:v>24.112200000000001</c:v>
                </c:pt>
                <c:pt idx="686">
                  <c:v>23.9941</c:v>
                </c:pt>
                <c:pt idx="687">
                  <c:v>23.805</c:v>
                </c:pt>
                <c:pt idx="688">
                  <c:v>23.6099</c:v>
                </c:pt>
                <c:pt idx="689">
                  <c:v>23.491199999999999</c:v>
                </c:pt>
                <c:pt idx="690">
                  <c:v>23.332599999999999</c:v>
                </c:pt>
                <c:pt idx="691">
                  <c:v>23.141400000000001</c:v>
                </c:pt>
                <c:pt idx="692">
                  <c:v>23.031400000000001</c:v>
                </c:pt>
                <c:pt idx="693">
                  <c:v>22.861000000000001</c:v>
                </c:pt>
                <c:pt idx="694">
                  <c:v>22.726700000000001</c:v>
                </c:pt>
                <c:pt idx="695">
                  <c:v>22.6175</c:v>
                </c:pt>
                <c:pt idx="696">
                  <c:v>22.447199999999999</c:v>
                </c:pt>
                <c:pt idx="697">
                  <c:v>22.367899999999999</c:v>
                </c:pt>
                <c:pt idx="698">
                  <c:v>22.231000000000002</c:v>
                </c:pt>
                <c:pt idx="699">
                  <c:v>22.146899999999999</c:v>
                </c:pt>
                <c:pt idx="700">
                  <c:v>22.018699999999999</c:v>
                </c:pt>
                <c:pt idx="701">
                  <c:v>21.8917</c:v>
                </c:pt>
                <c:pt idx="702">
                  <c:v>21.8261</c:v>
                </c:pt>
                <c:pt idx="703">
                  <c:v>21.711600000000001</c:v>
                </c:pt>
                <c:pt idx="704">
                  <c:v>21.5992</c:v>
                </c:pt>
                <c:pt idx="705">
                  <c:v>21.501799999999999</c:v>
                </c:pt>
                <c:pt idx="706">
                  <c:v>21.3827</c:v>
                </c:pt>
                <c:pt idx="707">
                  <c:v>21.288399999999999</c:v>
                </c:pt>
                <c:pt idx="708">
                  <c:v>21.256799999999998</c:v>
                </c:pt>
                <c:pt idx="709">
                  <c:v>21.156099999999999</c:v>
                </c:pt>
                <c:pt idx="710">
                  <c:v>21.052700000000002</c:v>
                </c:pt>
                <c:pt idx="711">
                  <c:v>20.9832</c:v>
                </c:pt>
                <c:pt idx="712">
                  <c:v>20.9511</c:v>
                </c:pt>
                <c:pt idx="713">
                  <c:v>20.866299999999999</c:v>
                </c:pt>
                <c:pt idx="714">
                  <c:v>20.771999999999998</c:v>
                </c:pt>
                <c:pt idx="715">
                  <c:v>20.716999999999999</c:v>
                </c:pt>
                <c:pt idx="716">
                  <c:v>20.686599999999999</c:v>
                </c:pt>
                <c:pt idx="717">
                  <c:v>20.6234</c:v>
                </c:pt>
                <c:pt idx="718">
                  <c:v>20.545999999999999</c:v>
                </c:pt>
                <c:pt idx="719">
                  <c:v>20.4682</c:v>
                </c:pt>
                <c:pt idx="720">
                  <c:v>20.458100000000002</c:v>
                </c:pt>
                <c:pt idx="721">
                  <c:v>20.410900000000002</c:v>
                </c:pt>
                <c:pt idx="722">
                  <c:v>20.3537</c:v>
                </c:pt>
                <c:pt idx="723">
                  <c:v>20.310700000000001</c:v>
                </c:pt>
                <c:pt idx="724">
                  <c:v>20.268999999999998</c:v>
                </c:pt>
                <c:pt idx="725">
                  <c:v>20.232399999999998</c:v>
                </c:pt>
                <c:pt idx="726">
                  <c:v>20.187000000000001</c:v>
                </c:pt>
                <c:pt idx="727">
                  <c:v>20.137899999999998</c:v>
                </c:pt>
                <c:pt idx="728">
                  <c:v>20.061399999999999</c:v>
                </c:pt>
                <c:pt idx="729">
                  <c:v>20.044599999999999</c:v>
                </c:pt>
                <c:pt idx="730">
                  <c:v>20.037500000000001</c:v>
                </c:pt>
                <c:pt idx="731">
                  <c:v>20.003299999999999</c:v>
                </c:pt>
                <c:pt idx="732">
                  <c:v>19.992599999999999</c:v>
                </c:pt>
                <c:pt idx="733">
                  <c:v>19.9802</c:v>
                </c:pt>
                <c:pt idx="734">
                  <c:v>19.9543</c:v>
                </c:pt>
                <c:pt idx="735">
                  <c:v>19.965299999999999</c:v>
                </c:pt>
                <c:pt idx="736">
                  <c:v>19.928799999999999</c:v>
                </c:pt>
                <c:pt idx="737">
                  <c:v>19.894200000000001</c:v>
                </c:pt>
                <c:pt idx="738">
                  <c:v>19.867100000000001</c:v>
                </c:pt>
                <c:pt idx="739">
                  <c:v>19.870699999999999</c:v>
                </c:pt>
                <c:pt idx="740">
                  <c:v>19.829899999999999</c:v>
                </c:pt>
                <c:pt idx="741">
                  <c:v>19.8508</c:v>
                </c:pt>
                <c:pt idx="742">
                  <c:v>19.8141</c:v>
                </c:pt>
                <c:pt idx="743">
                  <c:v>19.823599999999999</c:v>
                </c:pt>
                <c:pt idx="744">
                  <c:v>19.813600000000001</c:v>
                </c:pt>
                <c:pt idx="745">
                  <c:v>19.795100000000001</c:v>
                </c:pt>
                <c:pt idx="746">
                  <c:v>19.836200000000002</c:v>
                </c:pt>
                <c:pt idx="747">
                  <c:v>19.8078</c:v>
                </c:pt>
                <c:pt idx="748">
                  <c:v>19.836600000000001</c:v>
                </c:pt>
                <c:pt idx="749">
                  <c:v>19.8371</c:v>
                </c:pt>
                <c:pt idx="750">
                  <c:v>19.847300000000001</c:v>
                </c:pt>
                <c:pt idx="751">
                  <c:v>19.8185</c:v>
                </c:pt>
                <c:pt idx="752">
                  <c:v>19.814</c:v>
                </c:pt>
                <c:pt idx="753">
                  <c:v>19.872</c:v>
                </c:pt>
                <c:pt idx="754">
                  <c:v>19.8384</c:v>
                </c:pt>
                <c:pt idx="755">
                  <c:v>19.8231</c:v>
                </c:pt>
                <c:pt idx="756">
                  <c:v>19.854800000000001</c:v>
                </c:pt>
                <c:pt idx="757">
                  <c:v>19.892600000000002</c:v>
                </c:pt>
                <c:pt idx="758">
                  <c:v>19.911300000000001</c:v>
                </c:pt>
                <c:pt idx="759">
                  <c:v>19.927299999999999</c:v>
                </c:pt>
                <c:pt idx="760">
                  <c:v>19.942</c:v>
                </c:pt>
                <c:pt idx="761">
                  <c:v>19.933900000000001</c:v>
                </c:pt>
                <c:pt idx="762">
                  <c:v>19.925000000000001</c:v>
                </c:pt>
                <c:pt idx="763">
                  <c:v>20.0017</c:v>
                </c:pt>
                <c:pt idx="764">
                  <c:v>20.0274</c:v>
                </c:pt>
                <c:pt idx="765">
                  <c:v>20.056799999999999</c:v>
                </c:pt>
                <c:pt idx="766">
                  <c:v>20.107700000000001</c:v>
                </c:pt>
                <c:pt idx="767">
                  <c:v>20.071300000000001</c:v>
                </c:pt>
                <c:pt idx="768">
                  <c:v>20.122599999999998</c:v>
                </c:pt>
                <c:pt idx="769">
                  <c:v>20.1768</c:v>
                </c:pt>
                <c:pt idx="770">
                  <c:v>20.169799999999999</c:v>
                </c:pt>
                <c:pt idx="771">
                  <c:v>20.180399999999999</c:v>
                </c:pt>
                <c:pt idx="772">
                  <c:v>20.2333</c:v>
                </c:pt>
                <c:pt idx="773">
                  <c:v>20.268599999999999</c:v>
                </c:pt>
                <c:pt idx="774">
                  <c:v>20.307099999999998</c:v>
                </c:pt>
                <c:pt idx="775">
                  <c:v>20.353100000000001</c:v>
                </c:pt>
                <c:pt idx="776">
                  <c:v>20.415400000000002</c:v>
                </c:pt>
                <c:pt idx="777">
                  <c:v>20.417000000000002</c:v>
                </c:pt>
                <c:pt idx="778">
                  <c:v>20.4392</c:v>
                </c:pt>
                <c:pt idx="779">
                  <c:v>20.485499999999998</c:v>
                </c:pt>
                <c:pt idx="780">
                  <c:v>20.568100000000001</c:v>
                </c:pt>
                <c:pt idx="781">
                  <c:v>20.6615</c:v>
                </c:pt>
                <c:pt idx="782">
                  <c:v>20.6023</c:v>
                </c:pt>
                <c:pt idx="783">
                  <c:v>20.7027</c:v>
                </c:pt>
                <c:pt idx="784">
                  <c:v>20.628</c:v>
                </c:pt>
                <c:pt idx="785">
                  <c:v>20.892199999999999</c:v>
                </c:pt>
                <c:pt idx="786">
                  <c:v>20.698</c:v>
                </c:pt>
                <c:pt idx="787">
                  <c:v>20.935300000000002</c:v>
                </c:pt>
                <c:pt idx="788">
                  <c:v>20.933399999999999</c:v>
                </c:pt>
                <c:pt idx="789">
                  <c:v>20.97</c:v>
                </c:pt>
                <c:pt idx="790">
                  <c:v>21.071100000000001</c:v>
                </c:pt>
                <c:pt idx="791">
                  <c:v>21.105</c:v>
                </c:pt>
                <c:pt idx="792">
                  <c:v>21.207699999999999</c:v>
                </c:pt>
                <c:pt idx="793">
                  <c:v>21.0107</c:v>
                </c:pt>
                <c:pt idx="794">
                  <c:v>21.298400000000001</c:v>
                </c:pt>
                <c:pt idx="795">
                  <c:v>21.309799999999999</c:v>
                </c:pt>
                <c:pt idx="796">
                  <c:v>21.4573</c:v>
                </c:pt>
                <c:pt idx="797">
                  <c:v>21.382000000000001</c:v>
                </c:pt>
                <c:pt idx="798">
                  <c:v>21.506799999999998</c:v>
                </c:pt>
                <c:pt idx="799">
                  <c:v>21.491700000000002</c:v>
                </c:pt>
                <c:pt idx="800">
                  <c:v>21.7286</c:v>
                </c:pt>
                <c:pt idx="801">
                  <c:v>21.6478</c:v>
                </c:pt>
                <c:pt idx="802">
                  <c:v>21.710599999999999</c:v>
                </c:pt>
                <c:pt idx="803">
                  <c:v>21.844999999999999</c:v>
                </c:pt>
                <c:pt idx="804">
                  <c:v>21.7986</c:v>
                </c:pt>
                <c:pt idx="805">
                  <c:v>21.9145</c:v>
                </c:pt>
                <c:pt idx="806">
                  <c:v>21.943999999999999</c:v>
                </c:pt>
                <c:pt idx="807">
                  <c:v>22.033899999999999</c:v>
                </c:pt>
                <c:pt idx="808">
                  <c:v>22.1342</c:v>
                </c:pt>
                <c:pt idx="809">
                  <c:v>22.147600000000001</c:v>
                </c:pt>
                <c:pt idx="810">
                  <c:v>22.221399999999999</c:v>
                </c:pt>
                <c:pt idx="811">
                  <c:v>22.3172</c:v>
                </c:pt>
                <c:pt idx="812">
                  <c:v>22.409600000000001</c:v>
                </c:pt>
                <c:pt idx="813">
                  <c:v>22.524100000000001</c:v>
                </c:pt>
                <c:pt idx="814">
                  <c:v>22.543900000000001</c:v>
                </c:pt>
                <c:pt idx="815">
                  <c:v>22.677900000000001</c:v>
                </c:pt>
                <c:pt idx="816">
                  <c:v>22.768000000000001</c:v>
                </c:pt>
                <c:pt idx="817">
                  <c:v>22.8948</c:v>
                </c:pt>
                <c:pt idx="818">
                  <c:v>22.945399999999999</c:v>
                </c:pt>
                <c:pt idx="819">
                  <c:v>23.063700000000001</c:v>
                </c:pt>
                <c:pt idx="820">
                  <c:v>23.130299999999998</c:v>
                </c:pt>
                <c:pt idx="821">
                  <c:v>23.227599999999999</c:v>
                </c:pt>
                <c:pt idx="822">
                  <c:v>23.308299999999999</c:v>
                </c:pt>
                <c:pt idx="823">
                  <c:v>23.427800000000001</c:v>
                </c:pt>
                <c:pt idx="824">
                  <c:v>23.536100000000001</c:v>
                </c:pt>
                <c:pt idx="825">
                  <c:v>23.630600000000001</c:v>
                </c:pt>
                <c:pt idx="826">
                  <c:v>23.759899999999998</c:v>
                </c:pt>
                <c:pt idx="827">
                  <c:v>23.874199999999998</c:v>
                </c:pt>
                <c:pt idx="828">
                  <c:v>23.987300000000001</c:v>
                </c:pt>
                <c:pt idx="829">
                  <c:v>24.129100000000001</c:v>
                </c:pt>
                <c:pt idx="830">
                  <c:v>24.182300000000001</c:v>
                </c:pt>
                <c:pt idx="831">
                  <c:v>24.299600000000002</c:v>
                </c:pt>
                <c:pt idx="832">
                  <c:v>24.398800000000001</c:v>
                </c:pt>
                <c:pt idx="833">
                  <c:v>24.501899999999999</c:v>
                </c:pt>
                <c:pt idx="834">
                  <c:v>24.642499999999998</c:v>
                </c:pt>
                <c:pt idx="835">
                  <c:v>24.724900000000002</c:v>
                </c:pt>
                <c:pt idx="836">
                  <c:v>24.870899999999999</c:v>
                </c:pt>
                <c:pt idx="837">
                  <c:v>24.963899999999999</c:v>
                </c:pt>
                <c:pt idx="838">
                  <c:v>25.1127</c:v>
                </c:pt>
                <c:pt idx="839">
                  <c:v>25.202400000000001</c:v>
                </c:pt>
                <c:pt idx="840">
                  <c:v>25.355599999999999</c:v>
                </c:pt>
                <c:pt idx="841">
                  <c:v>25.4313</c:v>
                </c:pt>
                <c:pt idx="842">
                  <c:v>25.558</c:v>
                </c:pt>
                <c:pt idx="843">
                  <c:v>25.721</c:v>
                </c:pt>
                <c:pt idx="844">
                  <c:v>25.8218</c:v>
                </c:pt>
                <c:pt idx="845">
                  <c:v>25.9239</c:v>
                </c:pt>
                <c:pt idx="846">
                  <c:v>26.0578</c:v>
                </c:pt>
                <c:pt idx="847">
                  <c:v>26.202100000000002</c:v>
                </c:pt>
                <c:pt idx="848">
                  <c:v>26.3184</c:v>
                </c:pt>
                <c:pt idx="849">
                  <c:v>26.4389</c:v>
                </c:pt>
                <c:pt idx="850">
                  <c:v>26.587299999999999</c:v>
                </c:pt>
                <c:pt idx="851">
                  <c:v>26.6785</c:v>
                </c:pt>
                <c:pt idx="852">
                  <c:v>26.834399999999999</c:v>
                </c:pt>
                <c:pt idx="853">
                  <c:v>26.963200000000001</c:v>
                </c:pt>
                <c:pt idx="854">
                  <c:v>27.0898</c:v>
                </c:pt>
                <c:pt idx="855">
                  <c:v>27.203099999999999</c:v>
                </c:pt>
                <c:pt idx="856">
                  <c:v>27.354800000000001</c:v>
                </c:pt>
                <c:pt idx="857">
                  <c:v>27.467700000000001</c:v>
                </c:pt>
                <c:pt idx="858">
                  <c:v>27.621400000000001</c:v>
                </c:pt>
                <c:pt idx="859">
                  <c:v>27.726500000000001</c:v>
                </c:pt>
                <c:pt idx="860">
                  <c:v>27.880700000000001</c:v>
                </c:pt>
                <c:pt idx="861">
                  <c:v>27.967099999999999</c:v>
                </c:pt>
                <c:pt idx="862">
                  <c:v>28.1096</c:v>
                </c:pt>
                <c:pt idx="863">
                  <c:v>28.267399999999999</c:v>
                </c:pt>
                <c:pt idx="864">
                  <c:v>28.420999999999999</c:v>
                </c:pt>
                <c:pt idx="865">
                  <c:v>28.538499999999999</c:v>
                </c:pt>
                <c:pt idx="866">
                  <c:v>28.644300000000001</c:v>
                </c:pt>
                <c:pt idx="867">
                  <c:v>28.789300000000001</c:v>
                </c:pt>
                <c:pt idx="868">
                  <c:v>28.925699999999999</c:v>
                </c:pt>
                <c:pt idx="869">
                  <c:v>29.0503</c:v>
                </c:pt>
                <c:pt idx="870">
                  <c:v>29.174199999999999</c:v>
                </c:pt>
                <c:pt idx="871">
                  <c:v>29.313199999999998</c:v>
                </c:pt>
                <c:pt idx="872">
                  <c:v>29.444199999999999</c:v>
                </c:pt>
                <c:pt idx="873">
                  <c:v>29.589200000000002</c:v>
                </c:pt>
                <c:pt idx="874">
                  <c:v>29.6935</c:v>
                </c:pt>
                <c:pt idx="875">
                  <c:v>29.8156</c:v>
                </c:pt>
                <c:pt idx="876">
                  <c:v>29.9726</c:v>
                </c:pt>
                <c:pt idx="877">
                  <c:v>30.0913</c:v>
                </c:pt>
                <c:pt idx="878">
                  <c:v>30.2151</c:v>
                </c:pt>
                <c:pt idx="879">
                  <c:v>30.332100000000001</c:v>
                </c:pt>
                <c:pt idx="880">
                  <c:v>30.464400000000001</c:v>
                </c:pt>
                <c:pt idx="881">
                  <c:v>30.615400000000001</c:v>
                </c:pt>
                <c:pt idx="882">
                  <c:v>30.7075</c:v>
                </c:pt>
                <c:pt idx="883">
                  <c:v>30.850200000000001</c:v>
                </c:pt>
                <c:pt idx="884">
                  <c:v>30.970400000000001</c:v>
                </c:pt>
                <c:pt idx="885">
                  <c:v>31.0731</c:v>
                </c:pt>
                <c:pt idx="886">
                  <c:v>31.218599999999999</c:v>
                </c:pt>
                <c:pt idx="887">
                  <c:v>31.348199999999999</c:v>
                </c:pt>
                <c:pt idx="888">
                  <c:v>31.405000000000001</c:v>
                </c:pt>
                <c:pt idx="889">
                  <c:v>31.5337</c:v>
                </c:pt>
                <c:pt idx="890">
                  <c:v>31.651199999999999</c:v>
                </c:pt>
                <c:pt idx="891">
                  <c:v>31.777000000000001</c:v>
                </c:pt>
                <c:pt idx="892">
                  <c:v>31.917200000000001</c:v>
                </c:pt>
                <c:pt idx="893">
                  <c:v>32.007199999999997</c:v>
                </c:pt>
                <c:pt idx="894">
                  <c:v>32.110100000000003</c:v>
                </c:pt>
                <c:pt idx="895">
                  <c:v>32.240699999999997</c:v>
                </c:pt>
                <c:pt idx="896">
                  <c:v>32.342500000000001</c:v>
                </c:pt>
                <c:pt idx="897">
                  <c:v>32.416499999999999</c:v>
                </c:pt>
                <c:pt idx="898">
                  <c:v>32.535699999999999</c:v>
                </c:pt>
                <c:pt idx="899">
                  <c:v>32.657400000000003</c:v>
                </c:pt>
                <c:pt idx="900">
                  <c:v>32.735999999999997</c:v>
                </c:pt>
                <c:pt idx="901">
                  <c:v>32.8157</c:v>
                </c:pt>
                <c:pt idx="902">
                  <c:v>32.922699999999999</c:v>
                </c:pt>
                <c:pt idx="903">
                  <c:v>33.046799999999998</c:v>
                </c:pt>
                <c:pt idx="904">
                  <c:v>33.140700000000002</c:v>
                </c:pt>
                <c:pt idx="905">
                  <c:v>33.207599999999999</c:v>
                </c:pt>
                <c:pt idx="906">
                  <c:v>33.290700000000001</c:v>
                </c:pt>
                <c:pt idx="907">
                  <c:v>33.400700000000001</c:v>
                </c:pt>
                <c:pt idx="908">
                  <c:v>33.509099999999997</c:v>
                </c:pt>
                <c:pt idx="909">
                  <c:v>33.546399999999998</c:v>
                </c:pt>
                <c:pt idx="910">
                  <c:v>33.631799999999998</c:v>
                </c:pt>
                <c:pt idx="911">
                  <c:v>33.706699999999998</c:v>
                </c:pt>
                <c:pt idx="912">
                  <c:v>33.806399999999996</c:v>
                </c:pt>
                <c:pt idx="913">
                  <c:v>33.893999999999998</c:v>
                </c:pt>
                <c:pt idx="914">
                  <c:v>33.931899999999999</c:v>
                </c:pt>
                <c:pt idx="915">
                  <c:v>33.995199999999997</c:v>
                </c:pt>
                <c:pt idx="916">
                  <c:v>34.061399999999999</c:v>
                </c:pt>
                <c:pt idx="917">
                  <c:v>34.137500000000003</c:v>
                </c:pt>
                <c:pt idx="918">
                  <c:v>34.224800000000002</c:v>
                </c:pt>
                <c:pt idx="919">
                  <c:v>34.3001</c:v>
                </c:pt>
                <c:pt idx="920">
                  <c:v>34.320700000000002</c:v>
                </c:pt>
                <c:pt idx="921">
                  <c:v>34.377200000000002</c:v>
                </c:pt>
                <c:pt idx="922">
                  <c:v>34.4422</c:v>
                </c:pt>
                <c:pt idx="923">
                  <c:v>34.489600000000003</c:v>
                </c:pt>
                <c:pt idx="924">
                  <c:v>34.541400000000003</c:v>
                </c:pt>
                <c:pt idx="925">
                  <c:v>34.580800000000004</c:v>
                </c:pt>
                <c:pt idx="926">
                  <c:v>34.660400000000003</c:v>
                </c:pt>
                <c:pt idx="927">
                  <c:v>34.718699999999998</c:v>
                </c:pt>
                <c:pt idx="928">
                  <c:v>34.758000000000003</c:v>
                </c:pt>
                <c:pt idx="929">
                  <c:v>34.8048</c:v>
                </c:pt>
                <c:pt idx="930">
                  <c:v>34.826300000000003</c:v>
                </c:pt>
                <c:pt idx="931">
                  <c:v>34.872100000000003</c:v>
                </c:pt>
                <c:pt idx="932">
                  <c:v>34.941299999999998</c:v>
                </c:pt>
                <c:pt idx="933">
                  <c:v>34.908700000000003</c:v>
                </c:pt>
                <c:pt idx="934">
                  <c:v>34.9634</c:v>
                </c:pt>
                <c:pt idx="935">
                  <c:v>34.995199999999997</c:v>
                </c:pt>
                <c:pt idx="936">
                  <c:v>35.061300000000003</c:v>
                </c:pt>
                <c:pt idx="937">
                  <c:v>35.028700000000001</c:v>
                </c:pt>
                <c:pt idx="938">
                  <c:v>35.115600000000001</c:v>
                </c:pt>
                <c:pt idx="939">
                  <c:v>34.971200000000003</c:v>
                </c:pt>
                <c:pt idx="940">
                  <c:v>35.174599999999998</c:v>
                </c:pt>
                <c:pt idx="941">
                  <c:v>35.139800000000001</c:v>
                </c:pt>
                <c:pt idx="942">
                  <c:v>35.091200000000001</c:v>
                </c:pt>
                <c:pt idx="943">
                  <c:v>35.176600000000001</c:v>
                </c:pt>
                <c:pt idx="944">
                  <c:v>35.1755</c:v>
                </c:pt>
                <c:pt idx="945">
                  <c:v>35.087699999999998</c:v>
                </c:pt>
                <c:pt idx="946">
                  <c:v>35.072600000000001</c:v>
                </c:pt>
                <c:pt idx="947">
                  <c:v>35.4223</c:v>
                </c:pt>
                <c:pt idx="948">
                  <c:v>35.017899999999997</c:v>
                </c:pt>
                <c:pt idx="949">
                  <c:v>35.228200000000001</c:v>
                </c:pt>
                <c:pt idx="950">
                  <c:v>35.159300000000002</c:v>
                </c:pt>
                <c:pt idx="951">
                  <c:v>35.222099999999998</c:v>
                </c:pt>
                <c:pt idx="952">
                  <c:v>35.140599999999999</c:v>
                </c:pt>
                <c:pt idx="953">
                  <c:v>35.208100000000002</c:v>
                </c:pt>
                <c:pt idx="954">
                  <c:v>35.2376</c:v>
                </c:pt>
                <c:pt idx="955">
                  <c:v>35.164900000000003</c:v>
                </c:pt>
                <c:pt idx="956">
                  <c:v>35.072299999999998</c:v>
                </c:pt>
                <c:pt idx="957">
                  <c:v>35.116599999999998</c:v>
                </c:pt>
                <c:pt idx="958">
                  <c:v>35.1646</c:v>
                </c:pt>
                <c:pt idx="959">
                  <c:v>35.252099999999999</c:v>
                </c:pt>
                <c:pt idx="960">
                  <c:v>35.077800000000003</c:v>
                </c:pt>
                <c:pt idx="961">
                  <c:v>35.121699999999997</c:v>
                </c:pt>
                <c:pt idx="962">
                  <c:v>35.144500000000001</c:v>
                </c:pt>
                <c:pt idx="963">
                  <c:v>35.007899999999999</c:v>
                </c:pt>
                <c:pt idx="964">
                  <c:v>35.145000000000003</c:v>
                </c:pt>
                <c:pt idx="965">
                  <c:v>35.027999999999999</c:v>
                </c:pt>
                <c:pt idx="966">
                  <c:v>34.991100000000003</c:v>
                </c:pt>
                <c:pt idx="967">
                  <c:v>35.009799999999998</c:v>
                </c:pt>
                <c:pt idx="968">
                  <c:v>34.885899999999999</c:v>
                </c:pt>
                <c:pt idx="969">
                  <c:v>35.056899999999999</c:v>
                </c:pt>
                <c:pt idx="970">
                  <c:v>34.847999999999999</c:v>
                </c:pt>
                <c:pt idx="971">
                  <c:v>34.9664</c:v>
                </c:pt>
                <c:pt idx="972">
                  <c:v>34.877200000000002</c:v>
                </c:pt>
                <c:pt idx="973">
                  <c:v>34.7988</c:v>
                </c:pt>
                <c:pt idx="974">
                  <c:v>34.842300000000002</c:v>
                </c:pt>
                <c:pt idx="975">
                  <c:v>34.7669</c:v>
                </c:pt>
                <c:pt idx="976">
                  <c:v>34.762099999999997</c:v>
                </c:pt>
                <c:pt idx="977">
                  <c:v>34.7532</c:v>
                </c:pt>
                <c:pt idx="978">
                  <c:v>34.705399999999997</c:v>
                </c:pt>
                <c:pt idx="979">
                  <c:v>34.669400000000003</c:v>
                </c:pt>
                <c:pt idx="980">
                  <c:v>34.650199999999998</c:v>
                </c:pt>
                <c:pt idx="981">
                  <c:v>34.615499999999997</c:v>
                </c:pt>
                <c:pt idx="982">
                  <c:v>34.575699999999998</c:v>
                </c:pt>
                <c:pt idx="983">
                  <c:v>34.5398</c:v>
                </c:pt>
                <c:pt idx="984">
                  <c:v>34.512700000000002</c:v>
                </c:pt>
                <c:pt idx="985">
                  <c:v>34.456800000000001</c:v>
                </c:pt>
                <c:pt idx="986">
                  <c:v>34.470100000000002</c:v>
                </c:pt>
                <c:pt idx="987">
                  <c:v>34.400599999999997</c:v>
                </c:pt>
                <c:pt idx="988">
                  <c:v>34.399000000000001</c:v>
                </c:pt>
                <c:pt idx="989">
                  <c:v>34.363</c:v>
                </c:pt>
                <c:pt idx="990">
                  <c:v>34.299100000000003</c:v>
                </c:pt>
                <c:pt idx="991">
                  <c:v>34.305500000000002</c:v>
                </c:pt>
                <c:pt idx="992">
                  <c:v>34.251399999999997</c:v>
                </c:pt>
                <c:pt idx="993">
                  <c:v>34.217500000000001</c:v>
                </c:pt>
                <c:pt idx="994">
                  <c:v>34.159700000000001</c:v>
                </c:pt>
                <c:pt idx="995">
                  <c:v>34.131300000000003</c:v>
                </c:pt>
                <c:pt idx="996">
                  <c:v>34.113999999999997</c:v>
                </c:pt>
                <c:pt idx="997">
                  <c:v>34.087499999999999</c:v>
                </c:pt>
                <c:pt idx="998">
                  <c:v>34.015999999999998</c:v>
                </c:pt>
                <c:pt idx="999">
                  <c:v>34.010599999999997</c:v>
                </c:pt>
                <c:pt idx="1000">
                  <c:v>33.944299999999998</c:v>
                </c:pt>
                <c:pt idx="1001">
                  <c:v>33.947800000000001</c:v>
                </c:pt>
                <c:pt idx="1002">
                  <c:v>33.884700000000002</c:v>
                </c:pt>
                <c:pt idx="1003">
                  <c:v>33.877800000000001</c:v>
                </c:pt>
                <c:pt idx="1004">
                  <c:v>33.830500000000001</c:v>
                </c:pt>
                <c:pt idx="1005">
                  <c:v>33.782899999999998</c:v>
                </c:pt>
                <c:pt idx="1006">
                  <c:v>33.763800000000003</c:v>
                </c:pt>
                <c:pt idx="1007">
                  <c:v>33.731499999999997</c:v>
                </c:pt>
                <c:pt idx="1008">
                  <c:v>33.688499999999998</c:v>
                </c:pt>
                <c:pt idx="1009">
                  <c:v>33.684699999999999</c:v>
                </c:pt>
                <c:pt idx="1010">
                  <c:v>33.641100000000002</c:v>
                </c:pt>
                <c:pt idx="1011">
                  <c:v>33.585299999999997</c:v>
                </c:pt>
                <c:pt idx="1012">
                  <c:v>33.550899999999999</c:v>
                </c:pt>
                <c:pt idx="1013">
                  <c:v>33.555500000000002</c:v>
                </c:pt>
                <c:pt idx="1014">
                  <c:v>33.497700000000002</c:v>
                </c:pt>
                <c:pt idx="1015">
                  <c:v>33.474800000000002</c:v>
                </c:pt>
                <c:pt idx="1016">
                  <c:v>33.450800000000001</c:v>
                </c:pt>
                <c:pt idx="1017">
                  <c:v>33.4131</c:v>
                </c:pt>
                <c:pt idx="1018">
                  <c:v>33.390700000000002</c:v>
                </c:pt>
                <c:pt idx="1019">
                  <c:v>33.376600000000003</c:v>
                </c:pt>
                <c:pt idx="1020">
                  <c:v>33.318899999999999</c:v>
                </c:pt>
                <c:pt idx="1021">
                  <c:v>33.323300000000003</c:v>
                </c:pt>
                <c:pt idx="1022">
                  <c:v>33.277200000000001</c:v>
                </c:pt>
                <c:pt idx="1023">
                  <c:v>33.283299999999997</c:v>
                </c:pt>
                <c:pt idx="1024">
                  <c:v>33.233499999999999</c:v>
                </c:pt>
                <c:pt idx="1025">
                  <c:v>33.210500000000003</c:v>
                </c:pt>
                <c:pt idx="1026">
                  <c:v>33.198900000000002</c:v>
                </c:pt>
                <c:pt idx="1027">
                  <c:v>33.153700000000001</c:v>
                </c:pt>
                <c:pt idx="1028">
                  <c:v>33.156100000000002</c:v>
                </c:pt>
                <c:pt idx="1029">
                  <c:v>33.137099999999997</c:v>
                </c:pt>
                <c:pt idx="1030">
                  <c:v>33.101599999999998</c:v>
                </c:pt>
                <c:pt idx="1031">
                  <c:v>33.108400000000003</c:v>
                </c:pt>
                <c:pt idx="1032">
                  <c:v>33.0627</c:v>
                </c:pt>
                <c:pt idx="1033">
                  <c:v>33.0625</c:v>
                </c:pt>
                <c:pt idx="1034">
                  <c:v>33.030299999999997</c:v>
                </c:pt>
                <c:pt idx="1035">
                  <c:v>33.0364</c:v>
                </c:pt>
                <c:pt idx="1036">
                  <c:v>33.024000000000001</c:v>
                </c:pt>
                <c:pt idx="1037">
                  <c:v>32.975499999999997</c:v>
                </c:pt>
                <c:pt idx="1038">
                  <c:v>33.004899999999999</c:v>
                </c:pt>
                <c:pt idx="1039">
                  <c:v>32.960500000000003</c:v>
                </c:pt>
                <c:pt idx="1040">
                  <c:v>32.943600000000004</c:v>
                </c:pt>
                <c:pt idx="1041">
                  <c:v>32.946300000000001</c:v>
                </c:pt>
                <c:pt idx="1042">
                  <c:v>32.929600000000001</c:v>
                </c:pt>
                <c:pt idx="1043">
                  <c:v>32.9086</c:v>
                </c:pt>
                <c:pt idx="1044">
                  <c:v>32.917900000000003</c:v>
                </c:pt>
                <c:pt idx="1045">
                  <c:v>32.891199999999998</c:v>
                </c:pt>
                <c:pt idx="1046">
                  <c:v>32.876300000000001</c:v>
                </c:pt>
                <c:pt idx="1047">
                  <c:v>32.864699999999999</c:v>
                </c:pt>
                <c:pt idx="1048">
                  <c:v>32.848999999999997</c:v>
                </c:pt>
                <c:pt idx="1049">
                  <c:v>32.805199999999999</c:v>
                </c:pt>
                <c:pt idx="1050">
                  <c:v>32.7988</c:v>
                </c:pt>
                <c:pt idx="1051">
                  <c:v>32.758800000000001</c:v>
                </c:pt>
                <c:pt idx="1052">
                  <c:v>32.702800000000003</c:v>
                </c:pt>
                <c:pt idx="1053">
                  <c:v>32.690899999999999</c:v>
                </c:pt>
                <c:pt idx="1054">
                  <c:v>32.634099999999997</c:v>
                </c:pt>
                <c:pt idx="1055">
                  <c:v>32.561300000000003</c:v>
                </c:pt>
                <c:pt idx="1056">
                  <c:v>32.542099999999998</c:v>
                </c:pt>
                <c:pt idx="1057">
                  <c:v>32.484699999999997</c:v>
                </c:pt>
                <c:pt idx="1058">
                  <c:v>32.445</c:v>
                </c:pt>
                <c:pt idx="1059">
                  <c:v>32.396799999999999</c:v>
                </c:pt>
                <c:pt idx="1060">
                  <c:v>32.345300000000002</c:v>
                </c:pt>
                <c:pt idx="1061">
                  <c:v>32.363999999999997</c:v>
                </c:pt>
                <c:pt idx="1062">
                  <c:v>32.303400000000003</c:v>
                </c:pt>
                <c:pt idx="1063">
                  <c:v>32.262999999999998</c:v>
                </c:pt>
                <c:pt idx="1064">
                  <c:v>32.235799999999998</c:v>
                </c:pt>
                <c:pt idx="1065">
                  <c:v>32.201099999999997</c:v>
                </c:pt>
                <c:pt idx="1066">
                  <c:v>32.179699999999997</c:v>
                </c:pt>
                <c:pt idx="1067">
                  <c:v>32.1691</c:v>
                </c:pt>
                <c:pt idx="1068">
                  <c:v>32.154299999999999</c:v>
                </c:pt>
                <c:pt idx="1069">
                  <c:v>32.128900000000002</c:v>
                </c:pt>
                <c:pt idx="1070">
                  <c:v>32.1143</c:v>
                </c:pt>
                <c:pt idx="1071">
                  <c:v>32.130099999999999</c:v>
                </c:pt>
                <c:pt idx="1072">
                  <c:v>32.151600000000002</c:v>
                </c:pt>
                <c:pt idx="1073">
                  <c:v>32.108800000000002</c:v>
                </c:pt>
                <c:pt idx="1074">
                  <c:v>32.134999999999998</c:v>
                </c:pt>
                <c:pt idx="1075">
                  <c:v>32.149700000000003</c:v>
                </c:pt>
                <c:pt idx="1076">
                  <c:v>32.186999999999998</c:v>
                </c:pt>
                <c:pt idx="1077">
                  <c:v>32.212299999999999</c:v>
                </c:pt>
                <c:pt idx="1078">
                  <c:v>32.224200000000003</c:v>
                </c:pt>
                <c:pt idx="1079">
                  <c:v>32.284199999999998</c:v>
                </c:pt>
                <c:pt idx="1080">
                  <c:v>32.2774</c:v>
                </c:pt>
                <c:pt idx="1081">
                  <c:v>32.316699999999997</c:v>
                </c:pt>
                <c:pt idx="1082">
                  <c:v>32.398699999999998</c:v>
                </c:pt>
                <c:pt idx="1083">
                  <c:v>32.389699999999998</c:v>
                </c:pt>
                <c:pt idx="1084">
                  <c:v>32.464100000000002</c:v>
                </c:pt>
                <c:pt idx="1085">
                  <c:v>32.504600000000003</c:v>
                </c:pt>
                <c:pt idx="1086">
                  <c:v>32.577500000000001</c:v>
                </c:pt>
                <c:pt idx="1087">
                  <c:v>32.585900000000002</c:v>
                </c:pt>
                <c:pt idx="1088">
                  <c:v>32.648600000000002</c:v>
                </c:pt>
                <c:pt idx="1089">
                  <c:v>32.715299999999999</c:v>
                </c:pt>
                <c:pt idx="1090">
                  <c:v>32.7928</c:v>
                </c:pt>
                <c:pt idx="1091">
                  <c:v>32.854900000000001</c:v>
                </c:pt>
                <c:pt idx="1092">
                  <c:v>32.885599999999997</c:v>
                </c:pt>
                <c:pt idx="1093">
                  <c:v>32.960099999999997</c:v>
                </c:pt>
                <c:pt idx="1094">
                  <c:v>33.0364</c:v>
                </c:pt>
                <c:pt idx="1095">
                  <c:v>33.067700000000002</c:v>
                </c:pt>
                <c:pt idx="1096">
                  <c:v>33.127699999999997</c:v>
                </c:pt>
                <c:pt idx="1097">
                  <c:v>33.2224</c:v>
                </c:pt>
                <c:pt idx="1098">
                  <c:v>33.252499999999998</c:v>
                </c:pt>
                <c:pt idx="1099">
                  <c:v>33.326300000000003</c:v>
                </c:pt>
                <c:pt idx="1100">
                  <c:v>33.424500000000002</c:v>
                </c:pt>
                <c:pt idx="1101">
                  <c:v>33.464799999999997</c:v>
                </c:pt>
                <c:pt idx="1102">
                  <c:v>33.539200000000001</c:v>
                </c:pt>
                <c:pt idx="1103">
                  <c:v>33.640500000000003</c:v>
                </c:pt>
                <c:pt idx="1104">
                  <c:v>33.676400000000001</c:v>
                </c:pt>
                <c:pt idx="1105">
                  <c:v>33.781199999999998</c:v>
                </c:pt>
                <c:pt idx="1106">
                  <c:v>33.840499999999999</c:v>
                </c:pt>
                <c:pt idx="1107">
                  <c:v>33.913600000000002</c:v>
                </c:pt>
                <c:pt idx="1108">
                  <c:v>34.008200000000002</c:v>
                </c:pt>
                <c:pt idx="1109">
                  <c:v>34.043999999999997</c:v>
                </c:pt>
                <c:pt idx="1110">
                  <c:v>34.135599999999997</c:v>
                </c:pt>
                <c:pt idx="1111">
                  <c:v>34.234999999999999</c:v>
                </c:pt>
                <c:pt idx="1112">
                  <c:v>34.287799999999997</c:v>
                </c:pt>
                <c:pt idx="1113">
                  <c:v>34.378599999999999</c:v>
                </c:pt>
                <c:pt idx="1114">
                  <c:v>34.474299999999999</c:v>
                </c:pt>
                <c:pt idx="1115">
                  <c:v>34.528700000000001</c:v>
                </c:pt>
                <c:pt idx="1116">
                  <c:v>34.631999999999998</c:v>
                </c:pt>
                <c:pt idx="1117">
                  <c:v>34.703899999999997</c:v>
                </c:pt>
                <c:pt idx="1118">
                  <c:v>34.770800000000001</c:v>
                </c:pt>
                <c:pt idx="1119">
                  <c:v>34.885300000000001</c:v>
                </c:pt>
                <c:pt idx="1120">
                  <c:v>34.961199999999998</c:v>
                </c:pt>
                <c:pt idx="1121">
                  <c:v>35.034599999999998</c:v>
                </c:pt>
                <c:pt idx="1122">
                  <c:v>35.133899999999997</c:v>
                </c:pt>
                <c:pt idx="1123">
                  <c:v>35.210999999999999</c:v>
                </c:pt>
                <c:pt idx="1124">
                  <c:v>35.285800000000002</c:v>
                </c:pt>
                <c:pt idx="1125">
                  <c:v>35.395800000000001</c:v>
                </c:pt>
                <c:pt idx="1126">
                  <c:v>35.433399999999999</c:v>
                </c:pt>
                <c:pt idx="1127">
                  <c:v>35.527299999999997</c:v>
                </c:pt>
                <c:pt idx="1128">
                  <c:v>35.642600000000002</c:v>
                </c:pt>
                <c:pt idx="1129">
                  <c:v>35.706000000000003</c:v>
                </c:pt>
                <c:pt idx="1130">
                  <c:v>35.797499999999999</c:v>
                </c:pt>
                <c:pt idx="1131">
                  <c:v>35.909999999999997</c:v>
                </c:pt>
                <c:pt idx="1132">
                  <c:v>35.953200000000002</c:v>
                </c:pt>
                <c:pt idx="1133">
                  <c:v>36.067599999999999</c:v>
                </c:pt>
                <c:pt idx="1134">
                  <c:v>36.174199999999999</c:v>
                </c:pt>
                <c:pt idx="1135">
                  <c:v>36.214100000000002</c:v>
                </c:pt>
                <c:pt idx="1136">
                  <c:v>36.326000000000001</c:v>
                </c:pt>
                <c:pt idx="1137">
                  <c:v>36.411099999999998</c:v>
                </c:pt>
                <c:pt idx="1138">
                  <c:v>36.455300000000001</c:v>
                </c:pt>
                <c:pt idx="1139">
                  <c:v>36.5715</c:v>
                </c:pt>
                <c:pt idx="1140">
                  <c:v>36.6798</c:v>
                </c:pt>
                <c:pt idx="1141">
                  <c:v>36.718000000000004</c:v>
                </c:pt>
                <c:pt idx="1142">
                  <c:v>36.825299999999999</c:v>
                </c:pt>
                <c:pt idx="1143">
                  <c:v>36.877699999999997</c:v>
                </c:pt>
                <c:pt idx="1144">
                  <c:v>36.985700000000001</c:v>
                </c:pt>
                <c:pt idx="1145">
                  <c:v>37.027799999999999</c:v>
                </c:pt>
                <c:pt idx="1146">
                  <c:v>37.129199999999997</c:v>
                </c:pt>
                <c:pt idx="1147">
                  <c:v>37.230699999999999</c:v>
                </c:pt>
                <c:pt idx="1148">
                  <c:v>37.283200000000001</c:v>
                </c:pt>
                <c:pt idx="1149">
                  <c:v>37.381599999999999</c:v>
                </c:pt>
                <c:pt idx="1150">
                  <c:v>37.433</c:v>
                </c:pt>
                <c:pt idx="1151">
                  <c:v>37.503300000000003</c:v>
                </c:pt>
                <c:pt idx="1152">
                  <c:v>37.596600000000002</c:v>
                </c:pt>
                <c:pt idx="1153">
                  <c:v>37.674999999999997</c:v>
                </c:pt>
                <c:pt idx="1154">
                  <c:v>37.748399999999997</c:v>
                </c:pt>
                <c:pt idx="1155">
                  <c:v>37.798900000000003</c:v>
                </c:pt>
                <c:pt idx="1156">
                  <c:v>37.8718</c:v>
                </c:pt>
                <c:pt idx="1157">
                  <c:v>37.939</c:v>
                </c:pt>
                <c:pt idx="1158">
                  <c:v>37.995699999999999</c:v>
                </c:pt>
                <c:pt idx="1159">
                  <c:v>38.078899999999997</c:v>
                </c:pt>
                <c:pt idx="1160">
                  <c:v>38.095700000000001</c:v>
                </c:pt>
                <c:pt idx="1161">
                  <c:v>38.185899999999997</c:v>
                </c:pt>
                <c:pt idx="1162">
                  <c:v>38.211300000000001</c:v>
                </c:pt>
                <c:pt idx="1163">
                  <c:v>38.302700000000002</c:v>
                </c:pt>
                <c:pt idx="1164">
                  <c:v>38.316800000000001</c:v>
                </c:pt>
                <c:pt idx="1165">
                  <c:v>38.379100000000001</c:v>
                </c:pt>
                <c:pt idx="1166">
                  <c:v>38.402099999999997</c:v>
                </c:pt>
                <c:pt idx="1167">
                  <c:v>38.458599999999997</c:v>
                </c:pt>
                <c:pt idx="1168">
                  <c:v>38.480400000000003</c:v>
                </c:pt>
                <c:pt idx="1169">
                  <c:v>38.541499999999999</c:v>
                </c:pt>
                <c:pt idx="1170">
                  <c:v>38.569600000000001</c:v>
                </c:pt>
                <c:pt idx="1171">
                  <c:v>38.594700000000003</c:v>
                </c:pt>
                <c:pt idx="1172">
                  <c:v>38.6205</c:v>
                </c:pt>
                <c:pt idx="1173">
                  <c:v>38.685000000000002</c:v>
                </c:pt>
                <c:pt idx="1174">
                  <c:v>38.698099999999997</c:v>
                </c:pt>
                <c:pt idx="1175">
                  <c:v>38.712299999999999</c:v>
                </c:pt>
                <c:pt idx="1176">
                  <c:v>38.735300000000002</c:v>
                </c:pt>
                <c:pt idx="1177">
                  <c:v>38.801200000000001</c:v>
                </c:pt>
                <c:pt idx="1178">
                  <c:v>38.7806</c:v>
                </c:pt>
                <c:pt idx="1179">
                  <c:v>38.844299999999997</c:v>
                </c:pt>
                <c:pt idx="1180">
                  <c:v>38.877299999999998</c:v>
                </c:pt>
                <c:pt idx="1181">
                  <c:v>38.864600000000003</c:v>
                </c:pt>
                <c:pt idx="1182">
                  <c:v>38.875399999999999</c:v>
                </c:pt>
                <c:pt idx="1183">
                  <c:v>38.926099999999998</c:v>
                </c:pt>
                <c:pt idx="1184">
                  <c:v>38.968000000000004</c:v>
                </c:pt>
                <c:pt idx="1185">
                  <c:v>39.007800000000003</c:v>
                </c:pt>
                <c:pt idx="1186">
                  <c:v>38.944600000000001</c:v>
                </c:pt>
                <c:pt idx="1187">
                  <c:v>39.0214</c:v>
                </c:pt>
                <c:pt idx="1188">
                  <c:v>39.005099999999999</c:v>
                </c:pt>
                <c:pt idx="1189">
                  <c:v>39.0732</c:v>
                </c:pt>
                <c:pt idx="1190">
                  <c:v>39.111400000000003</c:v>
                </c:pt>
                <c:pt idx="1191">
                  <c:v>39.134799999999998</c:v>
                </c:pt>
                <c:pt idx="1192">
                  <c:v>39.136899999999997</c:v>
                </c:pt>
                <c:pt idx="1193">
                  <c:v>39.143999999999998</c:v>
                </c:pt>
                <c:pt idx="1194">
                  <c:v>39.155200000000001</c:v>
                </c:pt>
                <c:pt idx="1195">
                  <c:v>39.133000000000003</c:v>
                </c:pt>
                <c:pt idx="1196">
                  <c:v>39.195399999999999</c:v>
                </c:pt>
                <c:pt idx="1197">
                  <c:v>39.179299999999998</c:v>
                </c:pt>
                <c:pt idx="1198">
                  <c:v>39.208100000000002</c:v>
                </c:pt>
                <c:pt idx="1199">
                  <c:v>39.220700000000001</c:v>
                </c:pt>
                <c:pt idx="1200">
                  <c:v>39.291400000000003</c:v>
                </c:pt>
              </c:numCache>
            </c:numRef>
          </c:yVal>
          <c:smooth val="1"/>
          <c:extLst>
            <c:ext xmlns:c16="http://schemas.microsoft.com/office/drawing/2014/chart" uri="{C3380CC4-5D6E-409C-BE32-E72D297353CC}">
              <c16:uniqueId val="{00000007-638E-47B0-B5E5-77B67BF02026}"/>
            </c:ext>
          </c:extLst>
        </c:ser>
        <c:ser>
          <c:idx val="13"/>
          <c:order val="6"/>
          <c:tx>
            <c:strRef>
              <c:f>Transmission!$P$1</c:f>
              <c:strCache>
                <c:ptCount val="1"/>
                <c:pt idx="0">
                  <c:v>Transmission % NENIR07x</c:v>
                </c:pt>
              </c:strCache>
            </c:strRef>
          </c:tx>
          <c:spPr>
            <a:ln>
              <a:solidFill>
                <a:schemeClr val="accent3"/>
              </a:solidFill>
            </a:ln>
          </c:spPr>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Transmission!$P$2:$P$2402</c:f>
              <c:numCache>
                <c:formatCode>0.00</c:formatCode>
                <c:ptCount val="2401"/>
                <c:pt idx="0">
                  <c:v>9.0707316989999995E-2</c:v>
                </c:pt>
                <c:pt idx="1">
                  <c:v>0.29780820009999998</c:v>
                </c:pt>
                <c:pt idx="2">
                  <c:v>8.5149399939999995E-2</c:v>
                </c:pt>
                <c:pt idx="3">
                  <c:v>1.448635291E-2</c:v>
                </c:pt>
                <c:pt idx="4">
                  <c:v>0.1837910116</c:v>
                </c:pt>
                <c:pt idx="5">
                  <c:v>1.211098302E-2</c:v>
                </c:pt>
                <c:pt idx="6">
                  <c:v>0.15611870589999999</c:v>
                </c:pt>
                <c:pt idx="7">
                  <c:v>9.7091510889999996E-2</c:v>
                </c:pt>
                <c:pt idx="8">
                  <c:v>0.2024480551</c:v>
                </c:pt>
                <c:pt idx="9">
                  <c:v>0.1316499263</c:v>
                </c:pt>
                <c:pt idx="10">
                  <c:v>9.5123171810000004E-2</c:v>
                </c:pt>
                <c:pt idx="11">
                  <c:v>0.25873643159999998</c:v>
                </c:pt>
                <c:pt idx="12">
                  <c:v>2.3008089509999999E-2</c:v>
                </c:pt>
                <c:pt idx="13">
                  <c:v>0.1019025445</c:v>
                </c:pt>
                <c:pt idx="14">
                  <c:v>7.0902192970000001E-3</c:v>
                </c:pt>
                <c:pt idx="15">
                  <c:v>5.731752515E-2</c:v>
                </c:pt>
                <c:pt idx="16">
                  <c:v>4.4532660390000003E-3</c:v>
                </c:pt>
                <c:pt idx="17">
                  <c:v>2.4069923909999999E-2</c:v>
                </c:pt>
                <c:pt idx="18">
                  <c:v>5.2419034759999998E-3</c:v>
                </c:pt>
                <c:pt idx="19">
                  <c:v>7.6691746709999994E-2</c:v>
                </c:pt>
                <c:pt idx="20">
                  <c:v>1.547748409E-2</c:v>
                </c:pt>
                <c:pt idx="21">
                  <c:v>9.1248871759999992E-3</c:v>
                </c:pt>
                <c:pt idx="22">
                  <c:v>4.3969657269999997E-2</c:v>
                </c:pt>
                <c:pt idx="23">
                  <c:v>5.8412929069999999E-3</c:v>
                </c:pt>
                <c:pt idx="24">
                  <c:v>5.8015923949999999E-2</c:v>
                </c:pt>
                <c:pt idx="25">
                  <c:v>9.0586364969999999E-4</c:v>
                </c:pt>
                <c:pt idx="26">
                  <c:v>2.0043248310000001E-2</c:v>
                </c:pt>
                <c:pt idx="27">
                  <c:v>4.8271310519999999E-3</c:v>
                </c:pt>
                <c:pt idx="28">
                  <c:v>2.4215464949999999E-3</c:v>
                </c:pt>
                <c:pt idx="29">
                  <c:v>2.8635319320000002E-2</c:v>
                </c:pt>
                <c:pt idx="30">
                  <c:v>2.751371637E-2</c:v>
                </c:pt>
                <c:pt idx="31">
                  <c:v>5.8115810160000003E-2</c:v>
                </c:pt>
                <c:pt idx="32">
                  <c:v>1.9162286069999999E-2</c:v>
                </c:pt>
                <c:pt idx="33">
                  <c:v>2.6555430139999999E-2</c:v>
                </c:pt>
                <c:pt idx="34">
                  <c:v>2.834532177E-3</c:v>
                </c:pt>
                <c:pt idx="35">
                  <c:v>9.7848046570000007E-3</c:v>
                </c:pt>
                <c:pt idx="36">
                  <c:v>2.8868056829999999E-2</c:v>
                </c:pt>
                <c:pt idx="37">
                  <c:v>2.0742086690000001E-2</c:v>
                </c:pt>
                <c:pt idx="38">
                  <c:v>1.4345017260000001E-2</c:v>
                </c:pt>
                <c:pt idx="39">
                  <c:v>3.634874523E-2</c:v>
                </c:pt>
                <c:pt idx="40">
                  <c:v>3.4123014659999999E-2</c:v>
                </c:pt>
                <c:pt idx="41">
                  <c:v>1.471370365E-2</c:v>
                </c:pt>
                <c:pt idx="42">
                  <c:v>3.9673885329999997E-3</c:v>
                </c:pt>
                <c:pt idx="43">
                  <c:v>2.4769451469999999E-2</c:v>
                </c:pt>
                <c:pt idx="44">
                  <c:v>5.5613979700000003E-2</c:v>
                </c:pt>
                <c:pt idx="45">
                  <c:v>2.0306725049999998E-2</c:v>
                </c:pt>
                <c:pt idx="46">
                  <c:v>5.9641785920000003E-2</c:v>
                </c:pt>
                <c:pt idx="47">
                  <c:v>4.777093977E-2</c:v>
                </c:pt>
                <c:pt idx="48">
                  <c:v>9.1811371970000003E-3</c:v>
                </c:pt>
                <c:pt idx="49">
                  <c:v>8.8963788000000002E-3</c:v>
                </c:pt>
                <c:pt idx="50">
                  <c:v>8.9615456760000003E-2</c:v>
                </c:pt>
                <c:pt idx="51">
                  <c:v>4.5430365950000003E-2</c:v>
                </c:pt>
                <c:pt idx="52">
                  <c:v>0.1035388783</c:v>
                </c:pt>
                <c:pt idx="53">
                  <c:v>0.15347741540000001</c:v>
                </c:pt>
                <c:pt idx="54">
                  <c:v>0.20520082119999999</c:v>
                </c:pt>
                <c:pt idx="55">
                  <c:v>0.3488537967</c:v>
                </c:pt>
                <c:pt idx="56">
                  <c:v>0.41655707359999999</c:v>
                </c:pt>
                <c:pt idx="57">
                  <c:v>0.65689563750000002</c:v>
                </c:pt>
                <c:pt idx="58">
                  <c:v>0.85296452050000005</c:v>
                </c:pt>
                <c:pt idx="59">
                  <c:v>1.129020691</c:v>
                </c:pt>
                <c:pt idx="60">
                  <c:v>1.492512584</c:v>
                </c:pt>
                <c:pt idx="61">
                  <c:v>1.9802609680000001</c:v>
                </c:pt>
                <c:pt idx="62">
                  <c:v>2.5870485310000002</c:v>
                </c:pt>
                <c:pt idx="63">
                  <c:v>3.1570420270000001</c:v>
                </c:pt>
                <c:pt idx="64">
                  <c:v>3.7809054849999999</c:v>
                </c:pt>
                <c:pt idx="65">
                  <c:v>4.4301061629999996</c:v>
                </c:pt>
                <c:pt idx="66">
                  <c:v>5.3024311070000003</c:v>
                </c:pt>
                <c:pt idx="67">
                  <c:v>6.0397262569999999</c:v>
                </c:pt>
                <c:pt idx="68">
                  <c:v>6.7949333190000001</c:v>
                </c:pt>
                <c:pt idx="69">
                  <c:v>7.4844412800000004</c:v>
                </c:pt>
                <c:pt idx="70">
                  <c:v>8.3938007349999992</c:v>
                </c:pt>
                <c:pt idx="71">
                  <c:v>9.3577089309999995</c:v>
                </c:pt>
                <c:pt idx="72">
                  <c:v>10.44685364</c:v>
                </c:pt>
                <c:pt idx="73">
                  <c:v>11.31458759</c:v>
                </c:pt>
                <c:pt idx="74">
                  <c:v>12.313334469999999</c:v>
                </c:pt>
                <c:pt idx="75">
                  <c:v>13.29501724</c:v>
                </c:pt>
                <c:pt idx="76">
                  <c:v>14.445927620000001</c:v>
                </c:pt>
                <c:pt idx="77">
                  <c:v>15.64288998</c:v>
                </c:pt>
                <c:pt idx="78">
                  <c:v>16.712799069999999</c:v>
                </c:pt>
                <c:pt idx="79">
                  <c:v>18.0818634</c:v>
                </c:pt>
                <c:pt idx="80">
                  <c:v>19.09959602</c:v>
                </c:pt>
                <c:pt idx="81">
                  <c:v>20.76682091</c:v>
                </c:pt>
                <c:pt idx="82">
                  <c:v>21.8411808</c:v>
                </c:pt>
                <c:pt idx="83">
                  <c:v>23.392032619999998</c:v>
                </c:pt>
                <c:pt idx="84">
                  <c:v>24.712526319999998</c:v>
                </c:pt>
                <c:pt idx="85">
                  <c:v>26.03331566</c:v>
                </c:pt>
                <c:pt idx="86">
                  <c:v>27.731540679999998</c:v>
                </c:pt>
                <c:pt idx="87">
                  <c:v>28.902170179999999</c:v>
                </c:pt>
                <c:pt idx="88">
                  <c:v>30.71511078</c:v>
                </c:pt>
                <c:pt idx="89">
                  <c:v>32.637550349999998</c:v>
                </c:pt>
                <c:pt idx="90">
                  <c:v>34.00139618</c:v>
                </c:pt>
                <c:pt idx="91">
                  <c:v>35.684719090000002</c:v>
                </c:pt>
                <c:pt idx="92">
                  <c:v>37.473808290000001</c:v>
                </c:pt>
                <c:pt idx="93">
                  <c:v>38.774986269999999</c:v>
                </c:pt>
                <c:pt idx="94">
                  <c:v>40.404552459999998</c:v>
                </c:pt>
                <c:pt idx="95">
                  <c:v>42.502887729999998</c:v>
                </c:pt>
                <c:pt idx="96">
                  <c:v>43.984073639999998</c:v>
                </c:pt>
                <c:pt idx="97">
                  <c:v>45.962951660000002</c:v>
                </c:pt>
                <c:pt idx="98">
                  <c:v>47.49580383</c:v>
                </c:pt>
                <c:pt idx="99">
                  <c:v>49.644668580000001</c:v>
                </c:pt>
                <c:pt idx="100">
                  <c:v>51.205986019999997</c:v>
                </c:pt>
                <c:pt idx="101">
                  <c:v>52.735710140000002</c:v>
                </c:pt>
                <c:pt idx="102">
                  <c:v>54.719924929999998</c:v>
                </c:pt>
                <c:pt idx="103">
                  <c:v>56.017696379999997</c:v>
                </c:pt>
                <c:pt idx="104">
                  <c:v>57.837860110000001</c:v>
                </c:pt>
                <c:pt idx="105">
                  <c:v>59.031600949999998</c:v>
                </c:pt>
                <c:pt idx="106">
                  <c:v>60.35732651</c:v>
                </c:pt>
                <c:pt idx="107">
                  <c:v>62.547565460000001</c:v>
                </c:pt>
                <c:pt idx="108">
                  <c:v>63.692916869999998</c:v>
                </c:pt>
                <c:pt idx="109">
                  <c:v>65.141365050000005</c:v>
                </c:pt>
                <c:pt idx="110">
                  <c:v>65.783210749999995</c:v>
                </c:pt>
                <c:pt idx="111">
                  <c:v>67.599449160000006</c:v>
                </c:pt>
                <c:pt idx="112">
                  <c:v>68.813072199999993</c:v>
                </c:pt>
                <c:pt idx="113">
                  <c:v>69.981781010000006</c:v>
                </c:pt>
                <c:pt idx="114">
                  <c:v>71.057861329999994</c:v>
                </c:pt>
                <c:pt idx="115">
                  <c:v>72.947555539999996</c:v>
                </c:pt>
                <c:pt idx="116">
                  <c:v>73.44309998</c:v>
                </c:pt>
                <c:pt idx="117">
                  <c:v>74.243095400000001</c:v>
                </c:pt>
                <c:pt idx="118">
                  <c:v>76.40190887</c:v>
                </c:pt>
                <c:pt idx="119">
                  <c:v>76.551521300000005</c:v>
                </c:pt>
                <c:pt idx="120">
                  <c:v>77.460670469999997</c:v>
                </c:pt>
                <c:pt idx="121">
                  <c:v>78.158637999999996</c:v>
                </c:pt>
                <c:pt idx="122">
                  <c:v>79.56201935</c:v>
                </c:pt>
                <c:pt idx="123">
                  <c:v>79.370384220000005</c:v>
                </c:pt>
                <c:pt idx="124">
                  <c:v>80.677055359999997</c:v>
                </c:pt>
                <c:pt idx="125">
                  <c:v>81.300788879999999</c:v>
                </c:pt>
                <c:pt idx="126">
                  <c:v>81.91763306</c:v>
                </c:pt>
                <c:pt idx="127">
                  <c:v>82.562217709999999</c:v>
                </c:pt>
                <c:pt idx="128">
                  <c:v>83.352432250000007</c:v>
                </c:pt>
                <c:pt idx="129">
                  <c:v>83.872100829999994</c:v>
                </c:pt>
                <c:pt idx="130">
                  <c:v>84.108993530000006</c:v>
                </c:pt>
                <c:pt idx="131">
                  <c:v>84.599639890000006</c:v>
                </c:pt>
                <c:pt idx="132">
                  <c:v>85.076042180000002</c:v>
                </c:pt>
                <c:pt idx="133">
                  <c:v>85.748321529999998</c:v>
                </c:pt>
                <c:pt idx="134">
                  <c:v>85.629478449999993</c:v>
                </c:pt>
                <c:pt idx="135">
                  <c:v>86.03718567</c:v>
                </c:pt>
                <c:pt idx="136">
                  <c:v>86.709907529999995</c:v>
                </c:pt>
                <c:pt idx="137">
                  <c:v>86.782913210000004</c:v>
                </c:pt>
                <c:pt idx="138">
                  <c:v>87.065948489999997</c:v>
                </c:pt>
                <c:pt idx="139">
                  <c:v>87.536872860000003</c:v>
                </c:pt>
                <c:pt idx="140">
                  <c:v>87.84919739</c:v>
                </c:pt>
                <c:pt idx="141">
                  <c:v>87.927833559999996</c:v>
                </c:pt>
                <c:pt idx="142">
                  <c:v>88.220123290000004</c:v>
                </c:pt>
                <c:pt idx="143">
                  <c:v>88.016784670000007</c:v>
                </c:pt>
                <c:pt idx="144">
                  <c:v>88.242301940000004</c:v>
                </c:pt>
                <c:pt idx="145">
                  <c:v>88.35450745</c:v>
                </c:pt>
                <c:pt idx="146">
                  <c:v>88.783065800000003</c:v>
                </c:pt>
                <c:pt idx="147">
                  <c:v>88.944221499999998</c:v>
                </c:pt>
                <c:pt idx="148">
                  <c:v>89.164680480000001</c:v>
                </c:pt>
                <c:pt idx="149">
                  <c:v>89.276985170000003</c:v>
                </c:pt>
                <c:pt idx="150">
                  <c:v>89.431747439999995</c:v>
                </c:pt>
                <c:pt idx="151">
                  <c:v>89.425392149999993</c:v>
                </c:pt>
                <c:pt idx="152">
                  <c:v>89.771965030000004</c:v>
                </c:pt>
                <c:pt idx="153">
                  <c:v>89.970672609999994</c:v>
                </c:pt>
                <c:pt idx="154">
                  <c:v>89.944313050000005</c:v>
                </c:pt>
                <c:pt idx="155">
                  <c:v>90.031120299999998</c:v>
                </c:pt>
                <c:pt idx="156">
                  <c:v>90.129539489999999</c:v>
                </c:pt>
                <c:pt idx="157">
                  <c:v>89.848861690000007</c:v>
                </c:pt>
                <c:pt idx="158">
                  <c:v>90.073760989999997</c:v>
                </c:pt>
                <c:pt idx="159">
                  <c:v>90.305999760000006</c:v>
                </c:pt>
                <c:pt idx="160">
                  <c:v>90.433670039999996</c:v>
                </c:pt>
                <c:pt idx="161">
                  <c:v>90.50110626</c:v>
                </c:pt>
                <c:pt idx="162">
                  <c:v>90.734939580000002</c:v>
                </c:pt>
                <c:pt idx="163">
                  <c:v>90.608322139999999</c:v>
                </c:pt>
                <c:pt idx="164">
                  <c:v>90.691497799999993</c:v>
                </c:pt>
                <c:pt idx="165">
                  <c:v>90.472480770000004</c:v>
                </c:pt>
                <c:pt idx="166">
                  <c:v>90.837562559999995</c:v>
                </c:pt>
                <c:pt idx="167">
                  <c:v>90.595588680000006</c:v>
                </c:pt>
                <c:pt idx="168">
                  <c:v>90.678367609999995</c:v>
                </c:pt>
                <c:pt idx="169">
                  <c:v>91.069374080000003</c:v>
                </c:pt>
                <c:pt idx="170">
                  <c:v>90.847877499999996</c:v>
                </c:pt>
                <c:pt idx="171">
                  <c:v>90.810424800000007</c:v>
                </c:pt>
                <c:pt idx="172">
                  <c:v>90.677764890000006</c:v>
                </c:pt>
                <c:pt idx="173">
                  <c:v>90.949546810000001</c:v>
                </c:pt>
                <c:pt idx="174">
                  <c:v>90.831062320000001</c:v>
                </c:pt>
                <c:pt idx="175">
                  <c:v>91.044303889999995</c:v>
                </c:pt>
                <c:pt idx="176">
                  <c:v>90.948608399999998</c:v>
                </c:pt>
                <c:pt idx="177">
                  <c:v>90.936401369999999</c:v>
                </c:pt>
                <c:pt idx="178">
                  <c:v>90.813598630000001</c:v>
                </c:pt>
                <c:pt idx="179">
                  <c:v>91.021919249999996</c:v>
                </c:pt>
                <c:pt idx="180">
                  <c:v>90.8950119</c:v>
                </c:pt>
                <c:pt idx="181">
                  <c:v>90.866676330000004</c:v>
                </c:pt>
                <c:pt idx="182">
                  <c:v>91.032691959999994</c:v>
                </c:pt>
                <c:pt idx="183">
                  <c:v>90.768547060000003</c:v>
                </c:pt>
                <c:pt idx="184">
                  <c:v>90.839454649999993</c:v>
                </c:pt>
                <c:pt idx="185">
                  <c:v>90.867546079999997</c:v>
                </c:pt>
                <c:pt idx="186">
                  <c:v>90.86174011</c:v>
                </c:pt>
                <c:pt idx="187">
                  <c:v>90.77204132</c:v>
                </c:pt>
                <c:pt idx="188">
                  <c:v>90.712844849999996</c:v>
                </c:pt>
                <c:pt idx="189">
                  <c:v>90.650695799999994</c:v>
                </c:pt>
                <c:pt idx="190">
                  <c:v>90.736373900000004</c:v>
                </c:pt>
                <c:pt idx="191">
                  <c:v>90.644851680000002</c:v>
                </c:pt>
                <c:pt idx="192">
                  <c:v>90.732048030000001</c:v>
                </c:pt>
                <c:pt idx="193">
                  <c:v>90.436866760000001</c:v>
                </c:pt>
                <c:pt idx="194">
                  <c:v>90.558700560000005</c:v>
                </c:pt>
                <c:pt idx="195">
                  <c:v>90.408302309999996</c:v>
                </c:pt>
                <c:pt idx="196">
                  <c:v>90.47357178</c:v>
                </c:pt>
                <c:pt idx="197">
                  <c:v>90.367614750000001</c:v>
                </c:pt>
                <c:pt idx="198">
                  <c:v>90.398529049999993</c:v>
                </c:pt>
                <c:pt idx="199">
                  <c:v>90.342842099999999</c:v>
                </c:pt>
                <c:pt idx="200">
                  <c:v>90.288955689999995</c:v>
                </c:pt>
                <c:pt idx="201">
                  <c:v>90.15735626</c:v>
                </c:pt>
                <c:pt idx="202">
                  <c:v>90.123481749999996</c:v>
                </c:pt>
                <c:pt idx="203">
                  <c:v>90.098968510000006</c:v>
                </c:pt>
                <c:pt idx="204">
                  <c:v>90.188201899999996</c:v>
                </c:pt>
                <c:pt idx="205">
                  <c:v>90.117088319999993</c:v>
                </c:pt>
                <c:pt idx="206">
                  <c:v>90.11043549</c:v>
                </c:pt>
                <c:pt idx="207">
                  <c:v>90.008476259999995</c:v>
                </c:pt>
                <c:pt idx="208">
                  <c:v>89.981513980000003</c:v>
                </c:pt>
                <c:pt idx="209">
                  <c:v>90.029754639999993</c:v>
                </c:pt>
                <c:pt idx="210">
                  <c:v>89.968299869999996</c:v>
                </c:pt>
                <c:pt idx="211">
                  <c:v>89.94232178</c:v>
                </c:pt>
                <c:pt idx="212">
                  <c:v>89.962913510000007</c:v>
                </c:pt>
                <c:pt idx="213">
                  <c:v>89.956062320000001</c:v>
                </c:pt>
                <c:pt idx="214">
                  <c:v>89.931320189999994</c:v>
                </c:pt>
                <c:pt idx="215">
                  <c:v>89.900054929999996</c:v>
                </c:pt>
                <c:pt idx="216">
                  <c:v>89.937797549999999</c:v>
                </c:pt>
                <c:pt idx="217">
                  <c:v>89.844947809999994</c:v>
                </c:pt>
                <c:pt idx="218">
                  <c:v>89.796142579999994</c:v>
                </c:pt>
                <c:pt idx="219">
                  <c:v>89.801254270000001</c:v>
                </c:pt>
                <c:pt idx="220">
                  <c:v>89.767440800000003</c:v>
                </c:pt>
                <c:pt idx="221">
                  <c:v>89.806625370000006</c:v>
                </c:pt>
                <c:pt idx="222">
                  <c:v>89.77111816</c:v>
                </c:pt>
                <c:pt idx="223">
                  <c:v>89.778701780000006</c:v>
                </c:pt>
                <c:pt idx="224">
                  <c:v>89.814369200000002</c:v>
                </c:pt>
                <c:pt idx="225">
                  <c:v>89.822860719999994</c:v>
                </c:pt>
                <c:pt idx="226">
                  <c:v>89.80878448</c:v>
                </c:pt>
                <c:pt idx="227">
                  <c:v>89.833969120000006</c:v>
                </c:pt>
                <c:pt idx="228">
                  <c:v>89.831245420000002</c:v>
                </c:pt>
                <c:pt idx="229">
                  <c:v>89.889953610000006</c:v>
                </c:pt>
                <c:pt idx="230">
                  <c:v>89.886566160000001</c:v>
                </c:pt>
                <c:pt idx="231">
                  <c:v>89.929901119999997</c:v>
                </c:pt>
                <c:pt idx="232">
                  <c:v>89.946624760000006</c:v>
                </c:pt>
                <c:pt idx="233">
                  <c:v>89.987236019999997</c:v>
                </c:pt>
                <c:pt idx="234">
                  <c:v>89.989418029999996</c:v>
                </c:pt>
                <c:pt idx="235">
                  <c:v>90.00265503</c:v>
                </c:pt>
                <c:pt idx="236">
                  <c:v>90.006690980000002</c:v>
                </c:pt>
                <c:pt idx="237">
                  <c:v>90.01591492</c:v>
                </c:pt>
                <c:pt idx="238">
                  <c:v>90.059623720000005</c:v>
                </c:pt>
                <c:pt idx="239">
                  <c:v>90.060279850000001</c:v>
                </c:pt>
                <c:pt idx="240">
                  <c:v>90.069259639999999</c:v>
                </c:pt>
                <c:pt idx="241">
                  <c:v>90.114334110000001</c:v>
                </c:pt>
                <c:pt idx="242">
                  <c:v>90.120277400000006</c:v>
                </c:pt>
                <c:pt idx="243">
                  <c:v>90.158912659999999</c:v>
                </c:pt>
                <c:pt idx="244">
                  <c:v>90.177650450000002</c:v>
                </c:pt>
                <c:pt idx="245">
                  <c:v>90.156349180000007</c:v>
                </c:pt>
                <c:pt idx="246">
                  <c:v>90.166664119999993</c:v>
                </c:pt>
                <c:pt idx="247">
                  <c:v>90.131340030000004</c:v>
                </c:pt>
                <c:pt idx="248">
                  <c:v>90.191017149999993</c:v>
                </c:pt>
                <c:pt idx="249">
                  <c:v>90.149215699999999</c:v>
                </c:pt>
                <c:pt idx="250">
                  <c:v>90.166748049999995</c:v>
                </c:pt>
                <c:pt idx="251">
                  <c:v>90.147644040000003</c:v>
                </c:pt>
                <c:pt idx="252">
                  <c:v>90.152709959999996</c:v>
                </c:pt>
                <c:pt idx="253">
                  <c:v>90.095207209999998</c:v>
                </c:pt>
                <c:pt idx="254">
                  <c:v>90.107437129999994</c:v>
                </c:pt>
                <c:pt idx="255">
                  <c:v>90.074195860000003</c:v>
                </c:pt>
                <c:pt idx="256">
                  <c:v>90.050704960000004</c:v>
                </c:pt>
                <c:pt idx="257">
                  <c:v>90.045722960000006</c:v>
                </c:pt>
                <c:pt idx="258">
                  <c:v>90.060653689999995</c:v>
                </c:pt>
                <c:pt idx="259">
                  <c:v>90.048164369999995</c:v>
                </c:pt>
                <c:pt idx="260">
                  <c:v>90.053268430000003</c:v>
                </c:pt>
                <c:pt idx="261">
                  <c:v>90.054290769999994</c:v>
                </c:pt>
                <c:pt idx="262">
                  <c:v>90.082916260000005</c:v>
                </c:pt>
                <c:pt idx="263">
                  <c:v>90.071151729999997</c:v>
                </c:pt>
                <c:pt idx="264">
                  <c:v>90.079910280000007</c:v>
                </c:pt>
                <c:pt idx="265">
                  <c:v>90.11467743</c:v>
                </c:pt>
                <c:pt idx="266">
                  <c:v>90.126525880000003</c:v>
                </c:pt>
                <c:pt idx="267">
                  <c:v>90.115776060000002</c:v>
                </c:pt>
                <c:pt idx="268">
                  <c:v>90.174278259999994</c:v>
                </c:pt>
                <c:pt idx="269">
                  <c:v>90.166419980000001</c:v>
                </c:pt>
                <c:pt idx="270">
                  <c:v>90.193458559999996</c:v>
                </c:pt>
                <c:pt idx="271">
                  <c:v>90.219383239999999</c:v>
                </c:pt>
                <c:pt idx="272">
                  <c:v>90.24951935</c:v>
                </c:pt>
                <c:pt idx="273">
                  <c:v>90.253166199999995</c:v>
                </c:pt>
                <c:pt idx="274">
                  <c:v>90.23982239</c:v>
                </c:pt>
                <c:pt idx="275">
                  <c:v>90.291687010000004</c:v>
                </c:pt>
                <c:pt idx="276">
                  <c:v>90.283142089999998</c:v>
                </c:pt>
                <c:pt idx="277">
                  <c:v>90.299011230000005</c:v>
                </c:pt>
                <c:pt idx="278">
                  <c:v>90.319404599999999</c:v>
                </c:pt>
                <c:pt idx="279">
                  <c:v>90.321220400000001</c:v>
                </c:pt>
                <c:pt idx="280">
                  <c:v>90.320091250000004</c:v>
                </c:pt>
                <c:pt idx="281">
                  <c:v>90.331832890000001</c:v>
                </c:pt>
                <c:pt idx="282">
                  <c:v>90.334838869999999</c:v>
                </c:pt>
                <c:pt idx="283">
                  <c:v>90.358108520000002</c:v>
                </c:pt>
                <c:pt idx="284">
                  <c:v>90.345832819999998</c:v>
                </c:pt>
                <c:pt idx="285">
                  <c:v>90.348564150000001</c:v>
                </c:pt>
                <c:pt idx="286">
                  <c:v>90.398323059999996</c:v>
                </c:pt>
                <c:pt idx="287">
                  <c:v>90.388664250000005</c:v>
                </c:pt>
                <c:pt idx="288">
                  <c:v>90.416770940000006</c:v>
                </c:pt>
                <c:pt idx="289">
                  <c:v>90.422477720000003</c:v>
                </c:pt>
                <c:pt idx="290">
                  <c:v>90.433921810000001</c:v>
                </c:pt>
                <c:pt idx="291">
                  <c:v>90.458381650000007</c:v>
                </c:pt>
                <c:pt idx="292">
                  <c:v>90.466545100000005</c:v>
                </c:pt>
                <c:pt idx="293">
                  <c:v>90.455703740000004</c:v>
                </c:pt>
                <c:pt idx="294">
                  <c:v>90.474929810000006</c:v>
                </c:pt>
                <c:pt idx="295">
                  <c:v>90.45452118</c:v>
                </c:pt>
                <c:pt idx="296">
                  <c:v>90.456382750000003</c:v>
                </c:pt>
                <c:pt idx="297">
                  <c:v>90.447013850000005</c:v>
                </c:pt>
                <c:pt idx="298">
                  <c:v>90.4540863</c:v>
                </c:pt>
                <c:pt idx="299">
                  <c:v>90.465446470000003</c:v>
                </c:pt>
                <c:pt idx="300">
                  <c:v>90.444580079999994</c:v>
                </c:pt>
                <c:pt idx="301">
                  <c:v>90.463470459999996</c:v>
                </c:pt>
                <c:pt idx="302">
                  <c:v>90.47140503</c:v>
                </c:pt>
                <c:pt idx="303">
                  <c:v>90.460708620000005</c:v>
                </c:pt>
                <c:pt idx="304">
                  <c:v>90.478424070000003</c:v>
                </c:pt>
                <c:pt idx="305">
                  <c:v>90.486907959999996</c:v>
                </c:pt>
                <c:pt idx="306">
                  <c:v>90.446243289999998</c:v>
                </c:pt>
                <c:pt idx="307">
                  <c:v>90.476982120000002</c:v>
                </c:pt>
                <c:pt idx="308">
                  <c:v>90.451560970000003</c:v>
                </c:pt>
                <c:pt idx="309">
                  <c:v>90.442779540000004</c:v>
                </c:pt>
                <c:pt idx="310">
                  <c:v>90.415657039999999</c:v>
                </c:pt>
                <c:pt idx="311">
                  <c:v>90.410522459999996</c:v>
                </c:pt>
                <c:pt idx="312">
                  <c:v>90.371536250000005</c:v>
                </c:pt>
                <c:pt idx="313">
                  <c:v>90.368255619999999</c:v>
                </c:pt>
                <c:pt idx="314">
                  <c:v>90.338088990000003</c:v>
                </c:pt>
                <c:pt idx="315">
                  <c:v>90.325119020000002</c:v>
                </c:pt>
                <c:pt idx="316">
                  <c:v>90.326835630000005</c:v>
                </c:pt>
                <c:pt idx="317">
                  <c:v>90.301918029999996</c:v>
                </c:pt>
                <c:pt idx="318">
                  <c:v>90.285934449999999</c:v>
                </c:pt>
                <c:pt idx="319">
                  <c:v>90.286445619999995</c:v>
                </c:pt>
                <c:pt idx="320">
                  <c:v>90.271194460000004</c:v>
                </c:pt>
                <c:pt idx="321">
                  <c:v>90.274963380000003</c:v>
                </c:pt>
                <c:pt idx="322">
                  <c:v>90.234123229999994</c:v>
                </c:pt>
                <c:pt idx="323">
                  <c:v>90.225227360000005</c:v>
                </c:pt>
                <c:pt idx="324">
                  <c:v>90.222106929999995</c:v>
                </c:pt>
                <c:pt idx="325">
                  <c:v>90.219291690000006</c:v>
                </c:pt>
                <c:pt idx="326">
                  <c:v>90.224128719999996</c:v>
                </c:pt>
                <c:pt idx="327">
                  <c:v>90.227088929999994</c:v>
                </c:pt>
                <c:pt idx="328">
                  <c:v>90.211875919999997</c:v>
                </c:pt>
                <c:pt idx="329">
                  <c:v>90.225906370000004</c:v>
                </c:pt>
                <c:pt idx="330">
                  <c:v>90.209281919999995</c:v>
                </c:pt>
                <c:pt idx="331">
                  <c:v>90.222213749999995</c:v>
                </c:pt>
                <c:pt idx="332">
                  <c:v>90.225875849999994</c:v>
                </c:pt>
                <c:pt idx="333">
                  <c:v>90.212104800000006</c:v>
                </c:pt>
                <c:pt idx="334">
                  <c:v>90.22111511</c:v>
                </c:pt>
                <c:pt idx="335">
                  <c:v>90.213378910000003</c:v>
                </c:pt>
                <c:pt idx="336">
                  <c:v>90.216148380000007</c:v>
                </c:pt>
                <c:pt idx="337">
                  <c:v>90.244598389999993</c:v>
                </c:pt>
                <c:pt idx="338">
                  <c:v>90.242279049999993</c:v>
                </c:pt>
                <c:pt idx="339">
                  <c:v>90.267929080000002</c:v>
                </c:pt>
                <c:pt idx="340">
                  <c:v>90.280654909999996</c:v>
                </c:pt>
                <c:pt idx="341">
                  <c:v>90.303863530000001</c:v>
                </c:pt>
                <c:pt idx="342">
                  <c:v>90.336540220000003</c:v>
                </c:pt>
                <c:pt idx="343">
                  <c:v>90.348258970000003</c:v>
                </c:pt>
                <c:pt idx="344">
                  <c:v>90.363922119999998</c:v>
                </c:pt>
                <c:pt idx="345">
                  <c:v>90.372833249999999</c:v>
                </c:pt>
                <c:pt idx="346">
                  <c:v>90.410423280000003</c:v>
                </c:pt>
                <c:pt idx="347">
                  <c:v>90.397087099999993</c:v>
                </c:pt>
                <c:pt idx="348">
                  <c:v>90.439392089999998</c:v>
                </c:pt>
                <c:pt idx="349">
                  <c:v>90.438423159999999</c:v>
                </c:pt>
                <c:pt idx="350">
                  <c:v>90.455802919999996</c:v>
                </c:pt>
                <c:pt idx="351">
                  <c:v>90.439826969999999</c:v>
                </c:pt>
                <c:pt idx="352">
                  <c:v>90.471855160000004</c:v>
                </c:pt>
                <c:pt idx="353">
                  <c:v>90.478759769999996</c:v>
                </c:pt>
                <c:pt idx="354">
                  <c:v>90.470596310000005</c:v>
                </c:pt>
                <c:pt idx="355">
                  <c:v>90.463653559999997</c:v>
                </c:pt>
                <c:pt idx="356">
                  <c:v>90.463790889999999</c:v>
                </c:pt>
                <c:pt idx="357">
                  <c:v>90.460479739999997</c:v>
                </c:pt>
                <c:pt idx="358">
                  <c:v>90.468025209999993</c:v>
                </c:pt>
                <c:pt idx="359">
                  <c:v>90.467536929999994</c:v>
                </c:pt>
                <c:pt idx="360">
                  <c:v>90.452636720000001</c:v>
                </c:pt>
                <c:pt idx="361">
                  <c:v>90.446838380000003</c:v>
                </c:pt>
                <c:pt idx="362">
                  <c:v>90.42472076</c:v>
                </c:pt>
                <c:pt idx="363">
                  <c:v>90.41970062</c:v>
                </c:pt>
                <c:pt idx="364">
                  <c:v>90.416511540000002</c:v>
                </c:pt>
                <c:pt idx="365">
                  <c:v>90.408081050000007</c:v>
                </c:pt>
                <c:pt idx="366">
                  <c:v>90.379478449999993</c:v>
                </c:pt>
                <c:pt idx="367">
                  <c:v>90.388389590000003</c:v>
                </c:pt>
                <c:pt idx="368">
                  <c:v>90.357261660000006</c:v>
                </c:pt>
                <c:pt idx="369">
                  <c:v>90.334030150000004</c:v>
                </c:pt>
                <c:pt idx="370">
                  <c:v>90.346466059999997</c:v>
                </c:pt>
                <c:pt idx="371">
                  <c:v>90.316780089999995</c:v>
                </c:pt>
                <c:pt idx="372">
                  <c:v>90.324905400000006</c:v>
                </c:pt>
                <c:pt idx="373">
                  <c:v>90.31607056</c:v>
                </c:pt>
                <c:pt idx="374">
                  <c:v>90.279975890000003</c:v>
                </c:pt>
                <c:pt idx="375">
                  <c:v>90.248558040000006</c:v>
                </c:pt>
                <c:pt idx="376">
                  <c:v>90.235015869999998</c:v>
                </c:pt>
                <c:pt idx="377">
                  <c:v>90.216087340000001</c:v>
                </c:pt>
                <c:pt idx="378">
                  <c:v>90.221282959999996</c:v>
                </c:pt>
                <c:pt idx="379">
                  <c:v>90.184249879999996</c:v>
                </c:pt>
                <c:pt idx="380">
                  <c:v>90.162010190000004</c:v>
                </c:pt>
                <c:pt idx="381">
                  <c:v>90.128875730000004</c:v>
                </c:pt>
                <c:pt idx="382">
                  <c:v>90.109985350000002</c:v>
                </c:pt>
                <c:pt idx="383">
                  <c:v>90.084442139999993</c:v>
                </c:pt>
                <c:pt idx="384">
                  <c:v>90.054222109999998</c:v>
                </c:pt>
                <c:pt idx="385">
                  <c:v>90.011711120000001</c:v>
                </c:pt>
                <c:pt idx="386">
                  <c:v>89.984031680000001</c:v>
                </c:pt>
                <c:pt idx="387">
                  <c:v>89.955009459999999</c:v>
                </c:pt>
                <c:pt idx="388">
                  <c:v>89.905853269999994</c:v>
                </c:pt>
                <c:pt idx="389">
                  <c:v>89.891258239999999</c:v>
                </c:pt>
                <c:pt idx="390">
                  <c:v>89.839309689999993</c:v>
                </c:pt>
                <c:pt idx="391">
                  <c:v>89.80377197</c:v>
                </c:pt>
                <c:pt idx="392">
                  <c:v>89.761299129999998</c:v>
                </c:pt>
                <c:pt idx="393">
                  <c:v>89.728019709999998</c:v>
                </c:pt>
                <c:pt idx="394">
                  <c:v>89.679809570000003</c:v>
                </c:pt>
                <c:pt idx="395">
                  <c:v>89.635475159999999</c:v>
                </c:pt>
                <c:pt idx="396">
                  <c:v>89.592887880000006</c:v>
                </c:pt>
                <c:pt idx="397">
                  <c:v>89.548896790000001</c:v>
                </c:pt>
                <c:pt idx="398">
                  <c:v>89.499504090000002</c:v>
                </c:pt>
                <c:pt idx="399">
                  <c:v>89.450645449999996</c:v>
                </c:pt>
                <c:pt idx="400">
                  <c:v>89.392761230000005</c:v>
                </c:pt>
                <c:pt idx="401">
                  <c:v>89.358512880000006</c:v>
                </c:pt>
                <c:pt idx="402">
                  <c:v>89.302444460000004</c:v>
                </c:pt>
                <c:pt idx="403">
                  <c:v>89.252906800000005</c:v>
                </c:pt>
                <c:pt idx="404">
                  <c:v>89.197166440000004</c:v>
                </c:pt>
                <c:pt idx="405">
                  <c:v>89.143928529999997</c:v>
                </c:pt>
                <c:pt idx="406">
                  <c:v>89.090362549999995</c:v>
                </c:pt>
                <c:pt idx="407">
                  <c:v>89.036651610000007</c:v>
                </c:pt>
                <c:pt idx="408">
                  <c:v>88.981018070000005</c:v>
                </c:pt>
                <c:pt idx="409">
                  <c:v>88.913055420000006</c:v>
                </c:pt>
                <c:pt idx="410">
                  <c:v>88.855934140000002</c:v>
                </c:pt>
                <c:pt idx="411">
                  <c:v>88.793716430000003</c:v>
                </c:pt>
                <c:pt idx="412">
                  <c:v>88.740226750000005</c:v>
                </c:pt>
                <c:pt idx="413">
                  <c:v>88.666564940000001</c:v>
                </c:pt>
                <c:pt idx="414">
                  <c:v>88.606391909999999</c:v>
                </c:pt>
                <c:pt idx="415">
                  <c:v>88.532569890000005</c:v>
                </c:pt>
                <c:pt idx="416">
                  <c:v>88.471969599999994</c:v>
                </c:pt>
                <c:pt idx="417">
                  <c:v>88.398170469999997</c:v>
                </c:pt>
                <c:pt idx="418">
                  <c:v>88.335189819999997</c:v>
                </c:pt>
                <c:pt idx="419">
                  <c:v>88.262626650000001</c:v>
                </c:pt>
                <c:pt idx="420">
                  <c:v>88.185760500000001</c:v>
                </c:pt>
                <c:pt idx="421">
                  <c:v>88.113372799999993</c:v>
                </c:pt>
                <c:pt idx="422">
                  <c:v>88.029472350000006</c:v>
                </c:pt>
                <c:pt idx="423">
                  <c:v>87.959838869999999</c:v>
                </c:pt>
                <c:pt idx="424">
                  <c:v>87.877220149999999</c:v>
                </c:pt>
                <c:pt idx="425">
                  <c:v>87.804267879999998</c:v>
                </c:pt>
                <c:pt idx="426">
                  <c:v>87.714454649999993</c:v>
                </c:pt>
                <c:pt idx="427">
                  <c:v>87.640563959999994</c:v>
                </c:pt>
                <c:pt idx="428">
                  <c:v>87.554077149999998</c:v>
                </c:pt>
                <c:pt idx="429">
                  <c:v>87.457885739999995</c:v>
                </c:pt>
                <c:pt idx="430">
                  <c:v>87.377777100000003</c:v>
                </c:pt>
                <c:pt idx="431">
                  <c:v>87.293037409999997</c:v>
                </c:pt>
                <c:pt idx="432">
                  <c:v>87.202117920000006</c:v>
                </c:pt>
                <c:pt idx="433">
                  <c:v>87.104003910000003</c:v>
                </c:pt>
                <c:pt idx="434">
                  <c:v>87.018188480000006</c:v>
                </c:pt>
                <c:pt idx="435">
                  <c:v>86.932395940000006</c:v>
                </c:pt>
                <c:pt idx="436">
                  <c:v>86.839645390000001</c:v>
                </c:pt>
                <c:pt idx="437">
                  <c:v>86.74079132</c:v>
                </c:pt>
                <c:pt idx="438">
                  <c:v>86.647125239999994</c:v>
                </c:pt>
                <c:pt idx="439">
                  <c:v>86.553886410000004</c:v>
                </c:pt>
                <c:pt idx="440">
                  <c:v>86.454643250000004</c:v>
                </c:pt>
                <c:pt idx="441">
                  <c:v>86.358192439999996</c:v>
                </c:pt>
                <c:pt idx="442">
                  <c:v>86.257911680000007</c:v>
                </c:pt>
                <c:pt idx="443">
                  <c:v>86.153640749999994</c:v>
                </c:pt>
                <c:pt idx="444">
                  <c:v>86.053710940000002</c:v>
                </c:pt>
                <c:pt idx="445">
                  <c:v>85.95331573</c:v>
                </c:pt>
                <c:pt idx="446">
                  <c:v>85.847908020000006</c:v>
                </c:pt>
                <c:pt idx="447">
                  <c:v>85.742866520000007</c:v>
                </c:pt>
                <c:pt idx="448">
                  <c:v>85.632743840000003</c:v>
                </c:pt>
                <c:pt idx="449">
                  <c:v>85.525436400000004</c:v>
                </c:pt>
                <c:pt idx="450">
                  <c:v>85.417709349999996</c:v>
                </c:pt>
                <c:pt idx="451">
                  <c:v>85.310867310000006</c:v>
                </c:pt>
                <c:pt idx="452">
                  <c:v>85.195884699999993</c:v>
                </c:pt>
                <c:pt idx="453">
                  <c:v>85.098739620000003</c:v>
                </c:pt>
                <c:pt idx="454">
                  <c:v>84.978950499999996</c:v>
                </c:pt>
                <c:pt idx="455">
                  <c:v>84.868835450000006</c:v>
                </c:pt>
                <c:pt idx="456">
                  <c:v>84.757446290000004</c:v>
                </c:pt>
                <c:pt idx="457">
                  <c:v>84.645210270000007</c:v>
                </c:pt>
                <c:pt idx="458">
                  <c:v>84.527389529999994</c:v>
                </c:pt>
                <c:pt idx="459">
                  <c:v>84.415229800000006</c:v>
                </c:pt>
                <c:pt idx="460">
                  <c:v>84.28935242</c:v>
                </c:pt>
                <c:pt idx="461">
                  <c:v>84.180328369999998</c:v>
                </c:pt>
                <c:pt idx="462">
                  <c:v>84.064010620000005</c:v>
                </c:pt>
                <c:pt idx="463">
                  <c:v>83.934371949999999</c:v>
                </c:pt>
                <c:pt idx="464">
                  <c:v>83.824760440000006</c:v>
                </c:pt>
                <c:pt idx="465">
                  <c:v>83.702072139999999</c:v>
                </c:pt>
                <c:pt idx="466">
                  <c:v>83.579513550000001</c:v>
                </c:pt>
                <c:pt idx="467">
                  <c:v>83.451370240000003</c:v>
                </c:pt>
                <c:pt idx="468">
                  <c:v>83.337905879999994</c:v>
                </c:pt>
                <c:pt idx="469">
                  <c:v>83.203819269999997</c:v>
                </c:pt>
                <c:pt idx="470">
                  <c:v>83.081642149999993</c:v>
                </c:pt>
                <c:pt idx="471">
                  <c:v>82.946037290000007</c:v>
                </c:pt>
                <c:pt idx="472">
                  <c:v>82.827384949999995</c:v>
                </c:pt>
                <c:pt idx="473">
                  <c:v>82.683425900000003</c:v>
                </c:pt>
                <c:pt idx="474">
                  <c:v>82.560920719999999</c:v>
                </c:pt>
                <c:pt idx="475">
                  <c:v>82.415634159999996</c:v>
                </c:pt>
                <c:pt idx="476">
                  <c:v>82.285217290000006</c:v>
                </c:pt>
                <c:pt idx="477">
                  <c:v>82.147720340000006</c:v>
                </c:pt>
                <c:pt idx="478">
                  <c:v>81.996276859999995</c:v>
                </c:pt>
                <c:pt idx="479">
                  <c:v>81.854736329999994</c:v>
                </c:pt>
                <c:pt idx="480">
                  <c:v>81.693229680000002</c:v>
                </c:pt>
                <c:pt idx="481">
                  <c:v>81.550529479999994</c:v>
                </c:pt>
                <c:pt idx="482">
                  <c:v>81.39265442</c:v>
                </c:pt>
                <c:pt idx="483">
                  <c:v>81.246994020000002</c:v>
                </c:pt>
                <c:pt idx="484">
                  <c:v>81.089393619999996</c:v>
                </c:pt>
                <c:pt idx="485">
                  <c:v>80.936599729999998</c:v>
                </c:pt>
                <c:pt idx="486">
                  <c:v>80.776466369999994</c:v>
                </c:pt>
                <c:pt idx="487">
                  <c:v>80.612739559999994</c:v>
                </c:pt>
                <c:pt idx="488">
                  <c:v>80.45813751</c:v>
                </c:pt>
                <c:pt idx="489">
                  <c:v>80.292419429999995</c:v>
                </c:pt>
                <c:pt idx="490">
                  <c:v>80.125419620000002</c:v>
                </c:pt>
                <c:pt idx="491">
                  <c:v>79.967849729999998</c:v>
                </c:pt>
                <c:pt idx="492">
                  <c:v>79.797386169999996</c:v>
                </c:pt>
                <c:pt idx="493">
                  <c:v>79.626113889999999</c:v>
                </c:pt>
                <c:pt idx="494">
                  <c:v>79.453536990000003</c:v>
                </c:pt>
                <c:pt idx="495">
                  <c:v>79.29436493</c:v>
                </c:pt>
                <c:pt idx="496">
                  <c:v>79.127548219999994</c:v>
                </c:pt>
                <c:pt idx="497">
                  <c:v>78.939979550000004</c:v>
                </c:pt>
                <c:pt idx="498">
                  <c:v>78.782073969999999</c:v>
                </c:pt>
                <c:pt idx="499">
                  <c:v>78.596755979999998</c:v>
                </c:pt>
                <c:pt idx="500">
                  <c:v>78.42346191</c:v>
                </c:pt>
                <c:pt idx="501">
                  <c:v>78.25125122</c:v>
                </c:pt>
                <c:pt idx="502">
                  <c:v>78.06091309</c:v>
                </c:pt>
                <c:pt idx="503">
                  <c:v>77.900817869999997</c:v>
                </c:pt>
                <c:pt idx="504">
                  <c:v>77.720520019999995</c:v>
                </c:pt>
                <c:pt idx="505">
                  <c:v>77.527931210000006</c:v>
                </c:pt>
                <c:pt idx="506">
                  <c:v>77.365356449999993</c:v>
                </c:pt>
                <c:pt idx="507">
                  <c:v>77.170806880000001</c:v>
                </c:pt>
                <c:pt idx="508">
                  <c:v>76.98703003</c:v>
                </c:pt>
                <c:pt idx="509">
                  <c:v>76.803932189999998</c:v>
                </c:pt>
                <c:pt idx="510">
                  <c:v>76.62360382</c:v>
                </c:pt>
                <c:pt idx="511">
                  <c:v>76.435928340000004</c:v>
                </c:pt>
                <c:pt idx="512">
                  <c:v>76.247467040000004</c:v>
                </c:pt>
                <c:pt idx="513">
                  <c:v>76.059898380000007</c:v>
                </c:pt>
                <c:pt idx="514">
                  <c:v>75.871780400000006</c:v>
                </c:pt>
                <c:pt idx="515">
                  <c:v>75.705009459999999</c:v>
                </c:pt>
                <c:pt idx="516">
                  <c:v>75.496292109999999</c:v>
                </c:pt>
                <c:pt idx="517">
                  <c:v>75.30844879</c:v>
                </c:pt>
                <c:pt idx="518">
                  <c:v>75.120101930000004</c:v>
                </c:pt>
                <c:pt idx="519">
                  <c:v>74.923988339999994</c:v>
                </c:pt>
                <c:pt idx="520">
                  <c:v>74.705932619999999</c:v>
                </c:pt>
                <c:pt idx="521">
                  <c:v>74.509773249999995</c:v>
                </c:pt>
                <c:pt idx="522">
                  <c:v>74.317428590000006</c:v>
                </c:pt>
                <c:pt idx="523">
                  <c:v>74.124000550000005</c:v>
                </c:pt>
                <c:pt idx="524">
                  <c:v>73.931755069999994</c:v>
                </c:pt>
                <c:pt idx="525">
                  <c:v>73.734634400000004</c:v>
                </c:pt>
                <c:pt idx="526">
                  <c:v>73.530899050000002</c:v>
                </c:pt>
                <c:pt idx="527">
                  <c:v>73.338874820000001</c:v>
                </c:pt>
                <c:pt idx="528">
                  <c:v>73.13841248</c:v>
                </c:pt>
                <c:pt idx="529">
                  <c:v>72.93074799</c:v>
                </c:pt>
                <c:pt idx="530">
                  <c:v>72.738937379999996</c:v>
                </c:pt>
                <c:pt idx="531">
                  <c:v>72.541488650000005</c:v>
                </c:pt>
                <c:pt idx="532">
                  <c:v>72.323348999999993</c:v>
                </c:pt>
                <c:pt idx="533">
                  <c:v>72.126159670000007</c:v>
                </c:pt>
                <c:pt idx="534">
                  <c:v>71.923629759999997</c:v>
                </c:pt>
                <c:pt idx="535">
                  <c:v>71.715682979999997</c:v>
                </c:pt>
                <c:pt idx="536">
                  <c:v>71.513603209999999</c:v>
                </c:pt>
                <c:pt idx="537">
                  <c:v>71.308944699999998</c:v>
                </c:pt>
                <c:pt idx="538">
                  <c:v>71.095489499999999</c:v>
                </c:pt>
                <c:pt idx="539">
                  <c:v>70.87639618</c:v>
                </c:pt>
                <c:pt idx="540">
                  <c:v>70.678932189999998</c:v>
                </c:pt>
                <c:pt idx="541">
                  <c:v>70.459960940000002</c:v>
                </c:pt>
                <c:pt idx="542">
                  <c:v>70.250663759999995</c:v>
                </c:pt>
                <c:pt idx="543">
                  <c:v>70.042190550000001</c:v>
                </c:pt>
                <c:pt idx="544">
                  <c:v>69.822021480000004</c:v>
                </c:pt>
                <c:pt idx="545">
                  <c:v>69.601455689999995</c:v>
                </c:pt>
                <c:pt idx="546">
                  <c:v>69.391273499999997</c:v>
                </c:pt>
                <c:pt idx="547">
                  <c:v>69.164695739999999</c:v>
                </c:pt>
                <c:pt idx="548">
                  <c:v>68.95018005</c:v>
                </c:pt>
                <c:pt idx="549">
                  <c:v>68.734481810000005</c:v>
                </c:pt>
                <c:pt idx="550">
                  <c:v>68.508590699999999</c:v>
                </c:pt>
                <c:pt idx="551">
                  <c:v>68.272941590000002</c:v>
                </c:pt>
                <c:pt idx="552">
                  <c:v>68.0634613</c:v>
                </c:pt>
                <c:pt idx="553">
                  <c:v>67.835594180000001</c:v>
                </c:pt>
                <c:pt idx="554">
                  <c:v>67.607727049999994</c:v>
                </c:pt>
                <c:pt idx="555">
                  <c:v>67.384086609999997</c:v>
                </c:pt>
                <c:pt idx="556">
                  <c:v>67.159263609999996</c:v>
                </c:pt>
                <c:pt idx="557">
                  <c:v>66.924781800000005</c:v>
                </c:pt>
                <c:pt idx="558">
                  <c:v>66.705474850000002</c:v>
                </c:pt>
                <c:pt idx="559">
                  <c:v>66.478988650000005</c:v>
                </c:pt>
                <c:pt idx="560">
                  <c:v>66.244972230000002</c:v>
                </c:pt>
                <c:pt idx="561">
                  <c:v>66.019134519999994</c:v>
                </c:pt>
                <c:pt idx="562">
                  <c:v>65.78544617</c:v>
                </c:pt>
                <c:pt idx="563">
                  <c:v>65.549873349999999</c:v>
                </c:pt>
                <c:pt idx="564">
                  <c:v>65.316566469999998</c:v>
                </c:pt>
                <c:pt idx="565">
                  <c:v>65.075454710000002</c:v>
                </c:pt>
                <c:pt idx="566">
                  <c:v>64.845436100000001</c:v>
                </c:pt>
                <c:pt idx="567">
                  <c:v>64.60623932</c:v>
                </c:pt>
                <c:pt idx="568">
                  <c:v>64.378067020000003</c:v>
                </c:pt>
                <c:pt idx="569">
                  <c:v>64.137443540000007</c:v>
                </c:pt>
                <c:pt idx="570">
                  <c:v>63.888328549999997</c:v>
                </c:pt>
                <c:pt idx="571">
                  <c:v>63.660293580000001</c:v>
                </c:pt>
                <c:pt idx="572">
                  <c:v>63.418624880000003</c:v>
                </c:pt>
                <c:pt idx="573">
                  <c:v>63.177001949999998</c:v>
                </c:pt>
                <c:pt idx="574">
                  <c:v>62.947875979999999</c:v>
                </c:pt>
                <c:pt idx="575">
                  <c:v>62.699890140000001</c:v>
                </c:pt>
                <c:pt idx="576">
                  <c:v>62.453311919999997</c:v>
                </c:pt>
                <c:pt idx="577">
                  <c:v>62.215488430000001</c:v>
                </c:pt>
                <c:pt idx="578">
                  <c:v>61.974025730000001</c:v>
                </c:pt>
                <c:pt idx="579">
                  <c:v>61.727279660000001</c:v>
                </c:pt>
                <c:pt idx="580">
                  <c:v>61.487335209999998</c:v>
                </c:pt>
                <c:pt idx="581">
                  <c:v>61.246395110000002</c:v>
                </c:pt>
                <c:pt idx="582">
                  <c:v>60.997570039999999</c:v>
                </c:pt>
                <c:pt idx="583">
                  <c:v>60.757362370000003</c:v>
                </c:pt>
                <c:pt idx="584">
                  <c:v>60.510719299999998</c:v>
                </c:pt>
                <c:pt idx="585">
                  <c:v>60.271835330000002</c:v>
                </c:pt>
                <c:pt idx="586">
                  <c:v>60.023605349999997</c:v>
                </c:pt>
                <c:pt idx="587">
                  <c:v>59.791801450000001</c:v>
                </c:pt>
                <c:pt idx="588">
                  <c:v>59.535205840000003</c:v>
                </c:pt>
                <c:pt idx="589">
                  <c:v>59.288906099999998</c:v>
                </c:pt>
                <c:pt idx="590">
                  <c:v>59.049789429999997</c:v>
                </c:pt>
                <c:pt idx="591">
                  <c:v>58.803134919999998</c:v>
                </c:pt>
                <c:pt idx="592">
                  <c:v>58.557773589999996</c:v>
                </c:pt>
                <c:pt idx="593">
                  <c:v>58.312477110000003</c:v>
                </c:pt>
                <c:pt idx="594">
                  <c:v>58.069168089999998</c:v>
                </c:pt>
                <c:pt idx="595">
                  <c:v>57.810081480000001</c:v>
                </c:pt>
                <c:pt idx="596">
                  <c:v>57.575843810000002</c:v>
                </c:pt>
                <c:pt idx="597">
                  <c:v>57.327705379999998</c:v>
                </c:pt>
                <c:pt idx="598">
                  <c:v>57.078987120000001</c:v>
                </c:pt>
                <c:pt idx="599">
                  <c:v>56.844120029999999</c:v>
                </c:pt>
                <c:pt idx="600">
                  <c:v>56.581138609999996</c:v>
                </c:pt>
                <c:pt idx="601">
                  <c:v>56.326133730000002</c:v>
                </c:pt>
                <c:pt idx="602">
                  <c:v>56.088577270000002</c:v>
                </c:pt>
                <c:pt idx="603">
                  <c:v>55.849899290000003</c:v>
                </c:pt>
                <c:pt idx="604">
                  <c:v>55.599479680000002</c:v>
                </c:pt>
                <c:pt idx="605">
                  <c:v>55.353199009999997</c:v>
                </c:pt>
                <c:pt idx="606">
                  <c:v>55.111843110000002</c:v>
                </c:pt>
                <c:pt idx="607">
                  <c:v>54.858028410000003</c:v>
                </c:pt>
                <c:pt idx="608">
                  <c:v>54.611152650000001</c:v>
                </c:pt>
                <c:pt idx="609">
                  <c:v>54.367511749999998</c:v>
                </c:pt>
                <c:pt idx="610">
                  <c:v>54.12505341</c:v>
                </c:pt>
                <c:pt idx="611">
                  <c:v>53.866989140000001</c:v>
                </c:pt>
                <c:pt idx="612">
                  <c:v>53.637176510000003</c:v>
                </c:pt>
                <c:pt idx="613">
                  <c:v>53.378658289999997</c:v>
                </c:pt>
                <c:pt idx="614">
                  <c:v>53.132308960000003</c:v>
                </c:pt>
                <c:pt idx="615">
                  <c:v>52.894538879999999</c:v>
                </c:pt>
                <c:pt idx="616">
                  <c:v>52.643959049999999</c:v>
                </c:pt>
                <c:pt idx="617">
                  <c:v>52.400745389999997</c:v>
                </c:pt>
                <c:pt idx="618">
                  <c:v>52.165252690000003</c:v>
                </c:pt>
                <c:pt idx="619">
                  <c:v>51.921623230000002</c:v>
                </c:pt>
                <c:pt idx="620">
                  <c:v>51.670967099999999</c:v>
                </c:pt>
                <c:pt idx="621">
                  <c:v>51.429046630000002</c:v>
                </c:pt>
                <c:pt idx="622">
                  <c:v>51.192047119999998</c:v>
                </c:pt>
                <c:pt idx="623">
                  <c:v>50.94116211</c:v>
                </c:pt>
                <c:pt idx="624">
                  <c:v>50.702495570000004</c:v>
                </c:pt>
                <c:pt idx="625">
                  <c:v>50.460136409999997</c:v>
                </c:pt>
                <c:pt idx="626">
                  <c:v>50.21573257</c:v>
                </c:pt>
                <c:pt idx="627">
                  <c:v>49.968383789999997</c:v>
                </c:pt>
                <c:pt idx="628">
                  <c:v>49.740406040000003</c:v>
                </c:pt>
                <c:pt idx="629">
                  <c:v>49.487842559999997</c:v>
                </c:pt>
                <c:pt idx="630">
                  <c:v>49.251667019999999</c:v>
                </c:pt>
                <c:pt idx="631">
                  <c:v>49.01822662</c:v>
                </c:pt>
                <c:pt idx="632">
                  <c:v>48.772274019999998</c:v>
                </c:pt>
                <c:pt idx="633">
                  <c:v>48.529426569999998</c:v>
                </c:pt>
                <c:pt idx="634">
                  <c:v>48.296432500000002</c:v>
                </c:pt>
                <c:pt idx="635">
                  <c:v>48.055316929999996</c:v>
                </c:pt>
                <c:pt idx="636">
                  <c:v>47.817237849999998</c:v>
                </c:pt>
                <c:pt idx="637">
                  <c:v>47.582454679999998</c:v>
                </c:pt>
                <c:pt idx="638">
                  <c:v>47.345520020000002</c:v>
                </c:pt>
                <c:pt idx="639">
                  <c:v>47.099445340000003</c:v>
                </c:pt>
                <c:pt idx="640">
                  <c:v>46.871124270000003</c:v>
                </c:pt>
                <c:pt idx="641">
                  <c:v>46.63439941</c:v>
                </c:pt>
                <c:pt idx="642">
                  <c:v>46.401344299999998</c:v>
                </c:pt>
                <c:pt idx="643">
                  <c:v>46.166946410000001</c:v>
                </c:pt>
                <c:pt idx="644">
                  <c:v>45.941688540000001</c:v>
                </c:pt>
                <c:pt idx="645">
                  <c:v>45.701084139999999</c:v>
                </c:pt>
                <c:pt idx="646">
                  <c:v>45.464302060000001</c:v>
                </c:pt>
                <c:pt idx="647">
                  <c:v>45.2421875</c:v>
                </c:pt>
                <c:pt idx="648">
                  <c:v>45.003963470000002</c:v>
                </c:pt>
                <c:pt idx="649">
                  <c:v>44.77907562</c:v>
                </c:pt>
                <c:pt idx="650">
                  <c:v>44.54796219</c:v>
                </c:pt>
                <c:pt idx="651">
                  <c:v>44.315639500000003</c:v>
                </c:pt>
                <c:pt idx="652">
                  <c:v>44.085170750000003</c:v>
                </c:pt>
                <c:pt idx="653">
                  <c:v>43.865306850000003</c:v>
                </c:pt>
                <c:pt idx="654">
                  <c:v>43.6385498</c:v>
                </c:pt>
                <c:pt idx="655">
                  <c:v>43.403205870000001</c:v>
                </c:pt>
                <c:pt idx="656">
                  <c:v>43.186218259999997</c:v>
                </c:pt>
                <c:pt idx="657">
                  <c:v>42.958442689999998</c:v>
                </c:pt>
                <c:pt idx="658">
                  <c:v>42.730354310000003</c:v>
                </c:pt>
                <c:pt idx="659">
                  <c:v>42.514053339999997</c:v>
                </c:pt>
                <c:pt idx="660">
                  <c:v>42.28551865</c:v>
                </c:pt>
                <c:pt idx="661">
                  <c:v>42.061130519999999</c:v>
                </c:pt>
                <c:pt idx="662">
                  <c:v>41.840850830000001</c:v>
                </c:pt>
                <c:pt idx="663">
                  <c:v>41.626384739999999</c:v>
                </c:pt>
                <c:pt idx="664">
                  <c:v>41.396446230000002</c:v>
                </c:pt>
                <c:pt idx="665">
                  <c:v>41.175407409999998</c:v>
                </c:pt>
                <c:pt idx="666">
                  <c:v>40.964416499999999</c:v>
                </c:pt>
                <c:pt idx="667">
                  <c:v>40.745220179999997</c:v>
                </c:pt>
                <c:pt idx="668">
                  <c:v>40.524765010000003</c:v>
                </c:pt>
                <c:pt idx="669">
                  <c:v>40.315250399999996</c:v>
                </c:pt>
                <c:pt idx="670">
                  <c:v>40.099220279999997</c:v>
                </c:pt>
                <c:pt idx="671">
                  <c:v>39.88175201</c:v>
                </c:pt>
                <c:pt idx="672">
                  <c:v>39.673686979999999</c:v>
                </c:pt>
                <c:pt idx="673">
                  <c:v>39.462589260000001</c:v>
                </c:pt>
                <c:pt idx="674">
                  <c:v>39.24411774</c:v>
                </c:pt>
                <c:pt idx="675">
                  <c:v>39.042072300000001</c:v>
                </c:pt>
                <c:pt idx="676">
                  <c:v>38.826881409999999</c:v>
                </c:pt>
                <c:pt idx="677">
                  <c:v>38.617996220000002</c:v>
                </c:pt>
                <c:pt idx="678">
                  <c:v>38.412117000000002</c:v>
                </c:pt>
                <c:pt idx="679">
                  <c:v>38.204727169999998</c:v>
                </c:pt>
                <c:pt idx="680">
                  <c:v>37.999599459999999</c:v>
                </c:pt>
                <c:pt idx="681">
                  <c:v>37.795238490000003</c:v>
                </c:pt>
                <c:pt idx="682">
                  <c:v>37.596618650000003</c:v>
                </c:pt>
                <c:pt idx="683">
                  <c:v>37.385265349999997</c:v>
                </c:pt>
                <c:pt idx="684">
                  <c:v>37.1827507</c:v>
                </c:pt>
                <c:pt idx="685">
                  <c:v>36.984031680000001</c:v>
                </c:pt>
                <c:pt idx="686">
                  <c:v>36.789054870000001</c:v>
                </c:pt>
                <c:pt idx="687">
                  <c:v>36.586811070000003</c:v>
                </c:pt>
                <c:pt idx="688">
                  <c:v>36.392440800000003</c:v>
                </c:pt>
                <c:pt idx="689">
                  <c:v>36.192081450000003</c:v>
                </c:pt>
                <c:pt idx="690">
                  <c:v>35.990135189999997</c:v>
                </c:pt>
                <c:pt idx="691">
                  <c:v>35.804100040000002</c:v>
                </c:pt>
                <c:pt idx="692">
                  <c:v>35.605197910000001</c:v>
                </c:pt>
                <c:pt idx="693">
                  <c:v>35.411155700000002</c:v>
                </c:pt>
                <c:pt idx="694">
                  <c:v>35.22361755</c:v>
                </c:pt>
                <c:pt idx="695">
                  <c:v>35.027412409999997</c:v>
                </c:pt>
                <c:pt idx="696">
                  <c:v>34.835170750000003</c:v>
                </c:pt>
                <c:pt idx="697">
                  <c:v>34.651176450000001</c:v>
                </c:pt>
                <c:pt idx="698">
                  <c:v>34.463939670000002</c:v>
                </c:pt>
                <c:pt idx="699">
                  <c:v>34.272117610000002</c:v>
                </c:pt>
                <c:pt idx="700">
                  <c:v>34.089019780000001</c:v>
                </c:pt>
                <c:pt idx="701">
                  <c:v>33.906894680000001</c:v>
                </c:pt>
                <c:pt idx="702">
                  <c:v>33.716735839999998</c:v>
                </c:pt>
                <c:pt idx="703">
                  <c:v>33.532287599999997</c:v>
                </c:pt>
                <c:pt idx="704">
                  <c:v>33.354644780000001</c:v>
                </c:pt>
                <c:pt idx="705">
                  <c:v>33.173183440000003</c:v>
                </c:pt>
                <c:pt idx="706">
                  <c:v>32.993160250000003</c:v>
                </c:pt>
                <c:pt idx="707">
                  <c:v>32.81713104</c:v>
                </c:pt>
                <c:pt idx="708">
                  <c:v>32.638366699999999</c:v>
                </c:pt>
                <c:pt idx="709">
                  <c:v>32.458324429999998</c:v>
                </c:pt>
                <c:pt idx="710">
                  <c:v>32.287448879999999</c:v>
                </c:pt>
                <c:pt idx="711">
                  <c:v>32.112289429999997</c:v>
                </c:pt>
                <c:pt idx="712">
                  <c:v>31.935354230000002</c:v>
                </c:pt>
                <c:pt idx="713">
                  <c:v>31.769716259999999</c:v>
                </c:pt>
                <c:pt idx="714">
                  <c:v>31.594043729999999</c:v>
                </c:pt>
                <c:pt idx="715">
                  <c:v>31.420459749999999</c:v>
                </c:pt>
                <c:pt idx="716">
                  <c:v>31.258695599999999</c:v>
                </c:pt>
                <c:pt idx="717">
                  <c:v>31.087467190000002</c:v>
                </c:pt>
                <c:pt idx="718">
                  <c:v>30.92107391</c:v>
                </c:pt>
                <c:pt idx="719">
                  <c:v>30.757213589999999</c:v>
                </c:pt>
                <c:pt idx="720">
                  <c:v>30.591604230000002</c:v>
                </c:pt>
                <c:pt idx="721">
                  <c:v>30.426124569999999</c:v>
                </c:pt>
                <c:pt idx="722">
                  <c:v>30.260982510000002</c:v>
                </c:pt>
                <c:pt idx="723">
                  <c:v>30.1020565</c:v>
                </c:pt>
                <c:pt idx="724">
                  <c:v>29.939451219999999</c:v>
                </c:pt>
                <c:pt idx="725">
                  <c:v>29.781515120000002</c:v>
                </c:pt>
                <c:pt idx="726">
                  <c:v>29.624467849999998</c:v>
                </c:pt>
                <c:pt idx="727">
                  <c:v>29.462123869999999</c:v>
                </c:pt>
                <c:pt idx="728">
                  <c:v>29.303785319999999</c:v>
                </c:pt>
                <c:pt idx="729">
                  <c:v>29.153835300000001</c:v>
                </c:pt>
                <c:pt idx="730">
                  <c:v>29.000816350000001</c:v>
                </c:pt>
                <c:pt idx="731">
                  <c:v>28.842956539999999</c:v>
                </c:pt>
                <c:pt idx="732">
                  <c:v>28.694110869999999</c:v>
                </c:pt>
                <c:pt idx="733">
                  <c:v>28.541622159999999</c:v>
                </c:pt>
                <c:pt idx="734">
                  <c:v>28.386989589999999</c:v>
                </c:pt>
                <c:pt idx="735">
                  <c:v>28.24183464</c:v>
                </c:pt>
                <c:pt idx="736">
                  <c:v>28.091985699999999</c:v>
                </c:pt>
                <c:pt idx="737">
                  <c:v>27.942197799999999</c:v>
                </c:pt>
                <c:pt idx="738">
                  <c:v>27.797412869999999</c:v>
                </c:pt>
                <c:pt idx="739">
                  <c:v>27.65359497</c:v>
                </c:pt>
                <c:pt idx="740">
                  <c:v>27.506736759999999</c:v>
                </c:pt>
                <c:pt idx="741">
                  <c:v>27.365228649999999</c:v>
                </c:pt>
                <c:pt idx="742">
                  <c:v>27.22598267</c:v>
                </c:pt>
                <c:pt idx="743">
                  <c:v>27.081771849999999</c:v>
                </c:pt>
                <c:pt idx="744">
                  <c:v>26.940895080000001</c:v>
                </c:pt>
                <c:pt idx="745">
                  <c:v>26.804182050000001</c:v>
                </c:pt>
                <c:pt idx="746">
                  <c:v>26.660453799999999</c:v>
                </c:pt>
                <c:pt idx="747">
                  <c:v>26.52434349</c:v>
                </c:pt>
                <c:pt idx="748">
                  <c:v>26.388061520000001</c:v>
                </c:pt>
                <c:pt idx="749">
                  <c:v>26.25619507</c:v>
                </c:pt>
                <c:pt idx="750">
                  <c:v>26.11556053</c:v>
                </c:pt>
                <c:pt idx="751">
                  <c:v>25.98897552</c:v>
                </c:pt>
                <c:pt idx="752">
                  <c:v>25.854307169999998</c:v>
                </c:pt>
                <c:pt idx="753">
                  <c:v>25.718673710000001</c:v>
                </c:pt>
                <c:pt idx="754">
                  <c:v>25.59169769</c:v>
                </c:pt>
                <c:pt idx="755">
                  <c:v>25.46069336</c:v>
                </c:pt>
                <c:pt idx="756">
                  <c:v>25.333196640000001</c:v>
                </c:pt>
                <c:pt idx="757">
                  <c:v>25.206779480000002</c:v>
                </c:pt>
                <c:pt idx="758">
                  <c:v>25.08128357</c:v>
                </c:pt>
                <c:pt idx="759">
                  <c:v>24.951957700000001</c:v>
                </c:pt>
                <c:pt idx="760">
                  <c:v>24.82725143</c:v>
                </c:pt>
                <c:pt idx="761">
                  <c:v>24.706081390000001</c:v>
                </c:pt>
                <c:pt idx="762">
                  <c:v>24.57992935</c:v>
                </c:pt>
                <c:pt idx="763">
                  <c:v>24.461225509999998</c:v>
                </c:pt>
                <c:pt idx="764">
                  <c:v>24.34016609</c:v>
                </c:pt>
                <c:pt idx="765">
                  <c:v>24.219879150000001</c:v>
                </c:pt>
                <c:pt idx="766">
                  <c:v>24.098098749999998</c:v>
                </c:pt>
                <c:pt idx="767">
                  <c:v>23.98346519</c:v>
                </c:pt>
                <c:pt idx="768">
                  <c:v>23.86566925</c:v>
                </c:pt>
                <c:pt idx="769">
                  <c:v>23.74949646</c:v>
                </c:pt>
                <c:pt idx="770">
                  <c:v>23.636421200000001</c:v>
                </c:pt>
                <c:pt idx="771">
                  <c:v>23.518472670000001</c:v>
                </c:pt>
                <c:pt idx="772">
                  <c:v>23.40535736</c:v>
                </c:pt>
                <c:pt idx="773">
                  <c:v>23.29487228</c:v>
                </c:pt>
                <c:pt idx="774">
                  <c:v>23.183670039999999</c:v>
                </c:pt>
                <c:pt idx="775">
                  <c:v>23.071691510000001</c:v>
                </c:pt>
                <c:pt idx="776">
                  <c:v>22.963155749999999</c:v>
                </c:pt>
                <c:pt idx="777">
                  <c:v>22.855640409999999</c:v>
                </c:pt>
                <c:pt idx="778">
                  <c:v>22.7446804</c:v>
                </c:pt>
                <c:pt idx="779">
                  <c:v>22.640550609999998</c:v>
                </c:pt>
                <c:pt idx="780">
                  <c:v>22.534288409999998</c:v>
                </c:pt>
                <c:pt idx="781">
                  <c:v>22.426721570000002</c:v>
                </c:pt>
                <c:pt idx="782">
                  <c:v>22.323104860000001</c:v>
                </c:pt>
                <c:pt idx="783">
                  <c:v>22.220493319999999</c:v>
                </c:pt>
                <c:pt idx="784">
                  <c:v>22.116302489999999</c:v>
                </c:pt>
                <c:pt idx="785">
                  <c:v>22.01392937</c:v>
                </c:pt>
                <c:pt idx="786">
                  <c:v>21.91494179</c:v>
                </c:pt>
                <c:pt idx="787">
                  <c:v>21.814704899999999</c:v>
                </c:pt>
                <c:pt idx="788">
                  <c:v>21.714193340000001</c:v>
                </c:pt>
                <c:pt idx="789">
                  <c:v>21.618444440000001</c:v>
                </c:pt>
                <c:pt idx="790">
                  <c:v>21.520080570000001</c:v>
                </c:pt>
                <c:pt idx="791">
                  <c:v>21.42135811</c:v>
                </c:pt>
                <c:pt idx="792">
                  <c:v>21.329164509999998</c:v>
                </c:pt>
                <c:pt idx="793">
                  <c:v>21.233707429999999</c:v>
                </c:pt>
                <c:pt idx="794">
                  <c:v>21.13647842</c:v>
                </c:pt>
                <c:pt idx="795">
                  <c:v>21.046264650000001</c:v>
                </c:pt>
                <c:pt idx="796">
                  <c:v>20.952507019999999</c:v>
                </c:pt>
                <c:pt idx="797">
                  <c:v>20.85982323</c:v>
                </c:pt>
                <c:pt idx="798">
                  <c:v>20.77020645</c:v>
                </c:pt>
                <c:pt idx="799">
                  <c:v>20.681215290000001</c:v>
                </c:pt>
                <c:pt idx="800">
                  <c:v>20.591377260000002</c:v>
                </c:pt>
                <c:pt idx="801">
                  <c:v>20.504734039999999</c:v>
                </c:pt>
                <c:pt idx="802">
                  <c:v>20.41706276</c:v>
                </c:pt>
                <c:pt idx="803">
                  <c:v>20.3270874</c:v>
                </c:pt>
                <c:pt idx="804">
                  <c:v>20.243083949999999</c:v>
                </c:pt>
                <c:pt idx="805">
                  <c:v>20.158813479999999</c:v>
                </c:pt>
                <c:pt idx="806">
                  <c:v>20.07505798</c:v>
                </c:pt>
                <c:pt idx="807">
                  <c:v>19.99127769</c:v>
                </c:pt>
                <c:pt idx="808">
                  <c:v>19.908935549999999</c:v>
                </c:pt>
                <c:pt idx="809">
                  <c:v>19.827022549999999</c:v>
                </c:pt>
                <c:pt idx="810">
                  <c:v>19.742351530000001</c:v>
                </c:pt>
                <c:pt idx="811">
                  <c:v>19.666866299999999</c:v>
                </c:pt>
                <c:pt idx="812">
                  <c:v>19.58407974</c:v>
                </c:pt>
                <c:pt idx="813">
                  <c:v>19.50462151</c:v>
                </c:pt>
                <c:pt idx="814">
                  <c:v>19.42843246</c:v>
                </c:pt>
                <c:pt idx="815">
                  <c:v>19.350776669999998</c:v>
                </c:pt>
                <c:pt idx="816">
                  <c:v>19.272302629999999</c:v>
                </c:pt>
                <c:pt idx="817">
                  <c:v>19.197645189999999</c:v>
                </c:pt>
                <c:pt idx="818">
                  <c:v>19.123426439999999</c:v>
                </c:pt>
                <c:pt idx="819">
                  <c:v>19.047035220000001</c:v>
                </c:pt>
                <c:pt idx="820">
                  <c:v>18.97419739</c:v>
                </c:pt>
                <c:pt idx="821">
                  <c:v>18.902427670000002</c:v>
                </c:pt>
                <c:pt idx="822">
                  <c:v>18.828023909999999</c:v>
                </c:pt>
                <c:pt idx="823">
                  <c:v>18.75723648</c:v>
                </c:pt>
                <c:pt idx="824">
                  <c:v>18.686473849999999</c:v>
                </c:pt>
                <c:pt idx="825">
                  <c:v>18.615701680000001</c:v>
                </c:pt>
                <c:pt idx="826">
                  <c:v>18.546051030000001</c:v>
                </c:pt>
                <c:pt idx="827">
                  <c:v>18.47914505</c:v>
                </c:pt>
                <c:pt idx="828">
                  <c:v>18.408758160000001</c:v>
                </c:pt>
                <c:pt idx="829">
                  <c:v>18.338613509999998</c:v>
                </c:pt>
                <c:pt idx="830">
                  <c:v>18.274370189999999</c:v>
                </c:pt>
                <c:pt idx="831">
                  <c:v>18.206769940000001</c:v>
                </c:pt>
                <c:pt idx="832">
                  <c:v>18.14053917</c:v>
                </c:pt>
                <c:pt idx="833">
                  <c:v>18.076868059999999</c:v>
                </c:pt>
                <c:pt idx="834">
                  <c:v>18.011177060000001</c:v>
                </c:pt>
                <c:pt idx="835">
                  <c:v>17.945102689999999</c:v>
                </c:pt>
                <c:pt idx="836">
                  <c:v>17.882923130000002</c:v>
                </c:pt>
                <c:pt idx="837">
                  <c:v>17.821298599999999</c:v>
                </c:pt>
                <c:pt idx="838">
                  <c:v>17.75541115</c:v>
                </c:pt>
                <c:pt idx="839">
                  <c:v>17.697454449999999</c:v>
                </c:pt>
                <c:pt idx="840">
                  <c:v>17.636205669999999</c:v>
                </c:pt>
                <c:pt idx="841">
                  <c:v>17.57637978</c:v>
                </c:pt>
                <c:pt idx="842">
                  <c:v>17.517896650000001</c:v>
                </c:pt>
                <c:pt idx="843">
                  <c:v>17.457435610000001</c:v>
                </c:pt>
                <c:pt idx="844">
                  <c:v>17.398986820000001</c:v>
                </c:pt>
                <c:pt idx="845">
                  <c:v>17.33977127</c:v>
                </c:pt>
                <c:pt idx="846">
                  <c:v>17.285427089999999</c:v>
                </c:pt>
                <c:pt idx="847">
                  <c:v>17.225168230000001</c:v>
                </c:pt>
                <c:pt idx="848">
                  <c:v>17.168556209999998</c:v>
                </c:pt>
                <c:pt idx="849">
                  <c:v>17.116079330000002</c:v>
                </c:pt>
                <c:pt idx="850">
                  <c:v>17.028188709999998</c:v>
                </c:pt>
                <c:pt idx="851">
                  <c:v>16.97309113</c:v>
                </c:pt>
                <c:pt idx="852">
                  <c:v>16.924037930000001</c:v>
                </c:pt>
                <c:pt idx="853">
                  <c:v>16.868928910000001</c:v>
                </c:pt>
                <c:pt idx="854">
                  <c:v>16.815361020000001</c:v>
                </c:pt>
                <c:pt idx="855">
                  <c:v>16.76564217</c:v>
                </c:pt>
                <c:pt idx="856">
                  <c:v>16.713073730000001</c:v>
                </c:pt>
                <c:pt idx="857">
                  <c:v>16.66287994</c:v>
                </c:pt>
                <c:pt idx="858">
                  <c:v>16.61299515</c:v>
                </c:pt>
                <c:pt idx="859">
                  <c:v>16.563711170000001</c:v>
                </c:pt>
                <c:pt idx="860">
                  <c:v>16.512809749999999</c:v>
                </c:pt>
                <c:pt idx="861">
                  <c:v>16.46482468</c:v>
                </c:pt>
                <c:pt idx="862">
                  <c:v>16.418134689999999</c:v>
                </c:pt>
                <c:pt idx="863">
                  <c:v>16.370021820000002</c:v>
                </c:pt>
                <c:pt idx="864">
                  <c:v>16.322494509999999</c:v>
                </c:pt>
                <c:pt idx="865">
                  <c:v>16.276121140000001</c:v>
                </c:pt>
                <c:pt idx="866">
                  <c:v>16.228462220000001</c:v>
                </c:pt>
                <c:pt idx="867">
                  <c:v>16.182210919999999</c:v>
                </c:pt>
                <c:pt idx="868">
                  <c:v>16.13762856</c:v>
                </c:pt>
                <c:pt idx="869">
                  <c:v>16.092727660000001</c:v>
                </c:pt>
                <c:pt idx="870">
                  <c:v>16.04746437</c:v>
                </c:pt>
                <c:pt idx="871">
                  <c:v>16.006628039999999</c:v>
                </c:pt>
                <c:pt idx="872">
                  <c:v>15.9598856</c:v>
                </c:pt>
                <c:pt idx="873">
                  <c:v>15.917910579999999</c:v>
                </c:pt>
                <c:pt idx="874">
                  <c:v>15.8728838</c:v>
                </c:pt>
                <c:pt idx="875">
                  <c:v>15.83170891</c:v>
                </c:pt>
                <c:pt idx="876">
                  <c:v>15.791021349999999</c:v>
                </c:pt>
                <c:pt idx="877">
                  <c:v>15.750847820000001</c:v>
                </c:pt>
                <c:pt idx="878">
                  <c:v>15.708652499999999</c:v>
                </c:pt>
                <c:pt idx="879">
                  <c:v>15.670061110000001</c:v>
                </c:pt>
                <c:pt idx="880">
                  <c:v>15.63149548</c:v>
                </c:pt>
                <c:pt idx="881">
                  <c:v>15.594524379999999</c:v>
                </c:pt>
                <c:pt idx="882">
                  <c:v>15.54834557</c:v>
                </c:pt>
                <c:pt idx="883">
                  <c:v>15.516994479999999</c:v>
                </c:pt>
                <c:pt idx="884">
                  <c:v>15.47176075</c:v>
                </c:pt>
                <c:pt idx="885">
                  <c:v>15.43129349</c:v>
                </c:pt>
                <c:pt idx="886">
                  <c:v>15.398341179999999</c:v>
                </c:pt>
                <c:pt idx="887">
                  <c:v>15.35871601</c:v>
                </c:pt>
                <c:pt idx="888">
                  <c:v>15.321877479999999</c:v>
                </c:pt>
                <c:pt idx="889">
                  <c:v>15.28806114</c:v>
                </c:pt>
                <c:pt idx="890">
                  <c:v>15.25076962</c:v>
                </c:pt>
                <c:pt idx="891">
                  <c:v>15.210270879999999</c:v>
                </c:pt>
                <c:pt idx="892">
                  <c:v>15.18033791</c:v>
                </c:pt>
                <c:pt idx="893">
                  <c:v>15.143440249999999</c:v>
                </c:pt>
                <c:pt idx="894">
                  <c:v>15.115648269999999</c:v>
                </c:pt>
                <c:pt idx="895">
                  <c:v>15.077207570000001</c:v>
                </c:pt>
                <c:pt idx="896">
                  <c:v>15.052183149999999</c:v>
                </c:pt>
                <c:pt idx="897">
                  <c:v>15.01056099</c:v>
                </c:pt>
                <c:pt idx="898">
                  <c:v>14.984901430000001</c:v>
                </c:pt>
                <c:pt idx="899">
                  <c:v>14.947443959999999</c:v>
                </c:pt>
                <c:pt idx="900">
                  <c:v>14.9233799</c:v>
                </c:pt>
                <c:pt idx="901">
                  <c:v>14.88079548</c:v>
                </c:pt>
                <c:pt idx="902">
                  <c:v>14.860095019999999</c:v>
                </c:pt>
                <c:pt idx="903">
                  <c:v>14.819452289999999</c:v>
                </c:pt>
                <c:pt idx="904">
                  <c:v>14.802573199999999</c:v>
                </c:pt>
                <c:pt idx="905">
                  <c:v>14.763122559999999</c:v>
                </c:pt>
                <c:pt idx="906">
                  <c:v>14.74527454</c:v>
                </c:pt>
                <c:pt idx="907">
                  <c:v>14.71112823</c:v>
                </c:pt>
                <c:pt idx="908">
                  <c:v>14.6880846</c:v>
                </c:pt>
                <c:pt idx="909">
                  <c:v>14.648252490000001</c:v>
                </c:pt>
                <c:pt idx="910">
                  <c:v>14.633340840000001</c:v>
                </c:pt>
                <c:pt idx="911">
                  <c:v>14.596562390000001</c:v>
                </c:pt>
                <c:pt idx="912">
                  <c:v>14.56921101</c:v>
                </c:pt>
                <c:pt idx="913">
                  <c:v>14.53130054</c:v>
                </c:pt>
                <c:pt idx="914">
                  <c:v>14.52044106</c:v>
                </c:pt>
                <c:pt idx="915">
                  <c:v>14.48483276</c:v>
                </c:pt>
                <c:pt idx="916">
                  <c:v>14.456760409999999</c:v>
                </c:pt>
                <c:pt idx="917">
                  <c:v>14.44267941</c:v>
                </c:pt>
                <c:pt idx="918">
                  <c:v>14.41069126</c:v>
                </c:pt>
                <c:pt idx="919">
                  <c:v>14.376794820000001</c:v>
                </c:pt>
                <c:pt idx="920">
                  <c:v>14.366595269999999</c:v>
                </c:pt>
                <c:pt idx="921">
                  <c:v>14.335521699999999</c:v>
                </c:pt>
                <c:pt idx="922">
                  <c:v>14.30254841</c:v>
                </c:pt>
                <c:pt idx="923">
                  <c:v>14.291659360000001</c:v>
                </c:pt>
                <c:pt idx="924">
                  <c:v>14.259943010000001</c:v>
                </c:pt>
                <c:pt idx="925">
                  <c:v>14.243553159999999</c:v>
                </c:pt>
                <c:pt idx="926">
                  <c:v>14.216550829999999</c:v>
                </c:pt>
                <c:pt idx="927">
                  <c:v>14.187171940000001</c:v>
                </c:pt>
                <c:pt idx="928">
                  <c:v>14.17064667</c:v>
                </c:pt>
                <c:pt idx="929">
                  <c:v>14.14864349</c:v>
                </c:pt>
                <c:pt idx="930">
                  <c:v>14.128233910000001</c:v>
                </c:pt>
                <c:pt idx="931">
                  <c:v>14.108675959999999</c:v>
                </c:pt>
                <c:pt idx="932">
                  <c:v>14.08932209</c:v>
                </c:pt>
                <c:pt idx="933">
                  <c:v>14.066970830000001</c:v>
                </c:pt>
                <c:pt idx="934">
                  <c:v>14.04839039</c:v>
                </c:pt>
                <c:pt idx="935">
                  <c:v>14.03014183</c:v>
                </c:pt>
                <c:pt idx="936">
                  <c:v>14.00304985</c:v>
                </c:pt>
                <c:pt idx="937">
                  <c:v>13.995066639999999</c:v>
                </c:pt>
                <c:pt idx="938">
                  <c:v>13.969487190000001</c:v>
                </c:pt>
                <c:pt idx="939">
                  <c:v>13.937507630000001</c:v>
                </c:pt>
                <c:pt idx="940">
                  <c:v>13.947857859999999</c:v>
                </c:pt>
                <c:pt idx="941">
                  <c:v>13.90108204</c:v>
                </c:pt>
                <c:pt idx="942">
                  <c:v>13.89203262</c:v>
                </c:pt>
                <c:pt idx="943">
                  <c:v>13.875916480000001</c:v>
                </c:pt>
                <c:pt idx="944">
                  <c:v>13.86972523</c:v>
                </c:pt>
                <c:pt idx="945">
                  <c:v>13.84211636</c:v>
                </c:pt>
                <c:pt idx="946">
                  <c:v>13.82305813</c:v>
                </c:pt>
                <c:pt idx="947">
                  <c:v>13.80156612</c:v>
                </c:pt>
                <c:pt idx="948">
                  <c:v>13.799522400000001</c:v>
                </c:pt>
                <c:pt idx="949">
                  <c:v>13.772625919999999</c:v>
                </c:pt>
                <c:pt idx="950">
                  <c:v>13.75137138</c:v>
                </c:pt>
                <c:pt idx="951">
                  <c:v>13.74546909</c:v>
                </c:pt>
                <c:pt idx="952">
                  <c:v>13.725976940000001</c:v>
                </c:pt>
                <c:pt idx="953">
                  <c:v>13.70764065</c:v>
                </c:pt>
                <c:pt idx="954">
                  <c:v>13.6946125</c:v>
                </c:pt>
                <c:pt idx="955">
                  <c:v>13.67902565</c:v>
                </c:pt>
                <c:pt idx="956">
                  <c:v>13.6606369</c:v>
                </c:pt>
                <c:pt idx="957">
                  <c:v>13.654658319999999</c:v>
                </c:pt>
                <c:pt idx="958">
                  <c:v>13.6346159</c:v>
                </c:pt>
                <c:pt idx="959">
                  <c:v>13.61831093</c:v>
                </c:pt>
                <c:pt idx="960">
                  <c:v>13.611465450000001</c:v>
                </c:pt>
                <c:pt idx="961">
                  <c:v>13.590656279999999</c:v>
                </c:pt>
                <c:pt idx="962">
                  <c:v>13.574870110000001</c:v>
                </c:pt>
                <c:pt idx="963">
                  <c:v>13.56323051</c:v>
                </c:pt>
                <c:pt idx="964">
                  <c:v>13.559176450000001</c:v>
                </c:pt>
                <c:pt idx="965">
                  <c:v>13.54217339</c:v>
                </c:pt>
                <c:pt idx="966">
                  <c:v>13.530509</c:v>
                </c:pt>
                <c:pt idx="967">
                  <c:v>13.51745129</c:v>
                </c:pt>
                <c:pt idx="968">
                  <c:v>13.506448750000001</c:v>
                </c:pt>
                <c:pt idx="969">
                  <c:v>13.49304008</c:v>
                </c:pt>
                <c:pt idx="970">
                  <c:v>13.46963978</c:v>
                </c:pt>
                <c:pt idx="971">
                  <c:v>13.49262905</c:v>
                </c:pt>
                <c:pt idx="972">
                  <c:v>13.46047115</c:v>
                </c:pt>
                <c:pt idx="973">
                  <c:v>13.4484663</c:v>
                </c:pt>
                <c:pt idx="974">
                  <c:v>13.43839169</c:v>
                </c:pt>
                <c:pt idx="975">
                  <c:v>13.4289608</c:v>
                </c:pt>
                <c:pt idx="976">
                  <c:v>13.413569450000001</c:v>
                </c:pt>
                <c:pt idx="977">
                  <c:v>13.4092617</c:v>
                </c:pt>
                <c:pt idx="978">
                  <c:v>13.399709700000001</c:v>
                </c:pt>
                <c:pt idx="979">
                  <c:v>13.385994910000001</c:v>
                </c:pt>
                <c:pt idx="980">
                  <c:v>13.37646103</c:v>
                </c:pt>
                <c:pt idx="981">
                  <c:v>13.372579569999999</c:v>
                </c:pt>
                <c:pt idx="982">
                  <c:v>13.36285496</c:v>
                </c:pt>
                <c:pt idx="983">
                  <c:v>13.353528020000001</c:v>
                </c:pt>
                <c:pt idx="984">
                  <c:v>13.345028879999999</c:v>
                </c:pt>
                <c:pt idx="985">
                  <c:v>13.335553170000001</c:v>
                </c:pt>
                <c:pt idx="986">
                  <c:v>13.315075869999999</c:v>
                </c:pt>
                <c:pt idx="987">
                  <c:v>13.32055759</c:v>
                </c:pt>
                <c:pt idx="988">
                  <c:v>13.31034565</c:v>
                </c:pt>
                <c:pt idx="989">
                  <c:v>13.3035984</c:v>
                </c:pt>
                <c:pt idx="990">
                  <c:v>13.29689026</c:v>
                </c:pt>
                <c:pt idx="991">
                  <c:v>13.28300381</c:v>
                </c:pt>
                <c:pt idx="992">
                  <c:v>13.280028339999999</c:v>
                </c:pt>
                <c:pt idx="993">
                  <c:v>13.27235222</c:v>
                </c:pt>
                <c:pt idx="994">
                  <c:v>13.26714325</c:v>
                </c:pt>
                <c:pt idx="995">
                  <c:v>13.25940323</c:v>
                </c:pt>
                <c:pt idx="996">
                  <c:v>13.253778459999999</c:v>
                </c:pt>
                <c:pt idx="997">
                  <c:v>13.247224810000001</c:v>
                </c:pt>
                <c:pt idx="998">
                  <c:v>13.241860389999999</c:v>
                </c:pt>
                <c:pt idx="999">
                  <c:v>13.23372269</c:v>
                </c:pt>
                <c:pt idx="1000">
                  <c:v>13.22982788</c:v>
                </c:pt>
                <c:pt idx="1001">
                  <c:v>13.22509384</c:v>
                </c:pt>
                <c:pt idx="1002">
                  <c:v>13.229794500000001</c:v>
                </c:pt>
                <c:pt idx="1003">
                  <c:v>13.20589352</c:v>
                </c:pt>
                <c:pt idx="1004">
                  <c:v>13.20796013</c:v>
                </c:pt>
                <c:pt idx="1005">
                  <c:v>13.204099660000001</c:v>
                </c:pt>
                <c:pt idx="1006">
                  <c:v>13.19870377</c:v>
                </c:pt>
                <c:pt idx="1007">
                  <c:v>13.193574910000001</c:v>
                </c:pt>
                <c:pt idx="1008">
                  <c:v>13.190394400000001</c:v>
                </c:pt>
                <c:pt idx="1009">
                  <c:v>13.18500328</c:v>
                </c:pt>
                <c:pt idx="1010">
                  <c:v>13.18120384</c:v>
                </c:pt>
                <c:pt idx="1011">
                  <c:v>13.177338600000001</c:v>
                </c:pt>
                <c:pt idx="1012">
                  <c:v>13.17291546</c:v>
                </c:pt>
                <c:pt idx="1013">
                  <c:v>13.17545891</c:v>
                </c:pt>
                <c:pt idx="1014">
                  <c:v>13.16748714</c:v>
                </c:pt>
                <c:pt idx="1015">
                  <c:v>13.164040569999999</c:v>
                </c:pt>
                <c:pt idx="1016">
                  <c:v>13.161800380000001</c:v>
                </c:pt>
                <c:pt idx="1017">
                  <c:v>13.15846443</c:v>
                </c:pt>
                <c:pt idx="1018">
                  <c:v>13.15645885</c:v>
                </c:pt>
                <c:pt idx="1019">
                  <c:v>13.1482048</c:v>
                </c:pt>
                <c:pt idx="1020">
                  <c:v>13.148980140000001</c:v>
                </c:pt>
                <c:pt idx="1021">
                  <c:v>13.14843273</c:v>
                </c:pt>
                <c:pt idx="1022">
                  <c:v>13.14826012</c:v>
                </c:pt>
                <c:pt idx="1023">
                  <c:v>13.14004517</c:v>
                </c:pt>
                <c:pt idx="1024">
                  <c:v>13.137531279999999</c:v>
                </c:pt>
                <c:pt idx="1025">
                  <c:v>13.13920021</c:v>
                </c:pt>
                <c:pt idx="1026">
                  <c:v>13.1384697</c:v>
                </c:pt>
                <c:pt idx="1027">
                  <c:v>13.145518300000001</c:v>
                </c:pt>
                <c:pt idx="1028">
                  <c:v>13.13185215</c:v>
                </c:pt>
                <c:pt idx="1029">
                  <c:v>13.12829876</c:v>
                </c:pt>
                <c:pt idx="1030">
                  <c:v>13.132059099999999</c:v>
                </c:pt>
                <c:pt idx="1031">
                  <c:v>13.131497380000001</c:v>
                </c:pt>
                <c:pt idx="1032">
                  <c:v>13.129883769999999</c:v>
                </c:pt>
                <c:pt idx="1033">
                  <c:v>13.12987232</c:v>
                </c:pt>
                <c:pt idx="1034">
                  <c:v>13.128021240000001</c:v>
                </c:pt>
                <c:pt idx="1035">
                  <c:v>13.119314190000001</c:v>
                </c:pt>
                <c:pt idx="1036">
                  <c:v>13.127931589999999</c:v>
                </c:pt>
                <c:pt idx="1037">
                  <c:v>13.12833309</c:v>
                </c:pt>
                <c:pt idx="1038">
                  <c:v>13.12922287</c:v>
                </c:pt>
                <c:pt idx="1039">
                  <c:v>13.129392620000001</c:v>
                </c:pt>
                <c:pt idx="1040">
                  <c:v>13.166248319999999</c:v>
                </c:pt>
                <c:pt idx="1041">
                  <c:v>13.12318134</c:v>
                </c:pt>
                <c:pt idx="1042">
                  <c:v>13.130288119999999</c:v>
                </c:pt>
                <c:pt idx="1043">
                  <c:v>13.131237029999999</c:v>
                </c:pt>
                <c:pt idx="1044">
                  <c:v>13.129006390000001</c:v>
                </c:pt>
                <c:pt idx="1045">
                  <c:v>13.133094789999999</c:v>
                </c:pt>
                <c:pt idx="1046">
                  <c:v>13.140741350000001</c:v>
                </c:pt>
                <c:pt idx="1047">
                  <c:v>13.13522053</c:v>
                </c:pt>
                <c:pt idx="1048">
                  <c:v>13.133822439999999</c:v>
                </c:pt>
                <c:pt idx="1049">
                  <c:v>13.13687706</c:v>
                </c:pt>
                <c:pt idx="1050">
                  <c:v>13.13775444</c:v>
                </c:pt>
                <c:pt idx="1051">
                  <c:v>13.14069462</c:v>
                </c:pt>
                <c:pt idx="1052">
                  <c:v>13.149968149999999</c:v>
                </c:pt>
                <c:pt idx="1053">
                  <c:v>13.146333690000001</c:v>
                </c:pt>
                <c:pt idx="1054">
                  <c:v>13.14754677</c:v>
                </c:pt>
                <c:pt idx="1055">
                  <c:v>13.149576189999999</c:v>
                </c:pt>
                <c:pt idx="1056">
                  <c:v>13.15341759</c:v>
                </c:pt>
                <c:pt idx="1057">
                  <c:v>13.16257572</c:v>
                </c:pt>
                <c:pt idx="1058">
                  <c:v>13.15896702</c:v>
                </c:pt>
                <c:pt idx="1059">
                  <c:v>13.15691185</c:v>
                </c:pt>
                <c:pt idx="1060">
                  <c:v>13.162981029999999</c:v>
                </c:pt>
                <c:pt idx="1061">
                  <c:v>13.16570377</c:v>
                </c:pt>
                <c:pt idx="1062">
                  <c:v>13.1701622</c:v>
                </c:pt>
                <c:pt idx="1063">
                  <c:v>13.17321205</c:v>
                </c:pt>
                <c:pt idx="1064">
                  <c:v>13.175972939999999</c:v>
                </c:pt>
                <c:pt idx="1065">
                  <c:v>13.17997551</c:v>
                </c:pt>
                <c:pt idx="1066">
                  <c:v>13.17831898</c:v>
                </c:pt>
                <c:pt idx="1067">
                  <c:v>13.18785954</c:v>
                </c:pt>
                <c:pt idx="1068">
                  <c:v>13.1926012</c:v>
                </c:pt>
                <c:pt idx="1069">
                  <c:v>13.196709630000001</c:v>
                </c:pt>
                <c:pt idx="1070">
                  <c:v>13.199564929999999</c:v>
                </c:pt>
                <c:pt idx="1071">
                  <c:v>13.20476246</c:v>
                </c:pt>
                <c:pt idx="1072">
                  <c:v>13.20449734</c:v>
                </c:pt>
                <c:pt idx="1073">
                  <c:v>13.20930386</c:v>
                </c:pt>
                <c:pt idx="1074">
                  <c:v>13.21758747</c:v>
                </c:pt>
                <c:pt idx="1075">
                  <c:v>13.25591373</c:v>
                </c:pt>
                <c:pt idx="1076">
                  <c:v>13.22991085</c:v>
                </c:pt>
                <c:pt idx="1077">
                  <c:v>13.232631680000001</c:v>
                </c:pt>
                <c:pt idx="1078">
                  <c:v>13.237236019999999</c:v>
                </c:pt>
                <c:pt idx="1079">
                  <c:v>13.23951626</c:v>
                </c:pt>
                <c:pt idx="1080">
                  <c:v>13.24926949</c:v>
                </c:pt>
                <c:pt idx="1081">
                  <c:v>13.255845069999999</c:v>
                </c:pt>
                <c:pt idx="1082">
                  <c:v>13.26424503</c:v>
                </c:pt>
                <c:pt idx="1083">
                  <c:v>13.269360539999999</c:v>
                </c:pt>
                <c:pt idx="1084">
                  <c:v>13.27379608</c:v>
                </c:pt>
                <c:pt idx="1085">
                  <c:v>13.280222889999999</c:v>
                </c:pt>
                <c:pt idx="1086">
                  <c:v>13.282966610000001</c:v>
                </c:pt>
                <c:pt idx="1087">
                  <c:v>13.28970528</c:v>
                </c:pt>
                <c:pt idx="1088">
                  <c:v>13.2978735</c:v>
                </c:pt>
                <c:pt idx="1089">
                  <c:v>13.303925509999999</c:v>
                </c:pt>
                <c:pt idx="1090">
                  <c:v>13.31144142</c:v>
                </c:pt>
                <c:pt idx="1091">
                  <c:v>13.31856537</c:v>
                </c:pt>
                <c:pt idx="1092">
                  <c:v>13.32566166</c:v>
                </c:pt>
                <c:pt idx="1093">
                  <c:v>13.33158875</c:v>
                </c:pt>
                <c:pt idx="1094">
                  <c:v>13.33895206</c:v>
                </c:pt>
                <c:pt idx="1095">
                  <c:v>13.346077920000001</c:v>
                </c:pt>
                <c:pt idx="1096">
                  <c:v>13.353519439999999</c:v>
                </c:pt>
                <c:pt idx="1097">
                  <c:v>13.36130238</c:v>
                </c:pt>
                <c:pt idx="1098">
                  <c:v>13.368251799999999</c:v>
                </c:pt>
                <c:pt idx="1099">
                  <c:v>13.375542640000001</c:v>
                </c:pt>
                <c:pt idx="1100">
                  <c:v>13.384050370000001</c:v>
                </c:pt>
                <c:pt idx="1101">
                  <c:v>13.392332079999999</c:v>
                </c:pt>
                <c:pt idx="1102">
                  <c:v>13.40016174</c:v>
                </c:pt>
                <c:pt idx="1103">
                  <c:v>13.405940060000001</c:v>
                </c:pt>
                <c:pt idx="1104">
                  <c:v>13.405492779999999</c:v>
                </c:pt>
                <c:pt idx="1105">
                  <c:v>13.42379856</c:v>
                </c:pt>
                <c:pt idx="1106">
                  <c:v>13.4349823</c:v>
                </c:pt>
                <c:pt idx="1107">
                  <c:v>13.44176197</c:v>
                </c:pt>
                <c:pt idx="1108">
                  <c:v>13.451327320000001</c:v>
                </c:pt>
                <c:pt idx="1109">
                  <c:v>13.459894179999999</c:v>
                </c:pt>
                <c:pt idx="1110">
                  <c:v>13.47225285</c:v>
                </c:pt>
                <c:pt idx="1111">
                  <c:v>13.47954082</c:v>
                </c:pt>
                <c:pt idx="1112">
                  <c:v>13.48749542</c:v>
                </c:pt>
                <c:pt idx="1113">
                  <c:v>13.499611850000001</c:v>
                </c:pt>
                <c:pt idx="1114">
                  <c:v>13.50696087</c:v>
                </c:pt>
                <c:pt idx="1115">
                  <c:v>13.5144968</c:v>
                </c:pt>
                <c:pt idx="1116">
                  <c:v>13.525750159999999</c:v>
                </c:pt>
                <c:pt idx="1117">
                  <c:v>13.532347680000001</c:v>
                </c:pt>
                <c:pt idx="1118">
                  <c:v>13.5443449</c:v>
                </c:pt>
                <c:pt idx="1119">
                  <c:v>13.55366135</c:v>
                </c:pt>
                <c:pt idx="1120">
                  <c:v>13.56299782</c:v>
                </c:pt>
                <c:pt idx="1121">
                  <c:v>13.573651310000001</c:v>
                </c:pt>
                <c:pt idx="1122">
                  <c:v>13.58363056</c:v>
                </c:pt>
                <c:pt idx="1123">
                  <c:v>13.59478092</c:v>
                </c:pt>
                <c:pt idx="1124">
                  <c:v>13.60420609</c:v>
                </c:pt>
                <c:pt idx="1125">
                  <c:v>13.615470889999999</c:v>
                </c:pt>
                <c:pt idx="1126">
                  <c:v>13.626564030000001</c:v>
                </c:pt>
                <c:pt idx="1127">
                  <c:v>13.636678699999999</c:v>
                </c:pt>
                <c:pt idx="1128">
                  <c:v>13.647283549999999</c:v>
                </c:pt>
                <c:pt idx="1129">
                  <c:v>13.660071370000001</c:v>
                </c:pt>
                <c:pt idx="1130">
                  <c:v>13.669635769999999</c:v>
                </c:pt>
                <c:pt idx="1131">
                  <c:v>13.682281489999999</c:v>
                </c:pt>
                <c:pt idx="1132">
                  <c:v>13.69303513</c:v>
                </c:pt>
                <c:pt idx="1133">
                  <c:v>13.705630299999999</c:v>
                </c:pt>
                <c:pt idx="1134">
                  <c:v>13.71710777</c:v>
                </c:pt>
                <c:pt idx="1135">
                  <c:v>13.728967669999999</c:v>
                </c:pt>
                <c:pt idx="1136">
                  <c:v>13.74099827</c:v>
                </c:pt>
                <c:pt idx="1137">
                  <c:v>13.75349331</c:v>
                </c:pt>
                <c:pt idx="1138">
                  <c:v>13.765632630000001</c:v>
                </c:pt>
                <c:pt idx="1139">
                  <c:v>13.77627373</c:v>
                </c:pt>
                <c:pt idx="1140">
                  <c:v>13.789428709999999</c:v>
                </c:pt>
                <c:pt idx="1141">
                  <c:v>13.802665709999999</c:v>
                </c:pt>
                <c:pt idx="1142">
                  <c:v>13.813631060000001</c:v>
                </c:pt>
                <c:pt idx="1143">
                  <c:v>13.82603836</c:v>
                </c:pt>
                <c:pt idx="1144">
                  <c:v>13.83939075</c:v>
                </c:pt>
                <c:pt idx="1145">
                  <c:v>13.85345173</c:v>
                </c:pt>
                <c:pt idx="1146">
                  <c:v>13.86573029</c:v>
                </c:pt>
                <c:pt idx="1147">
                  <c:v>13.87737656</c:v>
                </c:pt>
                <c:pt idx="1148">
                  <c:v>13.89078522</c:v>
                </c:pt>
                <c:pt idx="1149">
                  <c:v>13.90368366</c:v>
                </c:pt>
                <c:pt idx="1150">
                  <c:v>13.917750359999999</c:v>
                </c:pt>
                <c:pt idx="1151">
                  <c:v>13.930353159999999</c:v>
                </c:pt>
                <c:pt idx="1152">
                  <c:v>13.944162370000001</c:v>
                </c:pt>
                <c:pt idx="1153">
                  <c:v>13.95852852</c:v>
                </c:pt>
                <c:pt idx="1154">
                  <c:v>13.97240639</c:v>
                </c:pt>
                <c:pt idx="1155">
                  <c:v>13.983739849999999</c:v>
                </c:pt>
                <c:pt idx="1156">
                  <c:v>13.998779300000001</c:v>
                </c:pt>
                <c:pt idx="1157">
                  <c:v>14.013974190000001</c:v>
                </c:pt>
                <c:pt idx="1158">
                  <c:v>14.027102470000001</c:v>
                </c:pt>
                <c:pt idx="1159">
                  <c:v>14.03829479</c:v>
                </c:pt>
                <c:pt idx="1160">
                  <c:v>14.05621052</c:v>
                </c:pt>
                <c:pt idx="1161">
                  <c:v>14.071050639999999</c:v>
                </c:pt>
                <c:pt idx="1162">
                  <c:v>14.086002349999999</c:v>
                </c:pt>
                <c:pt idx="1163">
                  <c:v>14.09976196</c:v>
                </c:pt>
                <c:pt idx="1164">
                  <c:v>14.11635399</c:v>
                </c:pt>
                <c:pt idx="1165">
                  <c:v>14.137065890000001</c:v>
                </c:pt>
                <c:pt idx="1166">
                  <c:v>14.14788055</c:v>
                </c:pt>
                <c:pt idx="1167">
                  <c:v>14.164689060000001</c:v>
                </c:pt>
                <c:pt idx="1168">
                  <c:v>14.17914963</c:v>
                </c:pt>
                <c:pt idx="1169">
                  <c:v>14.19468975</c:v>
                </c:pt>
                <c:pt idx="1170">
                  <c:v>14.21048927</c:v>
                </c:pt>
                <c:pt idx="1171">
                  <c:v>14.228047370000001</c:v>
                </c:pt>
                <c:pt idx="1172">
                  <c:v>14.24160767</c:v>
                </c:pt>
                <c:pt idx="1173">
                  <c:v>14.25798702</c:v>
                </c:pt>
                <c:pt idx="1174">
                  <c:v>14.2715826</c:v>
                </c:pt>
                <c:pt idx="1175">
                  <c:v>14.28701019</c:v>
                </c:pt>
                <c:pt idx="1176">
                  <c:v>14.303201680000001</c:v>
                </c:pt>
                <c:pt idx="1177">
                  <c:v>14.31904984</c:v>
                </c:pt>
                <c:pt idx="1178">
                  <c:v>14.333951949999999</c:v>
                </c:pt>
                <c:pt idx="1179">
                  <c:v>14.351511</c:v>
                </c:pt>
                <c:pt idx="1180">
                  <c:v>14.369710919999999</c:v>
                </c:pt>
                <c:pt idx="1181">
                  <c:v>14.385229109999999</c:v>
                </c:pt>
                <c:pt idx="1182">
                  <c:v>14.405348780000001</c:v>
                </c:pt>
                <c:pt idx="1183">
                  <c:v>14.42362404</c:v>
                </c:pt>
                <c:pt idx="1184">
                  <c:v>14.439911840000001</c:v>
                </c:pt>
                <c:pt idx="1185">
                  <c:v>14.45778275</c:v>
                </c:pt>
                <c:pt idx="1186">
                  <c:v>14.475711820000001</c:v>
                </c:pt>
                <c:pt idx="1187">
                  <c:v>14.494678499999999</c:v>
                </c:pt>
                <c:pt idx="1188">
                  <c:v>14.51110268</c:v>
                </c:pt>
                <c:pt idx="1189">
                  <c:v>14.526638030000001</c:v>
                </c:pt>
                <c:pt idx="1190">
                  <c:v>14.54362583</c:v>
                </c:pt>
                <c:pt idx="1191">
                  <c:v>14.561735150000001</c:v>
                </c:pt>
                <c:pt idx="1192">
                  <c:v>14.581449510000001</c:v>
                </c:pt>
                <c:pt idx="1193">
                  <c:v>14.59646511</c:v>
                </c:pt>
                <c:pt idx="1194">
                  <c:v>14.61689758</c:v>
                </c:pt>
                <c:pt idx="1195">
                  <c:v>14.639685630000001</c:v>
                </c:pt>
                <c:pt idx="1196">
                  <c:v>14.64840031</c:v>
                </c:pt>
                <c:pt idx="1197">
                  <c:v>14.67027092</c:v>
                </c:pt>
                <c:pt idx="1198">
                  <c:v>14.690306659999999</c:v>
                </c:pt>
                <c:pt idx="1199">
                  <c:v>14.70274734</c:v>
                </c:pt>
                <c:pt idx="1200">
                  <c:v>14.72779465</c:v>
                </c:pt>
                <c:pt idx="1201">
                  <c:v>14.74236393</c:v>
                </c:pt>
                <c:pt idx="1202">
                  <c:v>14.7539835</c:v>
                </c:pt>
                <c:pt idx="1203">
                  <c:v>14.775763510000001</c:v>
                </c:pt>
                <c:pt idx="1204">
                  <c:v>14.79947376</c:v>
                </c:pt>
                <c:pt idx="1205">
                  <c:v>14.8128376</c:v>
                </c:pt>
                <c:pt idx="1206">
                  <c:v>14.83067131</c:v>
                </c:pt>
                <c:pt idx="1207">
                  <c:v>14.8454771</c:v>
                </c:pt>
                <c:pt idx="1208">
                  <c:v>14.864110950000001</c:v>
                </c:pt>
                <c:pt idx="1209">
                  <c:v>14.883819580000001</c:v>
                </c:pt>
                <c:pt idx="1210">
                  <c:v>14.895503039999999</c:v>
                </c:pt>
                <c:pt idx="1211">
                  <c:v>14.91296101</c:v>
                </c:pt>
                <c:pt idx="1212">
                  <c:v>14.926786419999999</c:v>
                </c:pt>
                <c:pt idx="1213">
                  <c:v>14.94762611</c:v>
                </c:pt>
                <c:pt idx="1214">
                  <c:v>14.9725647</c:v>
                </c:pt>
                <c:pt idx="1215">
                  <c:v>14.98009968</c:v>
                </c:pt>
                <c:pt idx="1216">
                  <c:v>15.00278091</c:v>
                </c:pt>
                <c:pt idx="1217">
                  <c:v>15.022892000000001</c:v>
                </c:pt>
                <c:pt idx="1218">
                  <c:v>15.03987789</c:v>
                </c:pt>
                <c:pt idx="1219">
                  <c:v>15.066772459999999</c:v>
                </c:pt>
                <c:pt idx="1220">
                  <c:v>15.07709599</c:v>
                </c:pt>
                <c:pt idx="1221">
                  <c:v>15.09616947</c:v>
                </c:pt>
                <c:pt idx="1222">
                  <c:v>15.116585730000001</c:v>
                </c:pt>
                <c:pt idx="1223">
                  <c:v>15.136332510000001</c:v>
                </c:pt>
                <c:pt idx="1224">
                  <c:v>15.14160919</c:v>
                </c:pt>
                <c:pt idx="1225">
                  <c:v>15.17830944</c:v>
                </c:pt>
                <c:pt idx="1226">
                  <c:v>15.198843</c:v>
                </c:pt>
                <c:pt idx="1227">
                  <c:v>15.221470829999999</c:v>
                </c:pt>
                <c:pt idx="1228">
                  <c:v>15.242142680000001</c:v>
                </c:pt>
                <c:pt idx="1229">
                  <c:v>15.26538467</c:v>
                </c:pt>
                <c:pt idx="1230">
                  <c:v>15.28673935</c:v>
                </c:pt>
                <c:pt idx="1231">
                  <c:v>15.30977345</c:v>
                </c:pt>
                <c:pt idx="1232">
                  <c:v>15.33251381</c:v>
                </c:pt>
                <c:pt idx="1233">
                  <c:v>15.3572588</c:v>
                </c:pt>
                <c:pt idx="1234">
                  <c:v>15.38066864</c:v>
                </c:pt>
                <c:pt idx="1235">
                  <c:v>15.402835850000001</c:v>
                </c:pt>
                <c:pt idx="1236">
                  <c:v>15.428240779999999</c:v>
                </c:pt>
                <c:pt idx="1237">
                  <c:v>15.45138073</c:v>
                </c:pt>
                <c:pt idx="1238">
                  <c:v>15.47638607</c:v>
                </c:pt>
                <c:pt idx="1239">
                  <c:v>15.502348899999999</c:v>
                </c:pt>
                <c:pt idx="1240">
                  <c:v>15.526427269999999</c:v>
                </c:pt>
                <c:pt idx="1241">
                  <c:v>15.55188942</c:v>
                </c:pt>
                <c:pt idx="1242">
                  <c:v>15.57795715</c:v>
                </c:pt>
                <c:pt idx="1243">
                  <c:v>15.602954860000001</c:v>
                </c:pt>
                <c:pt idx="1244">
                  <c:v>15.628788950000001</c:v>
                </c:pt>
                <c:pt idx="1245">
                  <c:v>15.65520573</c:v>
                </c:pt>
                <c:pt idx="1246">
                  <c:v>15.681463239999999</c:v>
                </c:pt>
                <c:pt idx="1247">
                  <c:v>15.706946370000001</c:v>
                </c:pt>
                <c:pt idx="1248">
                  <c:v>15.7337265</c:v>
                </c:pt>
                <c:pt idx="1249">
                  <c:v>15.75935078</c:v>
                </c:pt>
                <c:pt idx="1250">
                  <c:v>15.786093709999999</c:v>
                </c:pt>
                <c:pt idx="1251">
                  <c:v>15.81318188</c:v>
                </c:pt>
                <c:pt idx="1252">
                  <c:v>15.841457370000001</c:v>
                </c:pt>
                <c:pt idx="1253">
                  <c:v>15.86896801</c:v>
                </c:pt>
                <c:pt idx="1254">
                  <c:v>15.895236969999999</c:v>
                </c:pt>
                <c:pt idx="1255">
                  <c:v>15.923870089999999</c:v>
                </c:pt>
                <c:pt idx="1256">
                  <c:v>15.94976044</c:v>
                </c:pt>
                <c:pt idx="1257">
                  <c:v>15.97878933</c:v>
                </c:pt>
                <c:pt idx="1258">
                  <c:v>16.007551190000001</c:v>
                </c:pt>
                <c:pt idx="1259">
                  <c:v>16.03632545</c:v>
                </c:pt>
                <c:pt idx="1260">
                  <c:v>16.061834340000001</c:v>
                </c:pt>
                <c:pt idx="1261">
                  <c:v>16.092147829999998</c:v>
                </c:pt>
                <c:pt idx="1262">
                  <c:v>16.117923739999998</c:v>
                </c:pt>
                <c:pt idx="1263">
                  <c:v>16.144496920000002</c:v>
                </c:pt>
                <c:pt idx="1264">
                  <c:v>16.182168959999998</c:v>
                </c:pt>
                <c:pt idx="1265">
                  <c:v>16.212160109999999</c:v>
                </c:pt>
                <c:pt idx="1266">
                  <c:v>16.235952380000001</c:v>
                </c:pt>
                <c:pt idx="1267">
                  <c:v>16.26505852</c:v>
                </c:pt>
                <c:pt idx="1268">
                  <c:v>16.29557037</c:v>
                </c:pt>
                <c:pt idx="1269">
                  <c:v>16.324373250000001</c:v>
                </c:pt>
                <c:pt idx="1270">
                  <c:v>16.35490227</c:v>
                </c:pt>
                <c:pt idx="1271">
                  <c:v>16.386190410000001</c:v>
                </c:pt>
                <c:pt idx="1272">
                  <c:v>16.41447449</c:v>
                </c:pt>
                <c:pt idx="1273">
                  <c:v>16.44447517</c:v>
                </c:pt>
                <c:pt idx="1274">
                  <c:v>16.474130630000001</c:v>
                </c:pt>
                <c:pt idx="1275">
                  <c:v>16.489715579999999</c:v>
                </c:pt>
                <c:pt idx="1276">
                  <c:v>16.535367969999999</c:v>
                </c:pt>
                <c:pt idx="1277">
                  <c:v>16.576789860000002</c:v>
                </c:pt>
                <c:pt idx="1278">
                  <c:v>16.596683500000001</c:v>
                </c:pt>
                <c:pt idx="1279">
                  <c:v>16.626651760000001</c:v>
                </c:pt>
                <c:pt idx="1280">
                  <c:v>16.658912659999999</c:v>
                </c:pt>
                <c:pt idx="1281">
                  <c:v>16.690021510000001</c:v>
                </c:pt>
                <c:pt idx="1282">
                  <c:v>16.720710749999999</c:v>
                </c:pt>
                <c:pt idx="1283">
                  <c:v>16.753007889999999</c:v>
                </c:pt>
                <c:pt idx="1284">
                  <c:v>16.777862549999998</c:v>
                </c:pt>
                <c:pt idx="1285">
                  <c:v>16.812620160000002</c:v>
                </c:pt>
                <c:pt idx="1286">
                  <c:v>16.844432829999999</c:v>
                </c:pt>
                <c:pt idx="1287">
                  <c:v>16.881502149999999</c:v>
                </c:pt>
                <c:pt idx="1288">
                  <c:v>16.911455149999998</c:v>
                </c:pt>
                <c:pt idx="1289">
                  <c:v>16.94088936</c:v>
                </c:pt>
                <c:pt idx="1290">
                  <c:v>16.969652180000001</c:v>
                </c:pt>
                <c:pt idx="1291">
                  <c:v>17.002950670000001</c:v>
                </c:pt>
                <c:pt idx="1292">
                  <c:v>17.038991930000002</c:v>
                </c:pt>
                <c:pt idx="1293">
                  <c:v>17.071243290000002</c:v>
                </c:pt>
                <c:pt idx="1294">
                  <c:v>17.112564089999999</c:v>
                </c:pt>
                <c:pt idx="1295">
                  <c:v>17.138496400000001</c:v>
                </c:pt>
                <c:pt idx="1296">
                  <c:v>17.170450209999998</c:v>
                </c:pt>
                <c:pt idx="1297">
                  <c:v>17.2026577</c:v>
                </c:pt>
                <c:pt idx="1298">
                  <c:v>17.217428210000001</c:v>
                </c:pt>
                <c:pt idx="1299">
                  <c:v>17.26853371</c:v>
                </c:pt>
                <c:pt idx="1300">
                  <c:v>17.314075469999999</c:v>
                </c:pt>
                <c:pt idx="1301">
                  <c:v>17.337295529999999</c:v>
                </c:pt>
                <c:pt idx="1302">
                  <c:v>17.369314190000001</c:v>
                </c:pt>
                <c:pt idx="1303">
                  <c:v>17.398744579999999</c:v>
                </c:pt>
                <c:pt idx="1304">
                  <c:v>17.430875780000001</c:v>
                </c:pt>
                <c:pt idx="1305">
                  <c:v>17.480802539999999</c:v>
                </c:pt>
                <c:pt idx="1306">
                  <c:v>17.506700519999999</c:v>
                </c:pt>
                <c:pt idx="1307">
                  <c:v>17.53841972</c:v>
                </c:pt>
                <c:pt idx="1308">
                  <c:v>17.567686080000001</c:v>
                </c:pt>
                <c:pt idx="1309">
                  <c:v>17.60350609</c:v>
                </c:pt>
                <c:pt idx="1310">
                  <c:v>17.642208100000001</c:v>
                </c:pt>
                <c:pt idx="1311">
                  <c:v>17.693754200000001</c:v>
                </c:pt>
                <c:pt idx="1312">
                  <c:v>17.712593080000001</c:v>
                </c:pt>
                <c:pt idx="1313">
                  <c:v>17.746885299999999</c:v>
                </c:pt>
                <c:pt idx="1314">
                  <c:v>17.780664439999999</c:v>
                </c:pt>
                <c:pt idx="1315">
                  <c:v>17.798397059999999</c:v>
                </c:pt>
                <c:pt idx="1316">
                  <c:v>17.850446699999999</c:v>
                </c:pt>
                <c:pt idx="1317">
                  <c:v>17.88657379</c:v>
                </c:pt>
                <c:pt idx="1318">
                  <c:v>17.921442030000001</c:v>
                </c:pt>
                <c:pt idx="1319">
                  <c:v>17.970006940000001</c:v>
                </c:pt>
                <c:pt idx="1320">
                  <c:v>17.98760223</c:v>
                </c:pt>
                <c:pt idx="1321">
                  <c:v>18.02448845</c:v>
                </c:pt>
                <c:pt idx="1322">
                  <c:v>18.064912799999998</c:v>
                </c:pt>
                <c:pt idx="1323">
                  <c:v>18.10124016</c:v>
                </c:pt>
                <c:pt idx="1324">
                  <c:v>18.144187930000001</c:v>
                </c:pt>
                <c:pt idx="1325">
                  <c:v>18.17211914</c:v>
                </c:pt>
                <c:pt idx="1326">
                  <c:v>18.20323372</c:v>
                </c:pt>
                <c:pt idx="1327">
                  <c:v>18.243535999999999</c:v>
                </c:pt>
                <c:pt idx="1328">
                  <c:v>18.288890840000001</c:v>
                </c:pt>
                <c:pt idx="1329">
                  <c:v>18.3151741</c:v>
                </c:pt>
                <c:pt idx="1330">
                  <c:v>18.350757600000001</c:v>
                </c:pt>
                <c:pt idx="1331">
                  <c:v>18.395534519999998</c:v>
                </c:pt>
                <c:pt idx="1332">
                  <c:v>18.428302760000001</c:v>
                </c:pt>
                <c:pt idx="1333">
                  <c:v>18.46106911</c:v>
                </c:pt>
                <c:pt idx="1334">
                  <c:v>18.502254489999999</c:v>
                </c:pt>
                <c:pt idx="1335">
                  <c:v>18.54558372</c:v>
                </c:pt>
                <c:pt idx="1336">
                  <c:v>18.5693512</c:v>
                </c:pt>
                <c:pt idx="1337">
                  <c:v>18.614448549999999</c:v>
                </c:pt>
                <c:pt idx="1338">
                  <c:v>18.650974269999999</c:v>
                </c:pt>
                <c:pt idx="1339">
                  <c:v>18.69993019</c:v>
                </c:pt>
                <c:pt idx="1340">
                  <c:v>18.728748320000001</c:v>
                </c:pt>
                <c:pt idx="1341">
                  <c:v>18.764526369999999</c:v>
                </c:pt>
                <c:pt idx="1342">
                  <c:v>18.787931440000001</c:v>
                </c:pt>
                <c:pt idx="1343">
                  <c:v>18.853473659999999</c:v>
                </c:pt>
                <c:pt idx="1344">
                  <c:v>18.877864840000001</c:v>
                </c:pt>
                <c:pt idx="1345">
                  <c:v>18.913021090000001</c:v>
                </c:pt>
                <c:pt idx="1346">
                  <c:v>18.951438899999999</c:v>
                </c:pt>
                <c:pt idx="1347">
                  <c:v>18.97460938</c:v>
                </c:pt>
                <c:pt idx="1348">
                  <c:v>19.028474809999999</c:v>
                </c:pt>
                <c:pt idx="1349">
                  <c:v>19.067472460000001</c:v>
                </c:pt>
                <c:pt idx="1350">
                  <c:v>19.115364069999998</c:v>
                </c:pt>
                <c:pt idx="1351">
                  <c:v>19.129888529999999</c:v>
                </c:pt>
                <c:pt idx="1352">
                  <c:v>19.181972500000001</c:v>
                </c:pt>
                <c:pt idx="1353">
                  <c:v>19.222282409999998</c:v>
                </c:pt>
                <c:pt idx="1354">
                  <c:v>19.264177320000002</c:v>
                </c:pt>
                <c:pt idx="1355">
                  <c:v>19.29366684</c:v>
                </c:pt>
                <c:pt idx="1356">
                  <c:v>19.335161209999999</c:v>
                </c:pt>
                <c:pt idx="1357">
                  <c:v>19.37510872</c:v>
                </c:pt>
                <c:pt idx="1358">
                  <c:v>19.423549649999998</c:v>
                </c:pt>
                <c:pt idx="1359">
                  <c:v>19.447099690000002</c:v>
                </c:pt>
                <c:pt idx="1360">
                  <c:v>19.490871429999999</c:v>
                </c:pt>
                <c:pt idx="1361">
                  <c:v>19.536224369999999</c:v>
                </c:pt>
                <c:pt idx="1362">
                  <c:v>19.56728554</c:v>
                </c:pt>
                <c:pt idx="1363">
                  <c:v>19.60933876</c:v>
                </c:pt>
                <c:pt idx="1364">
                  <c:v>19.6600666</c:v>
                </c:pt>
                <c:pt idx="1365">
                  <c:v>19.68279648</c:v>
                </c:pt>
                <c:pt idx="1366">
                  <c:v>19.727222439999998</c:v>
                </c:pt>
                <c:pt idx="1367">
                  <c:v>19.766899110000001</c:v>
                </c:pt>
                <c:pt idx="1368">
                  <c:v>19.807586669999999</c:v>
                </c:pt>
                <c:pt idx="1369">
                  <c:v>19.84806442</c:v>
                </c:pt>
                <c:pt idx="1370">
                  <c:v>19.88591766</c:v>
                </c:pt>
                <c:pt idx="1371">
                  <c:v>19.926948549999999</c:v>
                </c:pt>
                <c:pt idx="1372">
                  <c:v>19.966329569999999</c:v>
                </c:pt>
                <c:pt idx="1373">
                  <c:v>20.008657459999998</c:v>
                </c:pt>
                <c:pt idx="1374">
                  <c:v>20.045263290000001</c:v>
                </c:pt>
                <c:pt idx="1375">
                  <c:v>20.086219790000001</c:v>
                </c:pt>
                <c:pt idx="1376">
                  <c:v>20.126190189999999</c:v>
                </c:pt>
                <c:pt idx="1377">
                  <c:v>20.16781044</c:v>
                </c:pt>
                <c:pt idx="1378">
                  <c:v>20.208845140000001</c:v>
                </c:pt>
                <c:pt idx="1379">
                  <c:v>20.246543880000001</c:v>
                </c:pt>
                <c:pt idx="1380">
                  <c:v>20.286567689999998</c:v>
                </c:pt>
                <c:pt idx="1381">
                  <c:v>20.330270769999998</c:v>
                </c:pt>
                <c:pt idx="1382">
                  <c:v>20.368684770000002</c:v>
                </c:pt>
                <c:pt idx="1383">
                  <c:v>20.40584183</c:v>
                </c:pt>
                <c:pt idx="1384">
                  <c:v>20.4510231</c:v>
                </c:pt>
                <c:pt idx="1385">
                  <c:v>20.490324019999999</c:v>
                </c:pt>
                <c:pt idx="1386">
                  <c:v>20.52804184</c:v>
                </c:pt>
                <c:pt idx="1387">
                  <c:v>20.565080640000001</c:v>
                </c:pt>
                <c:pt idx="1388">
                  <c:v>20.618654249999999</c:v>
                </c:pt>
                <c:pt idx="1389">
                  <c:v>20.651927950000001</c:v>
                </c:pt>
                <c:pt idx="1390">
                  <c:v>20.683374400000002</c:v>
                </c:pt>
                <c:pt idx="1391">
                  <c:v>20.738681790000001</c:v>
                </c:pt>
                <c:pt idx="1392">
                  <c:v>20.773250579999999</c:v>
                </c:pt>
                <c:pt idx="1393">
                  <c:v>20.811668399999999</c:v>
                </c:pt>
                <c:pt idx="1394">
                  <c:v>20.850122450000001</c:v>
                </c:pt>
                <c:pt idx="1395">
                  <c:v>20.897470469999998</c:v>
                </c:pt>
                <c:pt idx="1396">
                  <c:v>20.935543060000001</c:v>
                </c:pt>
                <c:pt idx="1397">
                  <c:v>20.975767139999999</c:v>
                </c:pt>
                <c:pt idx="1398">
                  <c:v>21.017807009999999</c:v>
                </c:pt>
                <c:pt idx="1399">
                  <c:v>21.05818176</c:v>
                </c:pt>
                <c:pt idx="1400">
                  <c:v>21.096607209999998</c:v>
                </c:pt>
                <c:pt idx="1401">
                  <c:v>21.133884429999998</c:v>
                </c:pt>
                <c:pt idx="1402">
                  <c:v>21.185335160000001</c:v>
                </c:pt>
                <c:pt idx="1403">
                  <c:v>21.220823289999998</c:v>
                </c:pt>
                <c:pt idx="1404">
                  <c:v>21.259746549999999</c:v>
                </c:pt>
                <c:pt idx="1405">
                  <c:v>21.278167719999999</c:v>
                </c:pt>
                <c:pt idx="1406">
                  <c:v>21.359870910000001</c:v>
                </c:pt>
                <c:pt idx="1407">
                  <c:v>21.38509178</c:v>
                </c:pt>
                <c:pt idx="1408">
                  <c:v>21.423091889999998</c:v>
                </c:pt>
                <c:pt idx="1409">
                  <c:v>21.451301569999998</c:v>
                </c:pt>
                <c:pt idx="1410">
                  <c:v>21.50998688</c:v>
                </c:pt>
                <c:pt idx="1411">
                  <c:v>21.545625690000001</c:v>
                </c:pt>
                <c:pt idx="1412">
                  <c:v>21.582664489999999</c:v>
                </c:pt>
                <c:pt idx="1413">
                  <c:v>21.631093979999999</c:v>
                </c:pt>
                <c:pt idx="1414">
                  <c:v>21.666549679999999</c:v>
                </c:pt>
                <c:pt idx="1415">
                  <c:v>21.70672798</c:v>
                </c:pt>
                <c:pt idx="1416">
                  <c:v>21.745073319999999</c:v>
                </c:pt>
                <c:pt idx="1417">
                  <c:v>21.794134140000001</c:v>
                </c:pt>
                <c:pt idx="1418">
                  <c:v>21.829408650000001</c:v>
                </c:pt>
                <c:pt idx="1419">
                  <c:v>21.86672592</c:v>
                </c:pt>
                <c:pt idx="1420">
                  <c:v>21.913537980000001</c:v>
                </c:pt>
                <c:pt idx="1421">
                  <c:v>21.951494220000001</c:v>
                </c:pt>
                <c:pt idx="1422">
                  <c:v>21.988292690000002</c:v>
                </c:pt>
                <c:pt idx="1423">
                  <c:v>22.032512659999998</c:v>
                </c:pt>
                <c:pt idx="1424">
                  <c:v>22.073585510000001</c:v>
                </c:pt>
                <c:pt idx="1425">
                  <c:v>22.112775800000001</c:v>
                </c:pt>
                <c:pt idx="1426">
                  <c:v>22.147613530000001</c:v>
                </c:pt>
                <c:pt idx="1427">
                  <c:v>22.193815229999998</c:v>
                </c:pt>
                <c:pt idx="1428">
                  <c:v>22.231191639999999</c:v>
                </c:pt>
                <c:pt idx="1429">
                  <c:v>22.26992035</c:v>
                </c:pt>
                <c:pt idx="1430">
                  <c:v>22.31367302</c:v>
                </c:pt>
                <c:pt idx="1431">
                  <c:v>22.352752689999999</c:v>
                </c:pt>
                <c:pt idx="1432">
                  <c:v>22.388065340000001</c:v>
                </c:pt>
                <c:pt idx="1433">
                  <c:v>22.429958339999999</c:v>
                </c:pt>
                <c:pt idx="1434">
                  <c:v>22.4733448</c:v>
                </c:pt>
                <c:pt idx="1435">
                  <c:v>22.516256330000001</c:v>
                </c:pt>
                <c:pt idx="1436">
                  <c:v>22.54487228</c:v>
                </c:pt>
                <c:pt idx="1437">
                  <c:v>22.590343480000001</c:v>
                </c:pt>
                <c:pt idx="1438">
                  <c:v>22.631874079999999</c:v>
                </c:pt>
                <c:pt idx="1439">
                  <c:v>22.66507721</c:v>
                </c:pt>
                <c:pt idx="1440">
                  <c:v>22.708915709999999</c:v>
                </c:pt>
                <c:pt idx="1441">
                  <c:v>22.74870872</c:v>
                </c:pt>
                <c:pt idx="1442">
                  <c:v>22.786287309999999</c:v>
                </c:pt>
                <c:pt idx="1443">
                  <c:v>22.823804859999999</c:v>
                </c:pt>
                <c:pt idx="1444">
                  <c:v>22.865100859999998</c:v>
                </c:pt>
                <c:pt idx="1445">
                  <c:v>22.899551389999999</c:v>
                </c:pt>
                <c:pt idx="1446">
                  <c:v>22.946298599999999</c:v>
                </c:pt>
                <c:pt idx="1447">
                  <c:v>22.979719159999998</c:v>
                </c:pt>
                <c:pt idx="1448">
                  <c:v>23.01919174</c:v>
                </c:pt>
                <c:pt idx="1449">
                  <c:v>23.059188840000001</c:v>
                </c:pt>
                <c:pt idx="1450">
                  <c:v>23.10128593</c:v>
                </c:pt>
                <c:pt idx="1451">
                  <c:v>23.130725859999998</c:v>
                </c:pt>
                <c:pt idx="1452">
                  <c:v>23.174259190000001</c:v>
                </c:pt>
                <c:pt idx="1453">
                  <c:v>23.22460938</c:v>
                </c:pt>
                <c:pt idx="1454">
                  <c:v>23.23800087</c:v>
                </c:pt>
                <c:pt idx="1455">
                  <c:v>23.28725815</c:v>
                </c:pt>
                <c:pt idx="1456">
                  <c:v>23.326438899999999</c:v>
                </c:pt>
                <c:pt idx="1457">
                  <c:v>23.38755608</c:v>
                </c:pt>
                <c:pt idx="1458">
                  <c:v>23.38181496</c:v>
                </c:pt>
                <c:pt idx="1459">
                  <c:v>23.439273830000001</c:v>
                </c:pt>
                <c:pt idx="1460">
                  <c:v>23.478069309999999</c:v>
                </c:pt>
                <c:pt idx="1461">
                  <c:v>23.533041000000001</c:v>
                </c:pt>
                <c:pt idx="1462">
                  <c:v>23.534637450000002</c:v>
                </c:pt>
                <c:pt idx="1463">
                  <c:v>23.59013367</c:v>
                </c:pt>
                <c:pt idx="1464">
                  <c:v>23.62659073</c:v>
                </c:pt>
                <c:pt idx="1465">
                  <c:v>23.662912370000001</c:v>
                </c:pt>
                <c:pt idx="1466">
                  <c:v>23.703109739999999</c:v>
                </c:pt>
                <c:pt idx="1467">
                  <c:v>23.7393322</c:v>
                </c:pt>
                <c:pt idx="1468">
                  <c:v>23.776800160000001</c:v>
                </c:pt>
                <c:pt idx="1469">
                  <c:v>23.808921810000001</c:v>
                </c:pt>
                <c:pt idx="1470">
                  <c:v>23.846862789999999</c:v>
                </c:pt>
                <c:pt idx="1471">
                  <c:v>23.889102940000001</c:v>
                </c:pt>
                <c:pt idx="1472">
                  <c:v>23.916213989999999</c:v>
                </c:pt>
                <c:pt idx="1473">
                  <c:v>23.9543438</c:v>
                </c:pt>
                <c:pt idx="1474">
                  <c:v>23.997034070000002</c:v>
                </c:pt>
                <c:pt idx="1475">
                  <c:v>24.028686520000001</c:v>
                </c:pt>
                <c:pt idx="1476">
                  <c:v>24.053237920000001</c:v>
                </c:pt>
                <c:pt idx="1477">
                  <c:v>24.10749435</c:v>
                </c:pt>
                <c:pt idx="1478">
                  <c:v>24.138774869999999</c:v>
                </c:pt>
                <c:pt idx="1479">
                  <c:v>24.163040160000001</c:v>
                </c:pt>
                <c:pt idx="1480">
                  <c:v>24.198541639999998</c:v>
                </c:pt>
                <c:pt idx="1481">
                  <c:v>24.253133770000002</c:v>
                </c:pt>
                <c:pt idx="1482">
                  <c:v>24.276639939999999</c:v>
                </c:pt>
                <c:pt idx="1483">
                  <c:v>24.295450209999998</c:v>
                </c:pt>
                <c:pt idx="1484">
                  <c:v>24.353315349999999</c:v>
                </c:pt>
                <c:pt idx="1485">
                  <c:v>24.383840559999999</c:v>
                </c:pt>
                <c:pt idx="1486">
                  <c:v>24.411830899999998</c:v>
                </c:pt>
                <c:pt idx="1487">
                  <c:v>24.43788528</c:v>
                </c:pt>
                <c:pt idx="1488">
                  <c:v>24.484821320000002</c:v>
                </c:pt>
                <c:pt idx="1489">
                  <c:v>24.519392010000001</c:v>
                </c:pt>
                <c:pt idx="1490">
                  <c:v>24.544021610000001</c:v>
                </c:pt>
                <c:pt idx="1491">
                  <c:v>24.583171839999999</c:v>
                </c:pt>
                <c:pt idx="1492">
                  <c:v>24.616197589999999</c:v>
                </c:pt>
                <c:pt idx="1493">
                  <c:v>24.643527980000002</c:v>
                </c:pt>
                <c:pt idx="1494">
                  <c:v>24.678522109999999</c:v>
                </c:pt>
                <c:pt idx="1495">
                  <c:v>24.7225666</c:v>
                </c:pt>
                <c:pt idx="1496">
                  <c:v>24.742258069999998</c:v>
                </c:pt>
                <c:pt idx="1497">
                  <c:v>24.777229309999999</c:v>
                </c:pt>
                <c:pt idx="1498">
                  <c:v>24.815317149999998</c:v>
                </c:pt>
                <c:pt idx="1499">
                  <c:v>24.84002495</c:v>
                </c:pt>
                <c:pt idx="1500">
                  <c:v>24.87541199</c:v>
                </c:pt>
                <c:pt idx="1501">
                  <c:v>24.912120819999998</c:v>
                </c:pt>
                <c:pt idx="1502">
                  <c:v>24.93088341</c:v>
                </c:pt>
                <c:pt idx="1503">
                  <c:v>24.976774219999999</c:v>
                </c:pt>
                <c:pt idx="1504">
                  <c:v>25.003110889999999</c:v>
                </c:pt>
                <c:pt idx="1505">
                  <c:v>25.031284329999998</c:v>
                </c:pt>
                <c:pt idx="1506">
                  <c:v>25.06487083</c:v>
                </c:pt>
                <c:pt idx="1507">
                  <c:v>25.091541289999999</c:v>
                </c:pt>
                <c:pt idx="1508">
                  <c:v>25.1231823</c:v>
                </c:pt>
                <c:pt idx="1509">
                  <c:v>25.154199599999998</c:v>
                </c:pt>
                <c:pt idx="1510">
                  <c:v>25.184070590000001</c:v>
                </c:pt>
                <c:pt idx="1511">
                  <c:v>25.2145443</c:v>
                </c:pt>
                <c:pt idx="1512">
                  <c:v>25.243700029999999</c:v>
                </c:pt>
                <c:pt idx="1513">
                  <c:v>25.272741320000002</c:v>
                </c:pt>
                <c:pt idx="1514">
                  <c:v>25.30126572</c:v>
                </c:pt>
                <c:pt idx="1515">
                  <c:v>25.33111954</c:v>
                </c:pt>
                <c:pt idx="1516">
                  <c:v>25.359708789999999</c:v>
                </c:pt>
                <c:pt idx="1517">
                  <c:v>25.391506199999998</c:v>
                </c:pt>
                <c:pt idx="1518">
                  <c:v>25.41788292</c:v>
                </c:pt>
                <c:pt idx="1519">
                  <c:v>25.44420624</c:v>
                </c:pt>
                <c:pt idx="1520">
                  <c:v>25.476112369999999</c:v>
                </c:pt>
                <c:pt idx="1521">
                  <c:v>25.502168659999999</c:v>
                </c:pt>
                <c:pt idx="1522">
                  <c:v>25.524866100000001</c:v>
                </c:pt>
                <c:pt idx="1523">
                  <c:v>25.564872739999998</c:v>
                </c:pt>
                <c:pt idx="1524">
                  <c:v>25.58246613</c:v>
                </c:pt>
                <c:pt idx="1525">
                  <c:v>25.60647964</c:v>
                </c:pt>
                <c:pt idx="1526">
                  <c:v>25.64402771</c:v>
                </c:pt>
                <c:pt idx="1527">
                  <c:v>25.664802550000001</c:v>
                </c:pt>
                <c:pt idx="1528">
                  <c:v>25.685606</c:v>
                </c:pt>
                <c:pt idx="1529">
                  <c:v>25.714906689999999</c:v>
                </c:pt>
                <c:pt idx="1530">
                  <c:v>25.750633239999999</c:v>
                </c:pt>
                <c:pt idx="1531">
                  <c:v>25.768713000000002</c:v>
                </c:pt>
                <c:pt idx="1532">
                  <c:v>25.792589190000001</c:v>
                </c:pt>
                <c:pt idx="1533">
                  <c:v>25.823667530000002</c:v>
                </c:pt>
                <c:pt idx="1534">
                  <c:v>25.847164150000001</c:v>
                </c:pt>
                <c:pt idx="1535">
                  <c:v>25.869318010000001</c:v>
                </c:pt>
                <c:pt idx="1536">
                  <c:v>25.888406750000001</c:v>
                </c:pt>
                <c:pt idx="1537">
                  <c:v>25.928026200000001</c:v>
                </c:pt>
                <c:pt idx="1538">
                  <c:v>25.946123119999999</c:v>
                </c:pt>
                <c:pt idx="1539">
                  <c:v>25.96662903</c:v>
                </c:pt>
                <c:pt idx="1540">
                  <c:v>25.99163055</c:v>
                </c:pt>
                <c:pt idx="1541">
                  <c:v>26.015541079999998</c:v>
                </c:pt>
                <c:pt idx="1542">
                  <c:v>26.040817260000001</c:v>
                </c:pt>
                <c:pt idx="1543">
                  <c:v>26.058696749999999</c:v>
                </c:pt>
                <c:pt idx="1544">
                  <c:v>26.08636856</c:v>
                </c:pt>
                <c:pt idx="1545">
                  <c:v>26.10782051</c:v>
                </c:pt>
                <c:pt idx="1546">
                  <c:v>26.129114149999999</c:v>
                </c:pt>
                <c:pt idx="1547">
                  <c:v>26.152381900000002</c:v>
                </c:pt>
                <c:pt idx="1548">
                  <c:v>26.179487229999999</c:v>
                </c:pt>
                <c:pt idx="1549">
                  <c:v>26.193595890000001</c:v>
                </c:pt>
                <c:pt idx="1550">
                  <c:v>26.219558719999998</c:v>
                </c:pt>
                <c:pt idx="1551">
                  <c:v>26.241449360000001</c:v>
                </c:pt>
                <c:pt idx="1552">
                  <c:v>26.25947571</c:v>
                </c:pt>
                <c:pt idx="1553">
                  <c:v>26.28232002</c:v>
                </c:pt>
                <c:pt idx="1554">
                  <c:v>26.304336549999999</c:v>
                </c:pt>
                <c:pt idx="1555">
                  <c:v>26.32092476</c:v>
                </c:pt>
                <c:pt idx="1556">
                  <c:v>26.343709950000001</c:v>
                </c:pt>
                <c:pt idx="1557">
                  <c:v>26.36287308</c:v>
                </c:pt>
                <c:pt idx="1558">
                  <c:v>26.39167595</c:v>
                </c:pt>
                <c:pt idx="1559">
                  <c:v>26.396625520000001</c:v>
                </c:pt>
                <c:pt idx="1560">
                  <c:v>26.423362730000001</c:v>
                </c:pt>
                <c:pt idx="1561">
                  <c:v>26.44222641</c:v>
                </c:pt>
                <c:pt idx="1562">
                  <c:v>26.478084559999999</c:v>
                </c:pt>
                <c:pt idx="1563">
                  <c:v>26.461172099999999</c:v>
                </c:pt>
                <c:pt idx="1564">
                  <c:v>26.497482300000001</c:v>
                </c:pt>
                <c:pt idx="1565">
                  <c:v>26.513532640000001</c:v>
                </c:pt>
                <c:pt idx="1566">
                  <c:v>26.555633539999999</c:v>
                </c:pt>
                <c:pt idx="1567">
                  <c:v>26.530010220000001</c:v>
                </c:pt>
                <c:pt idx="1568">
                  <c:v>26.567291260000001</c:v>
                </c:pt>
                <c:pt idx="1569">
                  <c:v>26.58603287</c:v>
                </c:pt>
                <c:pt idx="1570">
                  <c:v>26.60168457</c:v>
                </c:pt>
                <c:pt idx="1571">
                  <c:v>26.6200695</c:v>
                </c:pt>
                <c:pt idx="1572">
                  <c:v>26.637351989999999</c:v>
                </c:pt>
                <c:pt idx="1573">
                  <c:v>26.651933669999998</c:v>
                </c:pt>
                <c:pt idx="1574">
                  <c:v>26.669692990000001</c:v>
                </c:pt>
                <c:pt idx="1575">
                  <c:v>26.68540192</c:v>
                </c:pt>
                <c:pt idx="1576">
                  <c:v>26.698389049999999</c:v>
                </c:pt>
                <c:pt idx="1577">
                  <c:v>26.718017580000001</c:v>
                </c:pt>
                <c:pt idx="1578">
                  <c:v>26.72814941</c:v>
                </c:pt>
                <c:pt idx="1579">
                  <c:v>26.7435112</c:v>
                </c:pt>
                <c:pt idx="1580">
                  <c:v>26.760387420000001</c:v>
                </c:pt>
                <c:pt idx="1581">
                  <c:v>26.773807529999999</c:v>
                </c:pt>
                <c:pt idx="1582">
                  <c:v>26.7846756</c:v>
                </c:pt>
                <c:pt idx="1583">
                  <c:v>26.804885859999999</c:v>
                </c:pt>
                <c:pt idx="1584">
                  <c:v>26.816648480000001</c:v>
                </c:pt>
                <c:pt idx="1585">
                  <c:v>26.827510830000001</c:v>
                </c:pt>
                <c:pt idx="1586">
                  <c:v>26.840709690000001</c:v>
                </c:pt>
                <c:pt idx="1587">
                  <c:v>26.859876629999999</c:v>
                </c:pt>
                <c:pt idx="1588">
                  <c:v>26.874506</c:v>
                </c:pt>
                <c:pt idx="1589">
                  <c:v>26.876985550000001</c:v>
                </c:pt>
                <c:pt idx="1590">
                  <c:v>26.893857959999998</c:v>
                </c:pt>
                <c:pt idx="1591">
                  <c:v>26.910924909999999</c:v>
                </c:pt>
                <c:pt idx="1592">
                  <c:v>26.91496849</c:v>
                </c:pt>
                <c:pt idx="1593">
                  <c:v>26.928773880000001</c:v>
                </c:pt>
                <c:pt idx="1594">
                  <c:v>26.94490051</c:v>
                </c:pt>
                <c:pt idx="1595">
                  <c:v>26.949724199999999</c:v>
                </c:pt>
                <c:pt idx="1596">
                  <c:v>26.969566350000001</c:v>
                </c:pt>
                <c:pt idx="1597">
                  <c:v>26.96988297</c:v>
                </c:pt>
                <c:pt idx="1598">
                  <c:v>26.98641396</c:v>
                </c:pt>
                <c:pt idx="1599">
                  <c:v>26.996940609999999</c:v>
                </c:pt>
                <c:pt idx="1600">
                  <c:v>27.009651179999999</c:v>
                </c:pt>
                <c:pt idx="1601">
                  <c:v>27.01411629</c:v>
                </c:pt>
                <c:pt idx="1602">
                  <c:v>27.04476738</c:v>
                </c:pt>
                <c:pt idx="1603">
                  <c:v>27.02569008</c:v>
                </c:pt>
                <c:pt idx="1604">
                  <c:v>27.060005189999998</c:v>
                </c:pt>
                <c:pt idx="1605">
                  <c:v>27.04867363</c:v>
                </c:pt>
                <c:pt idx="1606">
                  <c:v>27.068063739999999</c:v>
                </c:pt>
                <c:pt idx="1607">
                  <c:v>27.065324780000001</c:v>
                </c:pt>
                <c:pt idx="1608">
                  <c:v>27.08160591</c:v>
                </c:pt>
                <c:pt idx="1609">
                  <c:v>27.088850019999999</c:v>
                </c:pt>
                <c:pt idx="1610">
                  <c:v>27.10150719</c:v>
                </c:pt>
                <c:pt idx="1611">
                  <c:v>27.104923249999999</c:v>
                </c:pt>
                <c:pt idx="1612">
                  <c:v>27.110364910000001</c:v>
                </c:pt>
                <c:pt idx="1613">
                  <c:v>27.11789894</c:v>
                </c:pt>
                <c:pt idx="1614">
                  <c:v>27.122613909999998</c:v>
                </c:pt>
                <c:pt idx="1615">
                  <c:v>27.13985825</c:v>
                </c:pt>
                <c:pt idx="1616">
                  <c:v>27.134128570000001</c:v>
                </c:pt>
                <c:pt idx="1617">
                  <c:v>27.141845700000001</c:v>
                </c:pt>
                <c:pt idx="1618">
                  <c:v>27.147901539999999</c:v>
                </c:pt>
                <c:pt idx="1619">
                  <c:v>27.15299225</c:v>
                </c:pt>
                <c:pt idx="1620">
                  <c:v>27.157697679999998</c:v>
                </c:pt>
                <c:pt idx="1621">
                  <c:v>27.17160797</c:v>
                </c:pt>
                <c:pt idx="1622">
                  <c:v>27.166996000000001</c:v>
                </c:pt>
                <c:pt idx="1623">
                  <c:v>27.187856669999999</c:v>
                </c:pt>
                <c:pt idx="1624">
                  <c:v>27.18346786</c:v>
                </c:pt>
                <c:pt idx="1625">
                  <c:v>27.191612240000001</c:v>
                </c:pt>
                <c:pt idx="1626">
                  <c:v>27.19124794</c:v>
                </c:pt>
                <c:pt idx="1627">
                  <c:v>27.19832993</c:v>
                </c:pt>
                <c:pt idx="1628">
                  <c:v>27.20371437</c:v>
                </c:pt>
                <c:pt idx="1629">
                  <c:v>27.205514910000002</c:v>
                </c:pt>
                <c:pt idx="1630">
                  <c:v>27.208715439999999</c:v>
                </c:pt>
                <c:pt idx="1631">
                  <c:v>27.21530151</c:v>
                </c:pt>
                <c:pt idx="1632">
                  <c:v>27.216377260000002</c:v>
                </c:pt>
                <c:pt idx="1633">
                  <c:v>27.222160339999999</c:v>
                </c:pt>
                <c:pt idx="1634">
                  <c:v>27.221462249999998</c:v>
                </c:pt>
                <c:pt idx="1635">
                  <c:v>27.22382927</c:v>
                </c:pt>
                <c:pt idx="1636">
                  <c:v>27.226158139999999</c:v>
                </c:pt>
                <c:pt idx="1637">
                  <c:v>27.227806090000001</c:v>
                </c:pt>
                <c:pt idx="1638">
                  <c:v>27.234994889999999</c:v>
                </c:pt>
                <c:pt idx="1639">
                  <c:v>27.234844209999999</c:v>
                </c:pt>
                <c:pt idx="1640">
                  <c:v>27.237903589999998</c:v>
                </c:pt>
                <c:pt idx="1641">
                  <c:v>27.241436</c:v>
                </c:pt>
                <c:pt idx="1642">
                  <c:v>27.240949629999999</c:v>
                </c:pt>
                <c:pt idx="1643">
                  <c:v>27.24556351</c:v>
                </c:pt>
                <c:pt idx="1644">
                  <c:v>27.24549103</c:v>
                </c:pt>
                <c:pt idx="1645">
                  <c:v>27.248350139999999</c:v>
                </c:pt>
                <c:pt idx="1646">
                  <c:v>27.228065489999999</c:v>
                </c:pt>
                <c:pt idx="1647">
                  <c:v>27.25397873</c:v>
                </c:pt>
                <c:pt idx="1648">
                  <c:v>27.275621409999999</c:v>
                </c:pt>
                <c:pt idx="1649">
                  <c:v>27.248958590000001</c:v>
                </c:pt>
                <c:pt idx="1650">
                  <c:v>27.2490387</c:v>
                </c:pt>
                <c:pt idx="1651">
                  <c:v>27.247962950000002</c:v>
                </c:pt>
                <c:pt idx="1652">
                  <c:v>27.250373840000002</c:v>
                </c:pt>
                <c:pt idx="1653">
                  <c:v>27.24611092</c:v>
                </c:pt>
                <c:pt idx="1654">
                  <c:v>27.249422070000001</c:v>
                </c:pt>
                <c:pt idx="1655">
                  <c:v>27.245080949999998</c:v>
                </c:pt>
                <c:pt idx="1656">
                  <c:v>27.244550700000001</c:v>
                </c:pt>
                <c:pt idx="1657">
                  <c:v>27.245452879999998</c:v>
                </c:pt>
                <c:pt idx="1658">
                  <c:v>27.243745799999999</c:v>
                </c:pt>
                <c:pt idx="1659">
                  <c:v>27.238496779999998</c:v>
                </c:pt>
                <c:pt idx="1660">
                  <c:v>27.241853710000001</c:v>
                </c:pt>
                <c:pt idx="1661">
                  <c:v>27.23495102</c:v>
                </c:pt>
                <c:pt idx="1662">
                  <c:v>27.238288879999999</c:v>
                </c:pt>
                <c:pt idx="1663">
                  <c:v>27.239810940000002</c:v>
                </c:pt>
                <c:pt idx="1664">
                  <c:v>27.229007719999998</c:v>
                </c:pt>
                <c:pt idx="1665">
                  <c:v>27.22500801</c:v>
                </c:pt>
                <c:pt idx="1666">
                  <c:v>27.22364426</c:v>
                </c:pt>
                <c:pt idx="1667">
                  <c:v>27.220600130000001</c:v>
                </c:pt>
                <c:pt idx="1668">
                  <c:v>27.213563919999999</c:v>
                </c:pt>
                <c:pt idx="1669">
                  <c:v>27.212921139999999</c:v>
                </c:pt>
                <c:pt idx="1670">
                  <c:v>27.208116530000002</c:v>
                </c:pt>
                <c:pt idx="1671">
                  <c:v>27.20717239</c:v>
                </c:pt>
                <c:pt idx="1672">
                  <c:v>27.191246029999999</c:v>
                </c:pt>
                <c:pt idx="1673">
                  <c:v>27.194965360000001</c:v>
                </c:pt>
                <c:pt idx="1674">
                  <c:v>27.189722060000001</c:v>
                </c:pt>
                <c:pt idx="1675">
                  <c:v>27.18667984</c:v>
                </c:pt>
                <c:pt idx="1676">
                  <c:v>27.183134079999999</c:v>
                </c:pt>
                <c:pt idx="1677">
                  <c:v>27.180084229999999</c:v>
                </c:pt>
                <c:pt idx="1678">
                  <c:v>27.17367935</c:v>
                </c:pt>
                <c:pt idx="1679">
                  <c:v>27.174413680000001</c:v>
                </c:pt>
                <c:pt idx="1680">
                  <c:v>27.168582919999999</c:v>
                </c:pt>
                <c:pt idx="1681">
                  <c:v>27.165470119999998</c:v>
                </c:pt>
                <c:pt idx="1682">
                  <c:v>27.160463329999999</c:v>
                </c:pt>
                <c:pt idx="1683">
                  <c:v>27.155563350000001</c:v>
                </c:pt>
                <c:pt idx="1684">
                  <c:v>27.150518420000001</c:v>
                </c:pt>
                <c:pt idx="1685">
                  <c:v>27.144701000000001</c:v>
                </c:pt>
                <c:pt idx="1686">
                  <c:v>27.13643837</c:v>
                </c:pt>
                <c:pt idx="1687">
                  <c:v>27.135253909999999</c:v>
                </c:pt>
                <c:pt idx="1688">
                  <c:v>27.138980870000001</c:v>
                </c:pt>
                <c:pt idx="1689">
                  <c:v>27.127376559999998</c:v>
                </c:pt>
                <c:pt idx="1690">
                  <c:v>27.108978270000001</c:v>
                </c:pt>
                <c:pt idx="1691">
                  <c:v>27.10415459</c:v>
                </c:pt>
                <c:pt idx="1692">
                  <c:v>27.102127079999999</c:v>
                </c:pt>
                <c:pt idx="1693">
                  <c:v>27.09309769</c:v>
                </c:pt>
                <c:pt idx="1694">
                  <c:v>27.086343769999999</c:v>
                </c:pt>
                <c:pt idx="1695">
                  <c:v>27.077419280000001</c:v>
                </c:pt>
                <c:pt idx="1696">
                  <c:v>27.07200623</c:v>
                </c:pt>
                <c:pt idx="1697">
                  <c:v>27.063819890000001</c:v>
                </c:pt>
                <c:pt idx="1698">
                  <c:v>27.05797768</c:v>
                </c:pt>
                <c:pt idx="1699">
                  <c:v>27.04803085</c:v>
                </c:pt>
                <c:pt idx="1700">
                  <c:v>27.039728159999999</c:v>
                </c:pt>
                <c:pt idx="1701">
                  <c:v>27.035480499999998</c:v>
                </c:pt>
                <c:pt idx="1702">
                  <c:v>27.028650280000001</c:v>
                </c:pt>
                <c:pt idx="1703">
                  <c:v>27.013248440000002</c:v>
                </c:pt>
                <c:pt idx="1704">
                  <c:v>27.006698610000001</c:v>
                </c:pt>
                <c:pt idx="1705">
                  <c:v>26.999929430000002</c:v>
                </c:pt>
                <c:pt idx="1706">
                  <c:v>26.989910129999998</c:v>
                </c:pt>
                <c:pt idx="1707">
                  <c:v>26.980691910000001</c:v>
                </c:pt>
                <c:pt idx="1708">
                  <c:v>26.97263908</c:v>
                </c:pt>
                <c:pt idx="1709">
                  <c:v>26.96512985</c:v>
                </c:pt>
                <c:pt idx="1710">
                  <c:v>26.957263950000002</c:v>
                </c:pt>
                <c:pt idx="1711">
                  <c:v>26.949682240000001</c:v>
                </c:pt>
                <c:pt idx="1712">
                  <c:v>26.940641400000001</c:v>
                </c:pt>
                <c:pt idx="1713">
                  <c:v>26.932392119999999</c:v>
                </c:pt>
                <c:pt idx="1714">
                  <c:v>26.924238200000001</c:v>
                </c:pt>
                <c:pt idx="1715">
                  <c:v>26.915927889999999</c:v>
                </c:pt>
                <c:pt idx="1716">
                  <c:v>26.9056015</c:v>
                </c:pt>
                <c:pt idx="1717">
                  <c:v>26.898521420000002</c:v>
                </c:pt>
                <c:pt idx="1718">
                  <c:v>26.88770676</c:v>
                </c:pt>
                <c:pt idx="1719">
                  <c:v>26.877508160000001</c:v>
                </c:pt>
                <c:pt idx="1720">
                  <c:v>26.870792389999998</c:v>
                </c:pt>
                <c:pt idx="1721">
                  <c:v>26.866224290000002</c:v>
                </c:pt>
                <c:pt idx="1722">
                  <c:v>26.847106929999999</c:v>
                </c:pt>
                <c:pt idx="1723">
                  <c:v>26.845243450000002</c:v>
                </c:pt>
                <c:pt idx="1724">
                  <c:v>26.82186699</c:v>
                </c:pt>
                <c:pt idx="1725">
                  <c:v>26.81917572</c:v>
                </c:pt>
                <c:pt idx="1726">
                  <c:v>26.809576029999999</c:v>
                </c:pt>
                <c:pt idx="1727">
                  <c:v>26.800397870000001</c:v>
                </c:pt>
                <c:pt idx="1728">
                  <c:v>26.79095268</c:v>
                </c:pt>
                <c:pt idx="1729">
                  <c:v>26.778654100000001</c:v>
                </c:pt>
                <c:pt idx="1730">
                  <c:v>26.76917839</c:v>
                </c:pt>
                <c:pt idx="1731">
                  <c:v>26.769739149999999</c:v>
                </c:pt>
                <c:pt idx="1732">
                  <c:v>26.750671390000001</c:v>
                </c:pt>
                <c:pt idx="1733">
                  <c:v>26.74221992</c:v>
                </c:pt>
                <c:pt idx="1734">
                  <c:v>26.73038292</c:v>
                </c:pt>
                <c:pt idx="1735">
                  <c:v>26.721456530000001</c:v>
                </c:pt>
                <c:pt idx="1736">
                  <c:v>26.708570479999999</c:v>
                </c:pt>
                <c:pt idx="1737">
                  <c:v>26.70022011</c:v>
                </c:pt>
                <c:pt idx="1738">
                  <c:v>26.690778730000002</c:v>
                </c:pt>
                <c:pt idx="1739">
                  <c:v>26.676860810000001</c:v>
                </c:pt>
                <c:pt idx="1740">
                  <c:v>26.665946959999999</c:v>
                </c:pt>
                <c:pt idx="1741">
                  <c:v>26.65493202</c:v>
                </c:pt>
                <c:pt idx="1742">
                  <c:v>26.642299649999998</c:v>
                </c:pt>
                <c:pt idx="1743">
                  <c:v>26.63447189</c:v>
                </c:pt>
                <c:pt idx="1744">
                  <c:v>26.621082309999998</c:v>
                </c:pt>
                <c:pt idx="1745">
                  <c:v>26.60967445</c:v>
                </c:pt>
                <c:pt idx="1746">
                  <c:v>26.600414279999999</c:v>
                </c:pt>
                <c:pt idx="1747">
                  <c:v>26.59003448</c:v>
                </c:pt>
                <c:pt idx="1748">
                  <c:v>26.573282240000001</c:v>
                </c:pt>
                <c:pt idx="1749">
                  <c:v>26.561704639999999</c:v>
                </c:pt>
                <c:pt idx="1750">
                  <c:v>26.556787490000001</c:v>
                </c:pt>
                <c:pt idx="1751">
                  <c:v>26.553720469999998</c:v>
                </c:pt>
                <c:pt idx="1752">
                  <c:v>26.517368319999999</c:v>
                </c:pt>
                <c:pt idx="1753">
                  <c:v>26.520105359999999</c:v>
                </c:pt>
                <c:pt idx="1754">
                  <c:v>26.524717330000001</c:v>
                </c:pt>
                <c:pt idx="1755">
                  <c:v>26.497146610000001</c:v>
                </c:pt>
                <c:pt idx="1756">
                  <c:v>26.466974260000001</c:v>
                </c:pt>
                <c:pt idx="1757">
                  <c:v>26.4737072</c:v>
                </c:pt>
                <c:pt idx="1758">
                  <c:v>26.46612549</c:v>
                </c:pt>
                <c:pt idx="1759">
                  <c:v>26.471973420000001</c:v>
                </c:pt>
                <c:pt idx="1760">
                  <c:v>26.40969849</c:v>
                </c:pt>
                <c:pt idx="1761">
                  <c:v>26.42933464</c:v>
                </c:pt>
                <c:pt idx="1762">
                  <c:v>26.41561699</c:v>
                </c:pt>
                <c:pt idx="1763">
                  <c:v>26.40489578</c:v>
                </c:pt>
                <c:pt idx="1764">
                  <c:v>26.39653397</c:v>
                </c:pt>
                <c:pt idx="1765">
                  <c:v>26.383140560000001</c:v>
                </c:pt>
                <c:pt idx="1766">
                  <c:v>26.369750979999999</c:v>
                </c:pt>
                <c:pt idx="1767">
                  <c:v>26.356813429999999</c:v>
                </c:pt>
                <c:pt idx="1768">
                  <c:v>26.338714599999999</c:v>
                </c:pt>
                <c:pt idx="1769">
                  <c:v>26.33798981</c:v>
                </c:pt>
                <c:pt idx="1770">
                  <c:v>26.325050350000001</c:v>
                </c:pt>
                <c:pt idx="1771">
                  <c:v>26.302587509999999</c:v>
                </c:pt>
                <c:pt idx="1772">
                  <c:v>26.298463819999998</c:v>
                </c:pt>
                <c:pt idx="1773">
                  <c:v>26.288833619999998</c:v>
                </c:pt>
                <c:pt idx="1774">
                  <c:v>26.26649475</c:v>
                </c:pt>
                <c:pt idx="1775">
                  <c:v>26.260015490000001</c:v>
                </c:pt>
                <c:pt idx="1776">
                  <c:v>26.255249020000001</c:v>
                </c:pt>
                <c:pt idx="1777">
                  <c:v>26.226160050000001</c:v>
                </c:pt>
                <c:pt idx="1778">
                  <c:v>26.22702408</c:v>
                </c:pt>
                <c:pt idx="1779">
                  <c:v>26.22445488</c:v>
                </c:pt>
                <c:pt idx="1780">
                  <c:v>26.185317990000001</c:v>
                </c:pt>
                <c:pt idx="1781">
                  <c:v>26.186800000000002</c:v>
                </c:pt>
                <c:pt idx="1782">
                  <c:v>26.18865967</c:v>
                </c:pt>
                <c:pt idx="1783">
                  <c:v>26.150079730000002</c:v>
                </c:pt>
                <c:pt idx="1784">
                  <c:v>26.14938545</c:v>
                </c:pt>
                <c:pt idx="1785">
                  <c:v>26.144668580000001</c:v>
                </c:pt>
                <c:pt idx="1786">
                  <c:v>26.124923710000001</c:v>
                </c:pt>
                <c:pt idx="1787">
                  <c:v>26.117008210000002</c:v>
                </c:pt>
                <c:pt idx="1788">
                  <c:v>26.10463142</c:v>
                </c:pt>
                <c:pt idx="1789">
                  <c:v>26.088794709999998</c:v>
                </c:pt>
                <c:pt idx="1790">
                  <c:v>26.077116010000001</c:v>
                </c:pt>
                <c:pt idx="1791">
                  <c:v>26.07615852</c:v>
                </c:pt>
                <c:pt idx="1792">
                  <c:v>26.045438770000001</c:v>
                </c:pt>
                <c:pt idx="1793">
                  <c:v>26.041866299999999</c:v>
                </c:pt>
                <c:pt idx="1794">
                  <c:v>26.031288150000002</c:v>
                </c:pt>
                <c:pt idx="1795">
                  <c:v>26.018445969999998</c:v>
                </c:pt>
                <c:pt idx="1796">
                  <c:v>26.009073260000001</c:v>
                </c:pt>
                <c:pt idx="1797">
                  <c:v>25.993179319999999</c:v>
                </c:pt>
                <c:pt idx="1798">
                  <c:v>25.977798459999999</c:v>
                </c:pt>
                <c:pt idx="1799">
                  <c:v>25.974782940000001</c:v>
                </c:pt>
                <c:pt idx="1800">
                  <c:v>25.953838350000002</c:v>
                </c:pt>
                <c:pt idx="1801">
                  <c:v>25.94557953</c:v>
                </c:pt>
                <c:pt idx="1802">
                  <c:v>25.933990479999999</c:v>
                </c:pt>
                <c:pt idx="1803">
                  <c:v>25.915584559999999</c:v>
                </c:pt>
                <c:pt idx="1804">
                  <c:v>25.913944239999999</c:v>
                </c:pt>
                <c:pt idx="1805">
                  <c:v>25.897089000000001</c:v>
                </c:pt>
                <c:pt idx="1806">
                  <c:v>25.887403490000001</c:v>
                </c:pt>
                <c:pt idx="1807">
                  <c:v>25.875946039999999</c:v>
                </c:pt>
                <c:pt idx="1808">
                  <c:v>25.85760689</c:v>
                </c:pt>
                <c:pt idx="1809">
                  <c:v>25.853765490000001</c:v>
                </c:pt>
                <c:pt idx="1810">
                  <c:v>25.844944000000002</c:v>
                </c:pt>
                <c:pt idx="1811">
                  <c:v>25.815109249999999</c:v>
                </c:pt>
                <c:pt idx="1812">
                  <c:v>25.824325559999998</c:v>
                </c:pt>
                <c:pt idx="1813">
                  <c:v>25.809379580000002</c:v>
                </c:pt>
                <c:pt idx="1814">
                  <c:v>25.777133939999999</c:v>
                </c:pt>
                <c:pt idx="1815">
                  <c:v>25.78053856</c:v>
                </c:pt>
                <c:pt idx="1816">
                  <c:v>25.785652160000001</c:v>
                </c:pt>
                <c:pt idx="1817">
                  <c:v>25.747112269999999</c:v>
                </c:pt>
                <c:pt idx="1818">
                  <c:v>25.745964050000001</c:v>
                </c:pt>
                <c:pt idx="1819">
                  <c:v>25.733371730000002</c:v>
                </c:pt>
                <c:pt idx="1820">
                  <c:v>25.73073196</c:v>
                </c:pt>
                <c:pt idx="1821">
                  <c:v>25.714281079999999</c:v>
                </c:pt>
                <c:pt idx="1822">
                  <c:v>25.704500199999998</c:v>
                </c:pt>
                <c:pt idx="1823">
                  <c:v>25.688812259999999</c:v>
                </c:pt>
                <c:pt idx="1824">
                  <c:v>25.680574419999999</c:v>
                </c:pt>
                <c:pt idx="1825">
                  <c:v>25.67135429</c:v>
                </c:pt>
                <c:pt idx="1826">
                  <c:v>25.658365249999999</c:v>
                </c:pt>
                <c:pt idx="1827">
                  <c:v>25.6459446</c:v>
                </c:pt>
                <c:pt idx="1828">
                  <c:v>25.63549042</c:v>
                </c:pt>
                <c:pt idx="1829">
                  <c:v>25.622468949999998</c:v>
                </c:pt>
                <c:pt idx="1830">
                  <c:v>25.614374160000001</c:v>
                </c:pt>
                <c:pt idx="1831">
                  <c:v>25.59942818</c:v>
                </c:pt>
                <c:pt idx="1832">
                  <c:v>25.59224129</c:v>
                </c:pt>
                <c:pt idx="1833">
                  <c:v>25.584072110000001</c:v>
                </c:pt>
                <c:pt idx="1834">
                  <c:v>25.571874619999999</c:v>
                </c:pt>
                <c:pt idx="1835">
                  <c:v>25.55828094</c:v>
                </c:pt>
                <c:pt idx="1836">
                  <c:v>25.553318019999999</c:v>
                </c:pt>
                <c:pt idx="1837">
                  <c:v>25.538536069999999</c:v>
                </c:pt>
                <c:pt idx="1838">
                  <c:v>25.52350998</c:v>
                </c:pt>
                <c:pt idx="1839">
                  <c:v>25.521057129999999</c:v>
                </c:pt>
                <c:pt idx="1840">
                  <c:v>25.506130219999999</c:v>
                </c:pt>
                <c:pt idx="1841">
                  <c:v>25.491289139999999</c:v>
                </c:pt>
                <c:pt idx="1842">
                  <c:v>25.487106319999999</c:v>
                </c:pt>
                <c:pt idx="1843">
                  <c:v>25.477987290000002</c:v>
                </c:pt>
                <c:pt idx="1844">
                  <c:v>25.465566639999999</c:v>
                </c:pt>
                <c:pt idx="1845">
                  <c:v>25.455669400000001</c:v>
                </c:pt>
                <c:pt idx="1846">
                  <c:v>25.442514419999998</c:v>
                </c:pt>
                <c:pt idx="1847">
                  <c:v>25.431161880000001</c:v>
                </c:pt>
                <c:pt idx="1848">
                  <c:v>25.42907524</c:v>
                </c:pt>
                <c:pt idx="1849">
                  <c:v>25.415315629999998</c:v>
                </c:pt>
                <c:pt idx="1850">
                  <c:v>25.4042511</c:v>
                </c:pt>
                <c:pt idx="1851">
                  <c:v>25.390922549999999</c:v>
                </c:pt>
                <c:pt idx="1852">
                  <c:v>25.392866130000002</c:v>
                </c:pt>
                <c:pt idx="1853">
                  <c:v>25.373506549999998</c:v>
                </c:pt>
                <c:pt idx="1854">
                  <c:v>25.36350822</c:v>
                </c:pt>
                <c:pt idx="1855">
                  <c:v>25.36318588</c:v>
                </c:pt>
                <c:pt idx="1856">
                  <c:v>25.34270287</c:v>
                </c:pt>
                <c:pt idx="1857">
                  <c:v>25.34042358</c:v>
                </c:pt>
                <c:pt idx="1858">
                  <c:v>25.336317059999999</c:v>
                </c:pt>
                <c:pt idx="1859">
                  <c:v>25.32952118</c:v>
                </c:pt>
                <c:pt idx="1860">
                  <c:v>25.298690799999999</c:v>
                </c:pt>
                <c:pt idx="1861">
                  <c:v>25.307481769999999</c:v>
                </c:pt>
                <c:pt idx="1862">
                  <c:v>25.303905489999998</c:v>
                </c:pt>
                <c:pt idx="1863">
                  <c:v>25.285402300000001</c:v>
                </c:pt>
                <c:pt idx="1864">
                  <c:v>25.259965900000001</c:v>
                </c:pt>
                <c:pt idx="1865">
                  <c:v>25.282045360000001</c:v>
                </c:pt>
                <c:pt idx="1866">
                  <c:v>25.258245469999999</c:v>
                </c:pt>
                <c:pt idx="1867">
                  <c:v>25.251016620000001</c:v>
                </c:pt>
                <c:pt idx="1868">
                  <c:v>25.237672809999999</c:v>
                </c:pt>
                <c:pt idx="1869">
                  <c:v>25.236753459999999</c:v>
                </c:pt>
                <c:pt idx="1870">
                  <c:v>25.225444790000001</c:v>
                </c:pt>
                <c:pt idx="1871">
                  <c:v>25.20318031</c:v>
                </c:pt>
                <c:pt idx="1872">
                  <c:v>25.222843170000001</c:v>
                </c:pt>
                <c:pt idx="1873">
                  <c:v>25.20161057</c:v>
                </c:pt>
                <c:pt idx="1874">
                  <c:v>25.19108391</c:v>
                </c:pt>
                <c:pt idx="1875">
                  <c:v>25.183736799999998</c:v>
                </c:pt>
                <c:pt idx="1876">
                  <c:v>25.182724</c:v>
                </c:pt>
                <c:pt idx="1877">
                  <c:v>25.16325951</c:v>
                </c:pt>
                <c:pt idx="1878">
                  <c:v>25.167957309999998</c:v>
                </c:pt>
                <c:pt idx="1879">
                  <c:v>25.156253809999999</c:v>
                </c:pt>
                <c:pt idx="1880">
                  <c:v>25.13946915</c:v>
                </c:pt>
                <c:pt idx="1881">
                  <c:v>25.143632889999999</c:v>
                </c:pt>
                <c:pt idx="1882">
                  <c:v>25.14019012</c:v>
                </c:pt>
                <c:pt idx="1883">
                  <c:v>25.115808489999999</c:v>
                </c:pt>
                <c:pt idx="1884">
                  <c:v>25.115579610000001</c:v>
                </c:pt>
                <c:pt idx="1885">
                  <c:v>25.124996190000001</c:v>
                </c:pt>
                <c:pt idx="1886">
                  <c:v>25.10420418</c:v>
                </c:pt>
                <c:pt idx="1887">
                  <c:v>25.084299089999998</c:v>
                </c:pt>
                <c:pt idx="1888">
                  <c:v>25.101253509999999</c:v>
                </c:pt>
                <c:pt idx="1889">
                  <c:v>25.086582180000001</c:v>
                </c:pt>
                <c:pt idx="1890">
                  <c:v>25.063011169999999</c:v>
                </c:pt>
                <c:pt idx="1891">
                  <c:v>25.079500199999998</c:v>
                </c:pt>
                <c:pt idx="1892">
                  <c:v>25.070137020000001</c:v>
                </c:pt>
                <c:pt idx="1893">
                  <c:v>25.04541588</c:v>
                </c:pt>
                <c:pt idx="1894">
                  <c:v>25.056882860000002</c:v>
                </c:pt>
                <c:pt idx="1895">
                  <c:v>25.05186462</c:v>
                </c:pt>
                <c:pt idx="1896">
                  <c:v>25.040191650000001</c:v>
                </c:pt>
                <c:pt idx="1897">
                  <c:v>25.02830887</c:v>
                </c:pt>
                <c:pt idx="1898">
                  <c:v>25.02720261</c:v>
                </c:pt>
                <c:pt idx="1899">
                  <c:v>25.025405880000001</c:v>
                </c:pt>
                <c:pt idx="1900">
                  <c:v>25.011289600000001</c:v>
                </c:pt>
                <c:pt idx="1901">
                  <c:v>25.01290131</c:v>
                </c:pt>
                <c:pt idx="1902">
                  <c:v>25.00879097</c:v>
                </c:pt>
                <c:pt idx="1903">
                  <c:v>24.995479580000001</c:v>
                </c:pt>
                <c:pt idx="1904">
                  <c:v>24.996511460000001</c:v>
                </c:pt>
                <c:pt idx="1905">
                  <c:v>24.992149349999998</c:v>
                </c:pt>
                <c:pt idx="1906">
                  <c:v>24.995439529999999</c:v>
                </c:pt>
                <c:pt idx="1907">
                  <c:v>24.966669079999999</c:v>
                </c:pt>
                <c:pt idx="1908">
                  <c:v>24.96986008</c:v>
                </c:pt>
                <c:pt idx="1909">
                  <c:v>24.985033040000001</c:v>
                </c:pt>
                <c:pt idx="1910">
                  <c:v>24.965198520000001</c:v>
                </c:pt>
                <c:pt idx="1911">
                  <c:v>24.938957210000002</c:v>
                </c:pt>
                <c:pt idx="1912">
                  <c:v>24.9662571</c:v>
                </c:pt>
                <c:pt idx="1913">
                  <c:v>24.95638847</c:v>
                </c:pt>
                <c:pt idx="1914">
                  <c:v>24.940893169999999</c:v>
                </c:pt>
                <c:pt idx="1915">
                  <c:v>24.91614723</c:v>
                </c:pt>
                <c:pt idx="1916">
                  <c:v>24.956624980000001</c:v>
                </c:pt>
                <c:pt idx="1917">
                  <c:v>24.93149567</c:v>
                </c:pt>
                <c:pt idx="1918">
                  <c:v>24.926700589999999</c:v>
                </c:pt>
                <c:pt idx="1919">
                  <c:v>24.919551850000001</c:v>
                </c:pt>
                <c:pt idx="1920">
                  <c:v>24.918157579999999</c:v>
                </c:pt>
                <c:pt idx="1921">
                  <c:v>24.913681029999999</c:v>
                </c:pt>
                <c:pt idx="1922">
                  <c:v>24.908306119999999</c:v>
                </c:pt>
                <c:pt idx="1923">
                  <c:v>24.90292358</c:v>
                </c:pt>
                <c:pt idx="1924">
                  <c:v>24.903057100000002</c:v>
                </c:pt>
                <c:pt idx="1925">
                  <c:v>24.89557838</c:v>
                </c:pt>
                <c:pt idx="1926">
                  <c:v>24.891475679999999</c:v>
                </c:pt>
                <c:pt idx="1927">
                  <c:v>24.89237404</c:v>
                </c:pt>
                <c:pt idx="1928">
                  <c:v>24.87958145</c:v>
                </c:pt>
                <c:pt idx="1929">
                  <c:v>24.877328869999999</c:v>
                </c:pt>
                <c:pt idx="1930">
                  <c:v>24.88780594</c:v>
                </c:pt>
                <c:pt idx="1931">
                  <c:v>24.865345000000001</c:v>
                </c:pt>
                <c:pt idx="1932">
                  <c:v>24.863170619999998</c:v>
                </c:pt>
                <c:pt idx="1933">
                  <c:v>24.8756485</c:v>
                </c:pt>
                <c:pt idx="1934">
                  <c:v>24.854681020000001</c:v>
                </c:pt>
                <c:pt idx="1935">
                  <c:v>24.849054339999999</c:v>
                </c:pt>
                <c:pt idx="1936">
                  <c:v>24.850164410000001</c:v>
                </c:pt>
                <c:pt idx="1937">
                  <c:v>24.855592730000001</c:v>
                </c:pt>
                <c:pt idx="1938">
                  <c:v>24.833614350000001</c:v>
                </c:pt>
                <c:pt idx="1939">
                  <c:v>24.835495000000002</c:v>
                </c:pt>
                <c:pt idx="1940">
                  <c:v>24.840679170000001</c:v>
                </c:pt>
                <c:pt idx="1941">
                  <c:v>24.817392349999999</c:v>
                </c:pt>
                <c:pt idx="1942">
                  <c:v>24.82075691</c:v>
                </c:pt>
                <c:pt idx="1943">
                  <c:v>24.81748009</c:v>
                </c:pt>
                <c:pt idx="1944">
                  <c:v>24.80744743</c:v>
                </c:pt>
                <c:pt idx="1945">
                  <c:v>24.7985878</c:v>
                </c:pt>
                <c:pt idx="1946">
                  <c:v>24.799760819999999</c:v>
                </c:pt>
                <c:pt idx="1947">
                  <c:v>24.78372955</c:v>
                </c:pt>
                <c:pt idx="1948">
                  <c:v>24.78042984</c:v>
                </c:pt>
                <c:pt idx="1949">
                  <c:v>24.77873421</c:v>
                </c:pt>
                <c:pt idx="1950">
                  <c:v>24.762760159999999</c:v>
                </c:pt>
                <c:pt idx="1951">
                  <c:v>24.754999160000001</c:v>
                </c:pt>
                <c:pt idx="1952">
                  <c:v>24.756809230000002</c:v>
                </c:pt>
                <c:pt idx="1953">
                  <c:v>24.736362459999999</c:v>
                </c:pt>
                <c:pt idx="1954">
                  <c:v>24.733375550000002</c:v>
                </c:pt>
                <c:pt idx="1955">
                  <c:v>24.72263908</c:v>
                </c:pt>
                <c:pt idx="1956">
                  <c:v>24.74058342</c:v>
                </c:pt>
                <c:pt idx="1957">
                  <c:v>24.672338490000001</c:v>
                </c:pt>
                <c:pt idx="1958">
                  <c:v>24.691799159999999</c:v>
                </c:pt>
                <c:pt idx="1959">
                  <c:v>24.68110085</c:v>
                </c:pt>
                <c:pt idx="1960">
                  <c:v>24.670261379999999</c:v>
                </c:pt>
                <c:pt idx="1961">
                  <c:v>24.659044269999999</c:v>
                </c:pt>
                <c:pt idx="1962">
                  <c:v>24.648153310000001</c:v>
                </c:pt>
                <c:pt idx="1963">
                  <c:v>24.63561249</c:v>
                </c:pt>
                <c:pt idx="1964">
                  <c:v>24.626092910000001</c:v>
                </c:pt>
                <c:pt idx="1965">
                  <c:v>24.613611219999999</c:v>
                </c:pt>
                <c:pt idx="1966">
                  <c:v>24.6030674</c:v>
                </c:pt>
                <c:pt idx="1967">
                  <c:v>24.5922184</c:v>
                </c:pt>
                <c:pt idx="1968">
                  <c:v>24.580652239999999</c:v>
                </c:pt>
                <c:pt idx="1969">
                  <c:v>24.572254180000002</c:v>
                </c:pt>
                <c:pt idx="1970">
                  <c:v>24.563491819999999</c:v>
                </c:pt>
                <c:pt idx="1971">
                  <c:v>24.5401001</c:v>
                </c:pt>
                <c:pt idx="1972">
                  <c:v>24.53426361</c:v>
                </c:pt>
                <c:pt idx="1973">
                  <c:v>24.524785999999999</c:v>
                </c:pt>
                <c:pt idx="1974">
                  <c:v>24.514411930000001</c:v>
                </c:pt>
                <c:pt idx="1975">
                  <c:v>24.50180435</c:v>
                </c:pt>
                <c:pt idx="1976">
                  <c:v>24.487041470000001</c:v>
                </c:pt>
                <c:pt idx="1977">
                  <c:v>24.494049069999999</c:v>
                </c:pt>
                <c:pt idx="1978">
                  <c:v>24.461702349999999</c:v>
                </c:pt>
                <c:pt idx="1979">
                  <c:v>24.473276139999999</c:v>
                </c:pt>
                <c:pt idx="1980">
                  <c:v>24.446552279999999</c:v>
                </c:pt>
                <c:pt idx="1981">
                  <c:v>24.435888290000001</c:v>
                </c:pt>
                <c:pt idx="1982">
                  <c:v>24.433635710000001</c:v>
                </c:pt>
                <c:pt idx="1983">
                  <c:v>24.415582659999998</c:v>
                </c:pt>
                <c:pt idx="1984">
                  <c:v>24.426095960000001</c:v>
                </c:pt>
                <c:pt idx="1985">
                  <c:v>24.40462685</c:v>
                </c:pt>
                <c:pt idx="1986">
                  <c:v>24.408159260000001</c:v>
                </c:pt>
                <c:pt idx="1987">
                  <c:v>24.39964294</c:v>
                </c:pt>
                <c:pt idx="1988">
                  <c:v>24.39100075</c:v>
                </c:pt>
                <c:pt idx="1989">
                  <c:v>24.385978699999999</c:v>
                </c:pt>
                <c:pt idx="1990">
                  <c:v>24.379358289999999</c:v>
                </c:pt>
                <c:pt idx="1991">
                  <c:v>24.373643879999999</c:v>
                </c:pt>
                <c:pt idx="1992">
                  <c:v>24.368047709999999</c:v>
                </c:pt>
                <c:pt idx="1993">
                  <c:v>24.362064360000002</c:v>
                </c:pt>
                <c:pt idx="1994">
                  <c:v>24.35522461</c:v>
                </c:pt>
                <c:pt idx="1995">
                  <c:v>24.34904289</c:v>
                </c:pt>
                <c:pt idx="1996">
                  <c:v>24.34633255</c:v>
                </c:pt>
                <c:pt idx="1997">
                  <c:v>24.346073149999999</c:v>
                </c:pt>
                <c:pt idx="1998">
                  <c:v>24.32889175</c:v>
                </c:pt>
                <c:pt idx="1999">
                  <c:v>24.336900709999998</c:v>
                </c:pt>
                <c:pt idx="2000">
                  <c:v>24.320360180000002</c:v>
                </c:pt>
                <c:pt idx="2001">
                  <c:v>24.323432919999998</c:v>
                </c:pt>
                <c:pt idx="2002">
                  <c:v>24.3181324</c:v>
                </c:pt>
                <c:pt idx="2003">
                  <c:v>24.317535400000001</c:v>
                </c:pt>
                <c:pt idx="2004">
                  <c:v>24.317287449999998</c:v>
                </c:pt>
                <c:pt idx="2005">
                  <c:v>24.311458590000001</c:v>
                </c:pt>
                <c:pt idx="2006">
                  <c:v>24.308546069999998</c:v>
                </c:pt>
                <c:pt idx="2007">
                  <c:v>24.306783679999999</c:v>
                </c:pt>
                <c:pt idx="2008">
                  <c:v>24.304695129999999</c:v>
                </c:pt>
                <c:pt idx="2009">
                  <c:v>24.304771420000002</c:v>
                </c:pt>
                <c:pt idx="2010">
                  <c:v>24.303525919999998</c:v>
                </c:pt>
                <c:pt idx="2011">
                  <c:v>24.300254819999999</c:v>
                </c:pt>
                <c:pt idx="2012">
                  <c:v>24.301631929999999</c:v>
                </c:pt>
                <c:pt idx="2013">
                  <c:v>24.301271440000001</c:v>
                </c:pt>
                <c:pt idx="2014">
                  <c:v>24.301933290000001</c:v>
                </c:pt>
                <c:pt idx="2015">
                  <c:v>24.304754259999999</c:v>
                </c:pt>
                <c:pt idx="2016">
                  <c:v>24.30324173</c:v>
                </c:pt>
                <c:pt idx="2017">
                  <c:v>24.305166239999998</c:v>
                </c:pt>
                <c:pt idx="2018">
                  <c:v>24.312097550000001</c:v>
                </c:pt>
                <c:pt idx="2019">
                  <c:v>24.314857480000001</c:v>
                </c:pt>
                <c:pt idx="2020">
                  <c:v>24.31569099</c:v>
                </c:pt>
                <c:pt idx="2021">
                  <c:v>24.319852829999999</c:v>
                </c:pt>
                <c:pt idx="2022">
                  <c:v>24.323596949999999</c:v>
                </c:pt>
                <c:pt idx="2023">
                  <c:v>24.326488489999999</c:v>
                </c:pt>
                <c:pt idx="2024">
                  <c:v>24.33174133</c:v>
                </c:pt>
                <c:pt idx="2025">
                  <c:v>24.338087080000001</c:v>
                </c:pt>
                <c:pt idx="2026">
                  <c:v>24.342809679999998</c:v>
                </c:pt>
                <c:pt idx="2027">
                  <c:v>24.352710720000001</c:v>
                </c:pt>
                <c:pt idx="2028">
                  <c:v>24.358318329999999</c:v>
                </c:pt>
                <c:pt idx="2029">
                  <c:v>24.365556720000001</c:v>
                </c:pt>
                <c:pt idx="2030">
                  <c:v>24.37163353</c:v>
                </c:pt>
                <c:pt idx="2031">
                  <c:v>24.377973560000001</c:v>
                </c:pt>
                <c:pt idx="2032">
                  <c:v>24.38775253</c:v>
                </c:pt>
                <c:pt idx="2033">
                  <c:v>24.39490318</c:v>
                </c:pt>
                <c:pt idx="2034">
                  <c:v>24.40412903</c:v>
                </c:pt>
                <c:pt idx="2035">
                  <c:v>24.412433620000002</c:v>
                </c:pt>
                <c:pt idx="2036">
                  <c:v>24.423315049999999</c:v>
                </c:pt>
                <c:pt idx="2037">
                  <c:v>24.43259621</c:v>
                </c:pt>
                <c:pt idx="2038">
                  <c:v>24.44276619</c:v>
                </c:pt>
                <c:pt idx="2039">
                  <c:v>24.450418469999999</c:v>
                </c:pt>
                <c:pt idx="2040">
                  <c:v>24.463788990000001</c:v>
                </c:pt>
                <c:pt idx="2041">
                  <c:v>24.470582960000002</c:v>
                </c:pt>
                <c:pt idx="2042">
                  <c:v>24.486442570000001</c:v>
                </c:pt>
                <c:pt idx="2043">
                  <c:v>24.494215010000001</c:v>
                </c:pt>
                <c:pt idx="2044">
                  <c:v>24.507139209999998</c:v>
                </c:pt>
                <c:pt idx="2045">
                  <c:v>24.520067210000001</c:v>
                </c:pt>
                <c:pt idx="2046">
                  <c:v>24.52845383</c:v>
                </c:pt>
                <c:pt idx="2047">
                  <c:v>24.543392180000001</c:v>
                </c:pt>
                <c:pt idx="2048">
                  <c:v>24.556003570000001</c:v>
                </c:pt>
                <c:pt idx="2049">
                  <c:v>24.566144940000001</c:v>
                </c:pt>
                <c:pt idx="2050">
                  <c:v>24.581380840000001</c:v>
                </c:pt>
                <c:pt idx="2051">
                  <c:v>24.594310759999999</c:v>
                </c:pt>
                <c:pt idx="2052">
                  <c:v>24.609622959999999</c:v>
                </c:pt>
                <c:pt idx="2053">
                  <c:v>24.621026990000001</c:v>
                </c:pt>
                <c:pt idx="2054">
                  <c:v>24.636060709999999</c:v>
                </c:pt>
                <c:pt idx="2055">
                  <c:v>24.652408600000001</c:v>
                </c:pt>
                <c:pt idx="2056">
                  <c:v>24.664804459999999</c:v>
                </c:pt>
                <c:pt idx="2057">
                  <c:v>24.680789950000001</c:v>
                </c:pt>
                <c:pt idx="2058">
                  <c:v>24.693786620000001</c:v>
                </c:pt>
                <c:pt idx="2059">
                  <c:v>24.710523609999999</c:v>
                </c:pt>
                <c:pt idx="2060">
                  <c:v>24.725929260000001</c:v>
                </c:pt>
                <c:pt idx="2061">
                  <c:v>24.74232864</c:v>
                </c:pt>
                <c:pt idx="2062">
                  <c:v>24.758638380000001</c:v>
                </c:pt>
                <c:pt idx="2063">
                  <c:v>24.77219582</c:v>
                </c:pt>
                <c:pt idx="2064">
                  <c:v>24.791440959999999</c:v>
                </c:pt>
                <c:pt idx="2065">
                  <c:v>24.807647710000001</c:v>
                </c:pt>
                <c:pt idx="2066">
                  <c:v>24.82436371</c:v>
                </c:pt>
                <c:pt idx="2067">
                  <c:v>24.841659549999999</c:v>
                </c:pt>
                <c:pt idx="2068">
                  <c:v>24.861829759999999</c:v>
                </c:pt>
                <c:pt idx="2069">
                  <c:v>24.87843895</c:v>
                </c:pt>
                <c:pt idx="2070">
                  <c:v>24.897493359999999</c:v>
                </c:pt>
                <c:pt idx="2071">
                  <c:v>24.915746689999999</c:v>
                </c:pt>
                <c:pt idx="2072">
                  <c:v>24.9311924</c:v>
                </c:pt>
                <c:pt idx="2073">
                  <c:v>24.95419884</c:v>
                </c:pt>
                <c:pt idx="2074">
                  <c:v>24.97065735</c:v>
                </c:pt>
                <c:pt idx="2075">
                  <c:v>24.990262990000002</c:v>
                </c:pt>
                <c:pt idx="2076">
                  <c:v>25.008674620000001</c:v>
                </c:pt>
                <c:pt idx="2077">
                  <c:v>25.026966089999998</c:v>
                </c:pt>
                <c:pt idx="2078">
                  <c:v>25.046989440000001</c:v>
                </c:pt>
                <c:pt idx="2079">
                  <c:v>25.065120700000001</c:v>
                </c:pt>
                <c:pt idx="2080">
                  <c:v>25.082265849999999</c:v>
                </c:pt>
                <c:pt idx="2081">
                  <c:v>25.104068760000001</c:v>
                </c:pt>
                <c:pt idx="2082">
                  <c:v>25.122663500000002</c:v>
                </c:pt>
                <c:pt idx="2083">
                  <c:v>25.139045719999999</c:v>
                </c:pt>
                <c:pt idx="2084">
                  <c:v>25.157770159999998</c:v>
                </c:pt>
                <c:pt idx="2085">
                  <c:v>25.176385880000002</c:v>
                </c:pt>
                <c:pt idx="2086">
                  <c:v>25.19578362</c:v>
                </c:pt>
                <c:pt idx="2087">
                  <c:v>25.215684889999999</c:v>
                </c:pt>
                <c:pt idx="2088">
                  <c:v>25.23506927</c:v>
                </c:pt>
                <c:pt idx="2089">
                  <c:v>25.253046040000001</c:v>
                </c:pt>
                <c:pt idx="2090">
                  <c:v>25.27160645</c:v>
                </c:pt>
                <c:pt idx="2091">
                  <c:v>25.29058075</c:v>
                </c:pt>
                <c:pt idx="2092">
                  <c:v>25.31091881</c:v>
                </c:pt>
                <c:pt idx="2093">
                  <c:v>25.330860139999999</c:v>
                </c:pt>
                <c:pt idx="2094">
                  <c:v>25.34887505</c:v>
                </c:pt>
                <c:pt idx="2095">
                  <c:v>25.371763229999999</c:v>
                </c:pt>
                <c:pt idx="2096">
                  <c:v>25.389892580000001</c:v>
                </c:pt>
                <c:pt idx="2097">
                  <c:v>25.411212920000001</c:v>
                </c:pt>
                <c:pt idx="2098">
                  <c:v>25.431102750000001</c:v>
                </c:pt>
                <c:pt idx="2099">
                  <c:v>25.45170212</c:v>
                </c:pt>
                <c:pt idx="2100">
                  <c:v>25.471023559999999</c:v>
                </c:pt>
                <c:pt idx="2101">
                  <c:v>25.49028397</c:v>
                </c:pt>
                <c:pt idx="2102">
                  <c:v>25.51355934</c:v>
                </c:pt>
                <c:pt idx="2103">
                  <c:v>25.53240967</c:v>
                </c:pt>
                <c:pt idx="2104">
                  <c:v>25.554033279999999</c:v>
                </c:pt>
                <c:pt idx="2105">
                  <c:v>25.577636720000001</c:v>
                </c:pt>
                <c:pt idx="2106">
                  <c:v>25.59815979</c:v>
                </c:pt>
                <c:pt idx="2107">
                  <c:v>25.619590760000001</c:v>
                </c:pt>
                <c:pt idx="2108">
                  <c:v>25.6379509</c:v>
                </c:pt>
                <c:pt idx="2109">
                  <c:v>25.660488130000001</c:v>
                </c:pt>
                <c:pt idx="2110">
                  <c:v>25.683582309999998</c:v>
                </c:pt>
                <c:pt idx="2111">
                  <c:v>25.706403730000002</c:v>
                </c:pt>
                <c:pt idx="2112">
                  <c:v>25.727186199999998</c:v>
                </c:pt>
                <c:pt idx="2113">
                  <c:v>25.74862289</c:v>
                </c:pt>
                <c:pt idx="2114">
                  <c:v>25.770425800000002</c:v>
                </c:pt>
                <c:pt idx="2115">
                  <c:v>25.792963029999999</c:v>
                </c:pt>
                <c:pt idx="2116">
                  <c:v>25.816736219999999</c:v>
                </c:pt>
                <c:pt idx="2117">
                  <c:v>25.838354110000001</c:v>
                </c:pt>
                <c:pt idx="2118">
                  <c:v>25.859609599999999</c:v>
                </c:pt>
                <c:pt idx="2119">
                  <c:v>25.879610060000001</c:v>
                </c:pt>
                <c:pt idx="2120">
                  <c:v>25.901046749999999</c:v>
                </c:pt>
                <c:pt idx="2121">
                  <c:v>25.926191330000002</c:v>
                </c:pt>
                <c:pt idx="2122">
                  <c:v>25.955699920000001</c:v>
                </c:pt>
                <c:pt idx="2123">
                  <c:v>25.979080199999999</c:v>
                </c:pt>
                <c:pt idx="2124">
                  <c:v>26.011068340000001</c:v>
                </c:pt>
                <c:pt idx="2125">
                  <c:v>26.020505910000001</c:v>
                </c:pt>
                <c:pt idx="2126">
                  <c:v>26.053476329999999</c:v>
                </c:pt>
                <c:pt idx="2127">
                  <c:v>26.063045500000001</c:v>
                </c:pt>
                <c:pt idx="2128">
                  <c:v>26.087030410000001</c:v>
                </c:pt>
                <c:pt idx="2129">
                  <c:v>26.115083689999999</c:v>
                </c:pt>
                <c:pt idx="2130">
                  <c:v>26.143932339999999</c:v>
                </c:pt>
                <c:pt idx="2131">
                  <c:v>26.166540149999999</c:v>
                </c:pt>
                <c:pt idx="2132">
                  <c:v>26.191558839999999</c:v>
                </c:pt>
                <c:pt idx="2133">
                  <c:v>26.211469650000002</c:v>
                </c:pt>
                <c:pt idx="2134">
                  <c:v>26.228195190000001</c:v>
                </c:pt>
                <c:pt idx="2135">
                  <c:v>26.28377914</c:v>
                </c:pt>
                <c:pt idx="2136">
                  <c:v>26.303476329999999</c:v>
                </c:pt>
                <c:pt idx="2137">
                  <c:v>26.309707639999999</c:v>
                </c:pt>
                <c:pt idx="2138">
                  <c:v>26.33510017</c:v>
                </c:pt>
                <c:pt idx="2139">
                  <c:v>26.359432219999999</c:v>
                </c:pt>
                <c:pt idx="2140">
                  <c:v>26.38522339</c:v>
                </c:pt>
                <c:pt idx="2141">
                  <c:v>26.41147423</c:v>
                </c:pt>
                <c:pt idx="2142">
                  <c:v>26.43424606</c:v>
                </c:pt>
                <c:pt idx="2143">
                  <c:v>26.459737780000001</c:v>
                </c:pt>
                <c:pt idx="2144">
                  <c:v>26.485904690000002</c:v>
                </c:pt>
                <c:pt idx="2145">
                  <c:v>26.510047910000001</c:v>
                </c:pt>
                <c:pt idx="2146">
                  <c:v>26.535697939999999</c:v>
                </c:pt>
                <c:pt idx="2147">
                  <c:v>26.560112</c:v>
                </c:pt>
                <c:pt idx="2148">
                  <c:v>26.587062840000002</c:v>
                </c:pt>
                <c:pt idx="2149">
                  <c:v>26.61101532</c:v>
                </c:pt>
                <c:pt idx="2150">
                  <c:v>26.635900500000002</c:v>
                </c:pt>
                <c:pt idx="2151">
                  <c:v>26.66382217</c:v>
                </c:pt>
                <c:pt idx="2152">
                  <c:v>26.692211149999999</c:v>
                </c:pt>
                <c:pt idx="2153">
                  <c:v>26.71541023</c:v>
                </c:pt>
                <c:pt idx="2154">
                  <c:v>26.73867989</c:v>
                </c:pt>
                <c:pt idx="2155">
                  <c:v>26.76510811</c:v>
                </c:pt>
                <c:pt idx="2156">
                  <c:v>26.797134400000001</c:v>
                </c:pt>
                <c:pt idx="2157">
                  <c:v>26.819971079999998</c:v>
                </c:pt>
                <c:pt idx="2158">
                  <c:v>26.83797264</c:v>
                </c:pt>
                <c:pt idx="2159">
                  <c:v>26.86512184</c:v>
                </c:pt>
                <c:pt idx="2160">
                  <c:v>26.905366900000001</c:v>
                </c:pt>
                <c:pt idx="2161">
                  <c:v>26.91704369</c:v>
                </c:pt>
                <c:pt idx="2162">
                  <c:v>26.94955826</c:v>
                </c:pt>
                <c:pt idx="2163">
                  <c:v>26.980766299999999</c:v>
                </c:pt>
                <c:pt idx="2164">
                  <c:v>26.996812819999999</c:v>
                </c:pt>
                <c:pt idx="2165">
                  <c:v>27.031993870000001</c:v>
                </c:pt>
                <c:pt idx="2166">
                  <c:v>27.053461070000001</c:v>
                </c:pt>
                <c:pt idx="2167">
                  <c:v>27.08252907</c:v>
                </c:pt>
                <c:pt idx="2168">
                  <c:v>27.105009079999999</c:v>
                </c:pt>
                <c:pt idx="2169">
                  <c:v>27.137708660000001</c:v>
                </c:pt>
                <c:pt idx="2170">
                  <c:v>27.15626717</c:v>
                </c:pt>
                <c:pt idx="2171">
                  <c:v>27.193964000000001</c:v>
                </c:pt>
                <c:pt idx="2172">
                  <c:v>27.207881929999999</c:v>
                </c:pt>
                <c:pt idx="2173">
                  <c:v>27.244323730000001</c:v>
                </c:pt>
                <c:pt idx="2174">
                  <c:v>27.266317369999999</c:v>
                </c:pt>
                <c:pt idx="2175">
                  <c:v>27.294561389999998</c:v>
                </c:pt>
                <c:pt idx="2176">
                  <c:v>27.336587909999999</c:v>
                </c:pt>
                <c:pt idx="2177">
                  <c:v>27.341175079999999</c:v>
                </c:pt>
                <c:pt idx="2178">
                  <c:v>27.39561844</c:v>
                </c:pt>
                <c:pt idx="2179">
                  <c:v>27.404489519999998</c:v>
                </c:pt>
                <c:pt idx="2180">
                  <c:v>27.437564850000001</c:v>
                </c:pt>
                <c:pt idx="2181">
                  <c:v>27.457651139999999</c:v>
                </c:pt>
                <c:pt idx="2182">
                  <c:v>27.48758698</c:v>
                </c:pt>
                <c:pt idx="2183">
                  <c:v>27.51378441</c:v>
                </c:pt>
                <c:pt idx="2184">
                  <c:v>27.54231644</c:v>
                </c:pt>
                <c:pt idx="2185">
                  <c:v>27.565612789999999</c:v>
                </c:pt>
                <c:pt idx="2186">
                  <c:v>27.59503746</c:v>
                </c:pt>
                <c:pt idx="2187">
                  <c:v>27.62095261</c:v>
                </c:pt>
                <c:pt idx="2188">
                  <c:v>27.65118408</c:v>
                </c:pt>
                <c:pt idx="2189">
                  <c:v>27.675434110000001</c:v>
                </c:pt>
                <c:pt idx="2190">
                  <c:v>27.706359859999999</c:v>
                </c:pt>
                <c:pt idx="2191">
                  <c:v>27.730888369999999</c:v>
                </c:pt>
                <c:pt idx="2192">
                  <c:v>27.76309586</c:v>
                </c:pt>
                <c:pt idx="2193">
                  <c:v>27.79287338</c:v>
                </c:pt>
                <c:pt idx="2194">
                  <c:v>27.81423569</c:v>
                </c:pt>
                <c:pt idx="2195">
                  <c:v>27.847358700000001</c:v>
                </c:pt>
                <c:pt idx="2196">
                  <c:v>27.872207639999999</c:v>
                </c:pt>
                <c:pt idx="2197">
                  <c:v>27.908500669999999</c:v>
                </c:pt>
                <c:pt idx="2198">
                  <c:v>27.92439079</c:v>
                </c:pt>
                <c:pt idx="2199">
                  <c:v>27.95637894</c:v>
                </c:pt>
                <c:pt idx="2200">
                  <c:v>27.965705870000001</c:v>
                </c:pt>
                <c:pt idx="2201">
                  <c:v>28.015365599999999</c:v>
                </c:pt>
                <c:pt idx="2202">
                  <c:v>28.024600979999999</c:v>
                </c:pt>
                <c:pt idx="2203">
                  <c:v>28.064146040000001</c:v>
                </c:pt>
                <c:pt idx="2204">
                  <c:v>28.088191989999999</c:v>
                </c:pt>
                <c:pt idx="2205">
                  <c:v>28.124078749999999</c:v>
                </c:pt>
                <c:pt idx="2206">
                  <c:v>28.152111049999998</c:v>
                </c:pt>
                <c:pt idx="2207">
                  <c:v>28.177946089999999</c:v>
                </c:pt>
                <c:pt idx="2208">
                  <c:v>28.201793670000001</c:v>
                </c:pt>
                <c:pt idx="2209">
                  <c:v>28.232828139999999</c:v>
                </c:pt>
                <c:pt idx="2210">
                  <c:v>28.256256100000002</c:v>
                </c:pt>
                <c:pt idx="2211">
                  <c:v>28.290674209999999</c:v>
                </c:pt>
                <c:pt idx="2212">
                  <c:v>28.31658363</c:v>
                </c:pt>
                <c:pt idx="2213">
                  <c:v>28.342454910000001</c:v>
                </c:pt>
                <c:pt idx="2214">
                  <c:v>28.369075779999999</c:v>
                </c:pt>
                <c:pt idx="2215">
                  <c:v>28.401847839999999</c:v>
                </c:pt>
                <c:pt idx="2216">
                  <c:v>28.42516899</c:v>
                </c:pt>
                <c:pt idx="2217">
                  <c:v>28.450696950000001</c:v>
                </c:pt>
                <c:pt idx="2218">
                  <c:v>28.480764390000001</c:v>
                </c:pt>
                <c:pt idx="2219">
                  <c:v>28.497631070000001</c:v>
                </c:pt>
                <c:pt idx="2220">
                  <c:v>28.53890419</c:v>
                </c:pt>
                <c:pt idx="2221">
                  <c:v>28.56016159</c:v>
                </c:pt>
                <c:pt idx="2222">
                  <c:v>28.594299320000001</c:v>
                </c:pt>
                <c:pt idx="2223">
                  <c:v>28.61936188</c:v>
                </c:pt>
                <c:pt idx="2224">
                  <c:v>28.64811134</c:v>
                </c:pt>
                <c:pt idx="2225">
                  <c:v>28.677133560000001</c:v>
                </c:pt>
                <c:pt idx="2226">
                  <c:v>28.700557709999998</c:v>
                </c:pt>
                <c:pt idx="2227">
                  <c:v>28.728109360000001</c:v>
                </c:pt>
                <c:pt idx="2228">
                  <c:v>28.754598619999999</c:v>
                </c:pt>
                <c:pt idx="2229">
                  <c:v>28.78159904</c:v>
                </c:pt>
                <c:pt idx="2230">
                  <c:v>28.8121376</c:v>
                </c:pt>
                <c:pt idx="2231">
                  <c:v>28.835784910000001</c:v>
                </c:pt>
                <c:pt idx="2232">
                  <c:v>28.864379880000001</c:v>
                </c:pt>
                <c:pt idx="2233">
                  <c:v>28.892972950000001</c:v>
                </c:pt>
                <c:pt idx="2234">
                  <c:v>28.922557829999999</c:v>
                </c:pt>
                <c:pt idx="2235">
                  <c:v>28.948015210000001</c:v>
                </c:pt>
                <c:pt idx="2236">
                  <c:v>28.97511673</c:v>
                </c:pt>
                <c:pt idx="2237">
                  <c:v>29.008245469999999</c:v>
                </c:pt>
                <c:pt idx="2238">
                  <c:v>29.032060619999999</c:v>
                </c:pt>
                <c:pt idx="2239">
                  <c:v>29.054281230000001</c:v>
                </c:pt>
                <c:pt idx="2240">
                  <c:v>29.086021420000002</c:v>
                </c:pt>
                <c:pt idx="2241">
                  <c:v>29.110839840000001</c:v>
                </c:pt>
                <c:pt idx="2242">
                  <c:v>29.13801956</c:v>
                </c:pt>
                <c:pt idx="2243">
                  <c:v>29.164970400000001</c:v>
                </c:pt>
                <c:pt idx="2244">
                  <c:v>29.18840599</c:v>
                </c:pt>
                <c:pt idx="2245">
                  <c:v>29.215284350000001</c:v>
                </c:pt>
                <c:pt idx="2246">
                  <c:v>29.245960239999999</c:v>
                </c:pt>
                <c:pt idx="2247">
                  <c:v>29.271179199999999</c:v>
                </c:pt>
                <c:pt idx="2248">
                  <c:v>29.294082639999999</c:v>
                </c:pt>
                <c:pt idx="2249">
                  <c:v>29.324245449999999</c:v>
                </c:pt>
                <c:pt idx="2250">
                  <c:v>29.34610176</c:v>
                </c:pt>
                <c:pt idx="2251">
                  <c:v>29.373825069999999</c:v>
                </c:pt>
                <c:pt idx="2252">
                  <c:v>29.400814059999998</c:v>
                </c:pt>
                <c:pt idx="2253">
                  <c:v>29.428873060000001</c:v>
                </c:pt>
                <c:pt idx="2254">
                  <c:v>29.450777049999999</c:v>
                </c:pt>
                <c:pt idx="2255">
                  <c:v>29.477449419999999</c:v>
                </c:pt>
                <c:pt idx="2256">
                  <c:v>29.50634384</c:v>
                </c:pt>
                <c:pt idx="2257">
                  <c:v>29.530958179999999</c:v>
                </c:pt>
                <c:pt idx="2258">
                  <c:v>29.55779076</c:v>
                </c:pt>
                <c:pt idx="2259">
                  <c:v>29.590030670000001</c:v>
                </c:pt>
                <c:pt idx="2260">
                  <c:v>29.59958267</c:v>
                </c:pt>
                <c:pt idx="2261">
                  <c:v>29.627635959999999</c:v>
                </c:pt>
                <c:pt idx="2262">
                  <c:v>29.655048369999999</c:v>
                </c:pt>
                <c:pt idx="2263">
                  <c:v>29.68251991</c:v>
                </c:pt>
                <c:pt idx="2264">
                  <c:v>29.708810809999999</c:v>
                </c:pt>
                <c:pt idx="2265">
                  <c:v>29.731527329999999</c:v>
                </c:pt>
                <c:pt idx="2266">
                  <c:v>29.751825329999999</c:v>
                </c:pt>
                <c:pt idx="2267">
                  <c:v>29.77804184</c:v>
                </c:pt>
                <c:pt idx="2268">
                  <c:v>29.799438479999999</c:v>
                </c:pt>
                <c:pt idx="2269">
                  <c:v>29.82531548</c:v>
                </c:pt>
                <c:pt idx="2270">
                  <c:v>29.84513664</c:v>
                </c:pt>
                <c:pt idx="2271">
                  <c:v>29.869758610000002</c:v>
                </c:pt>
                <c:pt idx="2272">
                  <c:v>29.892793659999999</c:v>
                </c:pt>
                <c:pt idx="2273">
                  <c:v>29.920186999999999</c:v>
                </c:pt>
                <c:pt idx="2274">
                  <c:v>29.946825029999999</c:v>
                </c:pt>
                <c:pt idx="2275">
                  <c:v>29.964374540000001</c:v>
                </c:pt>
                <c:pt idx="2276">
                  <c:v>29.98877525</c:v>
                </c:pt>
                <c:pt idx="2277">
                  <c:v>30.012746809999999</c:v>
                </c:pt>
                <c:pt idx="2278">
                  <c:v>30.029191969999999</c:v>
                </c:pt>
                <c:pt idx="2279">
                  <c:v>30.05747414</c:v>
                </c:pt>
                <c:pt idx="2280">
                  <c:v>30.07124138</c:v>
                </c:pt>
                <c:pt idx="2281">
                  <c:v>30.095363620000001</c:v>
                </c:pt>
                <c:pt idx="2282">
                  <c:v>30.123510360000001</c:v>
                </c:pt>
                <c:pt idx="2283">
                  <c:v>30.14743614</c:v>
                </c:pt>
                <c:pt idx="2284">
                  <c:v>30.167133329999999</c:v>
                </c:pt>
                <c:pt idx="2285">
                  <c:v>30.188899989999999</c:v>
                </c:pt>
                <c:pt idx="2286">
                  <c:v>30.208066939999998</c:v>
                </c:pt>
                <c:pt idx="2287">
                  <c:v>30.231994629999999</c:v>
                </c:pt>
                <c:pt idx="2288">
                  <c:v>30.247905729999999</c:v>
                </c:pt>
                <c:pt idx="2289">
                  <c:v>30.26369858</c:v>
                </c:pt>
                <c:pt idx="2290">
                  <c:v>30.286575320000001</c:v>
                </c:pt>
                <c:pt idx="2291">
                  <c:v>30.303339000000001</c:v>
                </c:pt>
                <c:pt idx="2292">
                  <c:v>30.323904039999999</c:v>
                </c:pt>
                <c:pt idx="2293">
                  <c:v>30.343017580000001</c:v>
                </c:pt>
                <c:pt idx="2294">
                  <c:v>30.361293790000001</c:v>
                </c:pt>
                <c:pt idx="2295">
                  <c:v>30.380504609999999</c:v>
                </c:pt>
                <c:pt idx="2296">
                  <c:v>30.396369929999999</c:v>
                </c:pt>
                <c:pt idx="2297">
                  <c:v>30.416584010000001</c:v>
                </c:pt>
                <c:pt idx="2298">
                  <c:v>30.435749049999998</c:v>
                </c:pt>
                <c:pt idx="2299">
                  <c:v>30.453454969999999</c:v>
                </c:pt>
                <c:pt idx="2300">
                  <c:v>30.471431729999999</c:v>
                </c:pt>
                <c:pt idx="2301">
                  <c:v>30.490585329999998</c:v>
                </c:pt>
                <c:pt idx="2302">
                  <c:v>30.504751209999998</c:v>
                </c:pt>
                <c:pt idx="2303">
                  <c:v>30.52255821</c:v>
                </c:pt>
                <c:pt idx="2304">
                  <c:v>30.538787840000001</c:v>
                </c:pt>
                <c:pt idx="2305">
                  <c:v>30.553865429999998</c:v>
                </c:pt>
                <c:pt idx="2306">
                  <c:v>30.576015470000002</c:v>
                </c:pt>
                <c:pt idx="2307">
                  <c:v>30.59008408</c:v>
                </c:pt>
                <c:pt idx="2308">
                  <c:v>30.605585099999999</c:v>
                </c:pt>
                <c:pt idx="2309">
                  <c:v>30.621704099999999</c:v>
                </c:pt>
                <c:pt idx="2310">
                  <c:v>30.639257430000001</c:v>
                </c:pt>
                <c:pt idx="2311">
                  <c:v>30.65409279</c:v>
                </c:pt>
                <c:pt idx="2312">
                  <c:v>30.67308426</c:v>
                </c:pt>
                <c:pt idx="2313">
                  <c:v>30.689678189999999</c:v>
                </c:pt>
                <c:pt idx="2314">
                  <c:v>30.700258259999998</c:v>
                </c:pt>
                <c:pt idx="2315">
                  <c:v>30.71671104</c:v>
                </c:pt>
                <c:pt idx="2316">
                  <c:v>30.7316246</c:v>
                </c:pt>
                <c:pt idx="2317">
                  <c:v>30.74693298</c:v>
                </c:pt>
                <c:pt idx="2318">
                  <c:v>30.762819289999999</c:v>
                </c:pt>
                <c:pt idx="2319">
                  <c:v>30.776077269999998</c:v>
                </c:pt>
                <c:pt idx="2320">
                  <c:v>30.79109192</c:v>
                </c:pt>
                <c:pt idx="2321">
                  <c:v>30.80538177</c:v>
                </c:pt>
                <c:pt idx="2322">
                  <c:v>30.818212509999999</c:v>
                </c:pt>
                <c:pt idx="2323">
                  <c:v>30.83438301</c:v>
                </c:pt>
                <c:pt idx="2324">
                  <c:v>30.850038529999999</c:v>
                </c:pt>
                <c:pt idx="2325">
                  <c:v>30.8639698</c:v>
                </c:pt>
                <c:pt idx="2326">
                  <c:v>30.877658839999999</c:v>
                </c:pt>
                <c:pt idx="2327">
                  <c:v>30.89125443</c:v>
                </c:pt>
                <c:pt idx="2328">
                  <c:v>30.904357910000002</c:v>
                </c:pt>
                <c:pt idx="2329">
                  <c:v>30.918371199999999</c:v>
                </c:pt>
                <c:pt idx="2330">
                  <c:v>30.931802749999999</c:v>
                </c:pt>
                <c:pt idx="2331">
                  <c:v>30.944480899999999</c:v>
                </c:pt>
                <c:pt idx="2332">
                  <c:v>30.95927811</c:v>
                </c:pt>
                <c:pt idx="2333">
                  <c:v>30.972454070000001</c:v>
                </c:pt>
                <c:pt idx="2334">
                  <c:v>30.984064100000001</c:v>
                </c:pt>
                <c:pt idx="2335">
                  <c:v>31.00028992</c:v>
                </c:pt>
                <c:pt idx="2336">
                  <c:v>31.013580319999999</c:v>
                </c:pt>
                <c:pt idx="2337">
                  <c:v>31.026687620000001</c:v>
                </c:pt>
                <c:pt idx="2338">
                  <c:v>31.0419178</c:v>
                </c:pt>
                <c:pt idx="2339">
                  <c:v>31.053670879999999</c:v>
                </c:pt>
                <c:pt idx="2340">
                  <c:v>31.072498320000001</c:v>
                </c:pt>
                <c:pt idx="2341">
                  <c:v>31.084991460000001</c:v>
                </c:pt>
                <c:pt idx="2342">
                  <c:v>31.09643745</c:v>
                </c:pt>
                <c:pt idx="2343">
                  <c:v>31.111579899999999</c:v>
                </c:pt>
                <c:pt idx="2344">
                  <c:v>31.120920179999999</c:v>
                </c:pt>
                <c:pt idx="2345">
                  <c:v>31.136100769999999</c:v>
                </c:pt>
                <c:pt idx="2346">
                  <c:v>31.149759289999999</c:v>
                </c:pt>
                <c:pt idx="2347">
                  <c:v>31.15738297</c:v>
                </c:pt>
                <c:pt idx="2348">
                  <c:v>31.173797610000001</c:v>
                </c:pt>
                <c:pt idx="2349">
                  <c:v>31.183586120000001</c:v>
                </c:pt>
                <c:pt idx="2350">
                  <c:v>31.194824220000001</c:v>
                </c:pt>
                <c:pt idx="2351">
                  <c:v>31.206338880000001</c:v>
                </c:pt>
                <c:pt idx="2352">
                  <c:v>31.21373749</c:v>
                </c:pt>
                <c:pt idx="2353">
                  <c:v>31.229913710000002</c:v>
                </c:pt>
                <c:pt idx="2354">
                  <c:v>31.24192429</c:v>
                </c:pt>
                <c:pt idx="2355">
                  <c:v>31.25485802</c:v>
                </c:pt>
                <c:pt idx="2356">
                  <c:v>31.26908302</c:v>
                </c:pt>
                <c:pt idx="2357">
                  <c:v>31.279340739999999</c:v>
                </c:pt>
                <c:pt idx="2358">
                  <c:v>31.28994179</c:v>
                </c:pt>
                <c:pt idx="2359">
                  <c:v>31.30050087</c:v>
                </c:pt>
                <c:pt idx="2360">
                  <c:v>31.31330109</c:v>
                </c:pt>
                <c:pt idx="2361">
                  <c:v>31.326740260000001</c:v>
                </c:pt>
                <c:pt idx="2362">
                  <c:v>31.340690609999999</c:v>
                </c:pt>
                <c:pt idx="2363">
                  <c:v>31.355199809999998</c:v>
                </c:pt>
                <c:pt idx="2364">
                  <c:v>31.367074970000001</c:v>
                </c:pt>
                <c:pt idx="2365">
                  <c:v>31.377645489999999</c:v>
                </c:pt>
                <c:pt idx="2366">
                  <c:v>31.386970519999998</c:v>
                </c:pt>
                <c:pt idx="2367">
                  <c:v>31.399997710000001</c:v>
                </c:pt>
                <c:pt idx="2368">
                  <c:v>31.410837170000001</c:v>
                </c:pt>
                <c:pt idx="2369">
                  <c:v>31.424728389999999</c:v>
                </c:pt>
                <c:pt idx="2370">
                  <c:v>31.434968949999998</c:v>
                </c:pt>
                <c:pt idx="2371">
                  <c:v>31.45044708</c:v>
                </c:pt>
                <c:pt idx="2372">
                  <c:v>31.460186</c:v>
                </c:pt>
                <c:pt idx="2373">
                  <c:v>31.473609920000001</c:v>
                </c:pt>
                <c:pt idx="2374">
                  <c:v>31.48525429</c:v>
                </c:pt>
                <c:pt idx="2375">
                  <c:v>31.487733840000001</c:v>
                </c:pt>
                <c:pt idx="2376">
                  <c:v>31.499845499999999</c:v>
                </c:pt>
                <c:pt idx="2377">
                  <c:v>31.510850909999998</c:v>
                </c:pt>
                <c:pt idx="2378">
                  <c:v>31.520336149999999</c:v>
                </c:pt>
                <c:pt idx="2379">
                  <c:v>31.529733660000002</c:v>
                </c:pt>
                <c:pt idx="2380">
                  <c:v>31.540134429999998</c:v>
                </c:pt>
                <c:pt idx="2381">
                  <c:v>31.54726982</c:v>
                </c:pt>
                <c:pt idx="2382">
                  <c:v>31.560724260000001</c:v>
                </c:pt>
                <c:pt idx="2383">
                  <c:v>31.569871899999999</c:v>
                </c:pt>
                <c:pt idx="2384">
                  <c:v>31.583547589999998</c:v>
                </c:pt>
                <c:pt idx="2385">
                  <c:v>31.602058410000001</c:v>
                </c:pt>
                <c:pt idx="2386">
                  <c:v>31.610345840000001</c:v>
                </c:pt>
                <c:pt idx="2387">
                  <c:v>31.626722340000001</c:v>
                </c:pt>
                <c:pt idx="2388">
                  <c:v>31.628328320000001</c:v>
                </c:pt>
                <c:pt idx="2389">
                  <c:v>31.643936159999999</c:v>
                </c:pt>
                <c:pt idx="2390">
                  <c:v>31.664407730000001</c:v>
                </c:pt>
                <c:pt idx="2391">
                  <c:v>31.671121599999999</c:v>
                </c:pt>
                <c:pt idx="2392">
                  <c:v>31.688314439999999</c:v>
                </c:pt>
                <c:pt idx="2393">
                  <c:v>31.68685722</c:v>
                </c:pt>
                <c:pt idx="2394">
                  <c:v>31.712257390000001</c:v>
                </c:pt>
                <c:pt idx="2395">
                  <c:v>31.72571945</c:v>
                </c:pt>
                <c:pt idx="2396">
                  <c:v>31.742433550000001</c:v>
                </c:pt>
                <c:pt idx="2397">
                  <c:v>31.75737762</c:v>
                </c:pt>
                <c:pt idx="2398">
                  <c:v>31.779285430000002</c:v>
                </c:pt>
                <c:pt idx="2399">
                  <c:v>31.787681580000001</c:v>
                </c:pt>
                <c:pt idx="2400">
                  <c:v>31.801303860000001</c:v>
                </c:pt>
              </c:numCache>
            </c:numRef>
          </c:yVal>
          <c:smooth val="1"/>
          <c:extLst>
            <c:ext xmlns:c16="http://schemas.microsoft.com/office/drawing/2014/chart" uri="{C3380CC4-5D6E-409C-BE32-E72D297353CC}">
              <c16:uniqueId val="{00000010-638E-47B0-B5E5-77B67BF02026}"/>
            </c:ext>
          </c:extLst>
        </c:ser>
        <c:ser>
          <c:idx val="14"/>
          <c:order val="7"/>
          <c:tx>
            <c:strRef>
              <c:f>Transmission!$R$1</c:f>
              <c:strCache>
                <c:ptCount val="1"/>
                <c:pt idx="0">
                  <c:v>Transmission % NENIR08x</c:v>
                </c:pt>
              </c:strCache>
            </c:strRef>
          </c:tx>
          <c:spPr>
            <a:ln>
              <a:solidFill>
                <a:srgbClr val="E1BD97"/>
              </a:solidFill>
            </a:ln>
          </c:spPr>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Transmission!$R$2:$R$2402</c:f>
              <c:numCache>
                <c:formatCode>0.00</c:formatCode>
                <c:ptCount val="2401"/>
                <c:pt idx="0">
                  <c:v>0.1760028005</c:v>
                </c:pt>
                <c:pt idx="1">
                  <c:v>9.3134976920000001E-2</c:v>
                </c:pt>
                <c:pt idx="2">
                  <c:v>0.14513142409999999</c:v>
                </c:pt>
                <c:pt idx="3">
                  <c:v>0.20844651759999999</c:v>
                </c:pt>
                <c:pt idx="4">
                  <c:v>0.10705521699999999</c:v>
                </c:pt>
                <c:pt idx="5">
                  <c:v>0.2271425873</c:v>
                </c:pt>
                <c:pt idx="6">
                  <c:v>2.6803746819999998E-2</c:v>
                </c:pt>
                <c:pt idx="7">
                  <c:v>2.914266288E-2</c:v>
                </c:pt>
                <c:pt idx="8">
                  <c:v>0.31732207540000001</c:v>
                </c:pt>
                <c:pt idx="9">
                  <c:v>0.2250476927</c:v>
                </c:pt>
                <c:pt idx="10">
                  <c:v>0.30193445089999998</c:v>
                </c:pt>
                <c:pt idx="11">
                  <c:v>0.1178316623</c:v>
                </c:pt>
                <c:pt idx="12">
                  <c:v>0.16711919010000001</c:v>
                </c:pt>
                <c:pt idx="13">
                  <c:v>2.6390235870000001E-2</c:v>
                </c:pt>
                <c:pt idx="14">
                  <c:v>4.8657726499999998E-2</c:v>
                </c:pt>
                <c:pt idx="15">
                  <c:v>4.1322626170000001E-2</c:v>
                </c:pt>
                <c:pt idx="16">
                  <c:v>4.9114607269999999E-2</c:v>
                </c:pt>
                <c:pt idx="17">
                  <c:v>5.0997350359999999E-2</c:v>
                </c:pt>
                <c:pt idx="18">
                  <c:v>1.029794104E-2</c:v>
                </c:pt>
                <c:pt idx="19">
                  <c:v>9.3696795400000005E-2</c:v>
                </c:pt>
                <c:pt idx="20">
                  <c:v>5.7582721109999999E-2</c:v>
                </c:pt>
                <c:pt idx="21">
                  <c:v>5.4081879559999997E-2</c:v>
                </c:pt>
                <c:pt idx="22">
                  <c:v>7.9058660190000005E-3</c:v>
                </c:pt>
                <c:pt idx="23">
                  <c:v>4.966592533E-4</c:v>
                </c:pt>
                <c:pt idx="24">
                  <c:v>4.8885352909999999E-2</c:v>
                </c:pt>
                <c:pt idx="25">
                  <c:v>3.1268749390000003E-2</c:v>
                </c:pt>
                <c:pt idx="26">
                  <c:v>6.9166541100000006E-2</c:v>
                </c:pt>
                <c:pt idx="27">
                  <c:v>0.11109966039999999</c:v>
                </c:pt>
                <c:pt idx="28">
                  <c:v>1.844521239E-2</c:v>
                </c:pt>
                <c:pt idx="29">
                  <c:v>3.4810435030000003E-2</c:v>
                </c:pt>
                <c:pt idx="30">
                  <c:v>2.8096666560000001E-2</c:v>
                </c:pt>
                <c:pt idx="31">
                  <c:v>3.7984319029999998E-2</c:v>
                </c:pt>
                <c:pt idx="32">
                  <c:v>3.5698745400000002E-2</c:v>
                </c:pt>
                <c:pt idx="33">
                  <c:v>1.6520721839999999E-2</c:v>
                </c:pt>
                <c:pt idx="34">
                  <c:v>2.4641109630000001E-2</c:v>
                </c:pt>
                <c:pt idx="35">
                  <c:v>2.9052477329999998E-3</c:v>
                </c:pt>
                <c:pt idx="36">
                  <c:v>1.6455164179999999E-2</c:v>
                </c:pt>
                <c:pt idx="37">
                  <c:v>4.690662399E-2</c:v>
                </c:pt>
                <c:pt idx="38">
                  <c:v>1.135534025E-3</c:v>
                </c:pt>
                <c:pt idx="39">
                  <c:v>1.315490995E-2</c:v>
                </c:pt>
                <c:pt idx="40">
                  <c:v>8.1004658710000007E-3</c:v>
                </c:pt>
                <c:pt idx="41">
                  <c:v>4.2665783319999998E-2</c:v>
                </c:pt>
                <c:pt idx="42">
                  <c:v>4.377475753E-2</c:v>
                </c:pt>
                <c:pt idx="43">
                  <c:v>1.7822617660000001E-2</c:v>
                </c:pt>
                <c:pt idx="44">
                  <c:v>5.9598453340000003E-2</c:v>
                </c:pt>
                <c:pt idx="45">
                  <c:v>2.955989912E-2</c:v>
                </c:pt>
                <c:pt idx="46">
                  <c:v>1.1175827120000001E-2</c:v>
                </c:pt>
                <c:pt idx="47">
                  <c:v>6.39860332E-2</c:v>
                </c:pt>
                <c:pt idx="48">
                  <c:v>5.6078717110000002E-2</c:v>
                </c:pt>
                <c:pt idx="49">
                  <c:v>2.5284240020000001E-2</c:v>
                </c:pt>
                <c:pt idx="50">
                  <c:v>0.1613502651</c:v>
                </c:pt>
                <c:pt idx="51">
                  <c:v>3.7483423949999997E-2</c:v>
                </c:pt>
                <c:pt idx="52">
                  <c:v>4.7576404179999997E-3</c:v>
                </c:pt>
                <c:pt idx="53">
                  <c:v>0.16882248220000001</c:v>
                </c:pt>
                <c:pt idx="54">
                  <c:v>0.1108837798</c:v>
                </c:pt>
                <c:pt idx="55">
                  <c:v>0.20291578769999999</c:v>
                </c:pt>
                <c:pt idx="56">
                  <c:v>0.23849748079999999</c:v>
                </c:pt>
                <c:pt idx="57">
                  <c:v>0.37873095270000001</c:v>
                </c:pt>
                <c:pt idx="58">
                  <c:v>0.49912244080000001</c:v>
                </c:pt>
                <c:pt idx="59">
                  <c:v>0.71132278439999996</c:v>
                </c:pt>
                <c:pt idx="60">
                  <c:v>0.95734566450000003</c:v>
                </c:pt>
                <c:pt idx="61">
                  <c:v>1.3156207799999999</c:v>
                </c:pt>
                <c:pt idx="62">
                  <c:v>1.7558845279999999</c:v>
                </c:pt>
                <c:pt idx="63">
                  <c:v>2.0115296840000001</c:v>
                </c:pt>
                <c:pt idx="64">
                  <c:v>2.5552325250000001</c:v>
                </c:pt>
                <c:pt idx="65">
                  <c:v>3.0988578800000002</c:v>
                </c:pt>
                <c:pt idx="66">
                  <c:v>3.7159793379999999</c:v>
                </c:pt>
                <c:pt idx="67">
                  <c:v>4.4380564690000002</c:v>
                </c:pt>
                <c:pt idx="68">
                  <c:v>4.9238672259999996</c:v>
                </c:pt>
                <c:pt idx="69">
                  <c:v>5.6384062769999996</c:v>
                </c:pt>
                <c:pt idx="70">
                  <c:v>6.3812346460000002</c:v>
                </c:pt>
                <c:pt idx="71">
                  <c:v>7.2319889069999999</c:v>
                </c:pt>
                <c:pt idx="72">
                  <c:v>8.1182813639999996</c:v>
                </c:pt>
                <c:pt idx="73">
                  <c:v>8.8241453169999993</c:v>
                </c:pt>
                <c:pt idx="74">
                  <c:v>9.8454246520000002</c:v>
                </c:pt>
                <c:pt idx="75">
                  <c:v>10.51905155</c:v>
                </c:pt>
                <c:pt idx="76">
                  <c:v>11.68416023</c:v>
                </c:pt>
                <c:pt idx="77">
                  <c:v>12.78518867</c:v>
                </c:pt>
                <c:pt idx="78">
                  <c:v>13.67658234</c:v>
                </c:pt>
                <c:pt idx="79">
                  <c:v>14.902460100000001</c:v>
                </c:pt>
                <c:pt idx="80">
                  <c:v>15.83962631</c:v>
                </c:pt>
                <c:pt idx="81">
                  <c:v>17.204627989999999</c:v>
                </c:pt>
                <c:pt idx="82">
                  <c:v>18.384443279999999</c:v>
                </c:pt>
                <c:pt idx="83">
                  <c:v>19.915513990000001</c:v>
                </c:pt>
                <c:pt idx="84">
                  <c:v>21.000402449999999</c:v>
                </c:pt>
                <c:pt idx="85">
                  <c:v>22.385601040000001</c:v>
                </c:pt>
                <c:pt idx="86">
                  <c:v>23.890092849999998</c:v>
                </c:pt>
                <c:pt idx="87">
                  <c:v>25.261806490000001</c:v>
                </c:pt>
                <c:pt idx="88">
                  <c:v>26.930492399999999</c:v>
                </c:pt>
                <c:pt idx="89">
                  <c:v>28.623533250000001</c:v>
                </c:pt>
                <c:pt idx="90">
                  <c:v>30.355405810000001</c:v>
                </c:pt>
                <c:pt idx="91">
                  <c:v>31.930727009999998</c:v>
                </c:pt>
                <c:pt idx="92">
                  <c:v>33.801059719999998</c:v>
                </c:pt>
                <c:pt idx="93">
                  <c:v>35.162380220000003</c:v>
                </c:pt>
                <c:pt idx="94">
                  <c:v>36.835590359999998</c:v>
                </c:pt>
                <c:pt idx="95">
                  <c:v>38.726863860000002</c:v>
                </c:pt>
                <c:pt idx="96">
                  <c:v>40.160770419999999</c:v>
                </c:pt>
                <c:pt idx="97">
                  <c:v>42.046916959999997</c:v>
                </c:pt>
                <c:pt idx="98">
                  <c:v>44.075603489999999</c:v>
                </c:pt>
                <c:pt idx="99">
                  <c:v>46.090007780000001</c:v>
                </c:pt>
                <c:pt idx="100">
                  <c:v>47.541603090000002</c:v>
                </c:pt>
                <c:pt idx="101">
                  <c:v>49.331565859999998</c:v>
                </c:pt>
                <c:pt idx="102">
                  <c:v>51.061351780000003</c:v>
                </c:pt>
                <c:pt idx="103">
                  <c:v>53.03954315</c:v>
                </c:pt>
                <c:pt idx="104">
                  <c:v>54.205219270000001</c:v>
                </c:pt>
                <c:pt idx="105">
                  <c:v>55.92515564</c:v>
                </c:pt>
                <c:pt idx="106">
                  <c:v>57.441139219999997</c:v>
                </c:pt>
                <c:pt idx="107">
                  <c:v>59.162296300000001</c:v>
                </c:pt>
                <c:pt idx="108">
                  <c:v>60.503078459999998</c:v>
                </c:pt>
                <c:pt idx="109">
                  <c:v>62.343925480000003</c:v>
                </c:pt>
                <c:pt idx="110">
                  <c:v>63.419937130000001</c:v>
                </c:pt>
                <c:pt idx="111">
                  <c:v>64.954772950000006</c:v>
                </c:pt>
                <c:pt idx="112">
                  <c:v>66.35778809</c:v>
                </c:pt>
                <c:pt idx="113">
                  <c:v>67.705772400000001</c:v>
                </c:pt>
                <c:pt idx="114">
                  <c:v>68.519569399999995</c:v>
                </c:pt>
                <c:pt idx="115">
                  <c:v>70.426246640000002</c:v>
                </c:pt>
                <c:pt idx="116">
                  <c:v>70.958778379999998</c:v>
                </c:pt>
                <c:pt idx="117">
                  <c:v>71.763832089999994</c:v>
                </c:pt>
                <c:pt idx="118">
                  <c:v>73.962036130000001</c:v>
                </c:pt>
                <c:pt idx="119">
                  <c:v>73.943626399999999</c:v>
                </c:pt>
                <c:pt idx="120">
                  <c:v>75.533935549999995</c:v>
                </c:pt>
                <c:pt idx="121">
                  <c:v>76.754379270000001</c:v>
                </c:pt>
                <c:pt idx="122">
                  <c:v>77.789085389999997</c:v>
                </c:pt>
                <c:pt idx="123">
                  <c:v>78.094451899999996</c:v>
                </c:pt>
                <c:pt idx="124">
                  <c:v>79.368194579999994</c:v>
                </c:pt>
                <c:pt idx="125">
                  <c:v>79.520172119999998</c:v>
                </c:pt>
                <c:pt idx="126">
                  <c:v>80.620010379999997</c:v>
                </c:pt>
                <c:pt idx="127">
                  <c:v>81.187660219999998</c:v>
                </c:pt>
                <c:pt idx="128">
                  <c:v>82.211395260000003</c:v>
                </c:pt>
                <c:pt idx="129">
                  <c:v>82.630081180000005</c:v>
                </c:pt>
                <c:pt idx="130">
                  <c:v>82.846809390000004</c:v>
                </c:pt>
                <c:pt idx="131">
                  <c:v>83.627822879999997</c:v>
                </c:pt>
                <c:pt idx="132">
                  <c:v>84.100578310000003</c:v>
                </c:pt>
                <c:pt idx="133">
                  <c:v>85.136367800000002</c:v>
                </c:pt>
                <c:pt idx="134">
                  <c:v>85.005744930000006</c:v>
                </c:pt>
                <c:pt idx="135">
                  <c:v>85.611801150000005</c:v>
                </c:pt>
                <c:pt idx="136">
                  <c:v>86.307975769999999</c:v>
                </c:pt>
                <c:pt idx="137">
                  <c:v>85.995063779999995</c:v>
                </c:pt>
                <c:pt idx="138">
                  <c:v>86.347587590000003</c:v>
                </c:pt>
                <c:pt idx="139">
                  <c:v>87.037338259999999</c:v>
                </c:pt>
                <c:pt idx="140">
                  <c:v>86.950332639999999</c:v>
                </c:pt>
                <c:pt idx="141">
                  <c:v>87.436141969999994</c:v>
                </c:pt>
                <c:pt idx="142">
                  <c:v>87.686958309999994</c:v>
                </c:pt>
                <c:pt idx="143">
                  <c:v>87.315544130000006</c:v>
                </c:pt>
                <c:pt idx="144">
                  <c:v>87.589111329999994</c:v>
                </c:pt>
                <c:pt idx="145">
                  <c:v>88.001014710000007</c:v>
                </c:pt>
                <c:pt idx="146">
                  <c:v>88.309562679999999</c:v>
                </c:pt>
                <c:pt idx="147">
                  <c:v>88.56765747</c:v>
                </c:pt>
                <c:pt idx="148">
                  <c:v>88.891380310000002</c:v>
                </c:pt>
                <c:pt idx="149">
                  <c:v>88.854736329999994</c:v>
                </c:pt>
                <c:pt idx="150">
                  <c:v>89.264968870000004</c:v>
                </c:pt>
                <c:pt idx="151">
                  <c:v>89.124748229999994</c:v>
                </c:pt>
                <c:pt idx="152">
                  <c:v>89.307334900000001</c:v>
                </c:pt>
                <c:pt idx="153">
                  <c:v>89.450813289999999</c:v>
                </c:pt>
                <c:pt idx="154">
                  <c:v>89.431785579999996</c:v>
                </c:pt>
                <c:pt idx="155">
                  <c:v>89.848190310000007</c:v>
                </c:pt>
                <c:pt idx="156">
                  <c:v>89.87171936</c:v>
                </c:pt>
                <c:pt idx="157">
                  <c:v>89.665176389999999</c:v>
                </c:pt>
                <c:pt idx="158">
                  <c:v>89.911140439999997</c:v>
                </c:pt>
                <c:pt idx="159">
                  <c:v>90.179283139999995</c:v>
                </c:pt>
                <c:pt idx="160">
                  <c:v>90.344497680000003</c:v>
                </c:pt>
                <c:pt idx="161">
                  <c:v>90.256088259999999</c:v>
                </c:pt>
                <c:pt idx="162">
                  <c:v>90.467117310000006</c:v>
                </c:pt>
                <c:pt idx="163">
                  <c:v>90.157249449999995</c:v>
                </c:pt>
                <c:pt idx="164">
                  <c:v>90.400352479999995</c:v>
                </c:pt>
                <c:pt idx="165">
                  <c:v>90.400901790000006</c:v>
                </c:pt>
                <c:pt idx="166">
                  <c:v>90.448020940000006</c:v>
                </c:pt>
                <c:pt idx="167">
                  <c:v>90.403991700000006</c:v>
                </c:pt>
                <c:pt idx="168">
                  <c:v>90.656127929999997</c:v>
                </c:pt>
                <c:pt idx="169">
                  <c:v>90.651725769999999</c:v>
                </c:pt>
                <c:pt idx="170">
                  <c:v>90.654739379999995</c:v>
                </c:pt>
                <c:pt idx="171">
                  <c:v>90.765411380000003</c:v>
                </c:pt>
                <c:pt idx="172">
                  <c:v>90.646286009999997</c:v>
                </c:pt>
                <c:pt idx="173">
                  <c:v>90.632934570000003</c:v>
                </c:pt>
                <c:pt idx="174">
                  <c:v>90.725189209999996</c:v>
                </c:pt>
                <c:pt idx="175">
                  <c:v>90.709480290000002</c:v>
                </c:pt>
                <c:pt idx="176">
                  <c:v>90.728981020000006</c:v>
                </c:pt>
                <c:pt idx="177">
                  <c:v>90.83328247</c:v>
                </c:pt>
                <c:pt idx="178">
                  <c:v>90.688499449999995</c:v>
                </c:pt>
                <c:pt idx="179">
                  <c:v>90.805450440000001</c:v>
                </c:pt>
                <c:pt idx="180">
                  <c:v>90.823417660000004</c:v>
                </c:pt>
                <c:pt idx="181">
                  <c:v>90.72545624</c:v>
                </c:pt>
                <c:pt idx="182">
                  <c:v>90.864204409999999</c:v>
                </c:pt>
                <c:pt idx="183">
                  <c:v>90.586311339999995</c:v>
                </c:pt>
                <c:pt idx="184">
                  <c:v>90.670158389999997</c:v>
                </c:pt>
                <c:pt idx="185">
                  <c:v>90.590248110000005</c:v>
                </c:pt>
                <c:pt idx="186">
                  <c:v>90.693489069999998</c:v>
                </c:pt>
                <c:pt idx="187">
                  <c:v>90.572807310000002</c:v>
                </c:pt>
                <c:pt idx="188">
                  <c:v>90.571174619999994</c:v>
                </c:pt>
                <c:pt idx="189">
                  <c:v>90.459854129999997</c:v>
                </c:pt>
                <c:pt idx="190">
                  <c:v>90.500465390000002</c:v>
                </c:pt>
                <c:pt idx="191">
                  <c:v>90.428886410000004</c:v>
                </c:pt>
                <c:pt idx="192">
                  <c:v>90.554313660000005</c:v>
                </c:pt>
                <c:pt idx="193">
                  <c:v>90.329315190000003</c:v>
                </c:pt>
                <c:pt idx="194">
                  <c:v>90.282600400000007</c:v>
                </c:pt>
                <c:pt idx="195">
                  <c:v>90.371887209999997</c:v>
                </c:pt>
                <c:pt idx="196">
                  <c:v>90.199974060000002</c:v>
                </c:pt>
                <c:pt idx="197">
                  <c:v>90.200332639999999</c:v>
                </c:pt>
                <c:pt idx="198">
                  <c:v>90.202339170000002</c:v>
                </c:pt>
                <c:pt idx="199">
                  <c:v>90.059425349999998</c:v>
                </c:pt>
                <c:pt idx="200">
                  <c:v>90.022056579999997</c:v>
                </c:pt>
                <c:pt idx="201">
                  <c:v>90.029953000000006</c:v>
                </c:pt>
                <c:pt idx="202">
                  <c:v>89.939102169999998</c:v>
                </c:pt>
                <c:pt idx="203">
                  <c:v>89.907630920000003</c:v>
                </c:pt>
                <c:pt idx="204">
                  <c:v>89.976669310000005</c:v>
                </c:pt>
                <c:pt idx="205">
                  <c:v>89.913192749999993</c:v>
                </c:pt>
                <c:pt idx="206">
                  <c:v>89.957580570000005</c:v>
                </c:pt>
                <c:pt idx="207">
                  <c:v>89.82609558</c:v>
                </c:pt>
                <c:pt idx="208">
                  <c:v>89.789825440000001</c:v>
                </c:pt>
                <c:pt idx="209">
                  <c:v>89.831527710000003</c:v>
                </c:pt>
                <c:pt idx="210">
                  <c:v>89.809455869999994</c:v>
                </c:pt>
                <c:pt idx="211">
                  <c:v>89.800605770000004</c:v>
                </c:pt>
                <c:pt idx="212">
                  <c:v>89.725494380000001</c:v>
                </c:pt>
                <c:pt idx="213">
                  <c:v>89.77907562</c:v>
                </c:pt>
                <c:pt idx="214">
                  <c:v>89.693717960000001</c:v>
                </c:pt>
                <c:pt idx="215">
                  <c:v>89.729713439999998</c:v>
                </c:pt>
                <c:pt idx="216">
                  <c:v>89.683662409999997</c:v>
                </c:pt>
                <c:pt idx="217">
                  <c:v>89.605888370000002</c:v>
                </c:pt>
                <c:pt idx="218">
                  <c:v>89.565475460000002</c:v>
                </c:pt>
                <c:pt idx="219">
                  <c:v>89.565223689999996</c:v>
                </c:pt>
                <c:pt idx="220">
                  <c:v>89.51934052</c:v>
                </c:pt>
                <c:pt idx="221">
                  <c:v>89.533218379999994</c:v>
                </c:pt>
                <c:pt idx="222">
                  <c:v>89.54330444</c:v>
                </c:pt>
                <c:pt idx="223">
                  <c:v>89.546005249999993</c:v>
                </c:pt>
                <c:pt idx="224">
                  <c:v>89.549064639999997</c:v>
                </c:pt>
                <c:pt idx="225">
                  <c:v>89.588142399999995</c:v>
                </c:pt>
                <c:pt idx="226">
                  <c:v>89.588478089999995</c:v>
                </c:pt>
                <c:pt idx="227">
                  <c:v>89.650749210000001</c:v>
                </c:pt>
                <c:pt idx="228">
                  <c:v>89.60652924</c:v>
                </c:pt>
                <c:pt idx="229">
                  <c:v>89.687255859999993</c:v>
                </c:pt>
                <c:pt idx="230">
                  <c:v>89.653198239999995</c:v>
                </c:pt>
                <c:pt idx="231">
                  <c:v>89.718078610000006</c:v>
                </c:pt>
                <c:pt idx="232">
                  <c:v>89.728721620000002</c:v>
                </c:pt>
                <c:pt idx="233">
                  <c:v>89.774368289999998</c:v>
                </c:pt>
                <c:pt idx="234">
                  <c:v>89.737686159999996</c:v>
                </c:pt>
                <c:pt idx="235">
                  <c:v>89.779922490000004</c:v>
                </c:pt>
                <c:pt idx="236">
                  <c:v>89.822776790000006</c:v>
                </c:pt>
                <c:pt idx="237">
                  <c:v>89.82016754</c:v>
                </c:pt>
                <c:pt idx="238">
                  <c:v>89.873664860000005</c:v>
                </c:pt>
                <c:pt idx="239">
                  <c:v>89.872413640000005</c:v>
                </c:pt>
                <c:pt idx="240">
                  <c:v>89.879875179999999</c:v>
                </c:pt>
                <c:pt idx="241">
                  <c:v>89.927566530000007</c:v>
                </c:pt>
                <c:pt idx="242">
                  <c:v>89.934196470000003</c:v>
                </c:pt>
                <c:pt idx="243">
                  <c:v>89.975288390000003</c:v>
                </c:pt>
                <c:pt idx="244">
                  <c:v>89.975509639999999</c:v>
                </c:pt>
                <c:pt idx="245">
                  <c:v>89.960578920000003</c:v>
                </c:pt>
                <c:pt idx="246">
                  <c:v>89.973701480000003</c:v>
                </c:pt>
                <c:pt idx="247">
                  <c:v>89.941017149999993</c:v>
                </c:pt>
                <c:pt idx="248">
                  <c:v>90.00169373</c:v>
                </c:pt>
                <c:pt idx="249">
                  <c:v>89.978973389999993</c:v>
                </c:pt>
                <c:pt idx="250">
                  <c:v>89.974250789999999</c:v>
                </c:pt>
                <c:pt idx="251">
                  <c:v>89.959449770000006</c:v>
                </c:pt>
                <c:pt idx="252">
                  <c:v>89.993789669999998</c:v>
                </c:pt>
                <c:pt idx="253">
                  <c:v>89.899284359999996</c:v>
                </c:pt>
                <c:pt idx="254">
                  <c:v>89.916343690000005</c:v>
                </c:pt>
                <c:pt idx="255">
                  <c:v>89.899673460000002</c:v>
                </c:pt>
                <c:pt idx="256">
                  <c:v>89.881263730000001</c:v>
                </c:pt>
                <c:pt idx="257">
                  <c:v>89.857658389999997</c:v>
                </c:pt>
                <c:pt idx="258">
                  <c:v>89.857620240000003</c:v>
                </c:pt>
                <c:pt idx="259">
                  <c:v>89.840965269999998</c:v>
                </c:pt>
                <c:pt idx="260">
                  <c:v>89.839256289999994</c:v>
                </c:pt>
                <c:pt idx="261">
                  <c:v>89.842361449999999</c:v>
                </c:pt>
                <c:pt idx="262">
                  <c:v>89.86781311</c:v>
                </c:pt>
                <c:pt idx="263">
                  <c:v>89.884147639999995</c:v>
                </c:pt>
                <c:pt idx="264">
                  <c:v>89.898666379999995</c:v>
                </c:pt>
                <c:pt idx="265">
                  <c:v>89.902618410000002</c:v>
                </c:pt>
                <c:pt idx="266">
                  <c:v>89.925704960000004</c:v>
                </c:pt>
                <c:pt idx="267">
                  <c:v>89.940452579999999</c:v>
                </c:pt>
                <c:pt idx="268">
                  <c:v>89.976074220000001</c:v>
                </c:pt>
                <c:pt idx="269">
                  <c:v>90.014892579999994</c:v>
                </c:pt>
                <c:pt idx="270">
                  <c:v>90.038505549999996</c:v>
                </c:pt>
                <c:pt idx="271">
                  <c:v>90.048263550000001</c:v>
                </c:pt>
                <c:pt idx="272">
                  <c:v>90.063713070000006</c:v>
                </c:pt>
                <c:pt idx="273">
                  <c:v>90.071998600000001</c:v>
                </c:pt>
                <c:pt idx="274">
                  <c:v>90.084579469999994</c:v>
                </c:pt>
                <c:pt idx="275">
                  <c:v>90.119773859999995</c:v>
                </c:pt>
                <c:pt idx="276">
                  <c:v>90.128410340000002</c:v>
                </c:pt>
                <c:pt idx="277">
                  <c:v>90.126823430000002</c:v>
                </c:pt>
                <c:pt idx="278">
                  <c:v>90.130020139999999</c:v>
                </c:pt>
                <c:pt idx="279">
                  <c:v>90.145523069999996</c:v>
                </c:pt>
                <c:pt idx="280">
                  <c:v>90.154006960000004</c:v>
                </c:pt>
                <c:pt idx="281">
                  <c:v>90.160377499999996</c:v>
                </c:pt>
                <c:pt idx="282">
                  <c:v>90.183616639999997</c:v>
                </c:pt>
                <c:pt idx="283">
                  <c:v>90.169372559999999</c:v>
                </c:pt>
                <c:pt idx="284">
                  <c:v>90.188362119999994</c:v>
                </c:pt>
                <c:pt idx="285">
                  <c:v>90.188781739999996</c:v>
                </c:pt>
                <c:pt idx="286">
                  <c:v>90.220397950000006</c:v>
                </c:pt>
                <c:pt idx="287">
                  <c:v>90.229812620000004</c:v>
                </c:pt>
                <c:pt idx="288">
                  <c:v>90.272941590000002</c:v>
                </c:pt>
                <c:pt idx="289">
                  <c:v>90.266471859999996</c:v>
                </c:pt>
                <c:pt idx="290">
                  <c:v>90.265647889999997</c:v>
                </c:pt>
                <c:pt idx="291">
                  <c:v>90.30656433</c:v>
                </c:pt>
                <c:pt idx="292">
                  <c:v>90.31621552</c:v>
                </c:pt>
                <c:pt idx="293">
                  <c:v>90.308952329999997</c:v>
                </c:pt>
                <c:pt idx="294">
                  <c:v>90.320533749999996</c:v>
                </c:pt>
                <c:pt idx="295">
                  <c:v>90.296592709999999</c:v>
                </c:pt>
                <c:pt idx="296">
                  <c:v>90.302200319999997</c:v>
                </c:pt>
                <c:pt idx="297">
                  <c:v>90.308395390000001</c:v>
                </c:pt>
                <c:pt idx="298">
                  <c:v>90.304031370000004</c:v>
                </c:pt>
                <c:pt idx="299">
                  <c:v>90.296516420000003</c:v>
                </c:pt>
                <c:pt idx="300">
                  <c:v>90.299209590000004</c:v>
                </c:pt>
                <c:pt idx="301">
                  <c:v>90.306373600000001</c:v>
                </c:pt>
                <c:pt idx="302">
                  <c:v>90.304031370000004</c:v>
                </c:pt>
                <c:pt idx="303">
                  <c:v>90.316879270000001</c:v>
                </c:pt>
                <c:pt idx="304">
                  <c:v>90.333259580000004</c:v>
                </c:pt>
                <c:pt idx="305">
                  <c:v>90.336914059999998</c:v>
                </c:pt>
                <c:pt idx="306">
                  <c:v>90.315704350000004</c:v>
                </c:pt>
                <c:pt idx="307">
                  <c:v>90.309417719999999</c:v>
                </c:pt>
                <c:pt idx="308">
                  <c:v>90.302459720000002</c:v>
                </c:pt>
                <c:pt idx="309">
                  <c:v>90.293228150000004</c:v>
                </c:pt>
                <c:pt idx="310">
                  <c:v>90.253311159999996</c:v>
                </c:pt>
                <c:pt idx="311">
                  <c:v>90.240379329999996</c:v>
                </c:pt>
                <c:pt idx="312">
                  <c:v>90.209403989999998</c:v>
                </c:pt>
                <c:pt idx="313">
                  <c:v>90.195617679999998</c:v>
                </c:pt>
                <c:pt idx="314">
                  <c:v>90.168479919999996</c:v>
                </c:pt>
                <c:pt idx="315">
                  <c:v>90.158302309999996</c:v>
                </c:pt>
                <c:pt idx="316">
                  <c:v>90.157333370000003</c:v>
                </c:pt>
                <c:pt idx="317">
                  <c:v>90.135696409999994</c:v>
                </c:pt>
                <c:pt idx="318">
                  <c:v>90.099624629999994</c:v>
                </c:pt>
                <c:pt idx="319">
                  <c:v>90.107887270000006</c:v>
                </c:pt>
                <c:pt idx="320">
                  <c:v>90.088088990000003</c:v>
                </c:pt>
                <c:pt idx="321">
                  <c:v>90.087493899999998</c:v>
                </c:pt>
                <c:pt idx="322">
                  <c:v>90.047294620000002</c:v>
                </c:pt>
                <c:pt idx="323">
                  <c:v>90.045433040000006</c:v>
                </c:pt>
                <c:pt idx="324">
                  <c:v>90.043235780000003</c:v>
                </c:pt>
                <c:pt idx="325">
                  <c:v>90.040298460000002</c:v>
                </c:pt>
                <c:pt idx="326">
                  <c:v>90.039283749999996</c:v>
                </c:pt>
                <c:pt idx="327">
                  <c:v>90.02937317</c:v>
                </c:pt>
                <c:pt idx="328">
                  <c:v>90.020080570000005</c:v>
                </c:pt>
                <c:pt idx="329">
                  <c:v>90.030105590000005</c:v>
                </c:pt>
                <c:pt idx="330">
                  <c:v>90.029510500000001</c:v>
                </c:pt>
                <c:pt idx="331">
                  <c:v>90.031181340000003</c:v>
                </c:pt>
                <c:pt idx="332">
                  <c:v>90.025184629999998</c:v>
                </c:pt>
                <c:pt idx="333">
                  <c:v>90.036911009999997</c:v>
                </c:pt>
                <c:pt idx="334">
                  <c:v>90.030380249999993</c:v>
                </c:pt>
                <c:pt idx="335">
                  <c:v>90.03684998</c:v>
                </c:pt>
                <c:pt idx="336">
                  <c:v>90.026405330000003</c:v>
                </c:pt>
                <c:pt idx="337">
                  <c:v>90.047286990000003</c:v>
                </c:pt>
                <c:pt idx="338">
                  <c:v>90.074241639999997</c:v>
                </c:pt>
                <c:pt idx="339">
                  <c:v>90.088668819999995</c:v>
                </c:pt>
                <c:pt idx="340">
                  <c:v>90.091476439999994</c:v>
                </c:pt>
                <c:pt idx="341">
                  <c:v>90.127220149999999</c:v>
                </c:pt>
                <c:pt idx="342">
                  <c:v>90.158966059999997</c:v>
                </c:pt>
                <c:pt idx="343">
                  <c:v>90.171829220000006</c:v>
                </c:pt>
                <c:pt idx="344">
                  <c:v>90.191009519999994</c:v>
                </c:pt>
                <c:pt idx="345">
                  <c:v>90.215980529999996</c:v>
                </c:pt>
                <c:pt idx="346">
                  <c:v>90.235992429999996</c:v>
                </c:pt>
                <c:pt idx="347">
                  <c:v>90.238807679999994</c:v>
                </c:pt>
                <c:pt idx="348">
                  <c:v>90.271202090000003</c:v>
                </c:pt>
                <c:pt idx="349">
                  <c:v>90.278556820000006</c:v>
                </c:pt>
                <c:pt idx="350">
                  <c:v>90.291168209999995</c:v>
                </c:pt>
                <c:pt idx="351">
                  <c:v>90.302062989999996</c:v>
                </c:pt>
                <c:pt idx="352">
                  <c:v>90.300247189999993</c:v>
                </c:pt>
                <c:pt idx="353">
                  <c:v>90.308761599999997</c:v>
                </c:pt>
                <c:pt idx="354">
                  <c:v>90.306411740000001</c:v>
                </c:pt>
                <c:pt idx="355">
                  <c:v>90.296981810000005</c:v>
                </c:pt>
                <c:pt idx="356">
                  <c:v>90.301506040000007</c:v>
                </c:pt>
                <c:pt idx="357">
                  <c:v>90.295822139999999</c:v>
                </c:pt>
                <c:pt idx="358">
                  <c:v>90.305068969999994</c:v>
                </c:pt>
                <c:pt idx="359">
                  <c:v>90.295585630000005</c:v>
                </c:pt>
                <c:pt idx="360">
                  <c:v>90.288879390000005</c:v>
                </c:pt>
                <c:pt idx="361">
                  <c:v>90.284011840000005</c:v>
                </c:pt>
                <c:pt idx="362">
                  <c:v>90.281616209999996</c:v>
                </c:pt>
                <c:pt idx="363">
                  <c:v>90.264259339999995</c:v>
                </c:pt>
                <c:pt idx="364">
                  <c:v>90.262367249999997</c:v>
                </c:pt>
                <c:pt idx="365">
                  <c:v>90.237915040000004</c:v>
                </c:pt>
                <c:pt idx="366">
                  <c:v>90.216979980000005</c:v>
                </c:pt>
                <c:pt idx="367">
                  <c:v>90.220855709999995</c:v>
                </c:pt>
                <c:pt idx="368">
                  <c:v>90.194923399999993</c:v>
                </c:pt>
                <c:pt idx="369">
                  <c:v>90.16815948</c:v>
                </c:pt>
                <c:pt idx="370">
                  <c:v>90.167266850000004</c:v>
                </c:pt>
                <c:pt idx="371">
                  <c:v>90.142158510000002</c:v>
                </c:pt>
                <c:pt idx="372">
                  <c:v>90.136886599999997</c:v>
                </c:pt>
                <c:pt idx="373">
                  <c:v>90.117988589999996</c:v>
                </c:pt>
                <c:pt idx="374">
                  <c:v>90.088478089999995</c:v>
                </c:pt>
                <c:pt idx="375">
                  <c:v>90.061965939999993</c:v>
                </c:pt>
                <c:pt idx="376">
                  <c:v>90.055343629999996</c:v>
                </c:pt>
                <c:pt idx="377">
                  <c:v>90.033485409999997</c:v>
                </c:pt>
                <c:pt idx="378">
                  <c:v>90.021759029999998</c:v>
                </c:pt>
                <c:pt idx="379">
                  <c:v>89.995361329999994</c:v>
                </c:pt>
                <c:pt idx="380">
                  <c:v>89.947456360000004</c:v>
                </c:pt>
                <c:pt idx="381">
                  <c:v>89.934265139999994</c:v>
                </c:pt>
                <c:pt idx="382">
                  <c:v>89.893379210000006</c:v>
                </c:pt>
                <c:pt idx="383">
                  <c:v>89.859161380000003</c:v>
                </c:pt>
                <c:pt idx="384">
                  <c:v>89.832916260000005</c:v>
                </c:pt>
                <c:pt idx="385">
                  <c:v>89.780364989999995</c:v>
                </c:pt>
                <c:pt idx="386">
                  <c:v>89.764549259999995</c:v>
                </c:pt>
                <c:pt idx="387">
                  <c:v>89.719818119999999</c:v>
                </c:pt>
                <c:pt idx="388">
                  <c:v>89.678138730000001</c:v>
                </c:pt>
                <c:pt idx="389">
                  <c:v>89.651298519999997</c:v>
                </c:pt>
                <c:pt idx="390">
                  <c:v>89.598922729999998</c:v>
                </c:pt>
                <c:pt idx="391">
                  <c:v>89.561370850000003</c:v>
                </c:pt>
                <c:pt idx="392">
                  <c:v>89.510192869999997</c:v>
                </c:pt>
                <c:pt idx="393">
                  <c:v>89.46768951</c:v>
                </c:pt>
                <c:pt idx="394">
                  <c:v>89.423057560000004</c:v>
                </c:pt>
                <c:pt idx="395">
                  <c:v>89.36106873</c:v>
                </c:pt>
                <c:pt idx="396">
                  <c:v>89.318016049999997</c:v>
                </c:pt>
                <c:pt idx="397">
                  <c:v>89.263290409999996</c:v>
                </c:pt>
                <c:pt idx="398">
                  <c:v>89.22000122</c:v>
                </c:pt>
                <c:pt idx="399">
                  <c:v>89.164825440000001</c:v>
                </c:pt>
                <c:pt idx="400">
                  <c:v>89.107322690000004</c:v>
                </c:pt>
                <c:pt idx="401">
                  <c:v>89.052970889999997</c:v>
                </c:pt>
                <c:pt idx="402">
                  <c:v>89.002868649999996</c:v>
                </c:pt>
                <c:pt idx="403">
                  <c:v>88.93971252</c:v>
                </c:pt>
                <c:pt idx="404">
                  <c:v>88.879119869999997</c:v>
                </c:pt>
                <c:pt idx="405">
                  <c:v>88.819419859999996</c:v>
                </c:pt>
                <c:pt idx="406">
                  <c:v>88.760795590000001</c:v>
                </c:pt>
                <c:pt idx="407">
                  <c:v>88.692276000000007</c:v>
                </c:pt>
                <c:pt idx="408">
                  <c:v>88.626075740000005</c:v>
                </c:pt>
                <c:pt idx="409">
                  <c:v>88.55690002</c:v>
                </c:pt>
                <c:pt idx="410">
                  <c:v>88.494178770000005</c:v>
                </c:pt>
                <c:pt idx="411">
                  <c:v>88.428344730000006</c:v>
                </c:pt>
                <c:pt idx="412">
                  <c:v>88.366790769999994</c:v>
                </c:pt>
                <c:pt idx="413">
                  <c:v>88.28404999</c:v>
                </c:pt>
                <c:pt idx="414">
                  <c:v>88.216987610000004</c:v>
                </c:pt>
                <c:pt idx="415">
                  <c:v>88.132629390000005</c:v>
                </c:pt>
                <c:pt idx="416">
                  <c:v>88.063194269999997</c:v>
                </c:pt>
                <c:pt idx="417">
                  <c:v>87.979995729999999</c:v>
                </c:pt>
                <c:pt idx="418">
                  <c:v>87.906509400000004</c:v>
                </c:pt>
                <c:pt idx="419">
                  <c:v>87.832885739999995</c:v>
                </c:pt>
                <c:pt idx="420">
                  <c:v>87.744544980000001</c:v>
                </c:pt>
                <c:pt idx="421">
                  <c:v>87.65861511</c:v>
                </c:pt>
                <c:pt idx="422">
                  <c:v>87.57137299</c:v>
                </c:pt>
                <c:pt idx="423">
                  <c:v>87.483261110000001</c:v>
                </c:pt>
                <c:pt idx="424">
                  <c:v>87.39795685</c:v>
                </c:pt>
                <c:pt idx="425">
                  <c:v>87.310745240000003</c:v>
                </c:pt>
                <c:pt idx="426">
                  <c:v>87.223442079999998</c:v>
                </c:pt>
                <c:pt idx="427">
                  <c:v>87.124801640000001</c:v>
                </c:pt>
                <c:pt idx="428">
                  <c:v>87.038154599999999</c:v>
                </c:pt>
                <c:pt idx="429">
                  <c:v>86.931091309999999</c:v>
                </c:pt>
                <c:pt idx="430">
                  <c:v>86.842658999999998</c:v>
                </c:pt>
                <c:pt idx="431">
                  <c:v>86.742652890000002</c:v>
                </c:pt>
                <c:pt idx="432">
                  <c:v>86.638244630000003</c:v>
                </c:pt>
                <c:pt idx="433">
                  <c:v>86.535697940000006</c:v>
                </c:pt>
                <c:pt idx="434">
                  <c:v>86.431724549999998</c:v>
                </c:pt>
                <c:pt idx="435">
                  <c:v>86.335006710000002</c:v>
                </c:pt>
                <c:pt idx="436">
                  <c:v>86.232688899999999</c:v>
                </c:pt>
                <c:pt idx="437">
                  <c:v>86.120147709999998</c:v>
                </c:pt>
                <c:pt idx="438">
                  <c:v>86.020820619999995</c:v>
                </c:pt>
                <c:pt idx="439">
                  <c:v>85.912498470000003</c:v>
                </c:pt>
                <c:pt idx="440">
                  <c:v>85.809432979999997</c:v>
                </c:pt>
                <c:pt idx="441">
                  <c:v>85.695526119999997</c:v>
                </c:pt>
                <c:pt idx="442">
                  <c:v>85.590751650000001</c:v>
                </c:pt>
                <c:pt idx="443">
                  <c:v>85.468246460000003</c:v>
                </c:pt>
                <c:pt idx="444">
                  <c:v>85.352859499999994</c:v>
                </c:pt>
                <c:pt idx="445">
                  <c:v>85.245338439999998</c:v>
                </c:pt>
                <c:pt idx="446">
                  <c:v>85.122917180000002</c:v>
                </c:pt>
                <c:pt idx="447">
                  <c:v>85.001274109999997</c:v>
                </c:pt>
                <c:pt idx="448">
                  <c:v>84.88218689</c:v>
                </c:pt>
                <c:pt idx="449">
                  <c:v>84.779129030000007</c:v>
                </c:pt>
                <c:pt idx="450">
                  <c:v>84.641906739999996</c:v>
                </c:pt>
                <c:pt idx="451">
                  <c:v>84.530349729999998</c:v>
                </c:pt>
                <c:pt idx="452">
                  <c:v>84.402168270000004</c:v>
                </c:pt>
                <c:pt idx="453">
                  <c:v>84.28534698</c:v>
                </c:pt>
                <c:pt idx="454">
                  <c:v>84.162658690000001</c:v>
                </c:pt>
                <c:pt idx="455">
                  <c:v>84.037094120000006</c:v>
                </c:pt>
                <c:pt idx="456">
                  <c:v>83.916587829999997</c:v>
                </c:pt>
                <c:pt idx="457">
                  <c:v>83.786376950000005</c:v>
                </c:pt>
                <c:pt idx="458">
                  <c:v>83.653396610000001</c:v>
                </c:pt>
                <c:pt idx="459">
                  <c:v>83.525749210000001</c:v>
                </c:pt>
                <c:pt idx="460">
                  <c:v>83.388519290000005</c:v>
                </c:pt>
                <c:pt idx="461">
                  <c:v>83.266952509999996</c:v>
                </c:pt>
                <c:pt idx="462">
                  <c:v>83.138870240000003</c:v>
                </c:pt>
                <c:pt idx="463">
                  <c:v>82.99908447</c:v>
                </c:pt>
                <c:pt idx="464">
                  <c:v>82.876502990000006</c:v>
                </c:pt>
                <c:pt idx="465">
                  <c:v>82.742424009999993</c:v>
                </c:pt>
                <c:pt idx="466">
                  <c:v>82.594070430000002</c:v>
                </c:pt>
                <c:pt idx="467">
                  <c:v>82.464202880000002</c:v>
                </c:pt>
                <c:pt idx="468">
                  <c:v>82.337173460000002</c:v>
                </c:pt>
                <c:pt idx="469">
                  <c:v>82.182304380000005</c:v>
                </c:pt>
                <c:pt idx="470">
                  <c:v>82.050384519999994</c:v>
                </c:pt>
                <c:pt idx="471">
                  <c:v>81.898910520000001</c:v>
                </c:pt>
                <c:pt idx="472">
                  <c:v>81.76813507</c:v>
                </c:pt>
                <c:pt idx="473">
                  <c:v>81.608497619999994</c:v>
                </c:pt>
                <c:pt idx="474">
                  <c:v>81.468681340000003</c:v>
                </c:pt>
                <c:pt idx="475">
                  <c:v>81.312347410000001</c:v>
                </c:pt>
                <c:pt idx="476">
                  <c:v>81.167373659999996</c:v>
                </c:pt>
                <c:pt idx="477">
                  <c:v>81.003486629999998</c:v>
                </c:pt>
                <c:pt idx="478">
                  <c:v>80.841003420000007</c:v>
                </c:pt>
                <c:pt idx="479">
                  <c:v>80.683830259999993</c:v>
                </c:pt>
                <c:pt idx="480">
                  <c:v>80.514160160000003</c:v>
                </c:pt>
                <c:pt idx="481">
                  <c:v>80.350303650000001</c:v>
                </c:pt>
                <c:pt idx="482">
                  <c:v>80.174758909999994</c:v>
                </c:pt>
                <c:pt idx="483">
                  <c:v>80.013320919999998</c:v>
                </c:pt>
                <c:pt idx="484">
                  <c:v>79.842063899999999</c:v>
                </c:pt>
                <c:pt idx="485">
                  <c:v>79.668106080000001</c:v>
                </c:pt>
                <c:pt idx="486">
                  <c:v>79.479461670000006</c:v>
                </c:pt>
                <c:pt idx="487">
                  <c:v>79.305709840000006</c:v>
                </c:pt>
                <c:pt idx="488">
                  <c:v>79.134956360000004</c:v>
                </c:pt>
                <c:pt idx="489">
                  <c:v>78.954681399999998</c:v>
                </c:pt>
                <c:pt idx="490">
                  <c:v>78.77015686</c:v>
                </c:pt>
                <c:pt idx="491">
                  <c:v>78.599319460000004</c:v>
                </c:pt>
                <c:pt idx="492">
                  <c:v>78.403671259999996</c:v>
                </c:pt>
                <c:pt idx="493">
                  <c:v>78.217803959999998</c:v>
                </c:pt>
                <c:pt idx="494">
                  <c:v>78.029670719999999</c:v>
                </c:pt>
                <c:pt idx="495">
                  <c:v>77.850685119999994</c:v>
                </c:pt>
                <c:pt idx="496">
                  <c:v>77.669944760000007</c:v>
                </c:pt>
                <c:pt idx="497">
                  <c:v>77.468536380000003</c:v>
                </c:pt>
                <c:pt idx="498">
                  <c:v>77.279426569999998</c:v>
                </c:pt>
                <c:pt idx="499">
                  <c:v>77.07952118</c:v>
                </c:pt>
                <c:pt idx="500">
                  <c:v>76.898193359999993</c:v>
                </c:pt>
                <c:pt idx="501">
                  <c:v>76.699760440000006</c:v>
                </c:pt>
                <c:pt idx="502">
                  <c:v>76.502838130000001</c:v>
                </c:pt>
                <c:pt idx="503">
                  <c:v>76.307762150000002</c:v>
                </c:pt>
                <c:pt idx="504">
                  <c:v>76.107093809999995</c:v>
                </c:pt>
                <c:pt idx="505">
                  <c:v>75.907173159999999</c:v>
                </c:pt>
                <c:pt idx="506">
                  <c:v>75.727424619999994</c:v>
                </c:pt>
                <c:pt idx="507">
                  <c:v>75.506088259999999</c:v>
                </c:pt>
                <c:pt idx="508">
                  <c:v>75.305847170000007</c:v>
                </c:pt>
                <c:pt idx="509">
                  <c:v>75.111000059999995</c:v>
                </c:pt>
                <c:pt idx="510">
                  <c:v>74.910232539999996</c:v>
                </c:pt>
                <c:pt idx="511">
                  <c:v>74.698822019999994</c:v>
                </c:pt>
                <c:pt idx="512">
                  <c:v>74.499008180000004</c:v>
                </c:pt>
                <c:pt idx="513">
                  <c:v>74.289550779999999</c:v>
                </c:pt>
                <c:pt idx="514">
                  <c:v>74.088973999999993</c:v>
                </c:pt>
                <c:pt idx="515">
                  <c:v>73.893722530000005</c:v>
                </c:pt>
                <c:pt idx="516">
                  <c:v>73.680015560000001</c:v>
                </c:pt>
                <c:pt idx="517">
                  <c:v>73.473396300000005</c:v>
                </c:pt>
                <c:pt idx="518">
                  <c:v>73.259101869999995</c:v>
                </c:pt>
                <c:pt idx="519">
                  <c:v>73.046722410000001</c:v>
                </c:pt>
                <c:pt idx="520">
                  <c:v>72.811035160000003</c:v>
                </c:pt>
                <c:pt idx="521">
                  <c:v>72.600105290000002</c:v>
                </c:pt>
                <c:pt idx="522">
                  <c:v>72.393463130000001</c:v>
                </c:pt>
                <c:pt idx="523">
                  <c:v>72.178390500000006</c:v>
                </c:pt>
                <c:pt idx="524">
                  <c:v>71.974945070000004</c:v>
                </c:pt>
                <c:pt idx="525">
                  <c:v>71.754348750000005</c:v>
                </c:pt>
                <c:pt idx="526">
                  <c:v>71.533851619999993</c:v>
                </c:pt>
                <c:pt idx="527">
                  <c:v>71.330406190000005</c:v>
                </c:pt>
                <c:pt idx="528">
                  <c:v>71.101760859999999</c:v>
                </c:pt>
                <c:pt idx="529">
                  <c:v>70.878311159999996</c:v>
                </c:pt>
                <c:pt idx="530">
                  <c:v>70.676673890000004</c:v>
                </c:pt>
                <c:pt idx="531">
                  <c:v>70.449256899999995</c:v>
                </c:pt>
                <c:pt idx="532">
                  <c:v>70.214012150000002</c:v>
                </c:pt>
                <c:pt idx="533">
                  <c:v>70.004371640000002</c:v>
                </c:pt>
                <c:pt idx="534">
                  <c:v>69.780708309999994</c:v>
                </c:pt>
                <c:pt idx="535">
                  <c:v>69.555862430000005</c:v>
                </c:pt>
                <c:pt idx="536">
                  <c:v>69.329605099999995</c:v>
                </c:pt>
                <c:pt idx="537">
                  <c:v>69.104187010000004</c:v>
                </c:pt>
                <c:pt idx="538">
                  <c:v>68.869712829999997</c:v>
                </c:pt>
                <c:pt idx="539">
                  <c:v>68.638244630000003</c:v>
                </c:pt>
                <c:pt idx="540">
                  <c:v>68.416343690000005</c:v>
                </c:pt>
                <c:pt idx="541">
                  <c:v>68.18234253</c:v>
                </c:pt>
                <c:pt idx="542">
                  <c:v>67.951866150000001</c:v>
                </c:pt>
                <c:pt idx="543">
                  <c:v>67.724594120000006</c:v>
                </c:pt>
                <c:pt idx="544">
                  <c:v>67.482208249999999</c:v>
                </c:pt>
                <c:pt idx="545">
                  <c:v>67.252006530000003</c:v>
                </c:pt>
                <c:pt idx="546">
                  <c:v>67.015792849999997</c:v>
                </c:pt>
                <c:pt idx="547">
                  <c:v>66.777320860000003</c:v>
                </c:pt>
                <c:pt idx="548">
                  <c:v>66.533035280000007</c:v>
                </c:pt>
                <c:pt idx="549">
                  <c:v>66.307815550000001</c:v>
                </c:pt>
                <c:pt idx="550">
                  <c:v>66.056816100000006</c:v>
                </c:pt>
                <c:pt idx="551">
                  <c:v>65.804725649999995</c:v>
                </c:pt>
                <c:pt idx="552">
                  <c:v>65.580406190000005</c:v>
                </c:pt>
                <c:pt idx="553">
                  <c:v>65.333488459999998</c:v>
                </c:pt>
                <c:pt idx="554">
                  <c:v>65.0815506</c:v>
                </c:pt>
                <c:pt idx="555">
                  <c:v>64.85141754</c:v>
                </c:pt>
                <c:pt idx="556">
                  <c:v>64.606826780000006</c:v>
                </c:pt>
                <c:pt idx="557">
                  <c:v>64.350326539999998</c:v>
                </c:pt>
                <c:pt idx="558">
                  <c:v>64.107582089999994</c:v>
                </c:pt>
                <c:pt idx="559">
                  <c:v>63.873172760000003</c:v>
                </c:pt>
                <c:pt idx="560">
                  <c:v>63.611579900000002</c:v>
                </c:pt>
                <c:pt idx="561">
                  <c:v>63.370376589999999</c:v>
                </c:pt>
                <c:pt idx="562">
                  <c:v>63.113658909999998</c:v>
                </c:pt>
                <c:pt idx="563">
                  <c:v>62.860988620000001</c:v>
                </c:pt>
                <c:pt idx="564">
                  <c:v>62.606163019999997</c:v>
                </c:pt>
                <c:pt idx="565">
                  <c:v>62.355571750000003</c:v>
                </c:pt>
                <c:pt idx="566">
                  <c:v>62.107284550000003</c:v>
                </c:pt>
                <c:pt idx="567">
                  <c:v>61.847011569999999</c:v>
                </c:pt>
                <c:pt idx="568">
                  <c:v>61.606033330000002</c:v>
                </c:pt>
                <c:pt idx="569">
                  <c:v>61.343090060000002</c:v>
                </c:pt>
                <c:pt idx="570">
                  <c:v>61.077754970000001</c:v>
                </c:pt>
                <c:pt idx="571">
                  <c:v>60.825244900000001</c:v>
                </c:pt>
                <c:pt idx="572">
                  <c:v>60.5716362</c:v>
                </c:pt>
                <c:pt idx="573">
                  <c:v>60.313625340000002</c:v>
                </c:pt>
                <c:pt idx="574">
                  <c:v>60.066135410000001</c:v>
                </c:pt>
                <c:pt idx="575">
                  <c:v>59.803836820000001</c:v>
                </c:pt>
                <c:pt idx="576">
                  <c:v>59.539093020000003</c:v>
                </c:pt>
                <c:pt idx="577">
                  <c:v>59.282005310000002</c:v>
                </c:pt>
                <c:pt idx="578">
                  <c:v>59.0243988</c:v>
                </c:pt>
                <c:pt idx="579">
                  <c:v>58.763874049999998</c:v>
                </c:pt>
                <c:pt idx="580">
                  <c:v>58.507633210000002</c:v>
                </c:pt>
                <c:pt idx="581">
                  <c:v>58.245285029999998</c:v>
                </c:pt>
                <c:pt idx="582">
                  <c:v>57.984882349999999</c:v>
                </c:pt>
                <c:pt idx="583">
                  <c:v>57.726497649999999</c:v>
                </c:pt>
                <c:pt idx="584">
                  <c:v>57.461570739999999</c:v>
                </c:pt>
                <c:pt idx="585">
                  <c:v>57.203311919999997</c:v>
                </c:pt>
                <c:pt idx="586">
                  <c:v>56.940196989999997</c:v>
                </c:pt>
                <c:pt idx="587">
                  <c:v>56.689208979999997</c:v>
                </c:pt>
                <c:pt idx="588">
                  <c:v>56.414611819999998</c:v>
                </c:pt>
                <c:pt idx="589">
                  <c:v>56.159526820000004</c:v>
                </c:pt>
                <c:pt idx="590">
                  <c:v>55.899883269999997</c:v>
                </c:pt>
                <c:pt idx="591">
                  <c:v>55.639602660000001</c:v>
                </c:pt>
                <c:pt idx="592">
                  <c:v>55.379302979999999</c:v>
                </c:pt>
                <c:pt idx="593">
                  <c:v>55.117137909999997</c:v>
                </c:pt>
                <c:pt idx="594">
                  <c:v>54.857730869999997</c:v>
                </c:pt>
                <c:pt idx="595">
                  <c:v>54.585170750000003</c:v>
                </c:pt>
                <c:pt idx="596">
                  <c:v>54.331542970000001</c:v>
                </c:pt>
                <c:pt idx="597">
                  <c:v>54.067115780000002</c:v>
                </c:pt>
                <c:pt idx="598">
                  <c:v>53.806694030000003</c:v>
                </c:pt>
                <c:pt idx="599">
                  <c:v>53.55647278</c:v>
                </c:pt>
                <c:pt idx="600">
                  <c:v>53.280490880000002</c:v>
                </c:pt>
                <c:pt idx="601">
                  <c:v>53.013366699999999</c:v>
                </c:pt>
                <c:pt idx="602">
                  <c:v>52.761638640000001</c:v>
                </c:pt>
                <c:pt idx="603">
                  <c:v>52.504859920000001</c:v>
                </c:pt>
                <c:pt idx="604">
                  <c:v>52.239696500000001</c:v>
                </c:pt>
                <c:pt idx="605">
                  <c:v>51.983253480000002</c:v>
                </c:pt>
                <c:pt idx="606">
                  <c:v>51.7313118</c:v>
                </c:pt>
                <c:pt idx="607">
                  <c:v>51.460498809999997</c:v>
                </c:pt>
                <c:pt idx="608">
                  <c:v>51.20093155</c:v>
                </c:pt>
                <c:pt idx="609">
                  <c:v>50.947250369999999</c:v>
                </c:pt>
                <c:pt idx="610">
                  <c:v>50.692672729999998</c:v>
                </c:pt>
                <c:pt idx="611">
                  <c:v>50.42351532</c:v>
                </c:pt>
                <c:pt idx="612">
                  <c:v>50.174057009999999</c:v>
                </c:pt>
                <c:pt idx="613">
                  <c:v>49.908401490000003</c:v>
                </c:pt>
                <c:pt idx="614">
                  <c:v>49.649803159999998</c:v>
                </c:pt>
                <c:pt idx="615">
                  <c:v>49.395824429999998</c:v>
                </c:pt>
                <c:pt idx="616">
                  <c:v>49.136848450000002</c:v>
                </c:pt>
                <c:pt idx="617">
                  <c:v>48.878513339999998</c:v>
                </c:pt>
                <c:pt idx="618">
                  <c:v>48.632366179999998</c:v>
                </c:pt>
                <c:pt idx="619">
                  <c:v>48.374851229999997</c:v>
                </c:pt>
                <c:pt idx="620">
                  <c:v>48.11497498</c:v>
                </c:pt>
                <c:pt idx="621">
                  <c:v>47.861854549999997</c:v>
                </c:pt>
                <c:pt idx="622">
                  <c:v>47.610427860000001</c:v>
                </c:pt>
                <c:pt idx="623">
                  <c:v>47.349613189999999</c:v>
                </c:pt>
                <c:pt idx="624">
                  <c:v>47.101104739999997</c:v>
                </c:pt>
                <c:pt idx="625">
                  <c:v>46.852809909999998</c:v>
                </c:pt>
                <c:pt idx="626">
                  <c:v>46.592079159999997</c:v>
                </c:pt>
                <c:pt idx="627">
                  <c:v>46.33959961</c:v>
                </c:pt>
                <c:pt idx="628">
                  <c:v>46.095252989999999</c:v>
                </c:pt>
                <c:pt idx="629">
                  <c:v>45.837421419999998</c:v>
                </c:pt>
                <c:pt idx="630">
                  <c:v>45.58885574</c:v>
                </c:pt>
                <c:pt idx="631">
                  <c:v>45.34042358</c:v>
                </c:pt>
                <c:pt idx="632">
                  <c:v>45.089069369999997</c:v>
                </c:pt>
                <c:pt idx="633">
                  <c:v>44.836090089999999</c:v>
                </c:pt>
                <c:pt idx="634">
                  <c:v>44.595603939999997</c:v>
                </c:pt>
                <c:pt idx="635">
                  <c:v>44.34587097</c:v>
                </c:pt>
                <c:pt idx="636">
                  <c:v>44.09838104</c:v>
                </c:pt>
                <c:pt idx="637">
                  <c:v>43.856197360000003</c:v>
                </c:pt>
                <c:pt idx="638">
                  <c:v>43.608993529999999</c:v>
                </c:pt>
                <c:pt idx="639">
                  <c:v>43.356460570000003</c:v>
                </c:pt>
                <c:pt idx="640">
                  <c:v>43.117008210000002</c:v>
                </c:pt>
                <c:pt idx="641">
                  <c:v>42.87451935</c:v>
                </c:pt>
                <c:pt idx="642">
                  <c:v>42.631523129999998</c:v>
                </c:pt>
                <c:pt idx="643">
                  <c:v>42.389862059999999</c:v>
                </c:pt>
                <c:pt idx="644">
                  <c:v>42.158493040000003</c:v>
                </c:pt>
                <c:pt idx="645">
                  <c:v>41.909046170000003</c:v>
                </c:pt>
                <c:pt idx="646">
                  <c:v>41.66688156</c:v>
                </c:pt>
                <c:pt idx="647">
                  <c:v>41.439243320000003</c:v>
                </c:pt>
                <c:pt idx="648">
                  <c:v>41.193553919999999</c:v>
                </c:pt>
                <c:pt idx="649">
                  <c:v>40.961463930000001</c:v>
                </c:pt>
                <c:pt idx="650">
                  <c:v>40.723602290000002</c:v>
                </c:pt>
                <c:pt idx="651">
                  <c:v>40.48495483</c:v>
                </c:pt>
                <c:pt idx="652">
                  <c:v>40.250034329999998</c:v>
                </c:pt>
                <c:pt idx="653">
                  <c:v>40.021419530000003</c:v>
                </c:pt>
                <c:pt idx="654">
                  <c:v>39.79005051</c:v>
                </c:pt>
                <c:pt idx="655">
                  <c:v>39.552371979999997</c:v>
                </c:pt>
                <c:pt idx="656">
                  <c:v>39.327560419999998</c:v>
                </c:pt>
                <c:pt idx="657">
                  <c:v>39.094028469999998</c:v>
                </c:pt>
                <c:pt idx="658">
                  <c:v>38.86154938</c:v>
                </c:pt>
                <c:pt idx="659">
                  <c:v>38.640560149999999</c:v>
                </c:pt>
                <c:pt idx="660">
                  <c:v>38.406478880000002</c:v>
                </c:pt>
                <c:pt idx="661">
                  <c:v>38.177795410000002</c:v>
                </c:pt>
                <c:pt idx="662">
                  <c:v>37.953613279999999</c:v>
                </c:pt>
                <c:pt idx="663">
                  <c:v>37.734134670000003</c:v>
                </c:pt>
                <c:pt idx="664">
                  <c:v>37.503948209999997</c:v>
                </c:pt>
                <c:pt idx="665">
                  <c:v>37.280357359999996</c:v>
                </c:pt>
                <c:pt idx="666">
                  <c:v>37.061546329999999</c:v>
                </c:pt>
                <c:pt idx="667">
                  <c:v>36.840335850000002</c:v>
                </c:pt>
                <c:pt idx="668">
                  <c:v>36.61709595</c:v>
                </c:pt>
                <c:pt idx="669">
                  <c:v>36.40323257</c:v>
                </c:pt>
                <c:pt idx="670">
                  <c:v>36.182971950000002</c:v>
                </c:pt>
                <c:pt idx="671">
                  <c:v>35.961551669999999</c:v>
                </c:pt>
                <c:pt idx="672">
                  <c:v>35.751911159999999</c:v>
                </c:pt>
                <c:pt idx="673">
                  <c:v>35.53556442</c:v>
                </c:pt>
                <c:pt idx="674">
                  <c:v>35.316562650000002</c:v>
                </c:pt>
                <c:pt idx="675">
                  <c:v>35.112522130000002</c:v>
                </c:pt>
                <c:pt idx="676">
                  <c:v>34.897129059999997</c:v>
                </c:pt>
                <c:pt idx="677">
                  <c:v>34.682441709999999</c:v>
                </c:pt>
                <c:pt idx="678">
                  <c:v>34.476928710000003</c:v>
                </c:pt>
                <c:pt idx="679">
                  <c:v>34.266223910000001</c:v>
                </c:pt>
                <c:pt idx="680">
                  <c:v>34.05972672</c:v>
                </c:pt>
                <c:pt idx="681">
                  <c:v>33.854137420000001</c:v>
                </c:pt>
                <c:pt idx="682">
                  <c:v>33.654170989999997</c:v>
                </c:pt>
                <c:pt idx="683">
                  <c:v>33.441539759999998</c:v>
                </c:pt>
                <c:pt idx="684">
                  <c:v>33.239498140000002</c:v>
                </c:pt>
                <c:pt idx="685">
                  <c:v>33.035884860000003</c:v>
                </c:pt>
                <c:pt idx="686">
                  <c:v>32.840431209999998</c:v>
                </c:pt>
                <c:pt idx="687">
                  <c:v>32.640277859999998</c:v>
                </c:pt>
                <c:pt idx="688">
                  <c:v>32.444801329999997</c:v>
                </c:pt>
                <c:pt idx="689">
                  <c:v>32.24507904</c:v>
                </c:pt>
                <c:pt idx="690">
                  <c:v>32.043804170000001</c:v>
                </c:pt>
                <c:pt idx="691">
                  <c:v>31.85669708</c:v>
                </c:pt>
                <c:pt idx="692">
                  <c:v>31.660234450000001</c:v>
                </c:pt>
                <c:pt idx="693">
                  <c:v>31.463193889999999</c:v>
                </c:pt>
                <c:pt idx="694">
                  <c:v>31.27725792</c:v>
                </c:pt>
                <c:pt idx="695">
                  <c:v>31.08224487</c:v>
                </c:pt>
                <c:pt idx="696">
                  <c:v>30.887582779999999</c:v>
                </c:pt>
                <c:pt idx="697">
                  <c:v>30.7040863</c:v>
                </c:pt>
                <c:pt idx="698">
                  <c:v>30.51823044</c:v>
                </c:pt>
                <c:pt idx="699">
                  <c:v>30.328989029999999</c:v>
                </c:pt>
                <c:pt idx="700">
                  <c:v>30.14428711</c:v>
                </c:pt>
                <c:pt idx="701">
                  <c:v>29.96308136</c:v>
                </c:pt>
                <c:pt idx="702">
                  <c:v>29.777694700000001</c:v>
                </c:pt>
                <c:pt idx="703">
                  <c:v>29.593667979999999</c:v>
                </c:pt>
                <c:pt idx="704">
                  <c:v>29.418447489999998</c:v>
                </c:pt>
                <c:pt idx="705">
                  <c:v>29.237613679999999</c:v>
                </c:pt>
                <c:pt idx="706">
                  <c:v>29.059877400000001</c:v>
                </c:pt>
                <c:pt idx="707">
                  <c:v>28.883821489999999</c:v>
                </c:pt>
                <c:pt idx="708">
                  <c:v>28.707038879999999</c:v>
                </c:pt>
                <c:pt idx="709">
                  <c:v>28.529558179999999</c:v>
                </c:pt>
                <c:pt idx="710">
                  <c:v>28.360492709999999</c:v>
                </c:pt>
                <c:pt idx="711">
                  <c:v>28.186107639999999</c:v>
                </c:pt>
                <c:pt idx="712">
                  <c:v>28.011966709999999</c:v>
                </c:pt>
                <c:pt idx="713">
                  <c:v>27.848684309999999</c:v>
                </c:pt>
                <c:pt idx="714">
                  <c:v>27.673694609999998</c:v>
                </c:pt>
                <c:pt idx="715">
                  <c:v>27.504665370000001</c:v>
                </c:pt>
                <c:pt idx="716">
                  <c:v>27.34500504</c:v>
                </c:pt>
                <c:pt idx="717">
                  <c:v>27.176538470000001</c:v>
                </c:pt>
                <c:pt idx="718">
                  <c:v>27.013093949999998</c:v>
                </c:pt>
                <c:pt idx="719">
                  <c:v>26.852502820000002</c:v>
                </c:pt>
                <c:pt idx="720">
                  <c:v>26.689628599999999</c:v>
                </c:pt>
                <c:pt idx="721">
                  <c:v>26.52544022</c:v>
                </c:pt>
                <c:pt idx="722">
                  <c:v>26.364336009999999</c:v>
                </c:pt>
                <c:pt idx="723">
                  <c:v>26.20908356</c:v>
                </c:pt>
                <c:pt idx="724">
                  <c:v>26.050897599999999</c:v>
                </c:pt>
                <c:pt idx="725">
                  <c:v>25.896219250000001</c:v>
                </c:pt>
                <c:pt idx="726">
                  <c:v>25.743305209999999</c:v>
                </c:pt>
                <c:pt idx="727">
                  <c:v>25.58415222</c:v>
                </c:pt>
                <c:pt idx="728">
                  <c:v>25.429843900000002</c:v>
                </c:pt>
                <c:pt idx="729">
                  <c:v>25.28466225</c:v>
                </c:pt>
                <c:pt idx="730">
                  <c:v>25.13305283</c:v>
                </c:pt>
                <c:pt idx="731">
                  <c:v>24.98071861</c:v>
                </c:pt>
                <c:pt idx="732">
                  <c:v>24.836832050000002</c:v>
                </c:pt>
                <c:pt idx="733">
                  <c:v>24.686683649999999</c:v>
                </c:pt>
                <c:pt idx="734">
                  <c:v>24.536359789999999</c:v>
                </c:pt>
                <c:pt idx="735">
                  <c:v>24.394659040000001</c:v>
                </c:pt>
                <c:pt idx="736">
                  <c:v>24.249849319999999</c:v>
                </c:pt>
                <c:pt idx="737">
                  <c:v>24.102977750000001</c:v>
                </c:pt>
                <c:pt idx="738">
                  <c:v>23.964509960000001</c:v>
                </c:pt>
                <c:pt idx="739">
                  <c:v>23.824996949999999</c:v>
                </c:pt>
                <c:pt idx="740">
                  <c:v>23.682033539999999</c:v>
                </c:pt>
                <c:pt idx="741">
                  <c:v>23.545152659999999</c:v>
                </c:pt>
                <c:pt idx="742">
                  <c:v>23.410306930000001</c:v>
                </c:pt>
                <c:pt idx="743">
                  <c:v>23.271093369999999</c:v>
                </c:pt>
                <c:pt idx="744">
                  <c:v>23.136716839999998</c:v>
                </c:pt>
                <c:pt idx="745">
                  <c:v>23.002273559999999</c:v>
                </c:pt>
                <c:pt idx="746">
                  <c:v>22.865591049999999</c:v>
                </c:pt>
                <c:pt idx="747">
                  <c:v>22.732410430000002</c:v>
                </c:pt>
                <c:pt idx="748">
                  <c:v>22.603290560000001</c:v>
                </c:pt>
                <c:pt idx="749">
                  <c:v>22.474960329999998</c:v>
                </c:pt>
                <c:pt idx="750">
                  <c:v>22.341073990000002</c:v>
                </c:pt>
                <c:pt idx="751">
                  <c:v>22.218622209999999</c:v>
                </c:pt>
                <c:pt idx="752">
                  <c:v>22.088533399999999</c:v>
                </c:pt>
                <c:pt idx="753">
                  <c:v>21.958627700000001</c:v>
                </c:pt>
                <c:pt idx="754">
                  <c:v>21.836822510000001</c:v>
                </c:pt>
                <c:pt idx="755">
                  <c:v>21.712100979999999</c:v>
                </c:pt>
                <c:pt idx="756">
                  <c:v>21.589282990000001</c:v>
                </c:pt>
                <c:pt idx="757">
                  <c:v>21.468072889999998</c:v>
                </c:pt>
                <c:pt idx="758">
                  <c:v>21.34706306</c:v>
                </c:pt>
                <c:pt idx="759">
                  <c:v>21.22323608</c:v>
                </c:pt>
                <c:pt idx="760">
                  <c:v>21.105270390000001</c:v>
                </c:pt>
                <c:pt idx="761">
                  <c:v>20.988950729999999</c:v>
                </c:pt>
                <c:pt idx="762">
                  <c:v>20.869157789999999</c:v>
                </c:pt>
                <c:pt idx="763">
                  <c:v>20.755571369999998</c:v>
                </c:pt>
                <c:pt idx="764">
                  <c:v>20.639497760000001</c:v>
                </c:pt>
                <c:pt idx="765">
                  <c:v>20.524103159999999</c:v>
                </c:pt>
                <c:pt idx="766">
                  <c:v>20.408788680000001</c:v>
                </c:pt>
                <c:pt idx="767">
                  <c:v>20.299015050000001</c:v>
                </c:pt>
                <c:pt idx="768">
                  <c:v>20.186532969999998</c:v>
                </c:pt>
                <c:pt idx="769">
                  <c:v>20.074705120000001</c:v>
                </c:pt>
                <c:pt idx="770">
                  <c:v>19.969051360000002</c:v>
                </c:pt>
                <c:pt idx="771">
                  <c:v>19.85668755</c:v>
                </c:pt>
                <c:pt idx="772">
                  <c:v>19.74871826</c:v>
                </c:pt>
                <c:pt idx="773">
                  <c:v>19.6433754</c:v>
                </c:pt>
                <c:pt idx="774">
                  <c:v>19.539018630000001</c:v>
                </c:pt>
                <c:pt idx="775">
                  <c:v>19.432800289999999</c:v>
                </c:pt>
                <c:pt idx="776">
                  <c:v>19.330842969999999</c:v>
                </c:pt>
                <c:pt idx="777">
                  <c:v>19.227874759999999</c:v>
                </c:pt>
                <c:pt idx="778">
                  <c:v>19.12223625</c:v>
                </c:pt>
                <c:pt idx="779">
                  <c:v>19.023336409999999</c:v>
                </c:pt>
                <c:pt idx="780">
                  <c:v>18.922910689999998</c:v>
                </c:pt>
                <c:pt idx="781">
                  <c:v>18.82150841</c:v>
                </c:pt>
                <c:pt idx="782">
                  <c:v>18.724103929999998</c:v>
                </c:pt>
                <c:pt idx="783">
                  <c:v>18.627326969999999</c:v>
                </c:pt>
                <c:pt idx="784">
                  <c:v>18.528821950000001</c:v>
                </c:pt>
                <c:pt idx="785">
                  <c:v>18.431571959999999</c:v>
                </c:pt>
                <c:pt idx="786">
                  <c:v>18.338802340000001</c:v>
                </c:pt>
                <c:pt idx="787">
                  <c:v>18.244125369999999</c:v>
                </c:pt>
                <c:pt idx="788">
                  <c:v>18.151054380000001</c:v>
                </c:pt>
                <c:pt idx="789">
                  <c:v>18.060941700000001</c:v>
                </c:pt>
                <c:pt idx="790">
                  <c:v>17.967575069999999</c:v>
                </c:pt>
                <c:pt idx="791">
                  <c:v>17.874536509999999</c:v>
                </c:pt>
                <c:pt idx="792">
                  <c:v>17.78763008</c:v>
                </c:pt>
                <c:pt idx="793">
                  <c:v>17.698966980000002</c:v>
                </c:pt>
                <c:pt idx="794">
                  <c:v>17.608394619999999</c:v>
                </c:pt>
                <c:pt idx="795">
                  <c:v>17.523864750000001</c:v>
                </c:pt>
                <c:pt idx="796">
                  <c:v>17.435176850000001</c:v>
                </c:pt>
                <c:pt idx="797">
                  <c:v>17.349126819999999</c:v>
                </c:pt>
                <c:pt idx="798">
                  <c:v>17.265897750000001</c:v>
                </c:pt>
                <c:pt idx="799">
                  <c:v>17.181905749999999</c:v>
                </c:pt>
                <c:pt idx="800">
                  <c:v>17.098283769999998</c:v>
                </c:pt>
                <c:pt idx="801">
                  <c:v>17.016725539999999</c:v>
                </c:pt>
                <c:pt idx="802">
                  <c:v>16.935989379999999</c:v>
                </c:pt>
                <c:pt idx="803">
                  <c:v>16.851379390000002</c:v>
                </c:pt>
                <c:pt idx="804">
                  <c:v>16.773302080000001</c:v>
                </c:pt>
                <c:pt idx="805">
                  <c:v>16.69402122</c:v>
                </c:pt>
                <c:pt idx="806">
                  <c:v>16.615768429999999</c:v>
                </c:pt>
                <c:pt idx="807">
                  <c:v>16.538862229999999</c:v>
                </c:pt>
                <c:pt idx="808">
                  <c:v>16.4621067</c:v>
                </c:pt>
                <c:pt idx="809">
                  <c:v>16.385053630000002</c:v>
                </c:pt>
                <c:pt idx="810">
                  <c:v>16.30711174</c:v>
                </c:pt>
                <c:pt idx="811">
                  <c:v>16.235832210000002</c:v>
                </c:pt>
                <c:pt idx="812">
                  <c:v>16.159393309999999</c:v>
                </c:pt>
                <c:pt idx="813">
                  <c:v>16.084688190000001</c:v>
                </c:pt>
                <c:pt idx="814">
                  <c:v>16.014932630000001</c:v>
                </c:pt>
                <c:pt idx="815">
                  <c:v>15.94271088</c:v>
                </c:pt>
                <c:pt idx="816">
                  <c:v>15.870120050000001</c:v>
                </c:pt>
                <c:pt idx="817">
                  <c:v>15.800344470000001</c:v>
                </c:pt>
                <c:pt idx="818">
                  <c:v>15.732172009999999</c:v>
                </c:pt>
                <c:pt idx="819">
                  <c:v>15.66155148</c:v>
                </c:pt>
                <c:pt idx="820">
                  <c:v>15.595008849999999</c:v>
                </c:pt>
                <c:pt idx="821">
                  <c:v>15.527618410000001</c:v>
                </c:pt>
                <c:pt idx="822">
                  <c:v>15.458360669999999</c:v>
                </c:pt>
                <c:pt idx="823">
                  <c:v>15.39137363</c:v>
                </c:pt>
                <c:pt idx="824">
                  <c:v>15.32742977</c:v>
                </c:pt>
                <c:pt idx="825">
                  <c:v>15.26246643</c:v>
                </c:pt>
                <c:pt idx="826">
                  <c:v>15.197939870000001</c:v>
                </c:pt>
                <c:pt idx="827">
                  <c:v>15.13491726</c:v>
                </c:pt>
                <c:pt idx="828">
                  <c:v>15.07073975</c:v>
                </c:pt>
                <c:pt idx="829">
                  <c:v>15.00663185</c:v>
                </c:pt>
                <c:pt idx="830">
                  <c:v>14.947817799999999</c:v>
                </c:pt>
                <c:pt idx="831">
                  <c:v>14.88373852</c:v>
                </c:pt>
                <c:pt idx="832">
                  <c:v>14.82314205</c:v>
                </c:pt>
                <c:pt idx="833">
                  <c:v>14.764740939999999</c:v>
                </c:pt>
                <c:pt idx="834">
                  <c:v>14.70429897</c:v>
                </c:pt>
                <c:pt idx="835">
                  <c:v>14.644360539999999</c:v>
                </c:pt>
                <c:pt idx="836">
                  <c:v>14.58706379</c:v>
                </c:pt>
                <c:pt idx="837">
                  <c:v>14.52985382</c:v>
                </c:pt>
                <c:pt idx="838">
                  <c:v>14.470611570000001</c:v>
                </c:pt>
                <c:pt idx="839">
                  <c:v>14.41750526</c:v>
                </c:pt>
                <c:pt idx="840">
                  <c:v>14.36035156</c:v>
                </c:pt>
                <c:pt idx="841">
                  <c:v>14.305368420000001</c:v>
                </c:pt>
                <c:pt idx="842">
                  <c:v>14.25071621</c:v>
                </c:pt>
                <c:pt idx="843">
                  <c:v>14.19626427</c:v>
                </c:pt>
                <c:pt idx="844">
                  <c:v>14.14253426</c:v>
                </c:pt>
                <c:pt idx="845">
                  <c:v>14.088376050000001</c:v>
                </c:pt>
                <c:pt idx="846">
                  <c:v>14.03745556</c:v>
                </c:pt>
                <c:pt idx="847">
                  <c:v>13.98293209</c:v>
                </c:pt>
                <c:pt idx="848">
                  <c:v>13.93282604</c:v>
                </c:pt>
                <c:pt idx="849">
                  <c:v>13.88495255</c:v>
                </c:pt>
                <c:pt idx="850">
                  <c:v>13.81175232</c:v>
                </c:pt>
                <c:pt idx="851">
                  <c:v>13.760831830000001</c:v>
                </c:pt>
                <c:pt idx="852">
                  <c:v>13.716331479999999</c:v>
                </c:pt>
                <c:pt idx="853">
                  <c:v>13.6656332</c:v>
                </c:pt>
                <c:pt idx="854">
                  <c:v>13.616824149999999</c:v>
                </c:pt>
                <c:pt idx="855">
                  <c:v>13.57083321</c:v>
                </c:pt>
                <c:pt idx="856">
                  <c:v>13.523303029999999</c:v>
                </c:pt>
                <c:pt idx="857">
                  <c:v>13.47697067</c:v>
                </c:pt>
                <c:pt idx="858">
                  <c:v>13.433633800000001</c:v>
                </c:pt>
                <c:pt idx="859">
                  <c:v>13.38841152</c:v>
                </c:pt>
                <c:pt idx="860">
                  <c:v>13.341653819999999</c:v>
                </c:pt>
                <c:pt idx="861">
                  <c:v>13.298329349999999</c:v>
                </c:pt>
                <c:pt idx="862">
                  <c:v>13.25588417</c:v>
                </c:pt>
                <c:pt idx="863">
                  <c:v>13.211068149999999</c:v>
                </c:pt>
                <c:pt idx="864">
                  <c:v>13.168515210000001</c:v>
                </c:pt>
                <c:pt idx="865">
                  <c:v>13.12642956</c:v>
                </c:pt>
                <c:pt idx="866">
                  <c:v>13.0834074</c:v>
                </c:pt>
                <c:pt idx="867">
                  <c:v>13.041231160000001</c:v>
                </c:pt>
                <c:pt idx="868">
                  <c:v>13.00160694</c:v>
                </c:pt>
                <c:pt idx="869">
                  <c:v>12.95985031</c:v>
                </c:pt>
                <c:pt idx="870">
                  <c:v>12.91947556</c:v>
                </c:pt>
                <c:pt idx="871">
                  <c:v>12.87951756</c:v>
                </c:pt>
                <c:pt idx="872">
                  <c:v>12.840332030000001</c:v>
                </c:pt>
                <c:pt idx="873">
                  <c:v>12.8005476</c:v>
                </c:pt>
                <c:pt idx="874">
                  <c:v>12.763315199999999</c:v>
                </c:pt>
                <c:pt idx="875">
                  <c:v>12.72476196</c:v>
                </c:pt>
                <c:pt idx="876">
                  <c:v>12.6890316</c:v>
                </c:pt>
                <c:pt idx="877">
                  <c:v>12.651641850000001</c:v>
                </c:pt>
                <c:pt idx="878">
                  <c:v>12.613853450000001</c:v>
                </c:pt>
                <c:pt idx="879">
                  <c:v>12.57818604</c:v>
                </c:pt>
                <c:pt idx="880">
                  <c:v>12.542303090000001</c:v>
                </c:pt>
                <c:pt idx="881">
                  <c:v>12.50725555</c:v>
                </c:pt>
                <c:pt idx="882">
                  <c:v>12.469924929999999</c:v>
                </c:pt>
                <c:pt idx="883">
                  <c:v>12.44185066</c:v>
                </c:pt>
                <c:pt idx="884">
                  <c:v>12.398288730000001</c:v>
                </c:pt>
                <c:pt idx="885">
                  <c:v>12.36743736</c:v>
                </c:pt>
                <c:pt idx="886">
                  <c:v>12.331730840000001</c:v>
                </c:pt>
                <c:pt idx="887">
                  <c:v>12.30033779</c:v>
                </c:pt>
                <c:pt idx="888">
                  <c:v>12.26774788</c:v>
                </c:pt>
                <c:pt idx="889">
                  <c:v>12.237226489999999</c:v>
                </c:pt>
                <c:pt idx="890">
                  <c:v>12.204030039999999</c:v>
                </c:pt>
                <c:pt idx="891">
                  <c:v>12.17050648</c:v>
                </c:pt>
                <c:pt idx="892">
                  <c:v>12.13948536</c:v>
                </c:pt>
                <c:pt idx="893">
                  <c:v>12.1092186</c:v>
                </c:pt>
                <c:pt idx="894">
                  <c:v>12.0834074</c:v>
                </c:pt>
                <c:pt idx="895">
                  <c:v>12.049059870000001</c:v>
                </c:pt>
                <c:pt idx="896">
                  <c:v>12.02128124</c:v>
                </c:pt>
                <c:pt idx="897">
                  <c:v>11.984226230000001</c:v>
                </c:pt>
                <c:pt idx="898">
                  <c:v>11.961280820000001</c:v>
                </c:pt>
                <c:pt idx="899">
                  <c:v>11.92881393</c:v>
                </c:pt>
                <c:pt idx="900">
                  <c:v>11.907398219999999</c:v>
                </c:pt>
                <c:pt idx="901">
                  <c:v>11.87030983</c:v>
                </c:pt>
                <c:pt idx="902">
                  <c:v>11.852803229999999</c:v>
                </c:pt>
                <c:pt idx="903">
                  <c:v>11.818389890000001</c:v>
                </c:pt>
                <c:pt idx="904">
                  <c:v>11.80147266</c:v>
                </c:pt>
                <c:pt idx="905">
                  <c:v>11.766291620000001</c:v>
                </c:pt>
                <c:pt idx="906">
                  <c:v>11.743981359999999</c:v>
                </c:pt>
                <c:pt idx="907">
                  <c:v>11.71593571</c:v>
                </c:pt>
                <c:pt idx="908">
                  <c:v>11.69393539</c:v>
                </c:pt>
                <c:pt idx="909">
                  <c:v>11.66443348</c:v>
                </c:pt>
                <c:pt idx="910">
                  <c:v>11.6392355</c:v>
                </c:pt>
                <c:pt idx="911">
                  <c:v>11.6115818</c:v>
                </c:pt>
                <c:pt idx="912">
                  <c:v>11.587950709999999</c:v>
                </c:pt>
                <c:pt idx="913">
                  <c:v>11.563453669999999</c:v>
                </c:pt>
                <c:pt idx="914">
                  <c:v>11.541368479999999</c:v>
                </c:pt>
                <c:pt idx="915">
                  <c:v>11.51562691</c:v>
                </c:pt>
                <c:pt idx="916">
                  <c:v>11.49131775</c:v>
                </c:pt>
                <c:pt idx="917">
                  <c:v>11.472795489999999</c:v>
                </c:pt>
                <c:pt idx="918">
                  <c:v>11.44524002</c:v>
                </c:pt>
                <c:pt idx="919">
                  <c:v>11.422720910000001</c:v>
                </c:pt>
                <c:pt idx="920">
                  <c:v>11.40762234</c:v>
                </c:pt>
                <c:pt idx="921">
                  <c:v>11.37659931</c:v>
                </c:pt>
                <c:pt idx="922">
                  <c:v>11.357042310000001</c:v>
                </c:pt>
                <c:pt idx="923">
                  <c:v>11.341563219999999</c:v>
                </c:pt>
                <c:pt idx="924">
                  <c:v>11.309283260000001</c:v>
                </c:pt>
                <c:pt idx="925">
                  <c:v>11.30509853</c:v>
                </c:pt>
                <c:pt idx="926">
                  <c:v>11.2686615</c:v>
                </c:pt>
                <c:pt idx="927">
                  <c:v>11.254915240000001</c:v>
                </c:pt>
                <c:pt idx="928">
                  <c:v>11.23636913</c:v>
                </c:pt>
                <c:pt idx="929">
                  <c:v>11.214199069999999</c:v>
                </c:pt>
                <c:pt idx="930">
                  <c:v>11.19665623</c:v>
                </c:pt>
                <c:pt idx="931">
                  <c:v>11.17818832</c:v>
                </c:pt>
                <c:pt idx="932">
                  <c:v>11.16307449</c:v>
                </c:pt>
                <c:pt idx="933">
                  <c:v>11.13930893</c:v>
                </c:pt>
                <c:pt idx="934">
                  <c:v>11.1273222</c:v>
                </c:pt>
                <c:pt idx="935">
                  <c:v>11.10292053</c:v>
                </c:pt>
                <c:pt idx="936">
                  <c:v>11.08629322</c:v>
                </c:pt>
                <c:pt idx="937">
                  <c:v>11.06851101</c:v>
                </c:pt>
                <c:pt idx="938">
                  <c:v>11.05326176</c:v>
                </c:pt>
                <c:pt idx="939">
                  <c:v>11.0352459</c:v>
                </c:pt>
                <c:pt idx="940">
                  <c:v>11.023137090000001</c:v>
                </c:pt>
                <c:pt idx="941">
                  <c:v>11.00078487</c:v>
                </c:pt>
                <c:pt idx="942">
                  <c:v>10.98430157</c:v>
                </c:pt>
                <c:pt idx="943">
                  <c:v>10.963604930000001</c:v>
                </c:pt>
                <c:pt idx="944">
                  <c:v>10.9641304</c:v>
                </c:pt>
                <c:pt idx="945">
                  <c:v>10.939182280000001</c:v>
                </c:pt>
                <c:pt idx="946">
                  <c:v>10.92353058</c:v>
                </c:pt>
                <c:pt idx="947">
                  <c:v>10.90915298</c:v>
                </c:pt>
                <c:pt idx="948">
                  <c:v>10.89701176</c:v>
                </c:pt>
                <c:pt idx="949">
                  <c:v>10.878787040000001</c:v>
                </c:pt>
                <c:pt idx="950">
                  <c:v>10.864273069999999</c:v>
                </c:pt>
                <c:pt idx="951">
                  <c:v>10.850962640000001</c:v>
                </c:pt>
                <c:pt idx="952">
                  <c:v>10.83509731</c:v>
                </c:pt>
                <c:pt idx="953">
                  <c:v>10.82370472</c:v>
                </c:pt>
                <c:pt idx="954">
                  <c:v>10.808513639999999</c:v>
                </c:pt>
                <c:pt idx="955">
                  <c:v>10.79782486</c:v>
                </c:pt>
                <c:pt idx="956">
                  <c:v>10.777887339999999</c:v>
                </c:pt>
                <c:pt idx="957">
                  <c:v>10.77449036</c:v>
                </c:pt>
                <c:pt idx="958">
                  <c:v>10.75775528</c:v>
                </c:pt>
                <c:pt idx="959">
                  <c:v>10.740602490000001</c:v>
                </c:pt>
                <c:pt idx="960">
                  <c:v>10.737525939999999</c:v>
                </c:pt>
                <c:pt idx="961">
                  <c:v>10.71823406</c:v>
                </c:pt>
                <c:pt idx="962">
                  <c:v>10.7024641</c:v>
                </c:pt>
                <c:pt idx="963">
                  <c:v>10.696351050000001</c:v>
                </c:pt>
                <c:pt idx="964">
                  <c:v>10.690022470000001</c:v>
                </c:pt>
                <c:pt idx="965">
                  <c:v>10.674570080000001</c:v>
                </c:pt>
                <c:pt idx="966">
                  <c:v>10.65315723</c:v>
                </c:pt>
                <c:pt idx="967">
                  <c:v>10.652530670000001</c:v>
                </c:pt>
                <c:pt idx="968">
                  <c:v>10.64303112</c:v>
                </c:pt>
                <c:pt idx="969">
                  <c:v>10.63147449</c:v>
                </c:pt>
                <c:pt idx="970">
                  <c:v>10.607919689999999</c:v>
                </c:pt>
                <c:pt idx="971">
                  <c:v>10.62799072</c:v>
                </c:pt>
                <c:pt idx="972">
                  <c:v>10.60286713</c:v>
                </c:pt>
                <c:pt idx="973">
                  <c:v>10.594281199999999</c:v>
                </c:pt>
                <c:pt idx="974">
                  <c:v>10.58479977</c:v>
                </c:pt>
                <c:pt idx="975">
                  <c:v>10.57468796</c:v>
                </c:pt>
                <c:pt idx="976">
                  <c:v>10.557602879999999</c:v>
                </c:pt>
                <c:pt idx="977">
                  <c:v>10.55783081</c:v>
                </c:pt>
                <c:pt idx="978">
                  <c:v>10.54885578</c:v>
                </c:pt>
                <c:pt idx="979">
                  <c:v>10.53859997</c:v>
                </c:pt>
                <c:pt idx="980">
                  <c:v>10.524317740000001</c:v>
                </c:pt>
                <c:pt idx="981">
                  <c:v>10.523237229999999</c:v>
                </c:pt>
                <c:pt idx="982">
                  <c:v>10.51671314</c:v>
                </c:pt>
                <c:pt idx="983">
                  <c:v>10.50830936</c:v>
                </c:pt>
                <c:pt idx="984">
                  <c:v>10.500027660000001</c:v>
                </c:pt>
                <c:pt idx="985">
                  <c:v>10.490088460000001</c:v>
                </c:pt>
                <c:pt idx="986">
                  <c:v>10.478068349999999</c:v>
                </c:pt>
                <c:pt idx="987">
                  <c:v>10.47927189</c:v>
                </c:pt>
                <c:pt idx="988">
                  <c:v>10.47006607</c:v>
                </c:pt>
                <c:pt idx="989">
                  <c:v>10.4626646</c:v>
                </c:pt>
                <c:pt idx="990">
                  <c:v>10.45300293</c:v>
                </c:pt>
                <c:pt idx="991">
                  <c:v>10.452326770000001</c:v>
                </c:pt>
                <c:pt idx="992">
                  <c:v>10.443927759999999</c:v>
                </c:pt>
                <c:pt idx="993">
                  <c:v>10.435210229999999</c:v>
                </c:pt>
                <c:pt idx="994">
                  <c:v>10.43054867</c:v>
                </c:pt>
                <c:pt idx="995">
                  <c:v>10.427394870000001</c:v>
                </c:pt>
                <c:pt idx="996">
                  <c:v>10.420969960000001</c:v>
                </c:pt>
                <c:pt idx="997">
                  <c:v>10.414644239999999</c:v>
                </c:pt>
                <c:pt idx="998">
                  <c:v>10.410089490000001</c:v>
                </c:pt>
                <c:pt idx="999">
                  <c:v>10.40307331</c:v>
                </c:pt>
                <c:pt idx="1000">
                  <c:v>10.399125099999999</c:v>
                </c:pt>
                <c:pt idx="1001">
                  <c:v>10.388086319999999</c:v>
                </c:pt>
                <c:pt idx="1002">
                  <c:v>10.39742088</c:v>
                </c:pt>
                <c:pt idx="1003">
                  <c:v>10.384677890000001</c:v>
                </c:pt>
                <c:pt idx="1004">
                  <c:v>10.37922382</c:v>
                </c:pt>
                <c:pt idx="1005">
                  <c:v>10.37537766</c:v>
                </c:pt>
                <c:pt idx="1006">
                  <c:v>10.371102329999999</c:v>
                </c:pt>
                <c:pt idx="1007">
                  <c:v>10.367465019999999</c:v>
                </c:pt>
                <c:pt idx="1008">
                  <c:v>10.36310291</c:v>
                </c:pt>
                <c:pt idx="1009">
                  <c:v>10.35892773</c:v>
                </c:pt>
                <c:pt idx="1010">
                  <c:v>10.356679919999999</c:v>
                </c:pt>
                <c:pt idx="1011">
                  <c:v>10.352207180000001</c:v>
                </c:pt>
                <c:pt idx="1012">
                  <c:v>10.34879398</c:v>
                </c:pt>
                <c:pt idx="1013">
                  <c:v>10.348895069999999</c:v>
                </c:pt>
                <c:pt idx="1014">
                  <c:v>10.34404945</c:v>
                </c:pt>
                <c:pt idx="1015">
                  <c:v>10.340513229999999</c:v>
                </c:pt>
                <c:pt idx="1016">
                  <c:v>10.33833218</c:v>
                </c:pt>
                <c:pt idx="1017">
                  <c:v>10.33390427</c:v>
                </c:pt>
                <c:pt idx="1018">
                  <c:v>10.3318882</c:v>
                </c:pt>
                <c:pt idx="1019">
                  <c:v>10.33196259</c:v>
                </c:pt>
                <c:pt idx="1020">
                  <c:v>10.32778454</c:v>
                </c:pt>
                <c:pt idx="1021">
                  <c:v>10.32378864</c:v>
                </c:pt>
                <c:pt idx="1022">
                  <c:v>10.32375526</c:v>
                </c:pt>
                <c:pt idx="1023">
                  <c:v>10.32295704</c:v>
                </c:pt>
                <c:pt idx="1024">
                  <c:v>10.319967269999999</c:v>
                </c:pt>
                <c:pt idx="1025">
                  <c:v>10.319140429999999</c:v>
                </c:pt>
                <c:pt idx="1026">
                  <c:v>10.31827927</c:v>
                </c:pt>
                <c:pt idx="1027">
                  <c:v>10.32382488</c:v>
                </c:pt>
                <c:pt idx="1028">
                  <c:v>10.31567574</c:v>
                </c:pt>
                <c:pt idx="1029">
                  <c:v>10.30470085</c:v>
                </c:pt>
                <c:pt idx="1030">
                  <c:v>10.308194159999999</c:v>
                </c:pt>
                <c:pt idx="1031">
                  <c:v>10.311193469999999</c:v>
                </c:pt>
                <c:pt idx="1032">
                  <c:v>10.31104755</c:v>
                </c:pt>
                <c:pt idx="1033">
                  <c:v>10.30998898</c:v>
                </c:pt>
                <c:pt idx="1034">
                  <c:v>10.31010723</c:v>
                </c:pt>
                <c:pt idx="1035">
                  <c:v>10.309791560000001</c:v>
                </c:pt>
                <c:pt idx="1036">
                  <c:v>10.30943394</c:v>
                </c:pt>
                <c:pt idx="1037">
                  <c:v>10.308621410000001</c:v>
                </c:pt>
                <c:pt idx="1038">
                  <c:v>10.309976580000001</c:v>
                </c:pt>
                <c:pt idx="1039">
                  <c:v>10.309165</c:v>
                </c:pt>
                <c:pt idx="1040">
                  <c:v>10.34122372</c:v>
                </c:pt>
                <c:pt idx="1041">
                  <c:v>10.311315540000001</c:v>
                </c:pt>
                <c:pt idx="1042">
                  <c:v>10.3118248</c:v>
                </c:pt>
                <c:pt idx="1043">
                  <c:v>10.31157494</c:v>
                </c:pt>
                <c:pt idx="1044">
                  <c:v>10.309120180000001</c:v>
                </c:pt>
                <c:pt idx="1045">
                  <c:v>10.311504360000001</c:v>
                </c:pt>
                <c:pt idx="1046">
                  <c:v>10.32057762</c:v>
                </c:pt>
                <c:pt idx="1047">
                  <c:v>10.31520939</c:v>
                </c:pt>
                <c:pt idx="1048">
                  <c:v>10.315240859999999</c:v>
                </c:pt>
                <c:pt idx="1049">
                  <c:v>10.31608391</c:v>
                </c:pt>
                <c:pt idx="1050">
                  <c:v>10.318032260000001</c:v>
                </c:pt>
                <c:pt idx="1051">
                  <c:v>10.31950569</c:v>
                </c:pt>
                <c:pt idx="1052">
                  <c:v>10.327976230000001</c:v>
                </c:pt>
                <c:pt idx="1053">
                  <c:v>10.32431412</c:v>
                </c:pt>
                <c:pt idx="1054">
                  <c:v>10.325903889999999</c:v>
                </c:pt>
                <c:pt idx="1055">
                  <c:v>10.32763958</c:v>
                </c:pt>
                <c:pt idx="1056">
                  <c:v>10.33078098</c:v>
                </c:pt>
                <c:pt idx="1057">
                  <c:v>10.340069769999999</c:v>
                </c:pt>
                <c:pt idx="1058">
                  <c:v>10.33802891</c:v>
                </c:pt>
                <c:pt idx="1059">
                  <c:v>10.33878326</c:v>
                </c:pt>
                <c:pt idx="1060">
                  <c:v>10.340764050000001</c:v>
                </c:pt>
                <c:pt idx="1061">
                  <c:v>10.3421669</c:v>
                </c:pt>
                <c:pt idx="1062">
                  <c:v>10.306408879999999</c:v>
                </c:pt>
                <c:pt idx="1063">
                  <c:v>10.348230360000001</c:v>
                </c:pt>
                <c:pt idx="1064">
                  <c:v>10.351800920000001</c:v>
                </c:pt>
                <c:pt idx="1065">
                  <c:v>10.35510159</c:v>
                </c:pt>
                <c:pt idx="1066">
                  <c:v>10.357227330000001</c:v>
                </c:pt>
                <c:pt idx="1067">
                  <c:v>10.360917089999999</c:v>
                </c:pt>
                <c:pt idx="1068">
                  <c:v>10.36356926</c:v>
                </c:pt>
                <c:pt idx="1069">
                  <c:v>10.367947579999999</c:v>
                </c:pt>
                <c:pt idx="1070">
                  <c:v>10.3708744</c:v>
                </c:pt>
                <c:pt idx="1071">
                  <c:v>10.375597000000001</c:v>
                </c:pt>
                <c:pt idx="1072">
                  <c:v>10.37846375</c:v>
                </c:pt>
                <c:pt idx="1073">
                  <c:v>10.382712359999999</c:v>
                </c:pt>
                <c:pt idx="1074">
                  <c:v>10.38720131</c:v>
                </c:pt>
                <c:pt idx="1075">
                  <c:v>10.418173790000001</c:v>
                </c:pt>
                <c:pt idx="1076">
                  <c:v>10.397686</c:v>
                </c:pt>
                <c:pt idx="1077">
                  <c:v>10.40084839</c:v>
                </c:pt>
                <c:pt idx="1078">
                  <c:v>10.40531635</c:v>
                </c:pt>
                <c:pt idx="1079">
                  <c:v>10.410041809999999</c:v>
                </c:pt>
                <c:pt idx="1080">
                  <c:v>10.41561317</c:v>
                </c:pt>
                <c:pt idx="1081">
                  <c:v>10.42192459</c:v>
                </c:pt>
                <c:pt idx="1082">
                  <c:v>10.428483010000001</c:v>
                </c:pt>
                <c:pt idx="1083">
                  <c:v>10.432226180000001</c:v>
                </c:pt>
                <c:pt idx="1084">
                  <c:v>10.4369421</c:v>
                </c:pt>
                <c:pt idx="1085">
                  <c:v>10.442462920000001</c:v>
                </c:pt>
                <c:pt idx="1086">
                  <c:v>10.44635677</c:v>
                </c:pt>
                <c:pt idx="1087">
                  <c:v>10.45359612</c:v>
                </c:pt>
                <c:pt idx="1088">
                  <c:v>10.459036830000001</c:v>
                </c:pt>
                <c:pt idx="1089">
                  <c:v>10.463759420000001</c:v>
                </c:pt>
                <c:pt idx="1090">
                  <c:v>10.47033882</c:v>
                </c:pt>
                <c:pt idx="1091">
                  <c:v>10.47649384</c:v>
                </c:pt>
                <c:pt idx="1092">
                  <c:v>10.48257828</c:v>
                </c:pt>
                <c:pt idx="1093">
                  <c:v>10.48883247</c:v>
                </c:pt>
                <c:pt idx="1094">
                  <c:v>10.49413204</c:v>
                </c:pt>
                <c:pt idx="1095">
                  <c:v>10.500923159999999</c:v>
                </c:pt>
                <c:pt idx="1096">
                  <c:v>10.507821079999999</c:v>
                </c:pt>
                <c:pt idx="1097">
                  <c:v>10.51364613</c:v>
                </c:pt>
                <c:pt idx="1098">
                  <c:v>10.520347599999999</c:v>
                </c:pt>
                <c:pt idx="1099">
                  <c:v>10.5271244</c:v>
                </c:pt>
                <c:pt idx="1100">
                  <c:v>10.534749980000001</c:v>
                </c:pt>
                <c:pt idx="1101">
                  <c:v>10.541393279999999</c:v>
                </c:pt>
                <c:pt idx="1102">
                  <c:v>10.547458649999999</c:v>
                </c:pt>
                <c:pt idx="1103">
                  <c:v>10.55432987</c:v>
                </c:pt>
                <c:pt idx="1104">
                  <c:v>10.56227303</c:v>
                </c:pt>
                <c:pt idx="1105">
                  <c:v>10.57075596</c:v>
                </c:pt>
                <c:pt idx="1106">
                  <c:v>10.57853794</c:v>
                </c:pt>
                <c:pt idx="1107">
                  <c:v>10.57868481</c:v>
                </c:pt>
                <c:pt idx="1108">
                  <c:v>10.5935688</c:v>
                </c:pt>
                <c:pt idx="1109">
                  <c:v>10.601787570000001</c:v>
                </c:pt>
                <c:pt idx="1110">
                  <c:v>10.612076760000001</c:v>
                </c:pt>
                <c:pt idx="1111">
                  <c:v>10.61889744</c:v>
                </c:pt>
                <c:pt idx="1112">
                  <c:v>10.626138689999999</c:v>
                </c:pt>
                <c:pt idx="1113">
                  <c:v>10.63677788</c:v>
                </c:pt>
                <c:pt idx="1114">
                  <c:v>10.6440258</c:v>
                </c:pt>
                <c:pt idx="1115">
                  <c:v>10.64912891</c:v>
                </c:pt>
                <c:pt idx="1116">
                  <c:v>10.65986919</c:v>
                </c:pt>
                <c:pt idx="1117">
                  <c:v>10.666395189999999</c:v>
                </c:pt>
                <c:pt idx="1118">
                  <c:v>10.67607594</c:v>
                </c:pt>
                <c:pt idx="1119">
                  <c:v>10.684594150000001</c:v>
                </c:pt>
                <c:pt idx="1120">
                  <c:v>10.69358253</c:v>
                </c:pt>
                <c:pt idx="1121">
                  <c:v>10.70223522</c:v>
                </c:pt>
                <c:pt idx="1122">
                  <c:v>10.711983679999999</c:v>
                </c:pt>
                <c:pt idx="1123">
                  <c:v>10.72099781</c:v>
                </c:pt>
                <c:pt idx="1124">
                  <c:v>10.729063030000001</c:v>
                </c:pt>
                <c:pt idx="1125">
                  <c:v>10.739553450000001</c:v>
                </c:pt>
                <c:pt idx="1126">
                  <c:v>10.74876499</c:v>
                </c:pt>
                <c:pt idx="1127">
                  <c:v>10.75833321</c:v>
                </c:pt>
                <c:pt idx="1128">
                  <c:v>10.76805401</c:v>
                </c:pt>
                <c:pt idx="1129">
                  <c:v>10.778385159999999</c:v>
                </c:pt>
                <c:pt idx="1130">
                  <c:v>10.786988259999999</c:v>
                </c:pt>
                <c:pt idx="1131">
                  <c:v>10.798010830000001</c:v>
                </c:pt>
                <c:pt idx="1132">
                  <c:v>10.80905533</c:v>
                </c:pt>
                <c:pt idx="1133">
                  <c:v>10.81904888</c:v>
                </c:pt>
                <c:pt idx="1134">
                  <c:v>10.829042429999999</c:v>
                </c:pt>
                <c:pt idx="1135">
                  <c:v>10.83918476</c:v>
                </c:pt>
                <c:pt idx="1136">
                  <c:v>10.849592210000001</c:v>
                </c:pt>
                <c:pt idx="1137">
                  <c:v>10.860350609999999</c:v>
                </c:pt>
                <c:pt idx="1138">
                  <c:v>10.871336940000001</c:v>
                </c:pt>
                <c:pt idx="1139">
                  <c:v>10.88134384</c:v>
                </c:pt>
                <c:pt idx="1140">
                  <c:v>10.892703060000001</c:v>
                </c:pt>
                <c:pt idx="1141">
                  <c:v>10.90576649</c:v>
                </c:pt>
                <c:pt idx="1142">
                  <c:v>10.914799690000001</c:v>
                </c:pt>
                <c:pt idx="1143">
                  <c:v>10.926430699999999</c:v>
                </c:pt>
                <c:pt idx="1144">
                  <c:v>10.93743229</c:v>
                </c:pt>
                <c:pt idx="1145">
                  <c:v>10.949285509999999</c:v>
                </c:pt>
                <c:pt idx="1146">
                  <c:v>10.96013355</c:v>
                </c:pt>
                <c:pt idx="1147">
                  <c:v>10.97147655</c:v>
                </c:pt>
                <c:pt idx="1148">
                  <c:v>10.98323059</c:v>
                </c:pt>
                <c:pt idx="1149">
                  <c:v>10.99559975</c:v>
                </c:pt>
                <c:pt idx="1150">
                  <c:v>11.00680923</c:v>
                </c:pt>
                <c:pt idx="1151">
                  <c:v>11.01788807</c:v>
                </c:pt>
                <c:pt idx="1152">
                  <c:v>11.030985830000001</c:v>
                </c:pt>
                <c:pt idx="1153">
                  <c:v>11.043305399999999</c:v>
                </c:pt>
                <c:pt idx="1154">
                  <c:v>11.056036000000001</c:v>
                </c:pt>
                <c:pt idx="1155">
                  <c:v>11.06606483</c:v>
                </c:pt>
                <c:pt idx="1156">
                  <c:v>11.07919693</c:v>
                </c:pt>
                <c:pt idx="1157">
                  <c:v>11.092767719999999</c:v>
                </c:pt>
                <c:pt idx="1158">
                  <c:v>11.10700989</c:v>
                </c:pt>
                <c:pt idx="1159">
                  <c:v>11.117603300000001</c:v>
                </c:pt>
                <c:pt idx="1160">
                  <c:v>11.13078308</c:v>
                </c:pt>
                <c:pt idx="1161">
                  <c:v>11.14450169</c:v>
                </c:pt>
                <c:pt idx="1162">
                  <c:v>11.15723515</c:v>
                </c:pt>
                <c:pt idx="1163">
                  <c:v>11.171101569999999</c:v>
                </c:pt>
                <c:pt idx="1164">
                  <c:v>11.18223476</c:v>
                </c:pt>
                <c:pt idx="1165">
                  <c:v>11.19793606</c:v>
                </c:pt>
                <c:pt idx="1166">
                  <c:v>11.20985031</c:v>
                </c:pt>
                <c:pt idx="1167">
                  <c:v>11.22674179</c:v>
                </c:pt>
                <c:pt idx="1168">
                  <c:v>11.238479610000001</c:v>
                </c:pt>
                <c:pt idx="1169">
                  <c:v>11.25253487</c:v>
                </c:pt>
                <c:pt idx="1170">
                  <c:v>11.26760769</c:v>
                </c:pt>
                <c:pt idx="1171">
                  <c:v>11.282844539999999</c:v>
                </c:pt>
                <c:pt idx="1172">
                  <c:v>11.294816969999999</c:v>
                </c:pt>
                <c:pt idx="1173">
                  <c:v>11.309836389999999</c:v>
                </c:pt>
                <c:pt idx="1174">
                  <c:v>11.32314968</c:v>
                </c:pt>
                <c:pt idx="1175">
                  <c:v>11.33553028</c:v>
                </c:pt>
                <c:pt idx="1176">
                  <c:v>11.349751469999999</c:v>
                </c:pt>
                <c:pt idx="1177">
                  <c:v>11.36402416</c:v>
                </c:pt>
                <c:pt idx="1178">
                  <c:v>11.376847270000001</c:v>
                </c:pt>
                <c:pt idx="1179">
                  <c:v>11.39272594</c:v>
                </c:pt>
                <c:pt idx="1180">
                  <c:v>11.4082346</c:v>
                </c:pt>
                <c:pt idx="1181">
                  <c:v>11.423987390000001</c:v>
                </c:pt>
                <c:pt idx="1182">
                  <c:v>11.4408884</c:v>
                </c:pt>
                <c:pt idx="1183">
                  <c:v>11.457485200000001</c:v>
                </c:pt>
                <c:pt idx="1184">
                  <c:v>11.47294235</c:v>
                </c:pt>
                <c:pt idx="1185">
                  <c:v>11.48879719</c:v>
                </c:pt>
                <c:pt idx="1186">
                  <c:v>11.504859919999999</c:v>
                </c:pt>
                <c:pt idx="1187">
                  <c:v>11.51838493</c:v>
                </c:pt>
                <c:pt idx="1188">
                  <c:v>11.53512478</c:v>
                </c:pt>
                <c:pt idx="1189">
                  <c:v>11.54960442</c:v>
                </c:pt>
                <c:pt idx="1190">
                  <c:v>11.56446362</c:v>
                </c:pt>
                <c:pt idx="1191">
                  <c:v>11.57941628</c:v>
                </c:pt>
                <c:pt idx="1192">
                  <c:v>11.596291539999999</c:v>
                </c:pt>
                <c:pt idx="1193">
                  <c:v>11.61215496</c:v>
                </c:pt>
                <c:pt idx="1194">
                  <c:v>11.62922382</c:v>
                </c:pt>
                <c:pt idx="1195">
                  <c:v>11.6475153</c:v>
                </c:pt>
                <c:pt idx="1196">
                  <c:v>11.660859110000001</c:v>
                </c:pt>
                <c:pt idx="1197">
                  <c:v>11.679489139999999</c:v>
                </c:pt>
                <c:pt idx="1198">
                  <c:v>11.69693947</c:v>
                </c:pt>
                <c:pt idx="1199">
                  <c:v>11.711874959999999</c:v>
                </c:pt>
                <c:pt idx="1200">
                  <c:v>11.72897816</c:v>
                </c:pt>
                <c:pt idx="1201">
                  <c:v>11.74790192</c:v>
                </c:pt>
                <c:pt idx="1202">
                  <c:v>11.75858307</c:v>
                </c:pt>
                <c:pt idx="1203">
                  <c:v>11.77356052</c:v>
                </c:pt>
                <c:pt idx="1204">
                  <c:v>11.787004469999999</c:v>
                </c:pt>
                <c:pt idx="1205">
                  <c:v>11.80489349</c:v>
                </c:pt>
                <c:pt idx="1206">
                  <c:v>11.81933308</c:v>
                </c:pt>
                <c:pt idx="1207">
                  <c:v>11.83616924</c:v>
                </c:pt>
                <c:pt idx="1208">
                  <c:v>11.84965515</c:v>
                </c:pt>
                <c:pt idx="1209">
                  <c:v>11.867642399999999</c:v>
                </c:pt>
                <c:pt idx="1210">
                  <c:v>11.87962437</c:v>
                </c:pt>
                <c:pt idx="1211">
                  <c:v>11.89900875</c:v>
                </c:pt>
                <c:pt idx="1212">
                  <c:v>11.90396881</c:v>
                </c:pt>
                <c:pt idx="1213">
                  <c:v>11.927073480000001</c:v>
                </c:pt>
                <c:pt idx="1214">
                  <c:v>11.947889330000001</c:v>
                </c:pt>
                <c:pt idx="1215">
                  <c:v>11.958436969999999</c:v>
                </c:pt>
                <c:pt idx="1216">
                  <c:v>11.975960730000001</c:v>
                </c:pt>
                <c:pt idx="1217">
                  <c:v>11.99298477</c:v>
                </c:pt>
                <c:pt idx="1218">
                  <c:v>12.00815487</c:v>
                </c:pt>
                <c:pt idx="1219">
                  <c:v>12.03837585</c:v>
                </c:pt>
                <c:pt idx="1220">
                  <c:v>12.04237747</c:v>
                </c:pt>
                <c:pt idx="1221">
                  <c:v>12.05582523</c:v>
                </c:pt>
                <c:pt idx="1222">
                  <c:v>12.076096529999999</c:v>
                </c:pt>
                <c:pt idx="1223">
                  <c:v>12.094813350000001</c:v>
                </c:pt>
                <c:pt idx="1224">
                  <c:v>12.12066364</c:v>
                </c:pt>
                <c:pt idx="1225">
                  <c:v>12.132949829999999</c:v>
                </c:pt>
                <c:pt idx="1226">
                  <c:v>12.15107727</c:v>
                </c:pt>
                <c:pt idx="1227">
                  <c:v>12.170953750000001</c:v>
                </c:pt>
                <c:pt idx="1228">
                  <c:v>12.189699170000001</c:v>
                </c:pt>
                <c:pt idx="1229">
                  <c:v>12.20959377</c:v>
                </c:pt>
                <c:pt idx="1230">
                  <c:v>12.230212209999999</c:v>
                </c:pt>
                <c:pt idx="1231">
                  <c:v>12.249577520000001</c:v>
                </c:pt>
                <c:pt idx="1232">
                  <c:v>12.270894999999999</c:v>
                </c:pt>
                <c:pt idx="1233">
                  <c:v>12.29250622</c:v>
                </c:pt>
                <c:pt idx="1234">
                  <c:v>12.3130579</c:v>
                </c:pt>
                <c:pt idx="1235">
                  <c:v>12.334380149999999</c:v>
                </c:pt>
                <c:pt idx="1236">
                  <c:v>12.357137679999999</c:v>
                </c:pt>
                <c:pt idx="1237">
                  <c:v>12.377238269999999</c:v>
                </c:pt>
                <c:pt idx="1238">
                  <c:v>12.399945260000001</c:v>
                </c:pt>
                <c:pt idx="1239">
                  <c:v>12.423023219999999</c:v>
                </c:pt>
                <c:pt idx="1240">
                  <c:v>12.444504739999999</c:v>
                </c:pt>
                <c:pt idx="1241">
                  <c:v>12.46835995</c:v>
                </c:pt>
                <c:pt idx="1242">
                  <c:v>12.49152374</c:v>
                </c:pt>
                <c:pt idx="1243">
                  <c:v>12.513870239999999</c:v>
                </c:pt>
                <c:pt idx="1244">
                  <c:v>12.52944469</c:v>
                </c:pt>
                <c:pt idx="1245">
                  <c:v>12.56017685</c:v>
                </c:pt>
                <c:pt idx="1246">
                  <c:v>12.58431053</c:v>
                </c:pt>
                <c:pt idx="1247">
                  <c:v>12.607916830000001</c:v>
                </c:pt>
                <c:pt idx="1248">
                  <c:v>12.6319046</c:v>
                </c:pt>
                <c:pt idx="1249">
                  <c:v>12.65503597</c:v>
                </c:pt>
                <c:pt idx="1250">
                  <c:v>12.679174420000001</c:v>
                </c:pt>
                <c:pt idx="1251">
                  <c:v>12.70376587</c:v>
                </c:pt>
                <c:pt idx="1252">
                  <c:v>12.72940826</c:v>
                </c:pt>
                <c:pt idx="1253">
                  <c:v>12.753920559999999</c:v>
                </c:pt>
                <c:pt idx="1254">
                  <c:v>12.77825356</c:v>
                </c:pt>
                <c:pt idx="1255">
                  <c:v>12.80340576</c:v>
                </c:pt>
                <c:pt idx="1256">
                  <c:v>12.82766056</c:v>
                </c:pt>
                <c:pt idx="1257">
                  <c:v>12.85205936</c:v>
                </c:pt>
                <c:pt idx="1258">
                  <c:v>12.89026546</c:v>
                </c:pt>
                <c:pt idx="1259">
                  <c:v>12.901660919999999</c:v>
                </c:pt>
                <c:pt idx="1260">
                  <c:v>12.92710018</c:v>
                </c:pt>
                <c:pt idx="1261">
                  <c:v>12.95420361</c:v>
                </c:pt>
                <c:pt idx="1262">
                  <c:v>12.989419939999999</c:v>
                </c:pt>
                <c:pt idx="1263">
                  <c:v>13.00409031</c:v>
                </c:pt>
                <c:pt idx="1264">
                  <c:v>13.032492639999999</c:v>
                </c:pt>
                <c:pt idx="1265">
                  <c:v>13.060241700000001</c:v>
                </c:pt>
                <c:pt idx="1266">
                  <c:v>13.0848999</c:v>
                </c:pt>
                <c:pt idx="1267">
                  <c:v>13.112611770000001</c:v>
                </c:pt>
                <c:pt idx="1268">
                  <c:v>13.139076230000001</c:v>
                </c:pt>
                <c:pt idx="1269">
                  <c:v>13.16603565</c:v>
                </c:pt>
                <c:pt idx="1270">
                  <c:v>13.19335079</c:v>
                </c:pt>
                <c:pt idx="1271">
                  <c:v>13.22137451</c:v>
                </c:pt>
                <c:pt idx="1272">
                  <c:v>13.24687767</c:v>
                </c:pt>
                <c:pt idx="1273">
                  <c:v>13.27499008</c:v>
                </c:pt>
                <c:pt idx="1274">
                  <c:v>13.302051540000001</c:v>
                </c:pt>
                <c:pt idx="1275">
                  <c:v>13.31750488</c:v>
                </c:pt>
                <c:pt idx="1276">
                  <c:v>13.368910789999999</c:v>
                </c:pt>
                <c:pt idx="1277">
                  <c:v>13.38564873</c:v>
                </c:pt>
                <c:pt idx="1278">
                  <c:v>13.41355038</c:v>
                </c:pt>
                <c:pt idx="1279">
                  <c:v>13.44072819</c:v>
                </c:pt>
                <c:pt idx="1280">
                  <c:v>13.469700810000001</c:v>
                </c:pt>
                <c:pt idx="1281">
                  <c:v>13.49654007</c:v>
                </c:pt>
                <c:pt idx="1282">
                  <c:v>13.52537441</c:v>
                </c:pt>
                <c:pt idx="1283">
                  <c:v>13.55442238</c:v>
                </c:pt>
                <c:pt idx="1284">
                  <c:v>13.579421999999999</c:v>
                </c:pt>
                <c:pt idx="1285">
                  <c:v>13.61116219</c:v>
                </c:pt>
                <c:pt idx="1286">
                  <c:v>13.63939953</c:v>
                </c:pt>
                <c:pt idx="1287">
                  <c:v>13.668993</c:v>
                </c:pt>
                <c:pt idx="1288">
                  <c:v>13.69648838</c:v>
                </c:pt>
                <c:pt idx="1289">
                  <c:v>13.72396183</c:v>
                </c:pt>
                <c:pt idx="1290">
                  <c:v>13.75451565</c:v>
                </c:pt>
                <c:pt idx="1291">
                  <c:v>13.787076000000001</c:v>
                </c:pt>
                <c:pt idx="1292">
                  <c:v>13.814488409999999</c:v>
                </c:pt>
                <c:pt idx="1293">
                  <c:v>13.845345500000001</c:v>
                </c:pt>
                <c:pt idx="1294">
                  <c:v>13.8741951</c:v>
                </c:pt>
                <c:pt idx="1295">
                  <c:v>13.90551758</c:v>
                </c:pt>
                <c:pt idx="1296">
                  <c:v>13.94032288</c:v>
                </c:pt>
                <c:pt idx="1297">
                  <c:v>13.965407369999999</c:v>
                </c:pt>
                <c:pt idx="1298">
                  <c:v>13.979400630000001</c:v>
                </c:pt>
                <c:pt idx="1299">
                  <c:v>14.023489</c:v>
                </c:pt>
                <c:pt idx="1300">
                  <c:v>14.05572033</c:v>
                </c:pt>
                <c:pt idx="1301">
                  <c:v>14.0931015</c:v>
                </c:pt>
                <c:pt idx="1302">
                  <c:v>14.118263239999999</c:v>
                </c:pt>
                <c:pt idx="1303">
                  <c:v>14.144892690000001</c:v>
                </c:pt>
                <c:pt idx="1304">
                  <c:v>14.172868729999999</c:v>
                </c:pt>
                <c:pt idx="1305">
                  <c:v>14.20929623</c:v>
                </c:pt>
                <c:pt idx="1306">
                  <c:v>14.240525249999999</c:v>
                </c:pt>
                <c:pt idx="1307">
                  <c:v>14.28369904</c:v>
                </c:pt>
                <c:pt idx="1308">
                  <c:v>14.29959202</c:v>
                </c:pt>
                <c:pt idx="1309">
                  <c:v>14.330701830000001</c:v>
                </c:pt>
                <c:pt idx="1310">
                  <c:v>14.36588764</c:v>
                </c:pt>
                <c:pt idx="1311">
                  <c:v>14.39778233</c:v>
                </c:pt>
                <c:pt idx="1312">
                  <c:v>14.428791049999999</c:v>
                </c:pt>
                <c:pt idx="1313">
                  <c:v>14.460496900000001</c:v>
                </c:pt>
                <c:pt idx="1314">
                  <c:v>14.492713930000001</c:v>
                </c:pt>
                <c:pt idx="1315">
                  <c:v>14.51009655</c:v>
                </c:pt>
                <c:pt idx="1316">
                  <c:v>14.57243729</c:v>
                </c:pt>
                <c:pt idx="1317">
                  <c:v>14.58978844</c:v>
                </c:pt>
                <c:pt idx="1318">
                  <c:v>14.62227249</c:v>
                </c:pt>
                <c:pt idx="1319">
                  <c:v>14.65457249</c:v>
                </c:pt>
                <c:pt idx="1320">
                  <c:v>14.68622684</c:v>
                </c:pt>
                <c:pt idx="1321">
                  <c:v>14.721517560000001</c:v>
                </c:pt>
                <c:pt idx="1322">
                  <c:v>14.75405121</c:v>
                </c:pt>
                <c:pt idx="1323">
                  <c:v>14.786274909999999</c:v>
                </c:pt>
                <c:pt idx="1324">
                  <c:v>14.82033539</c:v>
                </c:pt>
                <c:pt idx="1325">
                  <c:v>14.85133171</c:v>
                </c:pt>
                <c:pt idx="1326">
                  <c:v>14.880996700000001</c:v>
                </c:pt>
                <c:pt idx="1327">
                  <c:v>14.920267109999999</c:v>
                </c:pt>
                <c:pt idx="1328">
                  <c:v>14.953547479999999</c:v>
                </c:pt>
                <c:pt idx="1329">
                  <c:v>14.982792849999999</c:v>
                </c:pt>
                <c:pt idx="1330">
                  <c:v>15.0179224</c:v>
                </c:pt>
                <c:pt idx="1331">
                  <c:v>15.05385208</c:v>
                </c:pt>
                <c:pt idx="1332">
                  <c:v>15.08599186</c:v>
                </c:pt>
                <c:pt idx="1333">
                  <c:v>15.119780540000001</c:v>
                </c:pt>
                <c:pt idx="1334">
                  <c:v>15.15820503</c:v>
                </c:pt>
                <c:pt idx="1335">
                  <c:v>15.187293049999999</c:v>
                </c:pt>
                <c:pt idx="1336">
                  <c:v>15.215900420000001</c:v>
                </c:pt>
                <c:pt idx="1337">
                  <c:v>15.263711929999999</c:v>
                </c:pt>
                <c:pt idx="1338">
                  <c:v>15.29154301</c:v>
                </c:pt>
                <c:pt idx="1339">
                  <c:v>15.32681751</c:v>
                </c:pt>
                <c:pt idx="1340">
                  <c:v>15.366889949999999</c:v>
                </c:pt>
                <c:pt idx="1341">
                  <c:v>15.39809513</c:v>
                </c:pt>
                <c:pt idx="1342">
                  <c:v>15.4189291</c:v>
                </c:pt>
                <c:pt idx="1343">
                  <c:v>15.46772099</c:v>
                </c:pt>
                <c:pt idx="1344">
                  <c:v>15.50535011</c:v>
                </c:pt>
                <c:pt idx="1345">
                  <c:v>15.532665250000001</c:v>
                </c:pt>
                <c:pt idx="1346">
                  <c:v>15.569212909999999</c:v>
                </c:pt>
                <c:pt idx="1347">
                  <c:v>15.59890938</c:v>
                </c:pt>
                <c:pt idx="1348">
                  <c:v>15.639114380000001</c:v>
                </c:pt>
                <c:pt idx="1349">
                  <c:v>15.674262049999999</c:v>
                </c:pt>
                <c:pt idx="1350">
                  <c:v>15.70756435</c:v>
                </c:pt>
                <c:pt idx="1351">
                  <c:v>15.73234177</c:v>
                </c:pt>
                <c:pt idx="1352">
                  <c:v>15.77995014</c:v>
                </c:pt>
                <c:pt idx="1353">
                  <c:v>15.815501210000001</c:v>
                </c:pt>
                <c:pt idx="1354">
                  <c:v>15.847947120000001</c:v>
                </c:pt>
                <c:pt idx="1355">
                  <c:v>15.883930210000001</c:v>
                </c:pt>
                <c:pt idx="1356">
                  <c:v>15.92378139</c:v>
                </c:pt>
                <c:pt idx="1357">
                  <c:v>15.96034336</c:v>
                </c:pt>
                <c:pt idx="1358">
                  <c:v>15.998576160000001</c:v>
                </c:pt>
                <c:pt idx="1359">
                  <c:v>16.027576450000002</c:v>
                </c:pt>
                <c:pt idx="1360">
                  <c:v>16.06645966</c:v>
                </c:pt>
                <c:pt idx="1361">
                  <c:v>16.107149119999999</c:v>
                </c:pt>
                <c:pt idx="1362">
                  <c:v>16.13968277</c:v>
                </c:pt>
                <c:pt idx="1363">
                  <c:v>16.176158910000002</c:v>
                </c:pt>
                <c:pt idx="1364">
                  <c:v>16.21459961</c:v>
                </c:pt>
                <c:pt idx="1365">
                  <c:v>16.24837685</c:v>
                </c:pt>
                <c:pt idx="1366">
                  <c:v>16.28572655</c:v>
                </c:pt>
                <c:pt idx="1367">
                  <c:v>16.322624210000001</c:v>
                </c:pt>
                <c:pt idx="1368">
                  <c:v>16.368217470000001</c:v>
                </c:pt>
                <c:pt idx="1369">
                  <c:v>16.387527469999998</c:v>
                </c:pt>
                <c:pt idx="1370">
                  <c:v>16.431404109999999</c:v>
                </c:pt>
                <c:pt idx="1371">
                  <c:v>16.46885872</c:v>
                </c:pt>
                <c:pt idx="1372">
                  <c:v>16.50676155</c:v>
                </c:pt>
                <c:pt idx="1373">
                  <c:v>16.54755402</c:v>
                </c:pt>
                <c:pt idx="1374">
                  <c:v>16.57996559</c:v>
                </c:pt>
                <c:pt idx="1375">
                  <c:v>16.61713219</c:v>
                </c:pt>
                <c:pt idx="1376">
                  <c:v>16.651634219999998</c:v>
                </c:pt>
                <c:pt idx="1377">
                  <c:v>16.701347349999999</c:v>
                </c:pt>
                <c:pt idx="1378">
                  <c:v>16.7308445</c:v>
                </c:pt>
                <c:pt idx="1379">
                  <c:v>16.76441956</c:v>
                </c:pt>
                <c:pt idx="1380">
                  <c:v>16.808071139999999</c:v>
                </c:pt>
                <c:pt idx="1381">
                  <c:v>16.84508705</c:v>
                </c:pt>
                <c:pt idx="1382">
                  <c:v>16.878318790000002</c:v>
                </c:pt>
                <c:pt idx="1383">
                  <c:v>16.917779920000001</c:v>
                </c:pt>
                <c:pt idx="1384">
                  <c:v>16.958036419999999</c:v>
                </c:pt>
                <c:pt idx="1385">
                  <c:v>16.993181230000001</c:v>
                </c:pt>
                <c:pt idx="1386">
                  <c:v>17.03019905</c:v>
                </c:pt>
                <c:pt idx="1387">
                  <c:v>17.07297325</c:v>
                </c:pt>
                <c:pt idx="1388">
                  <c:v>17.105085370000001</c:v>
                </c:pt>
                <c:pt idx="1389">
                  <c:v>17.144029620000001</c:v>
                </c:pt>
                <c:pt idx="1390">
                  <c:v>17.17488861</c:v>
                </c:pt>
                <c:pt idx="1391">
                  <c:v>17.229070660000001</c:v>
                </c:pt>
                <c:pt idx="1392">
                  <c:v>17.25708771</c:v>
                </c:pt>
                <c:pt idx="1393">
                  <c:v>17.294792180000002</c:v>
                </c:pt>
                <c:pt idx="1394">
                  <c:v>17.33378029</c:v>
                </c:pt>
                <c:pt idx="1395">
                  <c:v>17.372837069999999</c:v>
                </c:pt>
                <c:pt idx="1396">
                  <c:v>17.409500120000001</c:v>
                </c:pt>
                <c:pt idx="1397">
                  <c:v>17.447208400000001</c:v>
                </c:pt>
                <c:pt idx="1398">
                  <c:v>17.483457569999999</c:v>
                </c:pt>
                <c:pt idx="1399">
                  <c:v>17.526351930000001</c:v>
                </c:pt>
                <c:pt idx="1400">
                  <c:v>17.561388019999999</c:v>
                </c:pt>
                <c:pt idx="1401">
                  <c:v>17.58833504</c:v>
                </c:pt>
                <c:pt idx="1402">
                  <c:v>17.652154920000001</c:v>
                </c:pt>
                <c:pt idx="1403">
                  <c:v>17.676471710000001</c:v>
                </c:pt>
                <c:pt idx="1404">
                  <c:v>17.714477540000001</c:v>
                </c:pt>
                <c:pt idx="1405">
                  <c:v>17.734205249999999</c:v>
                </c:pt>
                <c:pt idx="1406">
                  <c:v>17.805055620000001</c:v>
                </c:pt>
                <c:pt idx="1407">
                  <c:v>17.8292942</c:v>
                </c:pt>
                <c:pt idx="1408">
                  <c:v>17.865613939999999</c:v>
                </c:pt>
                <c:pt idx="1409">
                  <c:v>17.889122010000001</c:v>
                </c:pt>
                <c:pt idx="1410">
                  <c:v>17.959299089999998</c:v>
                </c:pt>
                <c:pt idx="1411">
                  <c:v>17.981704709999999</c:v>
                </c:pt>
                <c:pt idx="1412">
                  <c:v>18.012948990000002</c:v>
                </c:pt>
                <c:pt idx="1413">
                  <c:v>18.06333351</c:v>
                </c:pt>
                <c:pt idx="1414">
                  <c:v>18.095701219999999</c:v>
                </c:pt>
                <c:pt idx="1415">
                  <c:v>18.13313866</c:v>
                </c:pt>
                <c:pt idx="1416">
                  <c:v>18.16904259</c:v>
                </c:pt>
                <c:pt idx="1417">
                  <c:v>18.21036148</c:v>
                </c:pt>
                <c:pt idx="1418">
                  <c:v>18.2503891</c:v>
                </c:pt>
                <c:pt idx="1419">
                  <c:v>18.28445816</c:v>
                </c:pt>
                <c:pt idx="1420">
                  <c:v>18.322465900000001</c:v>
                </c:pt>
                <c:pt idx="1421">
                  <c:v>18.361972810000001</c:v>
                </c:pt>
                <c:pt idx="1422">
                  <c:v>18.399995799999999</c:v>
                </c:pt>
                <c:pt idx="1423">
                  <c:v>18.435188289999999</c:v>
                </c:pt>
                <c:pt idx="1424">
                  <c:v>18.474021910000001</c:v>
                </c:pt>
                <c:pt idx="1425">
                  <c:v>18.520631789999999</c:v>
                </c:pt>
                <c:pt idx="1426">
                  <c:v>18.542554859999999</c:v>
                </c:pt>
                <c:pt idx="1427">
                  <c:v>18.585836409999999</c:v>
                </c:pt>
                <c:pt idx="1428">
                  <c:v>18.624553679999998</c:v>
                </c:pt>
                <c:pt idx="1429">
                  <c:v>18.670591349999999</c:v>
                </c:pt>
                <c:pt idx="1430">
                  <c:v>18.695255280000001</c:v>
                </c:pt>
                <c:pt idx="1431">
                  <c:v>18.736099240000001</c:v>
                </c:pt>
                <c:pt idx="1432">
                  <c:v>18.779449459999999</c:v>
                </c:pt>
                <c:pt idx="1433">
                  <c:v>18.805044169999999</c:v>
                </c:pt>
                <c:pt idx="1434">
                  <c:v>18.849626539999999</c:v>
                </c:pt>
                <c:pt idx="1435">
                  <c:v>18.885616299999999</c:v>
                </c:pt>
                <c:pt idx="1436">
                  <c:v>18.931322099999999</c:v>
                </c:pt>
                <c:pt idx="1437">
                  <c:v>18.96240044</c:v>
                </c:pt>
                <c:pt idx="1438">
                  <c:v>18.996911999999998</c:v>
                </c:pt>
                <c:pt idx="1439">
                  <c:v>19.039825440000001</c:v>
                </c:pt>
                <c:pt idx="1440">
                  <c:v>19.074293140000002</c:v>
                </c:pt>
                <c:pt idx="1441">
                  <c:v>19.109621050000001</c:v>
                </c:pt>
                <c:pt idx="1442">
                  <c:v>19.147092820000001</c:v>
                </c:pt>
                <c:pt idx="1443">
                  <c:v>19.1879673</c:v>
                </c:pt>
                <c:pt idx="1444">
                  <c:v>19.22049904</c:v>
                </c:pt>
                <c:pt idx="1445">
                  <c:v>19.254468920000001</c:v>
                </c:pt>
                <c:pt idx="1446">
                  <c:v>19.302053449999999</c:v>
                </c:pt>
                <c:pt idx="1447">
                  <c:v>19.330518720000001</c:v>
                </c:pt>
                <c:pt idx="1448">
                  <c:v>19.368530270000001</c:v>
                </c:pt>
                <c:pt idx="1449">
                  <c:v>19.406291960000001</c:v>
                </c:pt>
                <c:pt idx="1450">
                  <c:v>19.444612500000002</c:v>
                </c:pt>
                <c:pt idx="1451">
                  <c:v>19.476062769999999</c:v>
                </c:pt>
                <c:pt idx="1452">
                  <c:v>19.516176219999998</c:v>
                </c:pt>
                <c:pt idx="1453">
                  <c:v>19.562076569999999</c:v>
                </c:pt>
                <c:pt idx="1454">
                  <c:v>19.575849529999999</c:v>
                </c:pt>
                <c:pt idx="1455">
                  <c:v>19.621255869999999</c:v>
                </c:pt>
                <c:pt idx="1456">
                  <c:v>19.660381319999999</c:v>
                </c:pt>
                <c:pt idx="1457">
                  <c:v>19.7108326</c:v>
                </c:pt>
                <c:pt idx="1458">
                  <c:v>19.712570190000001</c:v>
                </c:pt>
                <c:pt idx="1459">
                  <c:v>19.767683030000001</c:v>
                </c:pt>
                <c:pt idx="1460">
                  <c:v>19.81681442</c:v>
                </c:pt>
                <c:pt idx="1461">
                  <c:v>19.83557892</c:v>
                </c:pt>
                <c:pt idx="1462">
                  <c:v>19.856367110000001</c:v>
                </c:pt>
                <c:pt idx="1463">
                  <c:v>19.908187869999999</c:v>
                </c:pt>
                <c:pt idx="1464">
                  <c:v>19.943824769999999</c:v>
                </c:pt>
                <c:pt idx="1465">
                  <c:v>19.975536349999999</c:v>
                </c:pt>
                <c:pt idx="1466">
                  <c:v>20.01521683</c:v>
                </c:pt>
                <c:pt idx="1467">
                  <c:v>20.050619130000001</c:v>
                </c:pt>
                <c:pt idx="1468">
                  <c:v>20.0845108</c:v>
                </c:pt>
                <c:pt idx="1469">
                  <c:v>20.123022079999998</c:v>
                </c:pt>
                <c:pt idx="1470">
                  <c:v>20.15030861</c:v>
                </c:pt>
                <c:pt idx="1471">
                  <c:v>20.190313339999999</c:v>
                </c:pt>
                <c:pt idx="1472">
                  <c:v>20.22624016</c:v>
                </c:pt>
                <c:pt idx="1473">
                  <c:v>20.254487990000001</c:v>
                </c:pt>
                <c:pt idx="1474">
                  <c:v>20.290397639999998</c:v>
                </c:pt>
                <c:pt idx="1475">
                  <c:v>20.33006477</c:v>
                </c:pt>
                <c:pt idx="1476">
                  <c:v>20.357524869999999</c:v>
                </c:pt>
                <c:pt idx="1477">
                  <c:v>20.39279556</c:v>
                </c:pt>
                <c:pt idx="1478">
                  <c:v>20.426998139999998</c:v>
                </c:pt>
                <c:pt idx="1479">
                  <c:v>20.4697876</c:v>
                </c:pt>
                <c:pt idx="1480">
                  <c:v>20.486934659999999</c:v>
                </c:pt>
                <c:pt idx="1481">
                  <c:v>20.52707672</c:v>
                </c:pt>
                <c:pt idx="1482">
                  <c:v>20.560997010000001</c:v>
                </c:pt>
                <c:pt idx="1483">
                  <c:v>20.59544373</c:v>
                </c:pt>
                <c:pt idx="1484">
                  <c:v>20.626419070000001</c:v>
                </c:pt>
                <c:pt idx="1485">
                  <c:v>20.660480499999998</c:v>
                </c:pt>
                <c:pt idx="1486">
                  <c:v>20.689491270000001</c:v>
                </c:pt>
                <c:pt idx="1487">
                  <c:v>20.720415119999998</c:v>
                </c:pt>
                <c:pt idx="1488">
                  <c:v>20.759454730000002</c:v>
                </c:pt>
                <c:pt idx="1489">
                  <c:v>20.789464949999999</c:v>
                </c:pt>
                <c:pt idx="1490">
                  <c:v>20.817487719999999</c:v>
                </c:pt>
                <c:pt idx="1491">
                  <c:v>20.85351563</c:v>
                </c:pt>
                <c:pt idx="1492">
                  <c:v>20.885547639999999</c:v>
                </c:pt>
                <c:pt idx="1493">
                  <c:v>20.913417819999999</c:v>
                </c:pt>
                <c:pt idx="1494">
                  <c:v>20.945531849999998</c:v>
                </c:pt>
                <c:pt idx="1495">
                  <c:v>20.980873110000001</c:v>
                </c:pt>
                <c:pt idx="1496">
                  <c:v>21.00849152</c:v>
                </c:pt>
                <c:pt idx="1497">
                  <c:v>21.04166794</c:v>
                </c:pt>
                <c:pt idx="1498">
                  <c:v>21.066055299999999</c:v>
                </c:pt>
                <c:pt idx="1499">
                  <c:v>21.104124070000001</c:v>
                </c:pt>
                <c:pt idx="1500">
                  <c:v>21.133785249999999</c:v>
                </c:pt>
                <c:pt idx="1501">
                  <c:v>21.15965271</c:v>
                </c:pt>
                <c:pt idx="1502">
                  <c:v>21.195285800000001</c:v>
                </c:pt>
                <c:pt idx="1503">
                  <c:v>21.224218369999999</c:v>
                </c:pt>
                <c:pt idx="1504">
                  <c:v>21.247524259999999</c:v>
                </c:pt>
                <c:pt idx="1505">
                  <c:v>21.290697099999999</c:v>
                </c:pt>
                <c:pt idx="1506">
                  <c:v>21.30897903</c:v>
                </c:pt>
                <c:pt idx="1507">
                  <c:v>21.330682750000001</c:v>
                </c:pt>
                <c:pt idx="1508">
                  <c:v>21.366342540000002</c:v>
                </c:pt>
                <c:pt idx="1509">
                  <c:v>21.392919540000001</c:v>
                </c:pt>
                <c:pt idx="1510">
                  <c:v>21.427705759999998</c:v>
                </c:pt>
                <c:pt idx="1511">
                  <c:v>21.456815720000002</c:v>
                </c:pt>
                <c:pt idx="1512">
                  <c:v>21.481498720000001</c:v>
                </c:pt>
                <c:pt idx="1513">
                  <c:v>21.51136971</c:v>
                </c:pt>
                <c:pt idx="1514">
                  <c:v>21.521179199999999</c:v>
                </c:pt>
                <c:pt idx="1515">
                  <c:v>21.592782969999998</c:v>
                </c:pt>
                <c:pt idx="1516">
                  <c:v>21.59544373</c:v>
                </c:pt>
                <c:pt idx="1517">
                  <c:v>21.624612809999999</c:v>
                </c:pt>
                <c:pt idx="1518">
                  <c:v>21.650760649999999</c:v>
                </c:pt>
                <c:pt idx="1519">
                  <c:v>21.677156449999998</c:v>
                </c:pt>
                <c:pt idx="1520">
                  <c:v>21.70401382</c:v>
                </c:pt>
                <c:pt idx="1521">
                  <c:v>21.732263570000001</c:v>
                </c:pt>
                <c:pt idx="1522">
                  <c:v>21.755790709999999</c:v>
                </c:pt>
                <c:pt idx="1523">
                  <c:v>21.78513336</c:v>
                </c:pt>
                <c:pt idx="1524">
                  <c:v>21.80959511</c:v>
                </c:pt>
                <c:pt idx="1525">
                  <c:v>21.835180279999999</c:v>
                </c:pt>
                <c:pt idx="1526">
                  <c:v>21.858564380000001</c:v>
                </c:pt>
                <c:pt idx="1527">
                  <c:v>21.889572139999999</c:v>
                </c:pt>
                <c:pt idx="1528">
                  <c:v>21.91075897</c:v>
                </c:pt>
                <c:pt idx="1529">
                  <c:v>21.93448257</c:v>
                </c:pt>
                <c:pt idx="1530">
                  <c:v>21.965221410000002</c:v>
                </c:pt>
                <c:pt idx="1531">
                  <c:v>21.98815536</c:v>
                </c:pt>
                <c:pt idx="1532">
                  <c:v>22.010938639999999</c:v>
                </c:pt>
                <c:pt idx="1533">
                  <c:v>22.0343895</c:v>
                </c:pt>
                <c:pt idx="1534">
                  <c:v>22.064495090000001</c:v>
                </c:pt>
                <c:pt idx="1535">
                  <c:v>22.08372688</c:v>
                </c:pt>
                <c:pt idx="1536">
                  <c:v>22.106077190000001</c:v>
                </c:pt>
                <c:pt idx="1537">
                  <c:v>22.133869170000001</c:v>
                </c:pt>
                <c:pt idx="1538">
                  <c:v>22.155773159999999</c:v>
                </c:pt>
                <c:pt idx="1539">
                  <c:v>22.174900050000002</c:v>
                </c:pt>
                <c:pt idx="1540">
                  <c:v>22.197971339999999</c:v>
                </c:pt>
                <c:pt idx="1541">
                  <c:v>22.225736619999999</c:v>
                </c:pt>
                <c:pt idx="1542">
                  <c:v>22.245597839999999</c:v>
                </c:pt>
                <c:pt idx="1543">
                  <c:v>22.2627697</c:v>
                </c:pt>
                <c:pt idx="1544">
                  <c:v>22.29307365</c:v>
                </c:pt>
                <c:pt idx="1545">
                  <c:v>22.310670850000001</c:v>
                </c:pt>
                <c:pt idx="1546">
                  <c:v>22.33266068</c:v>
                </c:pt>
                <c:pt idx="1547">
                  <c:v>22.354637149999999</c:v>
                </c:pt>
                <c:pt idx="1548">
                  <c:v>22.377239230000001</c:v>
                </c:pt>
                <c:pt idx="1549">
                  <c:v>22.395019529999999</c:v>
                </c:pt>
                <c:pt idx="1550">
                  <c:v>22.415935520000001</c:v>
                </c:pt>
                <c:pt idx="1551">
                  <c:v>22.440074920000001</c:v>
                </c:pt>
                <c:pt idx="1552">
                  <c:v>22.457441330000002</c:v>
                </c:pt>
                <c:pt idx="1553">
                  <c:v>22.47611809</c:v>
                </c:pt>
                <c:pt idx="1554">
                  <c:v>22.502731319999999</c:v>
                </c:pt>
                <c:pt idx="1555">
                  <c:v>22.514816280000002</c:v>
                </c:pt>
                <c:pt idx="1556">
                  <c:v>22.536287309999999</c:v>
                </c:pt>
                <c:pt idx="1557">
                  <c:v>22.560335160000001</c:v>
                </c:pt>
                <c:pt idx="1558">
                  <c:v>22.588235860000001</c:v>
                </c:pt>
                <c:pt idx="1559">
                  <c:v>22.580469130000001</c:v>
                </c:pt>
                <c:pt idx="1560">
                  <c:v>22.616968150000002</c:v>
                </c:pt>
                <c:pt idx="1561">
                  <c:v>22.644031519999999</c:v>
                </c:pt>
                <c:pt idx="1562">
                  <c:v>22.65439606</c:v>
                </c:pt>
                <c:pt idx="1563">
                  <c:v>22.65352249</c:v>
                </c:pt>
                <c:pt idx="1564">
                  <c:v>22.69479561</c:v>
                </c:pt>
                <c:pt idx="1565">
                  <c:v>22.706022260000001</c:v>
                </c:pt>
                <c:pt idx="1566">
                  <c:v>22.72243881</c:v>
                </c:pt>
                <c:pt idx="1567">
                  <c:v>22.729024890000002</c:v>
                </c:pt>
                <c:pt idx="1568">
                  <c:v>22.75387383</c:v>
                </c:pt>
                <c:pt idx="1569">
                  <c:v>22.773498539999999</c:v>
                </c:pt>
                <c:pt idx="1570">
                  <c:v>22.785715100000001</c:v>
                </c:pt>
                <c:pt idx="1571">
                  <c:v>22.80179596</c:v>
                </c:pt>
                <c:pt idx="1572">
                  <c:v>22.820112229999999</c:v>
                </c:pt>
                <c:pt idx="1573">
                  <c:v>22.840089800000001</c:v>
                </c:pt>
                <c:pt idx="1574">
                  <c:v>22.84850883</c:v>
                </c:pt>
                <c:pt idx="1575">
                  <c:v>22.86213875</c:v>
                </c:pt>
                <c:pt idx="1576">
                  <c:v>22.885997769999999</c:v>
                </c:pt>
                <c:pt idx="1577">
                  <c:v>22.895675659999998</c:v>
                </c:pt>
                <c:pt idx="1578">
                  <c:v>22.908555979999999</c:v>
                </c:pt>
                <c:pt idx="1579">
                  <c:v>22.927343369999999</c:v>
                </c:pt>
                <c:pt idx="1580">
                  <c:v>22.937070850000001</c:v>
                </c:pt>
                <c:pt idx="1581">
                  <c:v>22.952096940000001</c:v>
                </c:pt>
                <c:pt idx="1582">
                  <c:v>22.967088700000001</c:v>
                </c:pt>
                <c:pt idx="1583">
                  <c:v>22.980825419999999</c:v>
                </c:pt>
                <c:pt idx="1584">
                  <c:v>22.992214199999999</c:v>
                </c:pt>
                <c:pt idx="1585">
                  <c:v>23.000402449999999</c:v>
                </c:pt>
                <c:pt idx="1586">
                  <c:v>23.023803709999999</c:v>
                </c:pt>
                <c:pt idx="1587">
                  <c:v>23.03328896</c:v>
                </c:pt>
                <c:pt idx="1588">
                  <c:v>23.043056490000001</c:v>
                </c:pt>
                <c:pt idx="1589">
                  <c:v>23.056961059999999</c:v>
                </c:pt>
                <c:pt idx="1590">
                  <c:v>23.068077089999999</c:v>
                </c:pt>
                <c:pt idx="1591">
                  <c:v>23.07648468</c:v>
                </c:pt>
                <c:pt idx="1592">
                  <c:v>23.091817859999999</c:v>
                </c:pt>
                <c:pt idx="1593">
                  <c:v>23.099828720000001</c:v>
                </c:pt>
                <c:pt idx="1594">
                  <c:v>23.115779880000002</c:v>
                </c:pt>
                <c:pt idx="1595">
                  <c:v>23.12134743</c:v>
                </c:pt>
                <c:pt idx="1596">
                  <c:v>23.1368084</c:v>
                </c:pt>
                <c:pt idx="1597">
                  <c:v>23.13855362</c:v>
                </c:pt>
                <c:pt idx="1598">
                  <c:v>23.153787609999998</c:v>
                </c:pt>
                <c:pt idx="1599">
                  <c:v>23.162750240000001</c:v>
                </c:pt>
                <c:pt idx="1600">
                  <c:v>23.1754055</c:v>
                </c:pt>
                <c:pt idx="1601">
                  <c:v>23.1842823</c:v>
                </c:pt>
                <c:pt idx="1602">
                  <c:v>23.205863950000001</c:v>
                </c:pt>
                <c:pt idx="1603">
                  <c:v>23.197088239999999</c:v>
                </c:pt>
                <c:pt idx="1604">
                  <c:v>23.225921629999998</c:v>
                </c:pt>
                <c:pt idx="1605">
                  <c:v>23.21327591</c:v>
                </c:pt>
                <c:pt idx="1606">
                  <c:v>23.236204149999999</c:v>
                </c:pt>
                <c:pt idx="1607">
                  <c:v>23.230915070000002</c:v>
                </c:pt>
                <c:pt idx="1608">
                  <c:v>23.245521549999999</c:v>
                </c:pt>
                <c:pt idx="1609">
                  <c:v>23.25325394</c:v>
                </c:pt>
                <c:pt idx="1610">
                  <c:v>23.264652250000001</c:v>
                </c:pt>
                <c:pt idx="1611">
                  <c:v>23.269533160000002</c:v>
                </c:pt>
                <c:pt idx="1612">
                  <c:v>23.274173739999998</c:v>
                </c:pt>
                <c:pt idx="1613">
                  <c:v>23.282012940000001</c:v>
                </c:pt>
                <c:pt idx="1614">
                  <c:v>23.287183760000001</c:v>
                </c:pt>
                <c:pt idx="1615">
                  <c:v>23.300739289999999</c:v>
                </c:pt>
                <c:pt idx="1616">
                  <c:v>23.304016109999999</c:v>
                </c:pt>
                <c:pt idx="1617">
                  <c:v>23.3050766</c:v>
                </c:pt>
                <c:pt idx="1618">
                  <c:v>23.312675479999999</c:v>
                </c:pt>
                <c:pt idx="1619">
                  <c:v>23.31868935</c:v>
                </c:pt>
                <c:pt idx="1620">
                  <c:v>23.319717409999999</c:v>
                </c:pt>
                <c:pt idx="1621">
                  <c:v>23.332107539999999</c:v>
                </c:pt>
                <c:pt idx="1622">
                  <c:v>23.3289814</c:v>
                </c:pt>
                <c:pt idx="1623">
                  <c:v>23.34410858</c:v>
                </c:pt>
                <c:pt idx="1624">
                  <c:v>23.345155720000001</c:v>
                </c:pt>
                <c:pt idx="1625">
                  <c:v>23.34811783</c:v>
                </c:pt>
                <c:pt idx="1626">
                  <c:v>23.349071500000001</c:v>
                </c:pt>
                <c:pt idx="1627">
                  <c:v>23.354232790000001</c:v>
                </c:pt>
                <c:pt idx="1628">
                  <c:v>23.35887146</c:v>
                </c:pt>
                <c:pt idx="1629">
                  <c:v>23.359546659999999</c:v>
                </c:pt>
                <c:pt idx="1630">
                  <c:v>23.366323470000001</c:v>
                </c:pt>
                <c:pt idx="1631">
                  <c:v>23.36717415</c:v>
                </c:pt>
                <c:pt idx="1632">
                  <c:v>23.374322889999998</c:v>
                </c:pt>
                <c:pt idx="1633">
                  <c:v>23.37647247</c:v>
                </c:pt>
                <c:pt idx="1634">
                  <c:v>23.377561570000001</c:v>
                </c:pt>
                <c:pt idx="1635">
                  <c:v>23.385097500000001</c:v>
                </c:pt>
                <c:pt idx="1636">
                  <c:v>23.383729930000001</c:v>
                </c:pt>
                <c:pt idx="1637">
                  <c:v>23.387966160000001</c:v>
                </c:pt>
                <c:pt idx="1638">
                  <c:v>23.39002228</c:v>
                </c:pt>
                <c:pt idx="1639">
                  <c:v>23.3917675</c:v>
                </c:pt>
                <c:pt idx="1640">
                  <c:v>23.394840240000001</c:v>
                </c:pt>
                <c:pt idx="1641">
                  <c:v>23.395864490000001</c:v>
                </c:pt>
                <c:pt idx="1642">
                  <c:v>23.396491999999999</c:v>
                </c:pt>
                <c:pt idx="1643">
                  <c:v>23.397918700000002</c:v>
                </c:pt>
                <c:pt idx="1644">
                  <c:v>23.39829254</c:v>
                </c:pt>
                <c:pt idx="1645">
                  <c:v>23.399934770000002</c:v>
                </c:pt>
                <c:pt idx="1646">
                  <c:v>23.39421844</c:v>
                </c:pt>
                <c:pt idx="1647">
                  <c:v>23.39954376</c:v>
                </c:pt>
                <c:pt idx="1648">
                  <c:v>23.422163009999998</c:v>
                </c:pt>
                <c:pt idx="1649">
                  <c:v>23.400661469999999</c:v>
                </c:pt>
                <c:pt idx="1650">
                  <c:v>23.401672359999999</c:v>
                </c:pt>
                <c:pt idx="1651">
                  <c:v>23.401086809999999</c:v>
                </c:pt>
                <c:pt idx="1652">
                  <c:v>23.402408600000001</c:v>
                </c:pt>
                <c:pt idx="1653">
                  <c:v>23.40358925</c:v>
                </c:pt>
                <c:pt idx="1654">
                  <c:v>23.402118680000001</c:v>
                </c:pt>
                <c:pt idx="1655">
                  <c:v>23.400495530000001</c:v>
                </c:pt>
                <c:pt idx="1656">
                  <c:v>23.400125500000001</c:v>
                </c:pt>
                <c:pt idx="1657">
                  <c:v>23.401597979999998</c:v>
                </c:pt>
                <c:pt idx="1658">
                  <c:v>23.39943886</c:v>
                </c:pt>
                <c:pt idx="1659">
                  <c:v>23.392045970000002</c:v>
                </c:pt>
                <c:pt idx="1660">
                  <c:v>23.400049209999999</c:v>
                </c:pt>
                <c:pt idx="1661">
                  <c:v>23.387046810000001</c:v>
                </c:pt>
                <c:pt idx="1662">
                  <c:v>23.391630169999999</c:v>
                </c:pt>
                <c:pt idx="1663">
                  <c:v>23.393926619999998</c:v>
                </c:pt>
                <c:pt idx="1664">
                  <c:v>23.384372710000001</c:v>
                </c:pt>
                <c:pt idx="1665">
                  <c:v>23.38283157</c:v>
                </c:pt>
                <c:pt idx="1666">
                  <c:v>23.382019039999999</c:v>
                </c:pt>
                <c:pt idx="1667">
                  <c:v>23.37942696</c:v>
                </c:pt>
                <c:pt idx="1668">
                  <c:v>23.373968120000001</c:v>
                </c:pt>
                <c:pt idx="1669">
                  <c:v>23.370748519999999</c:v>
                </c:pt>
                <c:pt idx="1670">
                  <c:v>23.36806297</c:v>
                </c:pt>
                <c:pt idx="1671">
                  <c:v>23.366542819999999</c:v>
                </c:pt>
                <c:pt idx="1672">
                  <c:v>23.355689999999999</c:v>
                </c:pt>
                <c:pt idx="1673">
                  <c:v>23.354412079999999</c:v>
                </c:pt>
                <c:pt idx="1674">
                  <c:v>23.35187531</c:v>
                </c:pt>
                <c:pt idx="1675">
                  <c:v>23.347608569999998</c:v>
                </c:pt>
                <c:pt idx="1676">
                  <c:v>23.342618940000001</c:v>
                </c:pt>
                <c:pt idx="1677">
                  <c:v>23.337694169999999</c:v>
                </c:pt>
                <c:pt idx="1678">
                  <c:v>23.335382460000002</c:v>
                </c:pt>
                <c:pt idx="1679">
                  <c:v>23.329385760000001</c:v>
                </c:pt>
                <c:pt idx="1680">
                  <c:v>23.324909210000001</c:v>
                </c:pt>
                <c:pt idx="1681">
                  <c:v>23.3214817</c:v>
                </c:pt>
                <c:pt idx="1682">
                  <c:v>23.317722320000001</c:v>
                </c:pt>
                <c:pt idx="1683">
                  <c:v>23.31134415</c:v>
                </c:pt>
                <c:pt idx="1684">
                  <c:v>23.30443764</c:v>
                </c:pt>
                <c:pt idx="1685">
                  <c:v>23.30008698</c:v>
                </c:pt>
                <c:pt idx="1686">
                  <c:v>23.292394640000001</c:v>
                </c:pt>
                <c:pt idx="1687">
                  <c:v>23.29339027</c:v>
                </c:pt>
                <c:pt idx="1688">
                  <c:v>23.291721339999999</c:v>
                </c:pt>
                <c:pt idx="1689">
                  <c:v>23.283649440000001</c:v>
                </c:pt>
                <c:pt idx="1690">
                  <c:v>23.26632309</c:v>
                </c:pt>
                <c:pt idx="1691">
                  <c:v>23.26290131</c:v>
                </c:pt>
                <c:pt idx="1692">
                  <c:v>23.263544079999999</c:v>
                </c:pt>
                <c:pt idx="1693">
                  <c:v>23.253587719999999</c:v>
                </c:pt>
                <c:pt idx="1694">
                  <c:v>23.247476580000001</c:v>
                </c:pt>
                <c:pt idx="1695">
                  <c:v>23.238965990000001</c:v>
                </c:pt>
                <c:pt idx="1696">
                  <c:v>23.234100340000001</c:v>
                </c:pt>
                <c:pt idx="1697">
                  <c:v>23.227664950000001</c:v>
                </c:pt>
                <c:pt idx="1698">
                  <c:v>23.222557070000001</c:v>
                </c:pt>
                <c:pt idx="1699">
                  <c:v>23.212526319999998</c:v>
                </c:pt>
                <c:pt idx="1700">
                  <c:v>23.208751679999999</c:v>
                </c:pt>
                <c:pt idx="1701">
                  <c:v>23.19923592</c:v>
                </c:pt>
                <c:pt idx="1702">
                  <c:v>23.189807890000001</c:v>
                </c:pt>
                <c:pt idx="1703">
                  <c:v>23.1817627</c:v>
                </c:pt>
                <c:pt idx="1704">
                  <c:v>23.174468990000001</c:v>
                </c:pt>
                <c:pt idx="1705">
                  <c:v>23.166297910000001</c:v>
                </c:pt>
                <c:pt idx="1706">
                  <c:v>23.157262800000002</c:v>
                </c:pt>
                <c:pt idx="1707">
                  <c:v>23.15005493</c:v>
                </c:pt>
                <c:pt idx="1708">
                  <c:v>23.144418720000001</c:v>
                </c:pt>
                <c:pt idx="1709">
                  <c:v>23.132947919999999</c:v>
                </c:pt>
                <c:pt idx="1710">
                  <c:v>23.124149320000001</c:v>
                </c:pt>
                <c:pt idx="1711">
                  <c:v>23.11720467</c:v>
                </c:pt>
                <c:pt idx="1712">
                  <c:v>23.109165189999999</c:v>
                </c:pt>
                <c:pt idx="1713">
                  <c:v>23.100666050000001</c:v>
                </c:pt>
                <c:pt idx="1714">
                  <c:v>23.0911808</c:v>
                </c:pt>
                <c:pt idx="1715">
                  <c:v>23.08379936</c:v>
                </c:pt>
                <c:pt idx="1716">
                  <c:v>23.073917389999998</c:v>
                </c:pt>
                <c:pt idx="1717">
                  <c:v>23.066400529999999</c:v>
                </c:pt>
                <c:pt idx="1718">
                  <c:v>23.05588341</c:v>
                </c:pt>
                <c:pt idx="1719">
                  <c:v>23.044334410000001</c:v>
                </c:pt>
                <c:pt idx="1720">
                  <c:v>23.03723145</c:v>
                </c:pt>
                <c:pt idx="1721">
                  <c:v>23.03520966</c:v>
                </c:pt>
                <c:pt idx="1722">
                  <c:v>23.017210009999999</c:v>
                </c:pt>
                <c:pt idx="1723">
                  <c:v>23.014154430000001</c:v>
                </c:pt>
                <c:pt idx="1724">
                  <c:v>22.995544429999999</c:v>
                </c:pt>
                <c:pt idx="1725">
                  <c:v>22.98958588</c:v>
                </c:pt>
                <c:pt idx="1726">
                  <c:v>22.981000900000002</c:v>
                </c:pt>
                <c:pt idx="1727">
                  <c:v>22.972427369999998</c:v>
                </c:pt>
                <c:pt idx="1728">
                  <c:v>22.963924410000001</c:v>
                </c:pt>
                <c:pt idx="1729">
                  <c:v>22.952283860000001</c:v>
                </c:pt>
                <c:pt idx="1730">
                  <c:v>22.94299698</c:v>
                </c:pt>
                <c:pt idx="1731">
                  <c:v>22.94127464</c:v>
                </c:pt>
                <c:pt idx="1732">
                  <c:v>22.92451286</c:v>
                </c:pt>
                <c:pt idx="1733">
                  <c:v>22.914356229999999</c:v>
                </c:pt>
                <c:pt idx="1734">
                  <c:v>22.903036119999999</c:v>
                </c:pt>
                <c:pt idx="1735">
                  <c:v>22.893802640000001</c:v>
                </c:pt>
                <c:pt idx="1736">
                  <c:v>22.88301659</c:v>
                </c:pt>
                <c:pt idx="1737">
                  <c:v>22.87174606</c:v>
                </c:pt>
                <c:pt idx="1738">
                  <c:v>22.863153459999999</c:v>
                </c:pt>
                <c:pt idx="1739">
                  <c:v>22.850685120000001</c:v>
                </c:pt>
                <c:pt idx="1740">
                  <c:v>22.83992958</c:v>
                </c:pt>
                <c:pt idx="1741">
                  <c:v>22.829454420000001</c:v>
                </c:pt>
                <c:pt idx="1742">
                  <c:v>22.81876755</c:v>
                </c:pt>
                <c:pt idx="1743">
                  <c:v>22.80973053</c:v>
                </c:pt>
                <c:pt idx="1744">
                  <c:v>22.797456740000001</c:v>
                </c:pt>
                <c:pt idx="1745">
                  <c:v>22.78709602</c:v>
                </c:pt>
                <c:pt idx="1746">
                  <c:v>22.7754631</c:v>
                </c:pt>
                <c:pt idx="1747">
                  <c:v>22.765295030000001</c:v>
                </c:pt>
                <c:pt idx="1748">
                  <c:v>22.751424790000002</c:v>
                </c:pt>
                <c:pt idx="1749">
                  <c:v>22.74877167</c:v>
                </c:pt>
                <c:pt idx="1750">
                  <c:v>22.738609310000001</c:v>
                </c:pt>
                <c:pt idx="1751">
                  <c:v>22.721607209999998</c:v>
                </c:pt>
                <c:pt idx="1752">
                  <c:v>22.6973114</c:v>
                </c:pt>
                <c:pt idx="1753">
                  <c:v>22.715742110000001</c:v>
                </c:pt>
                <c:pt idx="1754">
                  <c:v>22.68991089</c:v>
                </c:pt>
                <c:pt idx="1755">
                  <c:v>22.676668169999999</c:v>
                </c:pt>
                <c:pt idx="1756">
                  <c:v>22.65421104</c:v>
                </c:pt>
                <c:pt idx="1757">
                  <c:v>22.678428650000001</c:v>
                </c:pt>
                <c:pt idx="1758">
                  <c:v>22.648241039999998</c:v>
                </c:pt>
                <c:pt idx="1759">
                  <c:v>22.634109500000001</c:v>
                </c:pt>
                <c:pt idx="1760">
                  <c:v>22.598928449999999</c:v>
                </c:pt>
                <c:pt idx="1761">
                  <c:v>22.630805970000001</c:v>
                </c:pt>
                <c:pt idx="1762">
                  <c:v>22.600751880000001</c:v>
                </c:pt>
                <c:pt idx="1763">
                  <c:v>22.58823967</c:v>
                </c:pt>
                <c:pt idx="1764">
                  <c:v>22.568986890000001</c:v>
                </c:pt>
                <c:pt idx="1765">
                  <c:v>22.572036740000001</c:v>
                </c:pt>
                <c:pt idx="1766">
                  <c:v>22.552965159999999</c:v>
                </c:pt>
                <c:pt idx="1767">
                  <c:v>22.541696550000001</c:v>
                </c:pt>
                <c:pt idx="1768">
                  <c:v>22.52681351</c:v>
                </c:pt>
                <c:pt idx="1769">
                  <c:v>22.523200989999999</c:v>
                </c:pt>
                <c:pt idx="1770">
                  <c:v>22.508449550000002</c:v>
                </c:pt>
                <c:pt idx="1771">
                  <c:v>22.49318886</c:v>
                </c:pt>
                <c:pt idx="1772">
                  <c:v>22.488819119999999</c:v>
                </c:pt>
                <c:pt idx="1773">
                  <c:v>22.473665239999999</c:v>
                </c:pt>
                <c:pt idx="1774">
                  <c:v>22.459489820000002</c:v>
                </c:pt>
                <c:pt idx="1775">
                  <c:v>22.45194244</c:v>
                </c:pt>
                <c:pt idx="1776">
                  <c:v>22.4392128</c:v>
                </c:pt>
                <c:pt idx="1777">
                  <c:v>22.425964359999998</c:v>
                </c:pt>
                <c:pt idx="1778">
                  <c:v>22.417240140000001</c:v>
                </c:pt>
                <c:pt idx="1779">
                  <c:v>22.405790329999999</c:v>
                </c:pt>
                <c:pt idx="1780">
                  <c:v>22.388088230000001</c:v>
                </c:pt>
                <c:pt idx="1781">
                  <c:v>22.380491259999999</c:v>
                </c:pt>
                <c:pt idx="1782">
                  <c:v>22.375413890000001</c:v>
                </c:pt>
                <c:pt idx="1783">
                  <c:v>22.353698730000001</c:v>
                </c:pt>
                <c:pt idx="1784">
                  <c:v>22.345918659999999</c:v>
                </c:pt>
                <c:pt idx="1785">
                  <c:v>22.334808349999999</c:v>
                </c:pt>
                <c:pt idx="1786">
                  <c:v>22.320390700000001</c:v>
                </c:pt>
                <c:pt idx="1787">
                  <c:v>22.31052399</c:v>
                </c:pt>
                <c:pt idx="1788">
                  <c:v>22.302188869999998</c:v>
                </c:pt>
                <c:pt idx="1789">
                  <c:v>22.284614560000001</c:v>
                </c:pt>
                <c:pt idx="1790">
                  <c:v>22.273319239999999</c:v>
                </c:pt>
                <c:pt idx="1791">
                  <c:v>22.265405650000002</c:v>
                </c:pt>
                <c:pt idx="1792">
                  <c:v>22.24213791</c:v>
                </c:pt>
                <c:pt idx="1793">
                  <c:v>22.239307400000001</c:v>
                </c:pt>
                <c:pt idx="1794">
                  <c:v>22.230484010000001</c:v>
                </c:pt>
                <c:pt idx="1795">
                  <c:v>22.217279430000001</c:v>
                </c:pt>
                <c:pt idx="1796">
                  <c:v>22.206729889999998</c:v>
                </c:pt>
                <c:pt idx="1797">
                  <c:v>22.19313622</c:v>
                </c:pt>
                <c:pt idx="1798">
                  <c:v>22.180465699999999</c:v>
                </c:pt>
                <c:pt idx="1799">
                  <c:v>22.174039839999999</c:v>
                </c:pt>
                <c:pt idx="1800">
                  <c:v>22.158475880000001</c:v>
                </c:pt>
                <c:pt idx="1801">
                  <c:v>22.146587369999999</c:v>
                </c:pt>
                <c:pt idx="1802">
                  <c:v>22.13368797</c:v>
                </c:pt>
                <c:pt idx="1803">
                  <c:v>22.119998930000001</c:v>
                </c:pt>
                <c:pt idx="1804">
                  <c:v>22.113908769999998</c:v>
                </c:pt>
                <c:pt idx="1805">
                  <c:v>22.097141270000002</c:v>
                </c:pt>
                <c:pt idx="1806">
                  <c:v>22.092990879999999</c:v>
                </c:pt>
                <c:pt idx="1807">
                  <c:v>22.077425000000002</c:v>
                </c:pt>
                <c:pt idx="1808">
                  <c:v>22.06233215</c:v>
                </c:pt>
                <c:pt idx="1809">
                  <c:v>22.06080627</c:v>
                </c:pt>
                <c:pt idx="1810">
                  <c:v>22.04548836</c:v>
                </c:pt>
                <c:pt idx="1811">
                  <c:v>22.023540499999999</c:v>
                </c:pt>
                <c:pt idx="1812">
                  <c:v>22.031492230000001</c:v>
                </c:pt>
                <c:pt idx="1813">
                  <c:v>22.010412219999999</c:v>
                </c:pt>
                <c:pt idx="1814">
                  <c:v>21.98676682</c:v>
                </c:pt>
                <c:pt idx="1815">
                  <c:v>21.99819183</c:v>
                </c:pt>
                <c:pt idx="1816">
                  <c:v>21.977136609999999</c:v>
                </c:pt>
                <c:pt idx="1817">
                  <c:v>21.954622270000002</c:v>
                </c:pt>
                <c:pt idx="1818">
                  <c:v>21.959341049999999</c:v>
                </c:pt>
                <c:pt idx="1819">
                  <c:v>21.955703740000001</c:v>
                </c:pt>
                <c:pt idx="1820">
                  <c:v>21.918954849999999</c:v>
                </c:pt>
                <c:pt idx="1821">
                  <c:v>21.923776629999999</c:v>
                </c:pt>
                <c:pt idx="1822">
                  <c:v>21.92575836</c:v>
                </c:pt>
                <c:pt idx="1823">
                  <c:v>21.902851099999999</c:v>
                </c:pt>
                <c:pt idx="1824">
                  <c:v>21.891004559999999</c:v>
                </c:pt>
                <c:pt idx="1825">
                  <c:v>21.87673569</c:v>
                </c:pt>
                <c:pt idx="1826">
                  <c:v>21.875459670000001</c:v>
                </c:pt>
                <c:pt idx="1827">
                  <c:v>21.85663795</c:v>
                </c:pt>
                <c:pt idx="1828">
                  <c:v>21.846920010000002</c:v>
                </c:pt>
                <c:pt idx="1829">
                  <c:v>21.832639690000001</c:v>
                </c:pt>
                <c:pt idx="1830">
                  <c:v>21.827682500000002</c:v>
                </c:pt>
                <c:pt idx="1831">
                  <c:v>21.814418790000001</c:v>
                </c:pt>
                <c:pt idx="1832">
                  <c:v>21.804693220000001</c:v>
                </c:pt>
                <c:pt idx="1833">
                  <c:v>21.79544258</c:v>
                </c:pt>
                <c:pt idx="1834">
                  <c:v>21.786100390000001</c:v>
                </c:pt>
                <c:pt idx="1835">
                  <c:v>21.770318979999999</c:v>
                </c:pt>
                <c:pt idx="1836">
                  <c:v>21.765327450000001</c:v>
                </c:pt>
                <c:pt idx="1837">
                  <c:v>21.755767819999999</c:v>
                </c:pt>
                <c:pt idx="1838">
                  <c:v>21.739122389999999</c:v>
                </c:pt>
                <c:pt idx="1839">
                  <c:v>21.734113690000001</c:v>
                </c:pt>
                <c:pt idx="1840">
                  <c:v>21.72565079</c:v>
                </c:pt>
                <c:pt idx="1841">
                  <c:v>21.710702900000001</c:v>
                </c:pt>
                <c:pt idx="1842">
                  <c:v>21.703042979999999</c:v>
                </c:pt>
                <c:pt idx="1843">
                  <c:v>21.697816849999999</c:v>
                </c:pt>
                <c:pt idx="1844">
                  <c:v>21.685567859999999</c:v>
                </c:pt>
                <c:pt idx="1845">
                  <c:v>21.67082787</c:v>
                </c:pt>
                <c:pt idx="1846">
                  <c:v>21.662275309999998</c:v>
                </c:pt>
                <c:pt idx="1847">
                  <c:v>21.651231769999999</c:v>
                </c:pt>
                <c:pt idx="1848">
                  <c:v>21.648530959999999</c:v>
                </c:pt>
                <c:pt idx="1849">
                  <c:v>21.63573074</c:v>
                </c:pt>
                <c:pt idx="1850">
                  <c:v>21.624219889999999</c:v>
                </c:pt>
                <c:pt idx="1851">
                  <c:v>21.613708500000001</c:v>
                </c:pt>
                <c:pt idx="1852">
                  <c:v>21.610452649999999</c:v>
                </c:pt>
                <c:pt idx="1853">
                  <c:v>21.5963192</c:v>
                </c:pt>
                <c:pt idx="1854">
                  <c:v>21.587516780000001</c:v>
                </c:pt>
                <c:pt idx="1855">
                  <c:v>21.582645419999999</c:v>
                </c:pt>
                <c:pt idx="1856">
                  <c:v>21.569234850000001</c:v>
                </c:pt>
                <c:pt idx="1857">
                  <c:v>21.56389618</c:v>
                </c:pt>
                <c:pt idx="1858">
                  <c:v>21.554988860000002</c:v>
                </c:pt>
                <c:pt idx="1859">
                  <c:v>21.55503654</c:v>
                </c:pt>
                <c:pt idx="1860">
                  <c:v>21.524532319999999</c:v>
                </c:pt>
                <c:pt idx="1861">
                  <c:v>21.527204510000001</c:v>
                </c:pt>
                <c:pt idx="1862">
                  <c:v>21.530155180000001</c:v>
                </c:pt>
                <c:pt idx="1863">
                  <c:v>21.511423109999999</c:v>
                </c:pt>
                <c:pt idx="1864">
                  <c:v>21.484226230000001</c:v>
                </c:pt>
                <c:pt idx="1865">
                  <c:v>21.509304050000001</c:v>
                </c:pt>
                <c:pt idx="1866">
                  <c:v>21.485864639999999</c:v>
                </c:pt>
                <c:pt idx="1867">
                  <c:v>21.47551155</c:v>
                </c:pt>
                <c:pt idx="1868">
                  <c:v>21.451503750000001</c:v>
                </c:pt>
                <c:pt idx="1869">
                  <c:v>21.479282380000001</c:v>
                </c:pt>
                <c:pt idx="1870">
                  <c:v>21.453409189999999</c:v>
                </c:pt>
                <c:pt idx="1871">
                  <c:v>21.432386399999999</c:v>
                </c:pt>
                <c:pt idx="1872">
                  <c:v>21.446308139999999</c:v>
                </c:pt>
                <c:pt idx="1873">
                  <c:v>21.43052673</c:v>
                </c:pt>
                <c:pt idx="1874">
                  <c:v>21.422172549999999</c:v>
                </c:pt>
                <c:pt idx="1875">
                  <c:v>21.41080856</c:v>
                </c:pt>
                <c:pt idx="1876">
                  <c:v>21.410863880000001</c:v>
                </c:pt>
                <c:pt idx="1877">
                  <c:v>21.397117609999999</c:v>
                </c:pt>
                <c:pt idx="1878">
                  <c:v>21.393999099999998</c:v>
                </c:pt>
                <c:pt idx="1879">
                  <c:v>21.386661530000001</c:v>
                </c:pt>
                <c:pt idx="1880">
                  <c:v>21.372653960000001</c:v>
                </c:pt>
                <c:pt idx="1881">
                  <c:v>21.374645229999999</c:v>
                </c:pt>
                <c:pt idx="1882">
                  <c:v>21.368003850000001</c:v>
                </c:pt>
                <c:pt idx="1883">
                  <c:v>21.34854889</c:v>
                </c:pt>
                <c:pt idx="1884">
                  <c:v>21.354890820000001</c:v>
                </c:pt>
                <c:pt idx="1885">
                  <c:v>21.345598219999999</c:v>
                </c:pt>
                <c:pt idx="1886">
                  <c:v>21.33447456</c:v>
                </c:pt>
                <c:pt idx="1887">
                  <c:v>21.32696915</c:v>
                </c:pt>
                <c:pt idx="1888">
                  <c:v>21.327905650000002</c:v>
                </c:pt>
                <c:pt idx="1889">
                  <c:v>21.315999980000001</c:v>
                </c:pt>
                <c:pt idx="1890">
                  <c:v>21.300878520000001</c:v>
                </c:pt>
                <c:pt idx="1891">
                  <c:v>21.31200218</c:v>
                </c:pt>
                <c:pt idx="1892">
                  <c:v>21.298677439999999</c:v>
                </c:pt>
                <c:pt idx="1893">
                  <c:v>21.27982712</c:v>
                </c:pt>
                <c:pt idx="1894">
                  <c:v>21.295469279999999</c:v>
                </c:pt>
                <c:pt idx="1895">
                  <c:v>21.28255463</c:v>
                </c:pt>
                <c:pt idx="1896">
                  <c:v>21.273117070000001</c:v>
                </c:pt>
                <c:pt idx="1897">
                  <c:v>21.261028289999999</c:v>
                </c:pt>
                <c:pt idx="1898">
                  <c:v>21.265966420000002</c:v>
                </c:pt>
                <c:pt idx="1899">
                  <c:v>21.25939941</c:v>
                </c:pt>
                <c:pt idx="1900">
                  <c:v>21.245067599999999</c:v>
                </c:pt>
                <c:pt idx="1901">
                  <c:v>21.24951553</c:v>
                </c:pt>
                <c:pt idx="1902">
                  <c:v>21.243267060000001</c:v>
                </c:pt>
                <c:pt idx="1903">
                  <c:v>21.225852969999998</c:v>
                </c:pt>
                <c:pt idx="1904">
                  <c:v>21.234754559999999</c:v>
                </c:pt>
                <c:pt idx="1905">
                  <c:v>21.22692108</c:v>
                </c:pt>
                <c:pt idx="1906">
                  <c:v>21.219512940000001</c:v>
                </c:pt>
                <c:pt idx="1907">
                  <c:v>21.214956279999999</c:v>
                </c:pt>
                <c:pt idx="1908">
                  <c:v>21.20786858</c:v>
                </c:pt>
                <c:pt idx="1909">
                  <c:v>21.204229349999999</c:v>
                </c:pt>
                <c:pt idx="1910">
                  <c:v>21.19950867</c:v>
                </c:pt>
                <c:pt idx="1911">
                  <c:v>21.193578720000001</c:v>
                </c:pt>
                <c:pt idx="1912">
                  <c:v>21.190891270000002</c:v>
                </c:pt>
                <c:pt idx="1913">
                  <c:v>21.183862690000002</c:v>
                </c:pt>
                <c:pt idx="1914">
                  <c:v>21.198528289999999</c:v>
                </c:pt>
                <c:pt idx="1915">
                  <c:v>21.15705299</c:v>
                </c:pt>
                <c:pt idx="1916">
                  <c:v>21.171653750000001</c:v>
                </c:pt>
                <c:pt idx="1917">
                  <c:v>21.16793251</c:v>
                </c:pt>
                <c:pt idx="1918">
                  <c:v>21.161752700000001</c:v>
                </c:pt>
                <c:pt idx="1919">
                  <c:v>21.161281590000002</c:v>
                </c:pt>
                <c:pt idx="1920">
                  <c:v>21.15541077</c:v>
                </c:pt>
                <c:pt idx="1921">
                  <c:v>21.15052605</c:v>
                </c:pt>
                <c:pt idx="1922">
                  <c:v>21.14611244</c:v>
                </c:pt>
                <c:pt idx="1923">
                  <c:v>21.14492989</c:v>
                </c:pt>
                <c:pt idx="1924">
                  <c:v>21.139434810000001</c:v>
                </c:pt>
                <c:pt idx="1925">
                  <c:v>21.131387709999998</c:v>
                </c:pt>
                <c:pt idx="1926">
                  <c:v>21.13484764</c:v>
                </c:pt>
                <c:pt idx="1927">
                  <c:v>21.1277504</c:v>
                </c:pt>
                <c:pt idx="1928">
                  <c:v>21.1199379</c:v>
                </c:pt>
                <c:pt idx="1929">
                  <c:v>21.118179319999999</c:v>
                </c:pt>
                <c:pt idx="1930">
                  <c:v>21.12214088</c:v>
                </c:pt>
                <c:pt idx="1931">
                  <c:v>21.106557850000002</c:v>
                </c:pt>
                <c:pt idx="1932">
                  <c:v>21.10371971</c:v>
                </c:pt>
                <c:pt idx="1933">
                  <c:v>21.11475372</c:v>
                </c:pt>
                <c:pt idx="1934">
                  <c:v>21.09269905</c:v>
                </c:pt>
                <c:pt idx="1935">
                  <c:v>21.091054920000001</c:v>
                </c:pt>
                <c:pt idx="1936">
                  <c:v>21.090406420000001</c:v>
                </c:pt>
                <c:pt idx="1937">
                  <c:v>21.09577942</c:v>
                </c:pt>
                <c:pt idx="1938">
                  <c:v>21.074838639999999</c:v>
                </c:pt>
                <c:pt idx="1939">
                  <c:v>21.074279789999999</c:v>
                </c:pt>
                <c:pt idx="1940">
                  <c:v>21.080312729999999</c:v>
                </c:pt>
                <c:pt idx="1941">
                  <c:v>21.061311719999999</c:v>
                </c:pt>
                <c:pt idx="1942">
                  <c:v>21.062416079999998</c:v>
                </c:pt>
                <c:pt idx="1943">
                  <c:v>21.05622864</c:v>
                </c:pt>
                <c:pt idx="1944">
                  <c:v>21.050357819999999</c:v>
                </c:pt>
                <c:pt idx="1945">
                  <c:v>21.04282761</c:v>
                </c:pt>
                <c:pt idx="1946">
                  <c:v>21.03749084</c:v>
                </c:pt>
                <c:pt idx="1947">
                  <c:v>21.029094700000002</c:v>
                </c:pt>
                <c:pt idx="1948">
                  <c:v>21.02357864</c:v>
                </c:pt>
                <c:pt idx="1949">
                  <c:v>21.0206871</c:v>
                </c:pt>
                <c:pt idx="1950">
                  <c:v>21.008186340000002</c:v>
                </c:pt>
                <c:pt idx="1951">
                  <c:v>21.001688000000001</c:v>
                </c:pt>
                <c:pt idx="1952">
                  <c:v>20.994857790000001</c:v>
                </c:pt>
                <c:pt idx="1953">
                  <c:v>20.9787693</c:v>
                </c:pt>
                <c:pt idx="1954">
                  <c:v>20.977821349999999</c:v>
                </c:pt>
                <c:pt idx="1955">
                  <c:v>20.966468809999999</c:v>
                </c:pt>
                <c:pt idx="1956">
                  <c:v>20.95652771</c:v>
                </c:pt>
                <c:pt idx="1957">
                  <c:v>20.938344959999998</c:v>
                </c:pt>
                <c:pt idx="1958">
                  <c:v>20.937011720000001</c:v>
                </c:pt>
                <c:pt idx="1959">
                  <c:v>20.92679596</c:v>
                </c:pt>
                <c:pt idx="1960">
                  <c:v>20.916339870000002</c:v>
                </c:pt>
                <c:pt idx="1961">
                  <c:v>20.905961990000002</c:v>
                </c:pt>
                <c:pt idx="1962">
                  <c:v>20.894298549999998</c:v>
                </c:pt>
                <c:pt idx="1963">
                  <c:v>20.882310870000001</c:v>
                </c:pt>
                <c:pt idx="1964">
                  <c:v>20.87166405</c:v>
                </c:pt>
                <c:pt idx="1965">
                  <c:v>20.861042019999999</c:v>
                </c:pt>
                <c:pt idx="1966">
                  <c:v>20.849605560000001</c:v>
                </c:pt>
                <c:pt idx="1967">
                  <c:v>20.839120860000001</c:v>
                </c:pt>
                <c:pt idx="1968">
                  <c:v>20.826948170000001</c:v>
                </c:pt>
                <c:pt idx="1969">
                  <c:v>20.809719090000002</c:v>
                </c:pt>
                <c:pt idx="1970">
                  <c:v>20.812416079999998</c:v>
                </c:pt>
                <c:pt idx="1971">
                  <c:v>20.795883180000001</c:v>
                </c:pt>
                <c:pt idx="1972">
                  <c:v>20.78487968</c:v>
                </c:pt>
                <c:pt idx="1973">
                  <c:v>20.774753570000001</c:v>
                </c:pt>
                <c:pt idx="1974">
                  <c:v>20.763914110000002</c:v>
                </c:pt>
                <c:pt idx="1975">
                  <c:v>20.75249672</c:v>
                </c:pt>
                <c:pt idx="1976">
                  <c:v>20.73584366</c:v>
                </c:pt>
                <c:pt idx="1977">
                  <c:v>20.74349213</c:v>
                </c:pt>
                <c:pt idx="1978">
                  <c:v>20.715007780000001</c:v>
                </c:pt>
                <c:pt idx="1979">
                  <c:v>20.723754880000001</c:v>
                </c:pt>
                <c:pt idx="1980">
                  <c:v>20.708108899999999</c:v>
                </c:pt>
                <c:pt idx="1981">
                  <c:v>20.679273609999999</c:v>
                </c:pt>
                <c:pt idx="1982">
                  <c:v>20.692228320000002</c:v>
                </c:pt>
                <c:pt idx="1983">
                  <c:v>20.66789627</c:v>
                </c:pt>
                <c:pt idx="1984">
                  <c:v>20.67850876</c:v>
                </c:pt>
                <c:pt idx="1985">
                  <c:v>20.65694427</c:v>
                </c:pt>
                <c:pt idx="1986">
                  <c:v>20.660924909999999</c:v>
                </c:pt>
                <c:pt idx="1987">
                  <c:v>20.651227949999999</c:v>
                </c:pt>
                <c:pt idx="1988">
                  <c:v>20.645116810000001</c:v>
                </c:pt>
                <c:pt idx="1989">
                  <c:v>20.638637540000001</c:v>
                </c:pt>
                <c:pt idx="1990">
                  <c:v>20.632657999999999</c:v>
                </c:pt>
                <c:pt idx="1991">
                  <c:v>20.625354770000001</c:v>
                </c:pt>
                <c:pt idx="1992">
                  <c:v>20.621480940000001</c:v>
                </c:pt>
                <c:pt idx="1993">
                  <c:v>20.616043090000002</c:v>
                </c:pt>
                <c:pt idx="1994">
                  <c:v>20.608549119999999</c:v>
                </c:pt>
                <c:pt idx="1995">
                  <c:v>20.603645319999998</c:v>
                </c:pt>
                <c:pt idx="1996">
                  <c:v>20.59942436</c:v>
                </c:pt>
                <c:pt idx="1997">
                  <c:v>20.59711647</c:v>
                </c:pt>
                <c:pt idx="1998">
                  <c:v>20.583423610000001</c:v>
                </c:pt>
                <c:pt idx="1999">
                  <c:v>20.589031219999999</c:v>
                </c:pt>
                <c:pt idx="2000">
                  <c:v>20.57590866</c:v>
                </c:pt>
                <c:pt idx="2001">
                  <c:v>20.577396390000001</c:v>
                </c:pt>
                <c:pt idx="2002">
                  <c:v>20.57184792</c:v>
                </c:pt>
                <c:pt idx="2003">
                  <c:v>20.57272339</c:v>
                </c:pt>
                <c:pt idx="2004">
                  <c:v>20.567590710000001</c:v>
                </c:pt>
                <c:pt idx="2005">
                  <c:v>20.564521790000001</c:v>
                </c:pt>
                <c:pt idx="2006">
                  <c:v>20.55916977</c:v>
                </c:pt>
                <c:pt idx="2007">
                  <c:v>20.559226989999999</c:v>
                </c:pt>
                <c:pt idx="2008">
                  <c:v>20.554567339999998</c:v>
                </c:pt>
                <c:pt idx="2009">
                  <c:v>20.558443069999999</c:v>
                </c:pt>
                <c:pt idx="2010">
                  <c:v>20.558071139999999</c:v>
                </c:pt>
                <c:pt idx="2011">
                  <c:v>20.558160780000001</c:v>
                </c:pt>
                <c:pt idx="2012">
                  <c:v>20.55484581</c:v>
                </c:pt>
                <c:pt idx="2013">
                  <c:v>20.55398941</c:v>
                </c:pt>
                <c:pt idx="2014">
                  <c:v>20.554428099999999</c:v>
                </c:pt>
                <c:pt idx="2015">
                  <c:v>20.5565052</c:v>
                </c:pt>
                <c:pt idx="2016">
                  <c:v>20.556203839999998</c:v>
                </c:pt>
                <c:pt idx="2017">
                  <c:v>20.55778694</c:v>
                </c:pt>
                <c:pt idx="2018">
                  <c:v>20.562688829999999</c:v>
                </c:pt>
                <c:pt idx="2019">
                  <c:v>20.565887450000002</c:v>
                </c:pt>
                <c:pt idx="2020">
                  <c:v>20.56795692</c:v>
                </c:pt>
                <c:pt idx="2021">
                  <c:v>20.5701313</c:v>
                </c:pt>
                <c:pt idx="2022">
                  <c:v>20.57354355</c:v>
                </c:pt>
                <c:pt idx="2023">
                  <c:v>20.576808929999999</c:v>
                </c:pt>
                <c:pt idx="2024">
                  <c:v>20.58379364</c:v>
                </c:pt>
                <c:pt idx="2025">
                  <c:v>20.590009689999999</c:v>
                </c:pt>
                <c:pt idx="2026">
                  <c:v>20.593347550000001</c:v>
                </c:pt>
                <c:pt idx="2027">
                  <c:v>20.60415077</c:v>
                </c:pt>
                <c:pt idx="2028">
                  <c:v>20.605918880000001</c:v>
                </c:pt>
                <c:pt idx="2029">
                  <c:v>20.612449649999999</c:v>
                </c:pt>
                <c:pt idx="2030">
                  <c:v>20.619478229999999</c:v>
                </c:pt>
                <c:pt idx="2031">
                  <c:v>20.626029970000001</c:v>
                </c:pt>
                <c:pt idx="2032">
                  <c:v>20.633483890000001</c:v>
                </c:pt>
                <c:pt idx="2033">
                  <c:v>20.640573499999999</c:v>
                </c:pt>
                <c:pt idx="2034">
                  <c:v>20.649354930000001</c:v>
                </c:pt>
                <c:pt idx="2035">
                  <c:v>20.658060070000001</c:v>
                </c:pt>
                <c:pt idx="2036">
                  <c:v>20.66716576</c:v>
                </c:pt>
                <c:pt idx="2037">
                  <c:v>20.67686462</c:v>
                </c:pt>
                <c:pt idx="2038">
                  <c:v>20.685811999999999</c:v>
                </c:pt>
                <c:pt idx="2039">
                  <c:v>20.695005420000001</c:v>
                </c:pt>
                <c:pt idx="2040">
                  <c:v>20.705959320000002</c:v>
                </c:pt>
                <c:pt idx="2041">
                  <c:v>20.713251110000002</c:v>
                </c:pt>
                <c:pt idx="2042">
                  <c:v>20.727394100000001</c:v>
                </c:pt>
                <c:pt idx="2043">
                  <c:v>20.73596573</c:v>
                </c:pt>
                <c:pt idx="2044">
                  <c:v>20.74823189</c:v>
                </c:pt>
                <c:pt idx="2045">
                  <c:v>20.75925827</c:v>
                </c:pt>
                <c:pt idx="2046">
                  <c:v>20.768554689999998</c:v>
                </c:pt>
                <c:pt idx="2047">
                  <c:v>20.780967709999999</c:v>
                </c:pt>
                <c:pt idx="2048">
                  <c:v>20.793247220000001</c:v>
                </c:pt>
                <c:pt idx="2049">
                  <c:v>20.803804400000001</c:v>
                </c:pt>
                <c:pt idx="2050">
                  <c:v>20.819005969999999</c:v>
                </c:pt>
                <c:pt idx="2051">
                  <c:v>20.830686570000001</c:v>
                </c:pt>
                <c:pt idx="2052">
                  <c:v>20.844667430000001</c:v>
                </c:pt>
                <c:pt idx="2053">
                  <c:v>20.855697630000002</c:v>
                </c:pt>
                <c:pt idx="2054">
                  <c:v>20.873819350000002</c:v>
                </c:pt>
                <c:pt idx="2055">
                  <c:v>20.884523389999998</c:v>
                </c:pt>
                <c:pt idx="2056">
                  <c:v>20.897045139999999</c:v>
                </c:pt>
                <c:pt idx="2057">
                  <c:v>20.911600109999998</c:v>
                </c:pt>
                <c:pt idx="2058">
                  <c:v>20.92417717</c:v>
                </c:pt>
                <c:pt idx="2059">
                  <c:v>20.940347670000001</c:v>
                </c:pt>
                <c:pt idx="2060">
                  <c:v>20.95623398</c:v>
                </c:pt>
                <c:pt idx="2061">
                  <c:v>20.971221920000001</c:v>
                </c:pt>
                <c:pt idx="2062">
                  <c:v>20.984437939999999</c:v>
                </c:pt>
                <c:pt idx="2063">
                  <c:v>20.99909401</c:v>
                </c:pt>
                <c:pt idx="2064">
                  <c:v>21.01707077</c:v>
                </c:pt>
                <c:pt idx="2065">
                  <c:v>21.031900409999999</c:v>
                </c:pt>
                <c:pt idx="2066">
                  <c:v>21.049762730000001</c:v>
                </c:pt>
                <c:pt idx="2067">
                  <c:v>21.06674576</c:v>
                </c:pt>
                <c:pt idx="2068">
                  <c:v>21.08332253</c:v>
                </c:pt>
                <c:pt idx="2069">
                  <c:v>21.099100109999998</c:v>
                </c:pt>
                <c:pt idx="2070">
                  <c:v>21.11758232</c:v>
                </c:pt>
                <c:pt idx="2071">
                  <c:v>21.137075419999999</c:v>
                </c:pt>
                <c:pt idx="2072">
                  <c:v>21.151344300000002</c:v>
                </c:pt>
                <c:pt idx="2073">
                  <c:v>21.17171669</c:v>
                </c:pt>
                <c:pt idx="2074">
                  <c:v>21.188449859999999</c:v>
                </c:pt>
                <c:pt idx="2075">
                  <c:v>21.208326339999999</c:v>
                </c:pt>
                <c:pt idx="2076">
                  <c:v>21.224050519999999</c:v>
                </c:pt>
                <c:pt idx="2077">
                  <c:v>21.241958619999998</c:v>
                </c:pt>
                <c:pt idx="2078">
                  <c:v>21.26043701</c:v>
                </c:pt>
                <c:pt idx="2079">
                  <c:v>21.278118129999999</c:v>
                </c:pt>
                <c:pt idx="2080">
                  <c:v>21.29530334</c:v>
                </c:pt>
                <c:pt idx="2081">
                  <c:v>21.314590450000001</c:v>
                </c:pt>
                <c:pt idx="2082">
                  <c:v>21.332015989999999</c:v>
                </c:pt>
                <c:pt idx="2083">
                  <c:v>21.34919739</c:v>
                </c:pt>
                <c:pt idx="2084">
                  <c:v>21.366882319999998</c:v>
                </c:pt>
                <c:pt idx="2085">
                  <c:v>21.384922029999998</c:v>
                </c:pt>
                <c:pt idx="2086">
                  <c:v>21.401937480000001</c:v>
                </c:pt>
                <c:pt idx="2087">
                  <c:v>21.421457289999999</c:v>
                </c:pt>
                <c:pt idx="2088">
                  <c:v>21.44159698</c:v>
                </c:pt>
                <c:pt idx="2089">
                  <c:v>21.458501819999999</c:v>
                </c:pt>
                <c:pt idx="2090">
                  <c:v>21.475181580000001</c:v>
                </c:pt>
                <c:pt idx="2091">
                  <c:v>21.492324830000001</c:v>
                </c:pt>
                <c:pt idx="2092">
                  <c:v>21.512699130000001</c:v>
                </c:pt>
                <c:pt idx="2093">
                  <c:v>21.53199768</c:v>
                </c:pt>
                <c:pt idx="2094">
                  <c:v>21.550317759999999</c:v>
                </c:pt>
                <c:pt idx="2095">
                  <c:v>21.569671629999998</c:v>
                </c:pt>
                <c:pt idx="2096">
                  <c:v>21.588031770000001</c:v>
                </c:pt>
                <c:pt idx="2097">
                  <c:v>21.60843277</c:v>
                </c:pt>
                <c:pt idx="2098">
                  <c:v>21.62787247</c:v>
                </c:pt>
                <c:pt idx="2099">
                  <c:v>21.64517403</c:v>
                </c:pt>
                <c:pt idx="2100">
                  <c:v>21.665874479999999</c:v>
                </c:pt>
                <c:pt idx="2101">
                  <c:v>21.685386659999999</c:v>
                </c:pt>
                <c:pt idx="2102">
                  <c:v>21.70645523</c:v>
                </c:pt>
                <c:pt idx="2103">
                  <c:v>21.725902560000002</c:v>
                </c:pt>
                <c:pt idx="2104">
                  <c:v>21.74559593</c:v>
                </c:pt>
                <c:pt idx="2105">
                  <c:v>21.76646805</c:v>
                </c:pt>
                <c:pt idx="2106">
                  <c:v>21.786468509999999</c:v>
                </c:pt>
                <c:pt idx="2107">
                  <c:v>21.80733871</c:v>
                </c:pt>
                <c:pt idx="2108">
                  <c:v>21.825752260000002</c:v>
                </c:pt>
                <c:pt idx="2109">
                  <c:v>21.845575329999999</c:v>
                </c:pt>
                <c:pt idx="2110">
                  <c:v>21.868106839999999</c:v>
                </c:pt>
                <c:pt idx="2111">
                  <c:v>21.889608379999999</c:v>
                </c:pt>
                <c:pt idx="2112">
                  <c:v>21.910970689999999</c:v>
                </c:pt>
                <c:pt idx="2113">
                  <c:v>21.93033028</c:v>
                </c:pt>
                <c:pt idx="2114">
                  <c:v>21.952564240000001</c:v>
                </c:pt>
                <c:pt idx="2115">
                  <c:v>21.972450259999999</c:v>
                </c:pt>
                <c:pt idx="2116">
                  <c:v>21.992193220000001</c:v>
                </c:pt>
                <c:pt idx="2117">
                  <c:v>22.017154690000002</c:v>
                </c:pt>
                <c:pt idx="2118">
                  <c:v>22.037836070000001</c:v>
                </c:pt>
                <c:pt idx="2119">
                  <c:v>22.058309560000001</c:v>
                </c:pt>
                <c:pt idx="2120">
                  <c:v>22.07809258</c:v>
                </c:pt>
                <c:pt idx="2121">
                  <c:v>22.09846306</c:v>
                </c:pt>
                <c:pt idx="2122">
                  <c:v>22.128170010000002</c:v>
                </c:pt>
                <c:pt idx="2123">
                  <c:v>22.153736110000001</c:v>
                </c:pt>
                <c:pt idx="2124">
                  <c:v>22.181608199999999</c:v>
                </c:pt>
                <c:pt idx="2125">
                  <c:v>22.20049667</c:v>
                </c:pt>
                <c:pt idx="2126">
                  <c:v>22.23098946</c:v>
                </c:pt>
                <c:pt idx="2127">
                  <c:v>22.245349879999999</c:v>
                </c:pt>
                <c:pt idx="2128">
                  <c:v>22.261302950000001</c:v>
                </c:pt>
                <c:pt idx="2129">
                  <c:v>22.29830742</c:v>
                </c:pt>
                <c:pt idx="2130">
                  <c:v>22.309261320000001</c:v>
                </c:pt>
                <c:pt idx="2131">
                  <c:v>22.341278079999999</c:v>
                </c:pt>
                <c:pt idx="2132">
                  <c:v>22.355543140000002</c:v>
                </c:pt>
                <c:pt idx="2133">
                  <c:v>22.375228880000002</c:v>
                </c:pt>
                <c:pt idx="2134">
                  <c:v>22.379177089999999</c:v>
                </c:pt>
                <c:pt idx="2135">
                  <c:v>22.444032669999999</c:v>
                </c:pt>
                <c:pt idx="2136">
                  <c:v>22.46396828</c:v>
                </c:pt>
                <c:pt idx="2137">
                  <c:v>22.46899033</c:v>
                </c:pt>
                <c:pt idx="2138">
                  <c:v>22.494377140000001</c:v>
                </c:pt>
                <c:pt idx="2139">
                  <c:v>22.515989300000001</c:v>
                </c:pt>
                <c:pt idx="2140">
                  <c:v>22.542514799999999</c:v>
                </c:pt>
                <c:pt idx="2141">
                  <c:v>22.56604767</c:v>
                </c:pt>
                <c:pt idx="2142">
                  <c:v>22.58986282</c:v>
                </c:pt>
                <c:pt idx="2143">
                  <c:v>22.612022400000001</c:v>
                </c:pt>
                <c:pt idx="2144">
                  <c:v>22.636589050000001</c:v>
                </c:pt>
                <c:pt idx="2145">
                  <c:v>22.661367420000001</c:v>
                </c:pt>
                <c:pt idx="2146">
                  <c:v>22.686048509999999</c:v>
                </c:pt>
                <c:pt idx="2147">
                  <c:v>22.710605619999999</c:v>
                </c:pt>
                <c:pt idx="2148">
                  <c:v>22.732591630000002</c:v>
                </c:pt>
                <c:pt idx="2149">
                  <c:v>22.757478710000001</c:v>
                </c:pt>
                <c:pt idx="2150">
                  <c:v>22.780942920000001</c:v>
                </c:pt>
                <c:pt idx="2151">
                  <c:v>22.807069779999999</c:v>
                </c:pt>
                <c:pt idx="2152">
                  <c:v>22.83555222</c:v>
                </c:pt>
                <c:pt idx="2153">
                  <c:v>22.856994629999999</c:v>
                </c:pt>
                <c:pt idx="2154">
                  <c:v>22.880455019999999</c:v>
                </c:pt>
                <c:pt idx="2155">
                  <c:v>22.906682969999999</c:v>
                </c:pt>
                <c:pt idx="2156">
                  <c:v>22.931406020000001</c:v>
                </c:pt>
                <c:pt idx="2157">
                  <c:v>22.960224149999998</c:v>
                </c:pt>
                <c:pt idx="2158">
                  <c:v>22.977306370000001</c:v>
                </c:pt>
                <c:pt idx="2159">
                  <c:v>23.00351143</c:v>
                </c:pt>
                <c:pt idx="2160">
                  <c:v>23.035652160000001</c:v>
                </c:pt>
                <c:pt idx="2161">
                  <c:v>23.055706019999999</c:v>
                </c:pt>
                <c:pt idx="2162">
                  <c:v>23.081123349999999</c:v>
                </c:pt>
                <c:pt idx="2163">
                  <c:v>23.10898972</c:v>
                </c:pt>
                <c:pt idx="2164">
                  <c:v>23.13145256</c:v>
                </c:pt>
                <c:pt idx="2165">
                  <c:v>23.155351639999999</c:v>
                </c:pt>
                <c:pt idx="2166">
                  <c:v>23.187620160000002</c:v>
                </c:pt>
                <c:pt idx="2167">
                  <c:v>23.20997238</c:v>
                </c:pt>
                <c:pt idx="2168">
                  <c:v>23.234256739999999</c:v>
                </c:pt>
                <c:pt idx="2169">
                  <c:v>23.260932919999998</c:v>
                </c:pt>
                <c:pt idx="2170">
                  <c:v>23.284048080000002</c:v>
                </c:pt>
                <c:pt idx="2171">
                  <c:v>23.316305159999999</c:v>
                </c:pt>
                <c:pt idx="2172">
                  <c:v>23.333034519999998</c:v>
                </c:pt>
                <c:pt idx="2173">
                  <c:v>23.368206019999999</c:v>
                </c:pt>
                <c:pt idx="2174">
                  <c:v>23.387931819999999</c:v>
                </c:pt>
                <c:pt idx="2175">
                  <c:v>23.41680908</c:v>
                </c:pt>
                <c:pt idx="2176">
                  <c:v>23.45375061</c:v>
                </c:pt>
                <c:pt idx="2177">
                  <c:v>23.459968570000001</c:v>
                </c:pt>
                <c:pt idx="2178">
                  <c:v>23.513692859999999</c:v>
                </c:pt>
                <c:pt idx="2179">
                  <c:v>23.52300644</c:v>
                </c:pt>
                <c:pt idx="2180">
                  <c:v>23.555202479999998</c:v>
                </c:pt>
                <c:pt idx="2181">
                  <c:v>23.577634809999999</c:v>
                </c:pt>
                <c:pt idx="2182">
                  <c:v>23.601070400000001</c:v>
                </c:pt>
                <c:pt idx="2183">
                  <c:v>23.626167299999999</c:v>
                </c:pt>
                <c:pt idx="2184">
                  <c:v>23.656629559999999</c:v>
                </c:pt>
                <c:pt idx="2185">
                  <c:v>23.67338943</c:v>
                </c:pt>
                <c:pt idx="2186">
                  <c:v>23.71380997</c:v>
                </c:pt>
                <c:pt idx="2187">
                  <c:v>23.7275238</c:v>
                </c:pt>
                <c:pt idx="2188">
                  <c:v>23.76649475</c:v>
                </c:pt>
                <c:pt idx="2189">
                  <c:v>23.77947807</c:v>
                </c:pt>
                <c:pt idx="2190">
                  <c:v>23.822345729999999</c:v>
                </c:pt>
                <c:pt idx="2191">
                  <c:v>23.835571290000001</c:v>
                </c:pt>
                <c:pt idx="2192">
                  <c:v>23.867321010000001</c:v>
                </c:pt>
                <c:pt idx="2193">
                  <c:v>23.89373398</c:v>
                </c:pt>
                <c:pt idx="2194">
                  <c:v>23.918945310000002</c:v>
                </c:pt>
                <c:pt idx="2195">
                  <c:v>23.94782829</c:v>
                </c:pt>
                <c:pt idx="2196">
                  <c:v>23.971395489999999</c:v>
                </c:pt>
                <c:pt idx="2197">
                  <c:v>24.00321198</c:v>
                </c:pt>
                <c:pt idx="2198">
                  <c:v>24.025039670000002</c:v>
                </c:pt>
                <c:pt idx="2199">
                  <c:v>24.05356789</c:v>
                </c:pt>
                <c:pt idx="2200">
                  <c:v>24.063663479999999</c:v>
                </c:pt>
                <c:pt idx="2201">
                  <c:v>24.110490800000001</c:v>
                </c:pt>
                <c:pt idx="2202">
                  <c:v>24.12248993</c:v>
                </c:pt>
                <c:pt idx="2203">
                  <c:v>24.15789032</c:v>
                </c:pt>
                <c:pt idx="2204">
                  <c:v>24.181409840000001</c:v>
                </c:pt>
                <c:pt idx="2205">
                  <c:v>24.211444849999999</c:v>
                </c:pt>
                <c:pt idx="2206">
                  <c:v>24.237045290000001</c:v>
                </c:pt>
                <c:pt idx="2207">
                  <c:v>24.265979770000001</c:v>
                </c:pt>
                <c:pt idx="2208">
                  <c:v>24.290456769999999</c:v>
                </c:pt>
                <c:pt idx="2209">
                  <c:v>24.320491789999998</c:v>
                </c:pt>
                <c:pt idx="2210">
                  <c:v>24.341957090000001</c:v>
                </c:pt>
                <c:pt idx="2211">
                  <c:v>24.375785830000002</c:v>
                </c:pt>
                <c:pt idx="2212">
                  <c:v>24.397918700000002</c:v>
                </c:pt>
                <c:pt idx="2213">
                  <c:v>24.427637099999998</c:v>
                </c:pt>
                <c:pt idx="2214">
                  <c:v>24.451482769999998</c:v>
                </c:pt>
                <c:pt idx="2215">
                  <c:v>24.480960849999999</c:v>
                </c:pt>
                <c:pt idx="2216">
                  <c:v>24.50503922</c:v>
                </c:pt>
                <c:pt idx="2217">
                  <c:v>24.532403949999999</c:v>
                </c:pt>
                <c:pt idx="2218">
                  <c:v>24.558639530000001</c:v>
                </c:pt>
                <c:pt idx="2219">
                  <c:v>24.579799649999998</c:v>
                </c:pt>
                <c:pt idx="2220">
                  <c:v>24.6131897</c:v>
                </c:pt>
                <c:pt idx="2221">
                  <c:v>24.638248440000002</c:v>
                </c:pt>
                <c:pt idx="2222">
                  <c:v>24.667284009999999</c:v>
                </c:pt>
                <c:pt idx="2223">
                  <c:v>24.69355011</c:v>
                </c:pt>
                <c:pt idx="2224">
                  <c:v>24.719705579999999</c:v>
                </c:pt>
                <c:pt idx="2225">
                  <c:v>24.750514979999998</c:v>
                </c:pt>
                <c:pt idx="2226">
                  <c:v>24.773426059999998</c:v>
                </c:pt>
                <c:pt idx="2227">
                  <c:v>24.799583439999999</c:v>
                </c:pt>
                <c:pt idx="2228">
                  <c:v>24.824914929999998</c:v>
                </c:pt>
                <c:pt idx="2229">
                  <c:v>24.853111269999999</c:v>
                </c:pt>
                <c:pt idx="2230">
                  <c:v>24.879308699999999</c:v>
                </c:pt>
                <c:pt idx="2231">
                  <c:v>24.905916210000001</c:v>
                </c:pt>
                <c:pt idx="2232">
                  <c:v>24.93079376</c:v>
                </c:pt>
                <c:pt idx="2233">
                  <c:v>24.95712662</c:v>
                </c:pt>
                <c:pt idx="2234">
                  <c:v>24.983995440000001</c:v>
                </c:pt>
                <c:pt idx="2235">
                  <c:v>25.013917920000001</c:v>
                </c:pt>
                <c:pt idx="2236">
                  <c:v>25.03560448</c:v>
                </c:pt>
                <c:pt idx="2237">
                  <c:v>25.06233215</c:v>
                </c:pt>
                <c:pt idx="2238">
                  <c:v>25.09246826</c:v>
                </c:pt>
                <c:pt idx="2239">
                  <c:v>25.108886720000001</c:v>
                </c:pt>
                <c:pt idx="2240">
                  <c:v>25.14604568</c:v>
                </c:pt>
                <c:pt idx="2241">
                  <c:v>25.16957283</c:v>
                </c:pt>
                <c:pt idx="2242">
                  <c:v>25.20090866</c:v>
                </c:pt>
                <c:pt idx="2243">
                  <c:v>25.222143169999999</c:v>
                </c:pt>
                <c:pt idx="2244">
                  <c:v>25.243684770000002</c:v>
                </c:pt>
                <c:pt idx="2245">
                  <c:v>25.271114350000001</c:v>
                </c:pt>
                <c:pt idx="2246">
                  <c:v>25.30202293</c:v>
                </c:pt>
                <c:pt idx="2247">
                  <c:v>25.32300377</c:v>
                </c:pt>
                <c:pt idx="2248">
                  <c:v>25.349548339999998</c:v>
                </c:pt>
                <c:pt idx="2249">
                  <c:v>25.37412071</c:v>
                </c:pt>
                <c:pt idx="2250">
                  <c:v>25.397935870000001</c:v>
                </c:pt>
                <c:pt idx="2251">
                  <c:v>25.420770650000001</c:v>
                </c:pt>
                <c:pt idx="2252">
                  <c:v>25.451845169999999</c:v>
                </c:pt>
                <c:pt idx="2253">
                  <c:v>25.475481030000001</c:v>
                </c:pt>
                <c:pt idx="2254">
                  <c:v>25.499885559999999</c:v>
                </c:pt>
                <c:pt idx="2255">
                  <c:v>25.526857379999999</c:v>
                </c:pt>
                <c:pt idx="2256">
                  <c:v>25.553394319999999</c:v>
                </c:pt>
                <c:pt idx="2257">
                  <c:v>25.575246809999999</c:v>
                </c:pt>
                <c:pt idx="2258">
                  <c:v>25.600862500000002</c:v>
                </c:pt>
                <c:pt idx="2259">
                  <c:v>25.624748230000002</c:v>
                </c:pt>
                <c:pt idx="2260">
                  <c:v>25.646854399999999</c:v>
                </c:pt>
                <c:pt idx="2261">
                  <c:v>25.67099571</c:v>
                </c:pt>
                <c:pt idx="2262">
                  <c:v>25.696462629999999</c:v>
                </c:pt>
                <c:pt idx="2263">
                  <c:v>25.723787309999999</c:v>
                </c:pt>
                <c:pt idx="2264">
                  <c:v>25.745244979999999</c:v>
                </c:pt>
                <c:pt idx="2265">
                  <c:v>25.766185759999999</c:v>
                </c:pt>
                <c:pt idx="2266">
                  <c:v>25.789217000000001</c:v>
                </c:pt>
                <c:pt idx="2267">
                  <c:v>25.812360760000001</c:v>
                </c:pt>
                <c:pt idx="2268">
                  <c:v>25.834024429999999</c:v>
                </c:pt>
                <c:pt idx="2269">
                  <c:v>25.856613159999998</c:v>
                </c:pt>
                <c:pt idx="2270">
                  <c:v>25.877117160000001</c:v>
                </c:pt>
                <c:pt idx="2271">
                  <c:v>25.903411869999999</c:v>
                </c:pt>
                <c:pt idx="2272">
                  <c:v>25.929731369999999</c:v>
                </c:pt>
                <c:pt idx="2273">
                  <c:v>25.95669556</c:v>
                </c:pt>
                <c:pt idx="2274">
                  <c:v>25.977888109999999</c:v>
                </c:pt>
                <c:pt idx="2275">
                  <c:v>25.997978209999999</c:v>
                </c:pt>
                <c:pt idx="2276">
                  <c:v>26.019918440000001</c:v>
                </c:pt>
                <c:pt idx="2277">
                  <c:v>26.043552399999999</c:v>
                </c:pt>
                <c:pt idx="2278">
                  <c:v>26.061721800000001</c:v>
                </c:pt>
                <c:pt idx="2279">
                  <c:v>26.08615494</c:v>
                </c:pt>
                <c:pt idx="2280">
                  <c:v>26.107442859999999</c:v>
                </c:pt>
                <c:pt idx="2281">
                  <c:v>26.121829989999998</c:v>
                </c:pt>
                <c:pt idx="2282">
                  <c:v>26.14619064</c:v>
                </c:pt>
                <c:pt idx="2283">
                  <c:v>26.164964680000001</c:v>
                </c:pt>
                <c:pt idx="2284">
                  <c:v>26.187870029999999</c:v>
                </c:pt>
                <c:pt idx="2285">
                  <c:v>26.21140862</c:v>
                </c:pt>
                <c:pt idx="2286">
                  <c:v>26.228118899999998</c:v>
                </c:pt>
                <c:pt idx="2287">
                  <c:v>26.249626159999998</c:v>
                </c:pt>
                <c:pt idx="2288">
                  <c:v>26.269838329999999</c:v>
                </c:pt>
                <c:pt idx="2289">
                  <c:v>26.284021379999999</c:v>
                </c:pt>
                <c:pt idx="2290">
                  <c:v>26.303741460000001</c:v>
                </c:pt>
                <c:pt idx="2291">
                  <c:v>26.32411385</c:v>
                </c:pt>
                <c:pt idx="2292">
                  <c:v>26.341670990000001</c:v>
                </c:pt>
                <c:pt idx="2293">
                  <c:v>26.362913129999999</c:v>
                </c:pt>
                <c:pt idx="2294">
                  <c:v>26.381528849999999</c:v>
                </c:pt>
                <c:pt idx="2295">
                  <c:v>26.399595260000002</c:v>
                </c:pt>
                <c:pt idx="2296">
                  <c:v>26.417409899999999</c:v>
                </c:pt>
                <c:pt idx="2297">
                  <c:v>26.435190200000001</c:v>
                </c:pt>
                <c:pt idx="2298">
                  <c:v>26.453187939999999</c:v>
                </c:pt>
                <c:pt idx="2299">
                  <c:v>26.47014046</c:v>
                </c:pt>
                <c:pt idx="2300">
                  <c:v>26.488452909999999</c:v>
                </c:pt>
                <c:pt idx="2301">
                  <c:v>26.50377464</c:v>
                </c:pt>
                <c:pt idx="2302">
                  <c:v>26.51887894</c:v>
                </c:pt>
                <c:pt idx="2303">
                  <c:v>26.536468509999999</c:v>
                </c:pt>
                <c:pt idx="2304">
                  <c:v>26.55276108</c:v>
                </c:pt>
                <c:pt idx="2305">
                  <c:v>26.567703250000001</c:v>
                </c:pt>
                <c:pt idx="2306">
                  <c:v>26.585531230000001</c:v>
                </c:pt>
                <c:pt idx="2307">
                  <c:v>26.601781849999998</c:v>
                </c:pt>
                <c:pt idx="2308">
                  <c:v>26.617351530000001</c:v>
                </c:pt>
                <c:pt idx="2309">
                  <c:v>26.62936783</c:v>
                </c:pt>
                <c:pt idx="2310">
                  <c:v>26.647371289999999</c:v>
                </c:pt>
                <c:pt idx="2311">
                  <c:v>26.662551879999999</c:v>
                </c:pt>
                <c:pt idx="2312">
                  <c:v>26.678007130000001</c:v>
                </c:pt>
                <c:pt idx="2313">
                  <c:v>26.69536209</c:v>
                </c:pt>
                <c:pt idx="2314">
                  <c:v>26.707632060000002</c:v>
                </c:pt>
                <c:pt idx="2315">
                  <c:v>26.72167778</c:v>
                </c:pt>
                <c:pt idx="2316">
                  <c:v>26.739221570000002</c:v>
                </c:pt>
                <c:pt idx="2317">
                  <c:v>26.753282550000002</c:v>
                </c:pt>
                <c:pt idx="2318">
                  <c:v>26.765834810000001</c:v>
                </c:pt>
                <c:pt idx="2319">
                  <c:v>26.781951899999999</c:v>
                </c:pt>
                <c:pt idx="2320">
                  <c:v>26.794969559999998</c:v>
                </c:pt>
                <c:pt idx="2321">
                  <c:v>26.81167984</c:v>
                </c:pt>
                <c:pt idx="2322">
                  <c:v>26.824634549999999</c:v>
                </c:pt>
                <c:pt idx="2323">
                  <c:v>26.838790889999999</c:v>
                </c:pt>
                <c:pt idx="2324">
                  <c:v>26.85461617</c:v>
                </c:pt>
                <c:pt idx="2325">
                  <c:v>26.868816379999998</c:v>
                </c:pt>
                <c:pt idx="2326">
                  <c:v>26.882188800000002</c:v>
                </c:pt>
                <c:pt idx="2327">
                  <c:v>26.89486694</c:v>
                </c:pt>
                <c:pt idx="2328">
                  <c:v>26.908843990000001</c:v>
                </c:pt>
                <c:pt idx="2329">
                  <c:v>26.922344209999999</c:v>
                </c:pt>
                <c:pt idx="2330">
                  <c:v>26.936296460000001</c:v>
                </c:pt>
                <c:pt idx="2331">
                  <c:v>26.950689319999999</c:v>
                </c:pt>
                <c:pt idx="2332">
                  <c:v>26.963582989999999</c:v>
                </c:pt>
                <c:pt idx="2333">
                  <c:v>26.975732799999999</c:v>
                </c:pt>
                <c:pt idx="2334">
                  <c:v>26.987239840000001</c:v>
                </c:pt>
                <c:pt idx="2335">
                  <c:v>27.000501629999999</c:v>
                </c:pt>
                <c:pt idx="2336">
                  <c:v>27.01364517</c:v>
                </c:pt>
                <c:pt idx="2337">
                  <c:v>27.027368549999998</c:v>
                </c:pt>
                <c:pt idx="2338">
                  <c:v>27.039634700000001</c:v>
                </c:pt>
                <c:pt idx="2339">
                  <c:v>27.055194849999999</c:v>
                </c:pt>
                <c:pt idx="2340">
                  <c:v>27.067506789999999</c:v>
                </c:pt>
                <c:pt idx="2341">
                  <c:v>27.080842969999999</c:v>
                </c:pt>
                <c:pt idx="2342">
                  <c:v>27.093484879999998</c:v>
                </c:pt>
                <c:pt idx="2343">
                  <c:v>27.104768750000002</c:v>
                </c:pt>
                <c:pt idx="2344">
                  <c:v>27.117288590000001</c:v>
                </c:pt>
                <c:pt idx="2345">
                  <c:v>27.126411439999998</c:v>
                </c:pt>
                <c:pt idx="2346">
                  <c:v>27.138439179999999</c:v>
                </c:pt>
                <c:pt idx="2347">
                  <c:v>27.15078926</c:v>
                </c:pt>
                <c:pt idx="2348">
                  <c:v>27.16211891</c:v>
                </c:pt>
                <c:pt idx="2349">
                  <c:v>27.172729489999998</c:v>
                </c:pt>
                <c:pt idx="2350">
                  <c:v>27.182201389999999</c:v>
                </c:pt>
                <c:pt idx="2351">
                  <c:v>27.192214969999998</c:v>
                </c:pt>
                <c:pt idx="2352">
                  <c:v>27.203321460000002</c:v>
                </c:pt>
                <c:pt idx="2353">
                  <c:v>27.21602631</c:v>
                </c:pt>
                <c:pt idx="2354">
                  <c:v>27.226310730000002</c:v>
                </c:pt>
                <c:pt idx="2355">
                  <c:v>27.239725109999998</c:v>
                </c:pt>
                <c:pt idx="2356">
                  <c:v>27.250162119999999</c:v>
                </c:pt>
                <c:pt idx="2357">
                  <c:v>27.26486397</c:v>
                </c:pt>
                <c:pt idx="2358">
                  <c:v>27.27387238</c:v>
                </c:pt>
                <c:pt idx="2359">
                  <c:v>27.288112640000001</c:v>
                </c:pt>
                <c:pt idx="2360">
                  <c:v>27.300331119999999</c:v>
                </c:pt>
                <c:pt idx="2361">
                  <c:v>27.311101910000001</c:v>
                </c:pt>
                <c:pt idx="2362">
                  <c:v>27.325618739999999</c:v>
                </c:pt>
                <c:pt idx="2363">
                  <c:v>27.33716583</c:v>
                </c:pt>
                <c:pt idx="2364">
                  <c:v>27.353290560000001</c:v>
                </c:pt>
                <c:pt idx="2365">
                  <c:v>27.364313129999999</c:v>
                </c:pt>
                <c:pt idx="2366">
                  <c:v>27.378200530000001</c:v>
                </c:pt>
                <c:pt idx="2367">
                  <c:v>27.391967770000001</c:v>
                </c:pt>
                <c:pt idx="2368">
                  <c:v>27.409151080000001</c:v>
                </c:pt>
                <c:pt idx="2369">
                  <c:v>27.419021610000001</c:v>
                </c:pt>
                <c:pt idx="2370">
                  <c:v>27.43320847</c:v>
                </c:pt>
                <c:pt idx="2371">
                  <c:v>27.447029109999999</c:v>
                </c:pt>
                <c:pt idx="2372">
                  <c:v>27.460235600000001</c:v>
                </c:pt>
                <c:pt idx="2373">
                  <c:v>27.47600937</c:v>
                </c:pt>
                <c:pt idx="2374">
                  <c:v>27.490312580000001</c:v>
                </c:pt>
                <c:pt idx="2375">
                  <c:v>27.498462679999999</c:v>
                </c:pt>
                <c:pt idx="2376">
                  <c:v>27.513551710000002</c:v>
                </c:pt>
                <c:pt idx="2377">
                  <c:v>27.525991439999999</c:v>
                </c:pt>
                <c:pt idx="2378">
                  <c:v>27.535751340000001</c:v>
                </c:pt>
                <c:pt idx="2379">
                  <c:v>27.546760559999999</c:v>
                </c:pt>
                <c:pt idx="2380">
                  <c:v>27.557212830000001</c:v>
                </c:pt>
                <c:pt idx="2381">
                  <c:v>27.565456390000001</c:v>
                </c:pt>
                <c:pt idx="2382">
                  <c:v>27.581056589999999</c:v>
                </c:pt>
                <c:pt idx="2383">
                  <c:v>27.58809853</c:v>
                </c:pt>
                <c:pt idx="2384">
                  <c:v>27.59919739</c:v>
                </c:pt>
                <c:pt idx="2385">
                  <c:v>27.610502239999999</c:v>
                </c:pt>
                <c:pt idx="2386">
                  <c:v>27.62303352</c:v>
                </c:pt>
                <c:pt idx="2387">
                  <c:v>27.635171889999999</c:v>
                </c:pt>
                <c:pt idx="2388">
                  <c:v>27.639474870000001</c:v>
                </c:pt>
                <c:pt idx="2389">
                  <c:v>27.65176392</c:v>
                </c:pt>
                <c:pt idx="2390">
                  <c:v>27.664066309999999</c:v>
                </c:pt>
                <c:pt idx="2391">
                  <c:v>27.676668169999999</c:v>
                </c:pt>
                <c:pt idx="2392">
                  <c:v>27.687671659999999</c:v>
                </c:pt>
                <c:pt idx="2393">
                  <c:v>27.69181824</c:v>
                </c:pt>
                <c:pt idx="2394">
                  <c:v>27.708057400000001</c:v>
                </c:pt>
                <c:pt idx="2395">
                  <c:v>27.719408040000001</c:v>
                </c:pt>
                <c:pt idx="2396">
                  <c:v>27.729808810000002</c:v>
                </c:pt>
                <c:pt idx="2397">
                  <c:v>27.743015289999999</c:v>
                </c:pt>
                <c:pt idx="2398">
                  <c:v>27.75823784</c:v>
                </c:pt>
                <c:pt idx="2399">
                  <c:v>27.76600075</c:v>
                </c:pt>
                <c:pt idx="2400">
                  <c:v>27.782375340000002</c:v>
                </c:pt>
              </c:numCache>
            </c:numRef>
          </c:yVal>
          <c:smooth val="1"/>
          <c:extLst>
            <c:ext xmlns:c16="http://schemas.microsoft.com/office/drawing/2014/chart" uri="{C3380CC4-5D6E-409C-BE32-E72D297353CC}">
              <c16:uniqueId val="{00000011-638E-47B0-B5E5-77B67BF02026}"/>
            </c:ext>
          </c:extLst>
        </c:ser>
        <c:ser>
          <c:idx val="15"/>
          <c:order val="8"/>
          <c:tx>
            <c:strRef>
              <c:f>Transmission!$T$1</c:f>
              <c:strCache>
                <c:ptCount val="1"/>
                <c:pt idx="0">
                  <c:v>Transmission %NENIR09x</c:v>
                </c:pt>
              </c:strCache>
            </c:strRef>
          </c:tx>
          <c:spPr>
            <a:ln>
              <a:solidFill>
                <a:srgbClr val="FFC000"/>
              </a:solidFill>
            </a:ln>
          </c:spPr>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Transmission!$T$2:$T$2402</c:f>
              <c:numCache>
                <c:formatCode>0.00</c:formatCode>
                <c:ptCount val="2401"/>
                <c:pt idx="0">
                  <c:v>2.2838834669999999E-2</c:v>
                </c:pt>
                <c:pt idx="1">
                  <c:v>0.1981080472</c:v>
                </c:pt>
                <c:pt idx="2">
                  <c:v>0.29591050740000002</c:v>
                </c:pt>
                <c:pt idx="3">
                  <c:v>5.689557269E-2</c:v>
                </c:pt>
                <c:pt idx="4">
                  <c:v>0.53413420919999999</c:v>
                </c:pt>
                <c:pt idx="5">
                  <c:v>0.30540627240000001</c:v>
                </c:pt>
                <c:pt idx="6">
                  <c:v>0.41380301120000001</c:v>
                </c:pt>
                <c:pt idx="7">
                  <c:v>8.7142005559999999E-2</c:v>
                </c:pt>
                <c:pt idx="8">
                  <c:v>8.0101177100000004E-2</c:v>
                </c:pt>
                <c:pt idx="9">
                  <c:v>-1.9429515809999999E-3</c:v>
                </c:pt>
                <c:pt idx="10">
                  <c:v>0.13201795520000001</c:v>
                </c:pt>
                <c:pt idx="11">
                  <c:v>7.6809659599999996E-2</c:v>
                </c:pt>
                <c:pt idx="12">
                  <c:v>1.58907678E-2</c:v>
                </c:pt>
                <c:pt idx="13">
                  <c:v>1.813140843E-4</c:v>
                </c:pt>
                <c:pt idx="14">
                  <c:v>0.22389301659999999</c:v>
                </c:pt>
                <c:pt idx="15">
                  <c:v>9.2680417000000001E-2</c:v>
                </c:pt>
                <c:pt idx="16">
                  <c:v>1.9009882819999999E-4</c:v>
                </c:pt>
                <c:pt idx="17">
                  <c:v>7.7737361190000007E-2</c:v>
                </c:pt>
                <c:pt idx="18">
                  <c:v>4.2599394919999999E-2</c:v>
                </c:pt>
                <c:pt idx="19">
                  <c:v>2.9377225789999999E-2</c:v>
                </c:pt>
                <c:pt idx="20">
                  <c:v>5.9138029809999999E-2</c:v>
                </c:pt>
                <c:pt idx="21">
                  <c:v>7.6096922159999997E-2</c:v>
                </c:pt>
                <c:pt idx="22">
                  <c:v>5.4969213900000001E-2</c:v>
                </c:pt>
                <c:pt idx="23">
                  <c:v>2.3091450329999999E-2</c:v>
                </c:pt>
                <c:pt idx="24">
                  <c:v>3.8501016800000003E-2</c:v>
                </c:pt>
                <c:pt idx="25">
                  <c:v>7.5732029970000003E-2</c:v>
                </c:pt>
                <c:pt idx="26">
                  <c:v>5.080110207E-2</c:v>
                </c:pt>
                <c:pt idx="27">
                  <c:v>7.374323159E-2</c:v>
                </c:pt>
                <c:pt idx="28">
                  <c:v>5.8699142189999998E-2</c:v>
                </c:pt>
                <c:pt idx="29">
                  <c:v>5.0881002099999999E-3</c:v>
                </c:pt>
                <c:pt idx="30">
                  <c:v>3.5233270380000001E-2</c:v>
                </c:pt>
                <c:pt idx="31">
                  <c:v>2.048693784E-2</c:v>
                </c:pt>
                <c:pt idx="32">
                  <c:v>7.3461458089999999E-3</c:v>
                </c:pt>
                <c:pt idx="33">
                  <c:v>4.2424596850000003E-2</c:v>
                </c:pt>
                <c:pt idx="34">
                  <c:v>1.8314059819999999E-2</c:v>
                </c:pt>
                <c:pt idx="35">
                  <c:v>8.8750995700000002E-2</c:v>
                </c:pt>
                <c:pt idx="36">
                  <c:v>1.2528666990000001E-3</c:v>
                </c:pt>
                <c:pt idx="37">
                  <c:v>4.1347984220000003E-3</c:v>
                </c:pt>
                <c:pt idx="38">
                  <c:v>3.4351412210000001E-2</c:v>
                </c:pt>
                <c:pt idx="39">
                  <c:v>2.5129644199999999E-2</c:v>
                </c:pt>
                <c:pt idx="40">
                  <c:v>4.190941527E-2</c:v>
                </c:pt>
                <c:pt idx="41">
                  <c:v>5.1295332610000001E-2</c:v>
                </c:pt>
                <c:pt idx="42">
                  <c:v>4.7537673260000003E-2</c:v>
                </c:pt>
                <c:pt idx="43">
                  <c:v>0.1081022918</c:v>
                </c:pt>
                <c:pt idx="44">
                  <c:v>7.7358685430000004E-2</c:v>
                </c:pt>
                <c:pt idx="45">
                  <c:v>5.1355116069999998E-2</c:v>
                </c:pt>
                <c:pt idx="46">
                  <c:v>7.6460704209999994E-2</c:v>
                </c:pt>
                <c:pt idx="47">
                  <c:v>7.196133956E-3</c:v>
                </c:pt>
                <c:pt idx="48">
                  <c:v>1.2116026130000001E-2</c:v>
                </c:pt>
                <c:pt idx="49">
                  <c:v>5.1329354759999998E-3</c:v>
                </c:pt>
                <c:pt idx="50">
                  <c:v>7.4238348750000002E-3</c:v>
                </c:pt>
                <c:pt idx="51">
                  <c:v>9.1983474790000005E-2</c:v>
                </c:pt>
                <c:pt idx="52">
                  <c:v>0.13017374279999999</c:v>
                </c:pt>
                <c:pt idx="53">
                  <c:v>3.9777934549999998E-2</c:v>
                </c:pt>
                <c:pt idx="54">
                  <c:v>0.1350668371</c:v>
                </c:pt>
                <c:pt idx="55">
                  <c:v>0.2029320449</c:v>
                </c:pt>
                <c:pt idx="56">
                  <c:v>0.21602588889999999</c:v>
                </c:pt>
                <c:pt idx="57">
                  <c:v>0.23388487099999999</c:v>
                </c:pt>
                <c:pt idx="58">
                  <c:v>0.3535568416</c:v>
                </c:pt>
                <c:pt idx="59">
                  <c:v>0.553096056</c:v>
                </c:pt>
                <c:pt idx="60">
                  <c:v>0.67585653069999996</c:v>
                </c:pt>
                <c:pt idx="61">
                  <c:v>1.0051741599999999</c:v>
                </c:pt>
                <c:pt idx="62">
                  <c:v>1.108837724</c:v>
                </c:pt>
                <c:pt idx="63">
                  <c:v>1.3952661749999999</c:v>
                </c:pt>
                <c:pt idx="64">
                  <c:v>1.8846869470000001</c:v>
                </c:pt>
                <c:pt idx="65">
                  <c:v>2.1867372989999998</c:v>
                </c:pt>
                <c:pt idx="66">
                  <c:v>2.7541465760000001</c:v>
                </c:pt>
                <c:pt idx="67">
                  <c:v>3.0576629639999999</c:v>
                </c:pt>
                <c:pt idx="68">
                  <c:v>3.6476366520000001</c:v>
                </c:pt>
                <c:pt idx="69">
                  <c:v>4.5095000269999996</c:v>
                </c:pt>
                <c:pt idx="70">
                  <c:v>4.8556661610000003</c:v>
                </c:pt>
                <c:pt idx="71">
                  <c:v>5.5380749700000003</c:v>
                </c:pt>
                <c:pt idx="72">
                  <c:v>6.212781906</c:v>
                </c:pt>
                <c:pt idx="73">
                  <c:v>7.1858077050000002</c:v>
                </c:pt>
                <c:pt idx="74">
                  <c:v>7.8571038250000003</c:v>
                </c:pt>
                <c:pt idx="75">
                  <c:v>8.3691616060000005</c:v>
                </c:pt>
                <c:pt idx="76">
                  <c:v>9.5176019669999992</c:v>
                </c:pt>
                <c:pt idx="77">
                  <c:v>10.395785330000001</c:v>
                </c:pt>
                <c:pt idx="78">
                  <c:v>11.241404530000001</c:v>
                </c:pt>
                <c:pt idx="79">
                  <c:v>12.30997181</c:v>
                </c:pt>
                <c:pt idx="80">
                  <c:v>13.472047809999999</c:v>
                </c:pt>
                <c:pt idx="81">
                  <c:v>14.59296322</c:v>
                </c:pt>
                <c:pt idx="82">
                  <c:v>15.678479189999999</c:v>
                </c:pt>
                <c:pt idx="83">
                  <c:v>16.838182450000001</c:v>
                </c:pt>
                <c:pt idx="84">
                  <c:v>18.279108050000001</c:v>
                </c:pt>
                <c:pt idx="85">
                  <c:v>19.706867219999999</c:v>
                </c:pt>
                <c:pt idx="86">
                  <c:v>20.784641270000002</c:v>
                </c:pt>
                <c:pt idx="87">
                  <c:v>22.407239910000001</c:v>
                </c:pt>
                <c:pt idx="88">
                  <c:v>23.68205261</c:v>
                </c:pt>
                <c:pt idx="89">
                  <c:v>25.420459749999999</c:v>
                </c:pt>
                <c:pt idx="90">
                  <c:v>27.085716250000001</c:v>
                </c:pt>
                <c:pt idx="91">
                  <c:v>28.69954491</c:v>
                </c:pt>
                <c:pt idx="92">
                  <c:v>30.024034499999999</c:v>
                </c:pt>
                <c:pt idx="93">
                  <c:v>32.014484410000001</c:v>
                </c:pt>
                <c:pt idx="94">
                  <c:v>33.560268399999998</c:v>
                </c:pt>
                <c:pt idx="95">
                  <c:v>35.393638609999996</c:v>
                </c:pt>
                <c:pt idx="96">
                  <c:v>37.185390470000002</c:v>
                </c:pt>
                <c:pt idx="97">
                  <c:v>38.656135560000003</c:v>
                </c:pt>
                <c:pt idx="98">
                  <c:v>40.78036118</c:v>
                </c:pt>
                <c:pt idx="99">
                  <c:v>42.459114069999998</c:v>
                </c:pt>
                <c:pt idx="100">
                  <c:v>44.580024719999997</c:v>
                </c:pt>
                <c:pt idx="101">
                  <c:v>46.07400131</c:v>
                </c:pt>
                <c:pt idx="102">
                  <c:v>47.948295590000001</c:v>
                </c:pt>
                <c:pt idx="103">
                  <c:v>49.816909789999997</c:v>
                </c:pt>
                <c:pt idx="104">
                  <c:v>51.463813780000002</c:v>
                </c:pt>
                <c:pt idx="105">
                  <c:v>52.912670140000003</c:v>
                </c:pt>
                <c:pt idx="106">
                  <c:v>54.458133699999998</c:v>
                </c:pt>
                <c:pt idx="107">
                  <c:v>56.527988430000001</c:v>
                </c:pt>
                <c:pt idx="108">
                  <c:v>57.849693299999998</c:v>
                </c:pt>
                <c:pt idx="109">
                  <c:v>59.490821840000002</c:v>
                </c:pt>
                <c:pt idx="110">
                  <c:v>60.711540220000003</c:v>
                </c:pt>
                <c:pt idx="111">
                  <c:v>62.58649063</c:v>
                </c:pt>
                <c:pt idx="112">
                  <c:v>64.516220090000004</c:v>
                </c:pt>
                <c:pt idx="113">
                  <c:v>65.457061769999996</c:v>
                </c:pt>
                <c:pt idx="114">
                  <c:v>66.583053590000006</c:v>
                </c:pt>
                <c:pt idx="115">
                  <c:v>67.894996640000002</c:v>
                </c:pt>
                <c:pt idx="116">
                  <c:v>69.028945919999998</c:v>
                </c:pt>
                <c:pt idx="117">
                  <c:v>70.687080379999998</c:v>
                </c:pt>
                <c:pt idx="118">
                  <c:v>71.669807430000006</c:v>
                </c:pt>
                <c:pt idx="119">
                  <c:v>73.015907290000001</c:v>
                </c:pt>
                <c:pt idx="120">
                  <c:v>74.321029659999994</c:v>
                </c:pt>
                <c:pt idx="121">
                  <c:v>74.694648740000005</c:v>
                </c:pt>
                <c:pt idx="122">
                  <c:v>76.088127139999997</c:v>
                </c:pt>
                <c:pt idx="123">
                  <c:v>77.520980829999999</c:v>
                </c:pt>
                <c:pt idx="124">
                  <c:v>78.220794679999997</c:v>
                </c:pt>
                <c:pt idx="125">
                  <c:v>78.832092290000006</c:v>
                </c:pt>
                <c:pt idx="126">
                  <c:v>79.009590149999994</c:v>
                </c:pt>
                <c:pt idx="127">
                  <c:v>80.141159060000007</c:v>
                </c:pt>
                <c:pt idx="128">
                  <c:v>81.31861877</c:v>
                </c:pt>
                <c:pt idx="129">
                  <c:v>81.550163269999999</c:v>
                </c:pt>
                <c:pt idx="130">
                  <c:v>82.489807130000003</c:v>
                </c:pt>
                <c:pt idx="131">
                  <c:v>82.283004759999997</c:v>
                </c:pt>
                <c:pt idx="132">
                  <c:v>83.12519073</c:v>
                </c:pt>
                <c:pt idx="133">
                  <c:v>83.966186519999994</c:v>
                </c:pt>
                <c:pt idx="134">
                  <c:v>84.327766420000003</c:v>
                </c:pt>
                <c:pt idx="135">
                  <c:v>84.358230590000005</c:v>
                </c:pt>
                <c:pt idx="136">
                  <c:v>84.995040889999999</c:v>
                </c:pt>
                <c:pt idx="137">
                  <c:v>85.179679870000001</c:v>
                </c:pt>
                <c:pt idx="138">
                  <c:v>85.367469790000001</c:v>
                </c:pt>
                <c:pt idx="139">
                  <c:v>85.746627810000007</c:v>
                </c:pt>
                <c:pt idx="140">
                  <c:v>86.407279970000005</c:v>
                </c:pt>
                <c:pt idx="141">
                  <c:v>86.033889770000002</c:v>
                </c:pt>
                <c:pt idx="142">
                  <c:v>86.685142519999999</c:v>
                </c:pt>
                <c:pt idx="143">
                  <c:v>86.747642519999999</c:v>
                </c:pt>
                <c:pt idx="144">
                  <c:v>87.072578429999993</c:v>
                </c:pt>
                <c:pt idx="145">
                  <c:v>87.29045868</c:v>
                </c:pt>
                <c:pt idx="146">
                  <c:v>87.742225649999995</c:v>
                </c:pt>
                <c:pt idx="147">
                  <c:v>87.848495479999997</c:v>
                </c:pt>
                <c:pt idx="148">
                  <c:v>88.194862369999996</c:v>
                </c:pt>
                <c:pt idx="149">
                  <c:v>88.351112369999996</c:v>
                </c:pt>
                <c:pt idx="150">
                  <c:v>88.354804990000005</c:v>
                </c:pt>
                <c:pt idx="151">
                  <c:v>88.871490480000006</c:v>
                </c:pt>
                <c:pt idx="152">
                  <c:v>88.725860600000004</c:v>
                </c:pt>
                <c:pt idx="153">
                  <c:v>88.832092290000006</c:v>
                </c:pt>
                <c:pt idx="154">
                  <c:v>89.194458010000005</c:v>
                </c:pt>
                <c:pt idx="155">
                  <c:v>89.06481934</c:v>
                </c:pt>
                <c:pt idx="156">
                  <c:v>89.31356049</c:v>
                </c:pt>
                <c:pt idx="157">
                  <c:v>89.434783940000003</c:v>
                </c:pt>
                <c:pt idx="158">
                  <c:v>89.801475519999997</c:v>
                </c:pt>
                <c:pt idx="159">
                  <c:v>89.611854550000004</c:v>
                </c:pt>
                <c:pt idx="160">
                  <c:v>89.621559140000002</c:v>
                </c:pt>
                <c:pt idx="161">
                  <c:v>89.982032779999997</c:v>
                </c:pt>
                <c:pt idx="162">
                  <c:v>89.903251650000001</c:v>
                </c:pt>
                <c:pt idx="163">
                  <c:v>89.991287229999998</c:v>
                </c:pt>
                <c:pt idx="164">
                  <c:v>90.148323059999996</c:v>
                </c:pt>
                <c:pt idx="165">
                  <c:v>90.078231810000005</c:v>
                </c:pt>
                <c:pt idx="166">
                  <c:v>89.87080383</c:v>
                </c:pt>
                <c:pt idx="167">
                  <c:v>90.121955869999994</c:v>
                </c:pt>
                <c:pt idx="168">
                  <c:v>90.251136779999996</c:v>
                </c:pt>
                <c:pt idx="169">
                  <c:v>90.235359189999997</c:v>
                </c:pt>
                <c:pt idx="170">
                  <c:v>90.142265320000007</c:v>
                </c:pt>
                <c:pt idx="171">
                  <c:v>90.023635859999999</c:v>
                </c:pt>
                <c:pt idx="172">
                  <c:v>90.455665589999995</c:v>
                </c:pt>
                <c:pt idx="173">
                  <c:v>90.500846859999996</c:v>
                </c:pt>
                <c:pt idx="174">
                  <c:v>90.28438568</c:v>
                </c:pt>
                <c:pt idx="175">
                  <c:v>90.243988040000005</c:v>
                </c:pt>
                <c:pt idx="176">
                  <c:v>90.559425349999998</c:v>
                </c:pt>
                <c:pt idx="177">
                  <c:v>90.308761599999997</c:v>
                </c:pt>
                <c:pt idx="178">
                  <c:v>90.337921140000006</c:v>
                </c:pt>
                <c:pt idx="179">
                  <c:v>90.262573239999995</c:v>
                </c:pt>
                <c:pt idx="180">
                  <c:v>90.517219539999999</c:v>
                </c:pt>
                <c:pt idx="181">
                  <c:v>90.455230709999995</c:v>
                </c:pt>
                <c:pt idx="182">
                  <c:v>90.355972289999997</c:v>
                </c:pt>
                <c:pt idx="183">
                  <c:v>90.444442749999993</c:v>
                </c:pt>
                <c:pt idx="184">
                  <c:v>90.366859439999999</c:v>
                </c:pt>
                <c:pt idx="185">
                  <c:v>90.340713500000007</c:v>
                </c:pt>
                <c:pt idx="186">
                  <c:v>90.313575740000005</c:v>
                </c:pt>
                <c:pt idx="187">
                  <c:v>90.271652219999993</c:v>
                </c:pt>
                <c:pt idx="188">
                  <c:v>90.194938660000005</c:v>
                </c:pt>
                <c:pt idx="189">
                  <c:v>90.285942079999998</c:v>
                </c:pt>
                <c:pt idx="190">
                  <c:v>90.293464659999998</c:v>
                </c:pt>
                <c:pt idx="191">
                  <c:v>90.150222780000007</c:v>
                </c:pt>
                <c:pt idx="192">
                  <c:v>90.071075440000001</c:v>
                </c:pt>
                <c:pt idx="193">
                  <c:v>90.044540409999996</c:v>
                </c:pt>
                <c:pt idx="194">
                  <c:v>90.006553650000001</c:v>
                </c:pt>
                <c:pt idx="195">
                  <c:v>89.905593870000004</c:v>
                </c:pt>
                <c:pt idx="196">
                  <c:v>89.91700745</c:v>
                </c:pt>
                <c:pt idx="197">
                  <c:v>89.951499940000005</c:v>
                </c:pt>
                <c:pt idx="198">
                  <c:v>89.793434140000002</c:v>
                </c:pt>
                <c:pt idx="199">
                  <c:v>89.793708800000005</c:v>
                </c:pt>
                <c:pt idx="200">
                  <c:v>89.626518250000004</c:v>
                </c:pt>
                <c:pt idx="201">
                  <c:v>89.66830444</c:v>
                </c:pt>
                <c:pt idx="202">
                  <c:v>89.616287229999998</c:v>
                </c:pt>
                <c:pt idx="203">
                  <c:v>89.528022770000007</c:v>
                </c:pt>
                <c:pt idx="204">
                  <c:v>89.604835510000001</c:v>
                </c:pt>
                <c:pt idx="205">
                  <c:v>89.575653079999995</c:v>
                </c:pt>
                <c:pt idx="206">
                  <c:v>89.569580079999994</c:v>
                </c:pt>
                <c:pt idx="207">
                  <c:v>89.461761469999999</c:v>
                </c:pt>
                <c:pt idx="208">
                  <c:v>89.544197080000004</c:v>
                </c:pt>
                <c:pt idx="209">
                  <c:v>89.436828610000006</c:v>
                </c:pt>
                <c:pt idx="210">
                  <c:v>89.426239010000003</c:v>
                </c:pt>
                <c:pt idx="211">
                  <c:v>89.394310000000004</c:v>
                </c:pt>
                <c:pt idx="212">
                  <c:v>89.379470830000002</c:v>
                </c:pt>
                <c:pt idx="213">
                  <c:v>89.34828186</c:v>
                </c:pt>
                <c:pt idx="214">
                  <c:v>89.38657379</c:v>
                </c:pt>
                <c:pt idx="215">
                  <c:v>89.316940310000007</c:v>
                </c:pt>
                <c:pt idx="216">
                  <c:v>89.326866150000001</c:v>
                </c:pt>
                <c:pt idx="217">
                  <c:v>89.241531370000004</c:v>
                </c:pt>
                <c:pt idx="218">
                  <c:v>89.261886599999997</c:v>
                </c:pt>
                <c:pt idx="219">
                  <c:v>89.195289610000003</c:v>
                </c:pt>
                <c:pt idx="220">
                  <c:v>89.139816280000005</c:v>
                </c:pt>
                <c:pt idx="221">
                  <c:v>89.181426999999999</c:v>
                </c:pt>
                <c:pt idx="222">
                  <c:v>89.147659300000001</c:v>
                </c:pt>
                <c:pt idx="223">
                  <c:v>89.171119689999998</c:v>
                </c:pt>
                <c:pt idx="224">
                  <c:v>89.163253780000005</c:v>
                </c:pt>
                <c:pt idx="225">
                  <c:v>89.148406980000004</c:v>
                </c:pt>
                <c:pt idx="226">
                  <c:v>89.131973270000003</c:v>
                </c:pt>
                <c:pt idx="227">
                  <c:v>89.163955689999995</c:v>
                </c:pt>
                <c:pt idx="228">
                  <c:v>89.232429499999995</c:v>
                </c:pt>
                <c:pt idx="229">
                  <c:v>89.286705019999999</c:v>
                </c:pt>
                <c:pt idx="230">
                  <c:v>89.304214479999999</c:v>
                </c:pt>
                <c:pt idx="231">
                  <c:v>89.329063419999997</c:v>
                </c:pt>
                <c:pt idx="232">
                  <c:v>89.356178279999995</c:v>
                </c:pt>
                <c:pt idx="233">
                  <c:v>89.386047360000006</c:v>
                </c:pt>
                <c:pt idx="234">
                  <c:v>89.412574770000006</c:v>
                </c:pt>
                <c:pt idx="235">
                  <c:v>89.404014590000003</c:v>
                </c:pt>
                <c:pt idx="236">
                  <c:v>89.445518489999998</c:v>
                </c:pt>
                <c:pt idx="237">
                  <c:v>89.490882869999993</c:v>
                </c:pt>
                <c:pt idx="238">
                  <c:v>89.474731449999993</c:v>
                </c:pt>
                <c:pt idx="239">
                  <c:v>89.481964110000007</c:v>
                </c:pt>
                <c:pt idx="240">
                  <c:v>89.527282709999994</c:v>
                </c:pt>
                <c:pt idx="241">
                  <c:v>89.522567749999993</c:v>
                </c:pt>
                <c:pt idx="242">
                  <c:v>89.547431950000004</c:v>
                </c:pt>
                <c:pt idx="243">
                  <c:v>89.602287290000007</c:v>
                </c:pt>
                <c:pt idx="244">
                  <c:v>89.590782169999997</c:v>
                </c:pt>
                <c:pt idx="245">
                  <c:v>89.614479059999994</c:v>
                </c:pt>
                <c:pt idx="246">
                  <c:v>89.625518799999995</c:v>
                </c:pt>
                <c:pt idx="247">
                  <c:v>89.609161380000003</c:v>
                </c:pt>
                <c:pt idx="248">
                  <c:v>89.651748659999996</c:v>
                </c:pt>
                <c:pt idx="249">
                  <c:v>89.637977599999999</c:v>
                </c:pt>
                <c:pt idx="250">
                  <c:v>89.636070250000003</c:v>
                </c:pt>
                <c:pt idx="251">
                  <c:v>89.616363530000001</c:v>
                </c:pt>
                <c:pt idx="252">
                  <c:v>89.578300479999996</c:v>
                </c:pt>
                <c:pt idx="253">
                  <c:v>89.587707519999995</c:v>
                </c:pt>
                <c:pt idx="254">
                  <c:v>89.571014399999996</c:v>
                </c:pt>
                <c:pt idx="255">
                  <c:v>89.520248409999994</c:v>
                </c:pt>
                <c:pt idx="256">
                  <c:v>89.513633729999995</c:v>
                </c:pt>
                <c:pt idx="257">
                  <c:v>89.487922670000003</c:v>
                </c:pt>
                <c:pt idx="258">
                  <c:v>89.474632260000007</c:v>
                </c:pt>
                <c:pt idx="259">
                  <c:v>89.4575119</c:v>
                </c:pt>
                <c:pt idx="260">
                  <c:v>89.476242069999998</c:v>
                </c:pt>
                <c:pt idx="261">
                  <c:v>89.473968510000006</c:v>
                </c:pt>
                <c:pt idx="262">
                  <c:v>89.501815800000003</c:v>
                </c:pt>
                <c:pt idx="263">
                  <c:v>89.51190948</c:v>
                </c:pt>
                <c:pt idx="264">
                  <c:v>89.510452270000002</c:v>
                </c:pt>
                <c:pt idx="265">
                  <c:v>89.552650450000002</c:v>
                </c:pt>
                <c:pt idx="266">
                  <c:v>89.596908569999997</c:v>
                </c:pt>
                <c:pt idx="267">
                  <c:v>89.584793090000005</c:v>
                </c:pt>
                <c:pt idx="268">
                  <c:v>89.639053340000004</c:v>
                </c:pt>
                <c:pt idx="269">
                  <c:v>89.635452270000002</c:v>
                </c:pt>
                <c:pt idx="270">
                  <c:v>89.665008540000002</c:v>
                </c:pt>
                <c:pt idx="271">
                  <c:v>89.693328859999994</c:v>
                </c:pt>
                <c:pt idx="272">
                  <c:v>89.694015500000006</c:v>
                </c:pt>
                <c:pt idx="273">
                  <c:v>89.729721069999997</c:v>
                </c:pt>
                <c:pt idx="274">
                  <c:v>89.737487790000003</c:v>
                </c:pt>
                <c:pt idx="275">
                  <c:v>89.742774960000006</c:v>
                </c:pt>
                <c:pt idx="276">
                  <c:v>89.789703369999998</c:v>
                </c:pt>
                <c:pt idx="277">
                  <c:v>89.799949650000002</c:v>
                </c:pt>
                <c:pt idx="278">
                  <c:v>89.799621579999993</c:v>
                </c:pt>
                <c:pt idx="279">
                  <c:v>89.819435119999994</c:v>
                </c:pt>
                <c:pt idx="280">
                  <c:v>89.832038879999999</c:v>
                </c:pt>
                <c:pt idx="281">
                  <c:v>89.840538019999997</c:v>
                </c:pt>
                <c:pt idx="282">
                  <c:v>89.826660160000003</c:v>
                </c:pt>
                <c:pt idx="283">
                  <c:v>89.844390869999998</c:v>
                </c:pt>
                <c:pt idx="284">
                  <c:v>89.873214719999993</c:v>
                </c:pt>
                <c:pt idx="285">
                  <c:v>89.870018009999995</c:v>
                </c:pt>
                <c:pt idx="286">
                  <c:v>89.872924800000007</c:v>
                </c:pt>
                <c:pt idx="287">
                  <c:v>89.915184019999998</c:v>
                </c:pt>
                <c:pt idx="288">
                  <c:v>89.920356749999996</c:v>
                </c:pt>
                <c:pt idx="289">
                  <c:v>89.95201874</c:v>
                </c:pt>
                <c:pt idx="290">
                  <c:v>89.957595830000002</c:v>
                </c:pt>
                <c:pt idx="291">
                  <c:v>89.979118349999993</c:v>
                </c:pt>
                <c:pt idx="292">
                  <c:v>89.996047970000006</c:v>
                </c:pt>
                <c:pt idx="293">
                  <c:v>89.988174439999995</c:v>
                </c:pt>
                <c:pt idx="294">
                  <c:v>89.990913390000003</c:v>
                </c:pt>
                <c:pt idx="295">
                  <c:v>89.979995729999999</c:v>
                </c:pt>
                <c:pt idx="296">
                  <c:v>89.986076350000005</c:v>
                </c:pt>
                <c:pt idx="297">
                  <c:v>89.986541750000001</c:v>
                </c:pt>
                <c:pt idx="298">
                  <c:v>89.990554810000006</c:v>
                </c:pt>
                <c:pt idx="299">
                  <c:v>89.9799881</c:v>
                </c:pt>
                <c:pt idx="300">
                  <c:v>89.976165769999994</c:v>
                </c:pt>
                <c:pt idx="301">
                  <c:v>89.994255069999994</c:v>
                </c:pt>
                <c:pt idx="302">
                  <c:v>89.999725339999998</c:v>
                </c:pt>
                <c:pt idx="303">
                  <c:v>89.999954220000006</c:v>
                </c:pt>
                <c:pt idx="304">
                  <c:v>89.997901920000004</c:v>
                </c:pt>
                <c:pt idx="305">
                  <c:v>89.988945009999995</c:v>
                </c:pt>
                <c:pt idx="306">
                  <c:v>89.986976619999993</c:v>
                </c:pt>
                <c:pt idx="307">
                  <c:v>89.985702509999996</c:v>
                </c:pt>
                <c:pt idx="308">
                  <c:v>89.97685242</c:v>
                </c:pt>
                <c:pt idx="309">
                  <c:v>89.9521637</c:v>
                </c:pt>
                <c:pt idx="310">
                  <c:v>89.938720700000005</c:v>
                </c:pt>
                <c:pt idx="311">
                  <c:v>89.913475039999994</c:v>
                </c:pt>
                <c:pt idx="312">
                  <c:v>89.891601559999998</c:v>
                </c:pt>
                <c:pt idx="313">
                  <c:v>89.843017579999994</c:v>
                </c:pt>
                <c:pt idx="314">
                  <c:v>89.843719480000004</c:v>
                </c:pt>
                <c:pt idx="315">
                  <c:v>89.823074340000005</c:v>
                </c:pt>
                <c:pt idx="316">
                  <c:v>89.811767579999994</c:v>
                </c:pt>
                <c:pt idx="317">
                  <c:v>89.810081479999994</c:v>
                </c:pt>
                <c:pt idx="318">
                  <c:v>89.774215699999999</c:v>
                </c:pt>
                <c:pt idx="319">
                  <c:v>89.761123659999996</c:v>
                </c:pt>
                <c:pt idx="320">
                  <c:v>89.750877380000006</c:v>
                </c:pt>
                <c:pt idx="321">
                  <c:v>89.730438230000004</c:v>
                </c:pt>
                <c:pt idx="322">
                  <c:v>89.700248720000005</c:v>
                </c:pt>
                <c:pt idx="323">
                  <c:v>89.713073730000005</c:v>
                </c:pt>
                <c:pt idx="324">
                  <c:v>89.715873720000005</c:v>
                </c:pt>
                <c:pt idx="325">
                  <c:v>89.681678770000005</c:v>
                </c:pt>
                <c:pt idx="326">
                  <c:v>89.689514160000002</c:v>
                </c:pt>
                <c:pt idx="327">
                  <c:v>89.672706599999998</c:v>
                </c:pt>
                <c:pt idx="328">
                  <c:v>89.681007390000005</c:v>
                </c:pt>
                <c:pt idx="329">
                  <c:v>89.696815490000006</c:v>
                </c:pt>
                <c:pt idx="330">
                  <c:v>89.68012238</c:v>
                </c:pt>
                <c:pt idx="331">
                  <c:v>89.66387177</c:v>
                </c:pt>
                <c:pt idx="332">
                  <c:v>89.684440609999996</c:v>
                </c:pt>
                <c:pt idx="333">
                  <c:v>89.676818850000004</c:v>
                </c:pt>
                <c:pt idx="334">
                  <c:v>89.668907169999997</c:v>
                </c:pt>
                <c:pt idx="335">
                  <c:v>89.704681399999998</c:v>
                </c:pt>
                <c:pt idx="336">
                  <c:v>89.686775209999993</c:v>
                </c:pt>
                <c:pt idx="337">
                  <c:v>89.718963619999997</c:v>
                </c:pt>
                <c:pt idx="338">
                  <c:v>89.719894409999995</c:v>
                </c:pt>
                <c:pt idx="339">
                  <c:v>89.736175540000005</c:v>
                </c:pt>
                <c:pt idx="340">
                  <c:v>89.766365050000005</c:v>
                </c:pt>
                <c:pt idx="341">
                  <c:v>89.79518127</c:v>
                </c:pt>
                <c:pt idx="342">
                  <c:v>89.802024840000001</c:v>
                </c:pt>
                <c:pt idx="343">
                  <c:v>89.843139649999998</c:v>
                </c:pt>
                <c:pt idx="344">
                  <c:v>89.845939639999997</c:v>
                </c:pt>
                <c:pt idx="345">
                  <c:v>89.896080019999999</c:v>
                </c:pt>
                <c:pt idx="346">
                  <c:v>89.893951419999993</c:v>
                </c:pt>
                <c:pt idx="347">
                  <c:v>89.938804630000007</c:v>
                </c:pt>
                <c:pt idx="348">
                  <c:v>89.929817200000002</c:v>
                </c:pt>
                <c:pt idx="349">
                  <c:v>89.95549011</c:v>
                </c:pt>
                <c:pt idx="350">
                  <c:v>89.970558170000004</c:v>
                </c:pt>
                <c:pt idx="351">
                  <c:v>89.96841431</c:v>
                </c:pt>
                <c:pt idx="352">
                  <c:v>89.975509639999999</c:v>
                </c:pt>
                <c:pt idx="353">
                  <c:v>89.984947199999993</c:v>
                </c:pt>
                <c:pt idx="354">
                  <c:v>89.985198969999999</c:v>
                </c:pt>
                <c:pt idx="355">
                  <c:v>89.968482969999997</c:v>
                </c:pt>
                <c:pt idx="356">
                  <c:v>89.983108520000002</c:v>
                </c:pt>
                <c:pt idx="357">
                  <c:v>89.968070979999993</c:v>
                </c:pt>
                <c:pt idx="358">
                  <c:v>89.980896000000001</c:v>
                </c:pt>
                <c:pt idx="359">
                  <c:v>89.969490050000005</c:v>
                </c:pt>
                <c:pt idx="360">
                  <c:v>89.949958800000005</c:v>
                </c:pt>
                <c:pt idx="361">
                  <c:v>89.947372439999995</c:v>
                </c:pt>
                <c:pt idx="362">
                  <c:v>89.924377440000001</c:v>
                </c:pt>
                <c:pt idx="363">
                  <c:v>89.922416690000006</c:v>
                </c:pt>
                <c:pt idx="364">
                  <c:v>89.919898989999993</c:v>
                </c:pt>
                <c:pt idx="365">
                  <c:v>89.908454899999995</c:v>
                </c:pt>
                <c:pt idx="366">
                  <c:v>89.884170530000006</c:v>
                </c:pt>
                <c:pt idx="367">
                  <c:v>89.877937320000001</c:v>
                </c:pt>
                <c:pt idx="368">
                  <c:v>89.862182619999999</c:v>
                </c:pt>
                <c:pt idx="369">
                  <c:v>89.828742980000001</c:v>
                </c:pt>
                <c:pt idx="370">
                  <c:v>89.81968689</c:v>
                </c:pt>
                <c:pt idx="371">
                  <c:v>89.81858063</c:v>
                </c:pt>
                <c:pt idx="372">
                  <c:v>89.789314270000006</c:v>
                </c:pt>
                <c:pt idx="373">
                  <c:v>89.773597719999998</c:v>
                </c:pt>
                <c:pt idx="374">
                  <c:v>89.750106810000005</c:v>
                </c:pt>
                <c:pt idx="375">
                  <c:v>89.72843933</c:v>
                </c:pt>
                <c:pt idx="376">
                  <c:v>89.693840030000004</c:v>
                </c:pt>
                <c:pt idx="377">
                  <c:v>89.680725100000004</c:v>
                </c:pt>
                <c:pt idx="378">
                  <c:v>89.647262569999995</c:v>
                </c:pt>
                <c:pt idx="379">
                  <c:v>89.616447449999995</c:v>
                </c:pt>
                <c:pt idx="380">
                  <c:v>89.593482969999997</c:v>
                </c:pt>
                <c:pt idx="381">
                  <c:v>89.560249330000005</c:v>
                </c:pt>
                <c:pt idx="382">
                  <c:v>89.524391170000001</c:v>
                </c:pt>
                <c:pt idx="383">
                  <c:v>89.482894900000005</c:v>
                </c:pt>
                <c:pt idx="384">
                  <c:v>89.460418700000005</c:v>
                </c:pt>
                <c:pt idx="385">
                  <c:v>89.415840149999994</c:v>
                </c:pt>
                <c:pt idx="386">
                  <c:v>89.389152530000004</c:v>
                </c:pt>
                <c:pt idx="387">
                  <c:v>89.338394170000001</c:v>
                </c:pt>
                <c:pt idx="388">
                  <c:v>89.289550779999999</c:v>
                </c:pt>
                <c:pt idx="389">
                  <c:v>89.260688779999995</c:v>
                </c:pt>
                <c:pt idx="390">
                  <c:v>89.207908630000006</c:v>
                </c:pt>
                <c:pt idx="391">
                  <c:v>89.1650238</c:v>
                </c:pt>
                <c:pt idx="392">
                  <c:v>89.109405519999996</c:v>
                </c:pt>
                <c:pt idx="393">
                  <c:v>89.067497250000002</c:v>
                </c:pt>
                <c:pt idx="394">
                  <c:v>89.006683350000003</c:v>
                </c:pt>
                <c:pt idx="395">
                  <c:v>88.95669556</c:v>
                </c:pt>
                <c:pt idx="396">
                  <c:v>88.901336670000006</c:v>
                </c:pt>
                <c:pt idx="397">
                  <c:v>88.844009400000004</c:v>
                </c:pt>
                <c:pt idx="398">
                  <c:v>88.797470090000004</c:v>
                </c:pt>
                <c:pt idx="399">
                  <c:v>88.729942320000006</c:v>
                </c:pt>
                <c:pt idx="400">
                  <c:v>88.673233030000006</c:v>
                </c:pt>
                <c:pt idx="401">
                  <c:v>88.610656739999996</c:v>
                </c:pt>
                <c:pt idx="402">
                  <c:v>88.545341489999998</c:v>
                </c:pt>
                <c:pt idx="403">
                  <c:v>88.492980959999997</c:v>
                </c:pt>
                <c:pt idx="404">
                  <c:v>88.42327118</c:v>
                </c:pt>
                <c:pt idx="405">
                  <c:v>88.360794069999997</c:v>
                </c:pt>
                <c:pt idx="406">
                  <c:v>88.287750239999994</c:v>
                </c:pt>
                <c:pt idx="407">
                  <c:v>88.214439389999995</c:v>
                </c:pt>
                <c:pt idx="408">
                  <c:v>88.148323059999996</c:v>
                </c:pt>
                <c:pt idx="409">
                  <c:v>88.077751160000005</c:v>
                </c:pt>
                <c:pt idx="410">
                  <c:v>88.008789059999998</c:v>
                </c:pt>
                <c:pt idx="411">
                  <c:v>87.928672789999993</c:v>
                </c:pt>
                <c:pt idx="412">
                  <c:v>87.854560849999999</c:v>
                </c:pt>
                <c:pt idx="413">
                  <c:v>87.774703979999998</c:v>
                </c:pt>
                <c:pt idx="414">
                  <c:v>87.700584410000005</c:v>
                </c:pt>
                <c:pt idx="415">
                  <c:v>87.616386410000004</c:v>
                </c:pt>
                <c:pt idx="416">
                  <c:v>87.534019470000004</c:v>
                </c:pt>
                <c:pt idx="417">
                  <c:v>87.447731020000006</c:v>
                </c:pt>
                <c:pt idx="418">
                  <c:v>87.360633849999999</c:v>
                </c:pt>
                <c:pt idx="419">
                  <c:v>87.276809689999993</c:v>
                </c:pt>
                <c:pt idx="420">
                  <c:v>87.169418329999999</c:v>
                </c:pt>
                <c:pt idx="421">
                  <c:v>87.102111820000005</c:v>
                </c:pt>
                <c:pt idx="422">
                  <c:v>86.991012569999995</c:v>
                </c:pt>
                <c:pt idx="423">
                  <c:v>86.911010739999995</c:v>
                </c:pt>
                <c:pt idx="424">
                  <c:v>86.809883119999995</c:v>
                </c:pt>
                <c:pt idx="425">
                  <c:v>86.711959840000006</c:v>
                </c:pt>
                <c:pt idx="426">
                  <c:v>86.612686159999996</c:v>
                </c:pt>
                <c:pt idx="427">
                  <c:v>86.515365599999996</c:v>
                </c:pt>
                <c:pt idx="428">
                  <c:v>86.412353519999996</c:v>
                </c:pt>
                <c:pt idx="429">
                  <c:v>86.309822080000004</c:v>
                </c:pt>
                <c:pt idx="430">
                  <c:v>86.206611629999998</c:v>
                </c:pt>
                <c:pt idx="431">
                  <c:v>86.087516780000001</c:v>
                </c:pt>
                <c:pt idx="432">
                  <c:v>85.982261660000006</c:v>
                </c:pt>
                <c:pt idx="433">
                  <c:v>85.888275149999998</c:v>
                </c:pt>
                <c:pt idx="434">
                  <c:v>85.768218989999994</c:v>
                </c:pt>
                <c:pt idx="435">
                  <c:v>85.656791690000006</c:v>
                </c:pt>
                <c:pt idx="436">
                  <c:v>85.541976930000004</c:v>
                </c:pt>
                <c:pt idx="437">
                  <c:v>85.422058109999995</c:v>
                </c:pt>
                <c:pt idx="438">
                  <c:v>85.307960510000001</c:v>
                </c:pt>
                <c:pt idx="439">
                  <c:v>85.19169617</c:v>
                </c:pt>
                <c:pt idx="440">
                  <c:v>85.078201289999996</c:v>
                </c:pt>
                <c:pt idx="441">
                  <c:v>84.954216000000002</c:v>
                </c:pt>
                <c:pt idx="442">
                  <c:v>84.83825684</c:v>
                </c:pt>
                <c:pt idx="443">
                  <c:v>84.711624150000006</c:v>
                </c:pt>
                <c:pt idx="444">
                  <c:v>84.582557679999994</c:v>
                </c:pt>
                <c:pt idx="445">
                  <c:v>84.460845950000007</c:v>
                </c:pt>
                <c:pt idx="446">
                  <c:v>84.330650329999997</c:v>
                </c:pt>
                <c:pt idx="447">
                  <c:v>84.208862300000007</c:v>
                </c:pt>
                <c:pt idx="448">
                  <c:v>84.07591248</c:v>
                </c:pt>
                <c:pt idx="449">
                  <c:v>83.959457400000005</c:v>
                </c:pt>
                <c:pt idx="450">
                  <c:v>83.815231319999995</c:v>
                </c:pt>
                <c:pt idx="451">
                  <c:v>83.689155580000005</c:v>
                </c:pt>
                <c:pt idx="452">
                  <c:v>83.559837340000001</c:v>
                </c:pt>
                <c:pt idx="453">
                  <c:v>83.421257019999999</c:v>
                </c:pt>
                <c:pt idx="454">
                  <c:v>83.28954315</c:v>
                </c:pt>
                <c:pt idx="455">
                  <c:v>83.151504520000003</c:v>
                </c:pt>
                <c:pt idx="456">
                  <c:v>83.015533450000007</c:v>
                </c:pt>
                <c:pt idx="457">
                  <c:v>82.877853389999999</c:v>
                </c:pt>
                <c:pt idx="458">
                  <c:v>82.743057250000007</c:v>
                </c:pt>
                <c:pt idx="459">
                  <c:v>82.610473630000001</c:v>
                </c:pt>
                <c:pt idx="460">
                  <c:v>82.462409969999996</c:v>
                </c:pt>
                <c:pt idx="461">
                  <c:v>82.33029938</c:v>
                </c:pt>
                <c:pt idx="462">
                  <c:v>82.175125120000004</c:v>
                </c:pt>
                <c:pt idx="463">
                  <c:v>82.042068479999998</c:v>
                </c:pt>
                <c:pt idx="464">
                  <c:v>81.886619569999993</c:v>
                </c:pt>
                <c:pt idx="465">
                  <c:v>81.74812317</c:v>
                </c:pt>
                <c:pt idx="466">
                  <c:v>81.604927059999994</c:v>
                </c:pt>
                <c:pt idx="467">
                  <c:v>81.453758239999999</c:v>
                </c:pt>
                <c:pt idx="468">
                  <c:v>81.314094539999999</c:v>
                </c:pt>
                <c:pt idx="469">
                  <c:v>81.156845090000004</c:v>
                </c:pt>
                <c:pt idx="470">
                  <c:v>81.006164549999994</c:v>
                </c:pt>
                <c:pt idx="471">
                  <c:v>80.848503109999996</c:v>
                </c:pt>
                <c:pt idx="472">
                  <c:v>80.690559390000004</c:v>
                </c:pt>
                <c:pt idx="473">
                  <c:v>80.535041809999996</c:v>
                </c:pt>
                <c:pt idx="474">
                  <c:v>80.375267030000003</c:v>
                </c:pt>
                <c:pt idx="475">
                  <c:v>80.213020319999998</c:v>
                </c:pt>
                <c:pt idx="476">
                  <c:v>80.041656489999994</c:v>
                </c:pt>
                <c:pt idx="477">
                  <c:v>79.869445799999994</c:v>
                </c:pt>
                <c:pt idx="478">
                  <c:v>79.700431820000006</c:v>
                </c:pt>
                <c:pt idx="479">
                  <c:v>79.526931759999997</c:v>
                </c:pt>
                <c:pt idx="480">
                  <c:v>79.349288939999994</c:v>
                </c:pt>
                <c:pt idx="481">
                  <c:v>79.169143680000005</c:v>
                </c:pt>
                <c:pt idx="482">
                  <c:v>78.988143919999999</c:v>
                </c:pt>
                <c:pt idx="483">
                  <c:v>78.799774170000006</c:v>
                </c:pt>
                <c:pt idx="484">
                  <c:v>78.622261050000006</c:v>
                </c:pt>
                <c:pt idx="485">
                  <c:v>78.428039549999994</c:v>
                </c:pt>
                <c:pt idx="486">
                  <c:v>78.241874690000003</c:v>
                </c:pt>
                <c:pt idx="487">
                  <c:v>78.047554020000007</c:v>
                </c:pt>
                <c:pt idx="488">
                  <c:v>77.859657290000001</c:v>
                </c:pt>
                <c:pt idx="489">
                  <c:v>77.667259220000005</c:v>
                </c:pt>
                <c:pt idx="490">
                  <c:v>77.460327149999998</c:v>
                </c:pt>
                <c:pt idx="491">
                  <c:v>77.277099609999993</c:v>
                </c:pt>
                <c:pt idx="492">
                  <c:v>77.070678709999996</c:v>
                </c:pt>
                <c:pt idx="493">
                  <c:v>76.876243590000001</c:v>
                </c:pt>
                <c:pt idx="494">
                  <c:v>76.674499510000004</c:v>
                </c:pt>
                <c:pt idx="495">
                  <c:v>76.470787049999998</c:v>
                </c:pt>
                <c:pt idx="496">
                  <c:v>76.276565550000001</c:v>
                </c:pt>
                <c:pt idx="497">
                  <c:v>76.069999690000003</c:v>
                </c:pt>
                <c:pt idx="498">
                  <c:v>75.862564090000006</c:v>
                </c:pt>
                <c:pt idx="499">
                  <c:v>75.65061188</c:v>
                </c:pt>
                <c:pt idx="500">
                  <c:v>75.446113589999996</c:v>
                </c:pt>
                <c:pt idx="501">
                  <c:v>75.241096499999998</c:v>
                </c:pt>
                <c:pt idx="502">
                  <c:v>75.027091979999994</c:v>
                </c:pt>
                <c:pt idx="503">
                  <c:v>74.8246994</c:v>
                </c:pt>
                <c:pt idx="504">
                  <c:v>74.603233340000003</c:v>
                </c:pt>
                <c:pt idx="505">
                  <c:v>74.397445680000004</c:v>
                </c:pt>
                <c:pt idx="506">
                  <c:v>74.158699040000002</c:v>
                </c:pt>
                <c:pt idx="507">
                  <c:v>73.967330930000003</c:v>
                </c:pt>
                <c:pt idx="508">
                  <c:v>73.74642944</c:v>
                </c:pt>
                <c:pt idx="509">
                  <c:v>73.528869630000003</c:v>
                </c:pt>
                <c:pt idx="510">
                  <c:v>73.317481990000005</c:v>
                </c:pt>
                <c:pt idx="511">
                  <c:v>73.097480770000004</c:v>
                </c:pt>
                <c:pt idx="512">
                  <c:v>72.887329100000002</c:v>
                </c:pt>
                <c:pt idx="513">
                  <c:v>72.658439639999997</c:v>
                </c:pt>
                <c:pt idx="514">
                  <c:v>72.437362669999999</c:v>
                </c:pt>
                <c:pt idx="515">
                  <c:v>72.211868289999998</c:v>
                </c:pt>
                <c:pt idx="516">
                  <c:v>72.000389100000007</c:v>
                </c:pt>
                <c:pt idx="517">
                  <c:v>71.786926269999995</c:v>
                </c:pt>
                <c:pt idx="518">
                  <c:v>71.547599790000007</c:v>
                </c:pt>
                <c:pt idx="519">
                  <c:v>71.333541870000005</c:v>
                </c:pt>
                <c:pt idx="520">
                  <c:v>70.956565859999998</c:v>
                </c:pt>
                <c:pt idx="521">
                  <c:v>70.726631159999997</c:v>
                </c:pt>
                <c:pt idx="522">
                  <c:v>70.504913329999994</c:v>
                </c:pt>
                <c:pt idx="523">
                  <c:v>70.276107789999998</c:v>
                </c:pt>
                <c:pt idx="524">
                  <c:v>70.052040099999999</c:v>
                </c:pt>
                <c:pt idx="525">
                  <c:v>69.813217159999994</c:v>
                </c:pt>
                <c:pt idx="526">
                  <c:v>69.587150570000006</c:v>
                </c:pt>
                <c:pt idx="527">
                  <c:v>69.372085569999996</c:v>
                </c:pt>
                <c:pt idx="528">
                  <c:v>69.131179810000006</c:v>
                </c:pt>
                <c:pt idx="529">
                  <c:v>68.894088749999995</c:v>
                </c:pt>
                <c:pt idx="530">
                  <c:v>68.668380740000003</c:v>
                </c:pt>
                <c:pt idx="531">
                  <c:v>68.43079376</c:v>
                </c:pt>
                <c:pt idx="532">
                  <c:v>68.182235719999994</c:v>
                </c:pt>
                <c:pt idx="533">
                  <c:v>67.963516240000004</c:v>
                </c:pt>
                <c:pt idx="534">
                  <c:v>67.717201230000001</c:v>
                </c:pt>
                <c:pt idx="535">
                  <c:v>67.481597899999997</c:v>
                </c:pt>
                <c:pt idx="536">
                  <c:v>67.24671936</c:v>
                </c:pt>
                <c:pt idx="537">
                  <c:v>67.009742739999993</c:v>
                </c:pt>
                <c:pt idx="538">
                  <c:v>66.750160219999998</c:v>
                </c:pt>
                <c:pt idx="539">
                  <c:v>66.515525819999993</c:v>
                </c:pt>
                <c:pt idx="540">
                  <c:v>66.274551389999999</c:v>
                </c:pt>
                <c:pt idx="541">
                  <c:v>66.027244569999993</c:v>
                </c:pt>
                <c:pt idx="542">
                  <c:v>65.783355709999995</c:v>
                </c:pt>
                <c:pt idx="543">
                  <c:v>65.545204159999997</c:v>
                </c:pt>
                <c:pt idx="544">
                  <c:v>65.281852720000003</c:v>
                </c:pt>
                <c:pt idx="545">
                  <c:v>65.04171753</c:v>
                </c:pt>
                <c:pt idx="546">
                  <c:v>64.798233030000006</c:v>
                </c:pt>
                <c:pt idx="547">
                  <c:v>64.547691349999994</c:v>
                </c:pt>
                <c:pt idx="548">
                  <c:v>64.287254329999996</c:v>
                </c:pt>
                <c:pt idx="549">
                  <c:v>64.037528989999998</c:v>
                </c:pt>
                <c:pt idx="550">
                  <c:v>63.787372589999997</c:v>
                </c:pt>
                <c:pt idx="551">
                  <c:v>63.515472410000001</c:v>
                </c:pt>
                <c:pt idx="552">
                  <c:v>63.274795529999999</c:v>
                </c:pt>
                <c:pt idx="553">
                  <c:v>63.023216249999997</c:v>
                </c:pt>
                <c:pt idx="554">
                  <c:v>62.755023960000003</c:v>
                </c:pt>
                <c:pt idx="555">
                  <c:v>62.507797240000002</c:v>
                </c:pt>
                <c:pt idx="556">
                  <c:v>62.244152069999998</c:v>
                </c:pt>
                <c:pt idx="557">
                  <c:v>61.9775238</c:v>
                </c:pt>
                <c:pt idx="558">
                  <c:v>61.723590850000001</c:v>
                </c:pt>
                <c:pt idx="559">
                  <c:v>61.466545099999998</c:v>
                </c:pt>
                <c:pt idx="560">
                  <c:v>61.205268859999997</c:v>
                </c:pt>
                <c:pt idx="561">
                  <c:v>60.938610079999997</c:v>
                </c:pt>
                <c:pt idx="562">
                  <c:v>60.680644989999998</c:v>
                </c:pt>
                <c:pt idx="563">
                  <c:v>60.406665799999999</c:v>
                </c:pt>
                <c:pt idx="564">
                  <c:v>60.144805910000002</c:v>
                </c:pt>
                <c:pt idx="565">
                  <c:v>59.878696439999999</c:v>
                </c:pt>
                <c:pt idx="566">
                  <c:v>59.613250729999997</c:v>
                </c:pt>
                <c:pt idx="567">
                  <c:v>59.340961460000003</c:v>
                </c:pt>
                <c:pt idx="568">
                  <c:v>59.082813260000002</c:v>
                </c:pt>
                <c:pt idx="569">
                  <c:v>58.807285309999997</c:v>
                </c:pt>
                <c:pt idx="570">
                  <c:v>58.534568790000002</c:v>
                </c:pt>
                <c:pt idx="571">
                  <c:v>58.276634219999998</c:v>
                </c:pt>
                <c:pt idx="572">
                  <c:v>58.006500240000001</c:v>
                </c:pt>
                <c:pt idx="573">
                  <c:v>57.731616969999997</c:v>
                </c:pt>
                <c:pt idx="574">
                  <c:v>57.463253020000003</c:v>
                </c:pt>
                <c:pt idx="575">
                  <c:v>57.197368619999999</c:v>
                </c:pt>
                <c:pt idx="576">
                  <c:v>56.918346409999998</c:v>
                </c:pt>
                <c:pt idx="577">
                  <c:v>56.65547943</c:v>
                </c:pt>
                <c:pt idx="578">
                  <c:v>56.38632965</c:v>
                </c:pt>
                <c:pt idx="579">
                  <c:v>56.108428959999998</c:v>
                </c:pt>
                <c:pt idx="580">
                  <c:v>55.844528199999999</c:v>
                </c:pt>
                <c:pt idx="581">
                  <c:v>55.566905980000001</c:v>
                </c:pt>
                <c:pt idx="582">
                  <c:v>55.293190000000003</c:v>
                </c:pt>
                <c:pt idx="583">
                  <c:v>55.018138890000003</c:v>
                </c:pt>
                <c:pt idx="584">
                  <c:v>54.759227750000001</c:v>
                </c:pt>
                <c:pt idx="585">
                  <c:v>54.484470369999997</c:v>
                </c:pt>
                <c:pt idx="586">
                  <c:v>54.204208370000003</c:v>
                </c:pt>
                <c:pt idx="587">
                  <c:v>53.938419340000003</c:v>
                </c:pt>
                <c:pt idx="588">
                  <c:v>53.660972600000001</c:v>
                </c:pt>
                <c:pt idx="589">
                  <c:v>53.379230499999998</c:v>
                </c:pt>
                <c:pt idx="590">
                  <c:v>53.1219368</c:v>
                </c:pt>
                <c:pt idx="591">
                  <c:v>52.844100949999998</c:v>
                </c:pt>
                <c:pt idx="592">
                  <c:v>52.57231522</c:v>
                </c:pt>
                <c:pt idx="593">
                  <c:v>52.30584717</c:v>
                </c:pt>
                <c:pt idx="594">
                  <c:v>52.033390050000001</c:v>
                </c:pt>
                <c:pt idx="595">
                  <c:v>51.757766719999999</c:v>
                </c:pt>
                <c:pt idx="596">
                  <c:v>51.49139023</c:v>
                </c:pt>
                <c:pt idx="597">
                  <c:v>51.219047549999999</c:v>
                </c:pt>
                <c:pt idx="598">
                  <c:v>50.946281429999999</c:v>
                </c:pt>
                <c:pt idx="599">
                  <c:v>50.691276549999998</c:v>
                </c:pt>
                <c:pt idx="600">
                  <c:v>50.398265840000001</c:v>
                </c:pt>
                <c:pt idx="601">
                  <c:v>50.132064819999997</c:v>
                </c:pt>
                <c:pt idx="602">
                  <c:v>49.861076349999998</c:v>
                </c:pt>
                <c:pt idx="603">
                  <c:v>49.595008849999999</c:v>
                </c:pt>
                <c:pt idx="604">
                  <c:v>49.324451449999998</c:v>
                </c:pt>
                <c:pt idx="605">
                  <c:v>49.05295563</c:v>
                </c:pt>
                <c:pt idx="606">
                  <c:v>48.796901699999999</c:v>
                </c:pt>
                <c:pt idx="607">
                  <c:v>48.514862059999999</c:v>
                </c:pt>
                <c:pt idx="608">
                  <c:v>48.256320950000003</c:v>
                </c:pt>
                <c:pt idx="609">
                  <c:v>47.990028379999998</c:v>
                </c:pt>
                <c:pt idx="610">
                  <c:v>47.720691680000002</c:v>
                </c:pt>
                <c:pt idx="611">
                  <c:v>47.45627975</c:v>
                </c:pt>
                <c:pt idx="612">
                  <c:v>47.193519590000001</c:v>
                </c:pt>
                <c:pt idx="613">
                  <c:v>46.923866269999998</c:v>
                </c:pt>
                <c:pt idx="614">
                  <c:v>46.649173740000002</c:v>
                </c:pt>
                <c:pt idx="615">
                  <c:v>46.393829349999997</c:v>
                </c:pt>
                <c:pt idx="616">
                  <c:v>46.133789059999998</c:v>
                </c:pt>
                <c:pt idx="617">
                  <c:v>45.864833830000002</c:v>
                </c:pt>
                <c:pt idx="618">
                  <c:v>45.608882899999998</c:v>
                </c:pt>
                <c:pt idx="619">
                  <c:v>45.339942929999999</c:v>
                </c:pt>
                <c:pt idx="620">
                  <c:v>45.076358800000001</c:v>
                </c:pt>
                <c:pt idx="621">
                  <c:v>44.818172449999999</c:v>
                </c:pt>
                <c:pt idx="622">
                  <c:v>44.558628079999998</c:v>
                </c:pt>
                <c:pt idx="623">
                  <c:v>44.293388370000002</c:v>
                </c:pt>
                <c:pt idx="624">
                  <c:v>44.036041259999998</c:v>
                </c:pt>
                <c:pt idx="625">
                  <c:v>43.782703400000003</c:v>
                </c:pt>
                <c:pt idx="626">
                  <c:v>43.519493099999998</c:v>
                </c:pt>
                <c:pt idx="627">
                  <c:v>43.258197780000003</c:v>
                </c:pt>
                <c:pt idx="628">
                  <c:v>43.008815769999998</c:v>
                </c:pt>
                <c:pt idx="629">
                  <c:v>42.74681854</c:v>
                </c:pt>
                <c:pt idx="630">
                  <c:v>42.492683409999998</c:v>
                </c:pt>
                <c:pt idx="631">
                  <c:v>42.240856170000001</c:v>
                </c:pt>
                <c:pt idx="632">
                  <c:v>41.983512879999999</c:v>
                </c:pt>
                <c:pt idx="633">
                  <c:v>41.722263339999998</c:v>
                </c:pt>
                <c:pt idx="634">
                  <c:v>41.47774124</c:v>
                </c:pt>
                <c:pt idx="635">
                  <c:v>41.225471499999998</c:v>
                </c:pt>
                <c:pt idx="636">
                  <c:v>40.962783809999998</c:v>
                </c:pt>
                <c:pt idx="637">
                  <c:v>40.723972320000001</c:v>
                </c:pt>
                <c:pt idx="638">
                  <c:v>40.470542909999999</c:v>
                </c:pt>
                <c:pt idx="639">
                  <c:v>40.219871519999998</c:v>
                </c:pt>
                <c:pt idx="640">
                  <c:v>39.975124360000002</c:v>
                </c:pt>
                <c:pt idx="641">
                  <c:v>39.734207150000003</c:v>
                </c:pt>
                <c:pt idx="642">
                  <c:v>39.481399539999998</c:v>
                </c:pt>
                <c:pt idx="643">
                  <c:v>39.238849639999998</c:v>
                </c:pt>
                <c:pt idx="644">
                  <c:v>39.003696439999999</c:v>
                </c:pt>
                <c:pt idx="645">
                  <c:v>38.751052860000001</c:v>
                </c:pt>
                <c:pt idx="646">
                  <c:v>38.507209779999997</c:v>
                </c:pt>
                <c:pt idx="647">
                  <c:v>38.272254940000003</c:v>
                </c:pt>
                <c:pt idx="648">
                  <c:v>38.027748109999997</c:v>
                </c:pt>
                <c:pt idx="649">
                  <c:v>37.790645599999998</c:v>
                </c:pt>
                <c:pt idx="650">
                  <c:v>37.558284759999999</c:v>
                </c:pt>
                <c:pt idx="651">
                  <c:v>37.315429690000002</c:v>
                </c:pt>
                <c:pt idx="652">
                  <c:v>37.073032380000001</c:v>
                </c:pt>
                <c:pt idx="653">
                  <c:v>36.846733090000001</c:v>
                </c:pt>
                <c:pt idx="654">
                  <c:v>36.61060715</c:v>
                </c:pt>
                <c:pt idx="655">
                  <c:v>36.371562959999999</c:v>
                </c:pt>
                <c:pt idx="656">
                  <c:v>36.149784089999997</c:v>
                </c:pt>
                <c:pt idx="657">
                  <c:v>35.909599299999996</c:v>
                </c:pt>
                <c:pt idx="658">
                  <c:v>35.676567079999998</c:v>
                </c:pt>
                <c:pt idx="659">
                  <c:v>35.452045439999999</c:v>
                </c:pt>
                <c:pt idx="660">
                  <c:v>35.224456789999998</c:v>
                </c:pt>
                <c:pt idx="661">
                  <c:v>34.99563217</c:v>
                </c:pt>
                <c:pt idx="662">
                  <c:v>34.767913819999997</c:v>
                </c:pt>
                <c:pt idx="663">
                  <c:v>34.544414519999997</c:v>
                </c:pt>
                <c:pt idx="664">
                  <c:v>34.316925050000002</c:v>
                </c:pt>
                <c:pt idx="665">
                  <c:v>34.093654630000003</c:v>
                </c:pt>
                <c:pt idx="666">
                  <c:v>33.874656680000001</c:v>
                </c:pt>
                <c:pt idx="667">
                  <c:v>33.651603700000003</c:v>
                </c:pt>
                <c:pt idx="668">
                  <c:v>33.431320190000001</c:v>
                </c:pt>
                <c:pt idx="669">
                  <c:v>33.215965269999998</c:v>
                </c:pt>
                <c:pt idx="670">
                  <c:v>32.996742249999997</c:v>
                </c:pt>
                <c:pt idx="671">
                  <c:v>32.772792819999999</c:v>
                </c:pt>
                <c:pt idx="672">
                  <c:v>32.564758300000001</c:v>
                </c:pt>
                <c:pt idx="673">
                  <c:v>32.350498199999997</c:v>
                </c:pt>
                <c:pt idx="674">
                  <c:v>32.134910580000003</c:v>
                </c:pt>
                <c:pt idx="675">
                  <c:v>31.927309040000001</c:v>
                </c:pt>
                <c:pt idx="676">
                  <c:v>31.71313477</c:v>
                </c:pt>
                <c:pt idx="677">
                  <c:v>31.497297289999999</c:v>
                </c:pt>
                <c:pt idx="678">
                  <c:v>31.29844284</c:v>
                </c:pt>
                <c:pt idx="679">
                  <c:v>31.088077550000001</c:v>
                </c:pt>
                <c:pt idx="680">
                  <c:v>30.88239098</c:v>
                </c:pt>
                <c:pt idx="681">
                  <c:v>30.676755910000001</c:v>
                </c:pt>
                <c:pt idx="682">
                  <c:v>30.478164670000002</c:v>
                </c:pt>
                <c:pt idx="683">
                  <c:v>30.269783019999998</c:v>
                </c:pt>
                <c:pt idx="684">
                  <c:v>30.069934839999998</c:v>
                </c:pt>
                <c:pt idx="685">
                  <c:v>29.872718809999999</c:v>
                </c:pt>
                <c:pt idx="686">
                  <c:v>29.671993260000001</c:v>
                </c:pt>
                <c:pt idx="687">
                  <c:v>29.47650337</c:v>
                </c:pt>
                <c:pt idx="688">
                  <c:v>29.284292220000001</c:v>
                </c:pt>
                <c:pt idx="689">
                  <c:v>29.087356570000001</c:v>
                </c:pt>
                <c:pt idx="690">
                  <c:v>28.888723370000001</c:v>
                </c:pt>
                <c:pt idx="691">
                  <c:v>28.70114517</c:v>
                </c:pt>
                <c:pt idx="692">
                  <c:v>28.50936699</c:v>
                </c:pt>
                <c:pt idx="693">
                  <c:v>28.317863460000002</c:v>
                </c:pt>
                <c:pt idx="694">
                  <c:v>28.13323402</c:v>
                </c:pt>
                <c:pt idx="695">
                  <c:v>27.941518779999999</c:v>
                </c:pt>
                <c:pt idx="696">
                  <c:v>27.749925609999998</c:v>
                </c:pt>
                <c:pt idx="697">
                  <c:v>27.569219589999999</c:v>
                </c:pt>
                <c:pt idx="698">
                  <c:v>27.387165070000002</c:v>
                </c:pt>
                <c:pt idx="699">
                  <c:v>27.20184326</c:v>
                </c:pt>
                <c:pt idx="700">
                  <c:v>27.019170760000002</c:v>
                </c:pt>
                <c:pt idx="701">
                  <c:v>26.84048653</c:v>
                </c:pt>
                <c:pt idx="702">
                  <c:v>26.658132550000001</c:v>
                </c:pt>
                <c:pt idx="703">
                  <c:v>26.481458660000001</c:v>
                </c:pt>
                <c:pt idx="704">
                  <c:v>26.306871409999999</c:v>
                </c:pt>
                <c:pt idx="705">
                  <c:v>26.13059616</c:v>
                </c:pt>
                <c:pt idx="706">
                  <c:v>25.95635605</c:v>
                </c:pt>
                <c:pt idx="707">
                  <c:v>25.78722763</c:v>
                </c:pt>
                <c:pt idx="708">
                  <c:v>25.612522129999999</c:v>
                </c:pt>
                <c:pt idx="709">
                  <c:v>25.438114169999999</c:v>
                </c:pt>
                <c:pt idx="710">
                  <c:v>25.272789</c:v>
                </c:pt>
                <c:pt idx="711">
                  <c:v>25.105571749999999</c:v>
                </c:pt>
                <c:pt idx="712">
                  <c:v>24.936529159999999</c:v>
                </c:pt>
                <c:pt idx="713">
                  <c:v>24.776887890000001</c:v>
                </c:pt>
                <c:pt idx="714">
                  <c:v>24.60940742</c:v>
                </c:pt>
                <c:pt idx="715">
                  <c:v>24.438856120000001</c:v>
                </c:pt>
                <c:pt idx="716">
                  <c:v>24.283662799999998</c:v>
                </c:pt>
                <c:pt idx="717">
                  <c:v>24.123027799999999</c:v>
                </c:pt>
                <c:pt idx="718">
                  <c:v>23.962453839999998</c:v>
                </c:pt>
                <c:pt idx="719">
                  <c:v>23.805873869999999</c:v>
                </c:pt>
                <c:pt idx="720">
                  <c:v>23.646848680000002</c:v>
                </c:pt>
                <c:pt idx="721">
                  <c:v>23.489194869999999</c:v>
                </c:pt>
                <c:pt idx="722">
                  <c:v>23.33381271</c:v>
                </c:pt>
                <c:pt idx="723">
                  <c:v>23.18249702</c:v>
                </c:pt>
                <c:pt idx="724">
                  <c:v>23.02963257</c:v>
                </c:pt>
                <c:pt idx="725">
                  <c:v>22.877971649999999</c:v>
                </c:pt>
                <c:pt idx="726">
                  <c:v>22.732389449999999</c:v>
                </c:pt>
                <c:pt idx="727">
                  <c:v>22.579662320000001</c:v>
                </c:pt>
                <c:pt idx="728">
                  <c:v>22.431085589999999</c:v>
                </c:pt>
                <c:pt idx="729">
                  <c:v>22.28779793</c:v>
                </c:pt>
                <c:pt idx="730">
                  <c:v>22.143510819999999</c:v>
                </c:pt>
                <c:pt idx="731">
                  <c:v>21.9961071</c:v>
                </c:pt>
                <c:pt idx="732">
                  <c:v>21.858896260000002</c:v>
                </c:pt>
                <c:pt idx="733">
                  <c:v>21.713607790000001</c:v>
                </c:pt>
                <c:pt idx="734">
                  <c:v>21.567386630000001</c:v>
                </c:pt>
                <c:pt idx="735">
                  <c:v>21.43496704</c:v>
                </c:pt>
                <c:pt idx="736">
                  <c:v>21.292976379999999</c:v>
                </c:pt>
                <c:pt idx="737">
                  <c:v>21.155122760000001</c:v>
                </c:pt>
                <c:pt idx="738">
                  <c:v>21.020536419999999</c:v>
                </c:pt>
                <c:pt idx="739">
                  <c:v>20.88502884</c:v>
                </c:pt>
                <c:pt idx="740">
                  <c:v>20.748727800000001</c:v>
                </c:pt>
                <c:pt idx="741">
                  <c:v>20.6184063</c:v>
                </c:pt>
                <c:pt idx="742">
                  <c:v>20.486881260000001</c:v>
                </c:pt>
                <c:pt idx="743">
                  <c:v>20.35475731</c:v>
                </c:pt>
                <c:pt idx="744">
                  <c:v>20.224185940000002</c:v>
                </c:pt>
                <c:pt idx="745">
                  <c:v>20.097436900000002</c:v>
                </c:pt>
                <c:pt idx="746">
                  <c:v>19.968214039999999</c:v>
                </c:pt>
                <c:pt idx="747">
                  <c:v>19.84030533</c:v>
                </c:pt>
                <c:pt idx="748">
                  <c:v>19.716381070000001</c:v>
                </c:pt>
                <c:pt idx="749">
                  <c:v>19.593788150000002</c:v>
                </c:pt>
                <c:pt idx="750">
                  <c:v>19.46700478</c:v>
                </c:pt>
                <c:pt idx="751">
                  <c:v>19.34880257</c:v>
                </c:pt>
                <c:pt idx="752">
                  <c:v>19.224342350000001</c:v>
                </c:pt>
                <c:pt idx="753">
                  <c:v>19.102016450000001</c:v>
                </c:pt>
                <c:pt idx="754">
                  <c:v>18.984998699999998</c:v>
                </c:pt>
                <c:pt idx="755">
                  <c:v>18.86600494</c:v>
                </c:pt>
                <c:pt idx="756">
                  <c:v>18.75098419</c:v>
                </c:pt>
                <c:pt idx="757">
                  <c:v>18.635074620000001</c:v>
                </c:pt>
                <c:pt idx="758">
                  <c:v>18.520612719999999</c:v>
                </c:pt>
                <c:pt idx="759">
                  <c:v>18.401390079999999</c:v>
                </c:pt>
                <c:pt idx="760">
                  <c:v>18.29116058</c:v>
                </c:pt>
                <c:pt idx="761">
                  <c:v>18.180152889999999</c:v>
                </c:pt>
                <c:pt idx="762">
                  <c:v>18.0662384</c:v>
                </c:pt>
                <c:pt idx="763">
                  <c:v>17.959089280000001</c:v>
                </c:pt>
                <c:pt idx="764">
                  <c:v>17.84931946</c:v>
                </c:pt>
                <c:pt idx="765">
                  <c:v>17.739324570000001</c:v>
                </c:pt>
                <c:pt idx="766">
                  <c:v>17.63124084</c:v>
                </c:pt>
                <c:pt idx="767">
                  <c:v>17.526569370000001</c:v>
                </c:pt>
                <c:pt idx="768">
                  <c:v>17.423830030000001</c:v>
                </c:pt>
                <c:pt idx="769">
                  <c:v>17.315792080000001</c:v>
                </c:pt>
                <c:pt idx="770">
                  <c:v>17.216218949999998</c:v>
                </c:pt>
                <c:pt idx="771">
                  <c:v>17.111639019999998</c:v>
                </c:pt>
                <c:pt idx="772">
                  <c:v>17.008485790000002</c:v>
                </c:pt>
                <c:pt idx="773">
                  <c:v>16.910274510000001</c:v>
                </c:pt>
                <c:pt idx="774">
                  <c:v>16.81066895</c:v>
                </c:pt>
                <c:pt idx="775">
                  <c:v>16.711135859999999</c:v>
                </c:pt>
                <c:pt idx="776">
                  <c:v>16.615018840000001</c:v>
                </c:pt>
                <c:pt idx="777">
                  <c:v>16.51608658</c:v>
                </c:pt>
                <c:pt idx="778">
                  <c:v>16.419439319999999</c:v>
                </c:pt>
                <c:pt idx="779">
                  <c:v>16.325456620000001</c:v>
                </c:pt>
                <c:pt idx="780">
                  <c:v>16.23286629</c:v>
                </c:pt>
                <c:pt idx="781">
                  <c:v>16.137302399999999</c:v>
                </c:pt>
                <c:pt idx="782">
                  <c:v>16.045658110000002</c:v>
                </c:pt>
                <c:pt idx="783">
                  <c:v>15.95514584</c:v>
                </c:pt>
                <c:pt idx="784">
                  <c:v>15.86322212</c:v>
                </c:pt>
                <c:pt idx="785">
                  <c:v>15.77347851</c:v>
                </c:pt>
                <c:pt idx="786">
                  <c:v>15.68553734</c:v>
                </c:pt>
                <c:pt idx="787">
                  <c:v>15.595472340000001</c:v>
                </c:pt>
                <c:pt idx="788">
                  <c:v>15.509030340000001</c:v>
                </c:pt>
                <c:pt idx="789">
                  <c:v>15.42412472</c:v>
                </c:pt>
                <c:pt idx="790">
                  <c:v>15.33849049</c:v>
                </c:pt>
                <c:pt idx="791">
                  <c:v>15.250007630000001</c:v>
                </c:pt>
                <c:pt idx="792">
                  <c:v>15.169594760000001</c:v>
                </c:pt>
                <c:pt idx="793">
                  <c:v>15.08654022</c:v>
                </c:pt>
                <c:pt idx="794">
                  <c:v>15.00362206</c:v>
                </c:pt>
                <c:pt idx="795">
                  <c:v>14.92448997</c:v>
                </c:pt>
                <c:pt idx="796">
                  <c:v>14.8439455</c:v>
                </c:pt>
                <c:pt idx="797">
                  <c:v>14.759868620000001</c:v>
                </c:pt>
                <c:pt idx="798">
                  <c:v>14.68386364</c:v>
                </c:pt>
                <c:pt idx="799">
                  <c:v>14.605553629999999</c:v>
                </c:pt>
                <c:pt idx="800">
                  <c:v>14.52871704</c:v>
                </c:pt>
                <c:pt idx="801">
                  <c:v>14.45188332</c:v>
                </c:pt>
                <c:pt idx="802">
                  <c:v>14.376458169999999</c:v>
                </c:pt>
                <c:pt idx="803">
                  <c:v>14.299026489999999</c:v>
                </c:pt>
                <c:pt idx="804">
                  <c:v>14.226017949999999</c:v>
                </c:pt>
                <c:pt idx="805">
                  <c:v>14.153989790000001</c:v>
                </c:pt>
                <c:pt idx="806">
                  <c:v>14.08078194</c:v>
                </c:pt>
                <c:pt idx="807">
                  <c:v>14.00804329</c:v>
                </c:pt>
                <c:pt idx="808">
                  <c:v>13.93841553</c:v>
                </c:pt>
                <c:pt idx="809">
                  <c:v>13.86616802</c:v>
                </c:pt>
                <c:pt idx="810">
                  <c:v>13.79490376</c:v>
                </c:pt>
                <c:pt idx="811">
                  <c:v>13.72859955</c:v>
                </c:pt>
                <c:pt idx="812">
                  <c:v>13.659037590000001</c:v>
                </c:pt>
                <c:pt idx="813">
                  <c:v>13.5910244</c:v>
                </c:pt>
                <c:pt idx="814">
                  <c:v>13.525551800000001</c:v>
                </c:pt>
                <c:pt idx="815">
                  <c:v>13.458436969999999</c:v>
                </c:pt>
                <c:pt idx="816">
                  <c:v>13.390917780000001</c:v>
                </c:pt>
                <c:pt idx="817">
                  <c:v>13.327842710000001</c:v>
                </c:pt>
                <c:pt idx="818">
                  <c:v>13.263544080000001</c:v>
                </c:pt>
                <c:pt idx="819">
                  <c:v>13.19919395</c:v>
                </c:pt>
                <c:pt idx="820">
                  <c:v>13.138954160000001</c:v>
                </c:pt>
                <c:pt idx="821">
                  <c:v>13.074944500000001</c:v>
                </c:pt>
                <c:pt idx="822">
                  <c:v>13.01164913</c:v>
                </c:pt>
                <c:pt idx="823">
                  <c:v>12.95098114</c:v>
                </c:pt>
                <c:pt idx="824">
                  <c:v>12.89082432</c:v>
                </c:pt>
                <c:pt idx="825">
                  <c:v>12.830289840000001</c:v>
                </c:pt>
                <c:pt idx="826">
                  <c:v>12.77174473</c:v>
                </c:pt>
                <c:pt idx="827">
                  <c:v>12.714406970000001</c:v>
                </c:pt>
                <c:pt idx="828">
                  <c:v>12.654687880000001</c:v>
                </c:pt>
                <c:pt idx="829">
                  <c:v>12.59686756</c:v>
                </c:pt>
                <c:pt idx="830">
                  <c:v>12.54132557</c:v>
                </c:pt>
                <c:pt idx="831">
                  <c:v>12.48468018</c:v>
                </c:pt>
                <c:pt idx="832">
                  <c:v>12.42901421</c:v>
                </c:pt>
                <c:pt idx="833">
                  <c:v>12.374620439999999</c:v>
                </c:pt>
                <c:pt idx="834">
                  <c:v>12.319789889999999</c:v>
                </c:pt>
                <c:pt idx="835">
                  <c:v>12.264461519999999</c:v>
                </c:pt>
                <c:pt idx="836">
                  <c:v>12.21275902</c:v>
                </c:pt>
                <c:pt idx="837">
                  <c:v>12.15963554</c:v>
                </c:pt>
                <c:pt idx="838">
                  <c:v>12.1073103</c:v>
                </c:pt>
                <c:pt idx="839">
                  <c:v>12.05682945</c:v>
                </c:pt>
                <c:pt idx="840">
                  <c:v>12.00519753</c:v>
                </c:pt>
                <c:pt idx="841">
                  <c:v>11.95347881</c:v>
                </c:pt>
                <c:pt idx="842">
                  <c:v>11.904901499999999</c:v>
                </c:pt>
                <c:pt idx="843">
                  <c:v>11.85569763</c:v>
                </c:pt>
                <c:pt idx="844">
                  <c:v>11.80632496</c:v>
                </c:pt>
                <c:pt idx="845">
                  <c:v>11.758087160000001</c:v>
                </c:pt>
                <c:pt idx="846">
                  <c:v>11.71082401</c:v>
                </c:pt>
                <c:pt idx="847">
                  <c:v>11.662890429999999</c:v>
                </c:pt>
                <c:pt idx="848">
                  <c:v>11.6149931</c:v>
                </c:pt>
                <c:pt idx="849">
                  <c:v>11.571266169999999</c:v>
                </c:pt>
                <c:pt idx="850">
                  <c:v>11.51217651</c:v>
                </c:pt>
                <c:pt idx="851">
                  <c:v>11.4669714</c:v>
                </c:pt>
                <c:pt idx="852">
                  <c:v>11.42352676</c:v>
                </c:pt>
                <c:pt idx="853">
                  <c:v>11.37854958</c:v>
                </c:pt>
                <c:pt idx="854">
                  <c:v>11.33437634</c:v>
                </c:pt>
                <c:pt idx="855">
                  <c:v>11.292119980000001</c:v>
                </c:pt>
                <c:pt idx="856">
                  <c:v>11.24825096</c:v>
                </c:pt>
                <c:pt idx="857">
                  <c:v>11.206880569999999</c:v>
                </c:pt>
                <c:pt idx="858">
                  <c:v>11.16739368</c:v>
                </c:pt>
                <c:pt idx="859">
                  <c:v>11.124067309999999</c:v>
                </c:pt>
                <c:pt idx="860">
                  <c:v>11.084536549999999</c:v>
                </c:pt>
                <c:pt idx="861">
                  <c:v>11.04320049</c:v>
                </c:pt>
                <c:pt idx="862">
                  <c:v>11.00492287</c:v>
                </c:pt>
                <c:pt idx="863">
                  <c:v>10.96504593</c:v>
                </c:pt>
                <c:pt idx="864">
                  <c:v>10.925791739999999</c:v>
                </c:pt>
                <c:pt idx="865">
                  <c:v>10.88808918</c:v>
                </c:pt>
                <c:pt idx="866">
                  <c:v>10.848361969999999</c:v>
                </c:pt>
                <c:pt idx="867">
                  <c:v>10.81030273</c:v>
                </c:pt>
                <c:pt idx="868">
                  <c:v>10.77448845</c:v>
                </c:pt>
                <c:pt idx="869">
                  <c:v>10.73610401</c:v>
                </c:pt>
                <c:pt idx="870">
                  <c:v>10.700064660000001</c:v>
                </c:pt>
                <c:pt idx="871">
                  <c:v>10.66477394</c:v>
                </c:pt>
                <c:pt idx="872">
                  <c:v>10.628630640000001</c:v>
                </c:pt>
                <c:pt idx="873">
                  <c:v>10.592393879999999</c:v>
                </c:pt>
                <c:pt idx="874">
                  <c:v>10.55656147</c:v>
                </c:pt>
                <c:pt idx="875">
                  <c:v>10.524825099999999</c:v>
                </c:pt>
                <c:pt idx="876">
                  <c:v>10.48762608</c:v>
                </c:pt>
                <c:pt idx="877">
                  <c:v>10.45487309</c:v>
                </c:pt>
                <c:pt idx="878">
                  <c:v>10.42260265</c:v>
                </c:pt>
                <c:pt idx="879">
                  <c:v>10.38707447</c:v>
                </c:pt>
                <c:pt idx="880">
                  <c:v>10.35530758</c:v>
                </c:pt>
                <c:pt idx="881">
                  <c:v>10.32002926</c:v>
                </c:pt>
                <c:pt idx="882">
                  <c:v>10.290162090000001</c:v>
                </c:pt>
                <c:pt idx="883">
                  <c:v>10.259488109999999</c:v>
                </c:pt>
                <c:pt idx="884">
                  <c:v>10.23071289</c:v>
                </c:pt>
                <c:pt idx="885">
                  <c:v>10.200347900000001</c:v>
                </c:pt>
                <c:pt idx="886">
                  <c:v>10.16811657</c:v>
                </c:pt>
                <c:pt idx="887">
                  <c:v>10.137707710000001</c:v>
                </c:pt>
                <c:pt idx="888">
                  <c:v>10.109830860000001</c:v>
                </c:pt>
                <c:pt idx="889">
                  <c:v>10.08271027</c:v>
                </c:pt>
                <c:pt idx="890">
                  <c:v>10.05362892</c:v>
                </c:pt>
                <c:pt idx="891">
                  <c:v>10.0268383</c:v>
                </c:pt>
                <c:pt idx="892">
                  <c:v>9.9917030330000003</c:v>
                </c:pt>
                <c:pt idx="893">
                  <c:v>9.9666213989999992</c:v>
                </c:pt>
                <c:pt idx="894">
                  <c:v>9.9326438899999996</c:v>
                </c:pt>
                <c:pt idx="895">
                  <c:v>9.9075231549999998</c:v>
                </c:pt>
                <c:pt idx="896">
                  <c:v>9.8833913800000008</c:v>
                </c:pt>
                <c:pt idx="897">
                  <c:v>9.8587293620000001</c:v>
                </c:pt>
                <c:pt idx="898">
                  <c:v>9.8287992479999993</c:v>
                </c:pt>
                <c:pt idx="899">
                  <c:v>9.8046197890000002</c:v>
                </c:pt>
                <c:pt idx="900">
                  <c:v>9.7794485089999998</c:v>
                </c:pt>
                <c:pt idx="901">
                  <c:v>9.7551631929999996</c:v>
                </c:pt>
                <c:pt idx="902">
                  <c:v>9.7290248869999996</c:v>
                </c:pt>
                <c:pt idx="903">
                  <c:v>9.7105560299999993</c:v>
                </c:pt>
                <c:pt idx="904">
                  <c:v>9.6794242859999997</c:v>
                </c:pt>
                <c:pt idx="905">
                  <c:v>9.6550960539999995</c:v>
                </c:pt>
                <c:pt idx="906">
                  <c:v>9.6330699919999994</c:v>
                </c:pt>
                <c:pt idx="907">
                  <c:v>9.6111068730000007</c:v>
                </c:pt>
                <c:pt idx="908">
                  <c:v>9.5873575209999995</c:v>
                </c:pt>
                <c:pt idx="909">
                  <c:v>9.5644817349999993</c:v>
                </c:pt>
                <c:pt idx="910">
                  <c:v>9.5440387730000005</c:v>
                </c:pt>
                <c:pt idx="911">
                  <c:v>9.5170564649999996</c:v>
                </c:pt>
                <c:pt idx="912">
                  <c:v>9.4968032840000003</c:v>
                </c:pt>
                <c:pt idx="913">
                  <c:v>9.4783735280000005</c:v>
                </c:pt>
                <c:pt idx="914">
                  <c:v>9.4513225559999992</c:v>
                </c:pt>
                <c:pt idx="915">
                  <c:v>9.4326801299999996</c:v>
                </c:pt>
                <c:pt idx="916">
                  <c:v>9.4140911099999993</c:v>
                </c:pt>
                <c:pt idx="917">
                  <c:v>9.3880224230000007</c:v>
                </c:pt>
                <c:pt idx="918">
                  <c:v>9.3712654109999995</c:v>
                </c:pt>
                <c:pt idx="919">
                  <c:v>9.3516874310000002</c:v>
                </c:pt>
                <c:pt idx="920">
                  <c:v>9.3295116419999999</c:v>
                </c:pt>
                <c:pt idx="921">
                  <c:v>9.3139429089999997</c:v>
                </c:pt>
                <c:pt idx="922">
                  <c:v>9.2889394759999995</c:v>
                </c:pt>
                <c:pt idx="923">
                  <c:v>9.2740421299999998</c:v>
                </c:pt>
                <c:pt idx="924">
                  <c:v>9.2495212549999994</c:v>
                </c:pt>
                <c:pt idx="925">
                  <c:v>9.2330083849999998</c:v>
                </c:pt>
                <c:pt idx="926">
                  <c:v>9.2145128249999999</c:v>
                </c:pt>
                <c:pt idx="927">
                  <c:v>9.1987218859999995</c:v>
                </c:pt>
                <c:pt idx="928">
                  <c:v>9.1810874939999998</c:v>
                </c:pt>
                <c:pt idx="929">
                  <c:v>9.1652002330000002</c:v>
                </c:pt>
                <c:pt idx="930">
                  <c:v>9.1462316510000008</c:v>
                </c:pt>
                <c:pt idx="931">
                  <c:v>9.1294326780000006</c:v>
                </c:pt>
                <c:pt idx="932">
                  <c:v>9.1111307139999997</c:v>
                </c:pt>
                <c:pt idx="933">
                  <c:v>9.0981121060000003</c:v>
                </c:pt>
                <c:pt idx="934">
                  <c:v>9.0787830350000007</c:v>
                </c:pt>
                <c:pt idx="935">
                  <c:v>9.0653676989999994</c:v>
                </c:pt>
                <c:pt idx="936">
                  <c:v>9.0484704970000003</c:v>
                </c:pt>
                <c:pt idx="937">
                  <c:v>9.0318470000000008</c:v>
                </c:pt>
                <c:pt idx="938">
                  <c:v>9.0163211820000004</c:v>
                </c:pt>
                <c:pt idx="939">
                  <c:v>9.0019903180000007</c:v>
                </c:pt>
                <c:pt idx="940">
                  <c:v>8.9936342239999991</c:v>
                </c:pt>
                <c:pt idx="941">
                  <c:v>8.9622344970000007</c:v>
                </c:pt>
                <c:pt idx="942">
                  <c:v>8.9554853439999995</c:v>
                </c:pt>
                <c:pt idx="943">
                  <c:v>8.9418334959999992</c:v>
                </c:pt>
                <c:pt idx="944">
                  <c:v>8.936614037</c:v>
                </c:pt>
                <c:pt idx="945">
                  <c:v>8.9089593889999996</c:v>
                </c:pt>
                <c:pt idx="946">
                  <c:v>8.9009599690000005</c:v>
                </c:pt>
                <c:pt idx="947">
                  <c:v>8.8919296259999996</c:v>
                </c:pt>
                <c:pt idx="948">
                  <c:v>8.8691396709999992</c:v>
                </c:pt>
                <c:pt idx="949">
                  <c:v>8.8606176380000008</c:v>
                </c:pt>
                <c:pt idx="950">
                  <c:v>8.8493051529999995</c:v>
                </c:pt>
                <c:pt idx="951">
                  <c:v>8.8381032939999997</c:v>
                </c:pt>
                <c:pt idx="952">
                  <c:v>8.8219203949999994</c:v>
                </c:pt>
                <c:pt idx="953">
                  <c:v>8.8154764179999994</c:v>
                </c:pt>
                <c:pt idx="954">
                  <c:v>8.794083595</c:v>
                </c:pt>
                <c:pt idx="955">
                  <c:v>8.7904300689999992</c:v>
                </c:pt>
                <c:pt idx="956">
                  <c:v>8.7777423859999999</c:v>
                </c:pt>
                <c:pt idx="957">
                  <c:v>8.7574443819999992</c:v>
                </c:pt>
                <c:pt idx="958">
                  <c:v>8.7520990370000007</c:v>
                </c:pt>
                <c:pt idx="959">
                  <c:v>8.7451734539999997</c:v>
                </c:pt>
                <c:pt idx="960">
                  <c:v>8.7254018779999996</c:v>
                </c:pt>
                <c:pt idx="961">
                  <c:v>8.7191905980000008</c:v>
                </c:pt>
                <c:pt idx="962">
                  <c:v>8.709285736</c:v>
                </c:pt>
                <c:pt idx="963">
                  <c:v>8.6952209469999993</c:v>
                </c:pt>
                <c:pt idx="964">
                  <c:v>8.6895732880000001</c:v>
                </c:pt>
                <c:pt idx="965">
                  <c:v>8.6828451159999993</c:v>
                </c:pt>
                <c:pt idx="966">
                  <c:v>8.6697015759999996</c:v>
                </c:pt>
                <c:pt idx="967">
                  <c:v>8.6595067980000007</c:v>
                </c:pt>
                <c:pt idx="968">
                  <c:v>8.6496505740000007</c:v>
                </c:pt>
                <c:pt idx="969">
                  <c:v>8.6500024799999995</c:v>
                </c:pt>
                <c:pt idx="970">
                  <c:v>8.6313915249999997</c:v>
                </c:pt>
                <c:pt idx="971">
                  <c:v>8.6227874759999992</c:v>
                </c:pt>
                <c:pt idx="972">
                  <c:v>8.6144618990000001</c:v>
                </c:pt>
                <c:pt idx="973">
                  <c:v>8.6056346890000004</c:v>
                </c:pt>
                <c:pt idx="974">
                  <c:v>8.5966367720000001</c:v>
                </c:pt>
                <c:pt idx="975">
                  <c:v>8.5880708689999992</c:v>
                </c:pt>
                <c:pt idx="976">
                  <c:v>8.580270767</c:v>
                </c:pt>
                <c:pt idx="977">
                  <c:v>8.5733528139999997</c:v>
                </c:pt>
                <c:pt idx="978">
                  <c:v>8.5636129380000003</c:v>
                </c:pt>
                <c:pt idx="979">
                  <c:v>8.552607536</c:v>
                </c:pt>
                <c:pt idx="980">
                  <c:v>8.5555181499999993</c:v>
                </c:pt>
                <c:pt idx="981">
                  <c:v>8.5429992680000009</c:v>
                </c:pt>
                <c:pt idx="982">
                  <c:v>8.5350055690000008</c:v>
                </c:pt>
                <c:pt idx="983">
                  <c:v>8.5269203190000002</c:v>
                </c:pt>
                <c:pt idx="984">
                  <c:v>8.5210609440000002</c:v>
                </c:pt>
                <c:pt idx="985">
                  <c:v>8.5167970660000005</c:v>
                </c:pt>
                <c:pt idx="986">
                  <c:v>8.5087966920000007</c:v>
                </c:pt>
                <c:pt idx="987">
                  <c:v>8.5007629389999995</c:v>
                </c:pt>
                <c:pt idx="988">
                  <c:v>8.4940519329999997</c:v>
                </c:pt>
                <c:pt idx="989">
                  <c:v>8.4911775590000005</c:v>
                </c:pt>
                <c:pt idx="990">
                  <c:v>8.4837846760000009</c:v>
                </c:pt>
                <c:pt idx="991">
                  <c:v>8.4771938319999993</c:v>
                </c:pt>
                <c:pt idx="992">
                  <c:v>8.4711408620000004</c:v>
                </c:pt>
                <c:pt idx="993">
                  <c:v>8.4680042269999998</c:v>
                </c:pt>
                <c:pt idx="994">
                  <c:v>8.4616403580000004</c:v>
                </c:pt>
                <c:pt idx="995">
                  <c:v>8.4564533229999999</c:v>
                </c:pt>
                <c:pt idx="996">
                  <c:v>8.4509601589999992</c:v>
                </c:pt>
                <c:pt idx="997">
                  <c:v>8.4473962779999994</c:v>
                </c:pt>
                <c:pt idx="998">
                  <c:v>8.4409694670000004</c:v>
                </c:pt>
                <c:pt idx="999">
                  <c:v>8.4359035490000007</c:v>
                </c:pt>
                <c:pt idx="1000">
                  <c:v>8.4318628310000001</c:v>
                </c:pt>
                <c:pt idx="1001">
                  <c:v>8.4254045489999996</c:v>
                </c:pt>
                <c:pt idx="1002">
                  <c:v>8.4205493929999999</c:v>
                </c:pt>
                <c:pt idx="1003">
                  <c:v>8.4177865979999993</c:v>
                </c:pt>
                <c:pt idx="1004">
                  <c:v>8.4149475099999993</c:v>
                </c:pt>
                <c:pt idx="1005">
                  <c:v>8.4107999800000002</c:v>
                </c:pt>
                <c:pt idx="1006">
                  <c:v>8.4013652800000003</c:v>
                </c:pt>
                <c:pt idx="1007">
                  <c:v>8.4009695050000008</c:v>
                </c:pt>
                <c:pt idx="1008">
                  <c:v>8.3995132449999996</c:v>
                </c:pt>
                <c:pt idx="1009">
                  <c:v>8.3970260620000001</c:v>
                </c:pt>
                <c:pt idx="1010">
                  <c:v>8.3928880689999996</c:v>
                </c:pt>
                <c:pt idx="1011">
                  <c:v>8.379719734</c:v>
                </c:pt>
                <c:pt idx="1012">
                  <c:v>8.3854675289999996</c:v>
                </c:pt>
                <c:pt idx="1013">
                  <c:v>8.3841133120000002</c:v>
                </c:pt>
                <c:pt idx="1014">
                  <c:v>8.3915042880000001</c:v>
                </c:pt>
                <c:pt idx="1015">
                  <c:v>8.3793859479999995</c:v>
                </c:pt>
                <c:pt idx="1016">
                  <c:v>8.3770561220000008</c:v>
                </c:pt>
                <c:pt idx="1017">
                  <c:v>8.3739213939999999</c:v>
                </c:pt>
                <c:pt idx="1018">
                  <c:v>8.3612966540000002</c:v>
                </c:pt>
                <c:pt idx="1019">
                  <c:v>8.3692121509999993</c:v>
                </c:pt>
                <c:pt idx="1020">
                  <c:v>8.3712787629999994</c:v>
                </c:pt>
                <c:pt idx="1021">
                  <c:v>8.3673887249999996</c:v>
                </c:pt>
                <c:pt idx="1022">
                  <c:v>8.3638591770000001</c:v>
                </c:pt>
                <c:pt idx="1023">
                  <c:v>8.3626403810000003</c:v>
                </c:pt>
                <c:pt idx="1024">
                  <c:v>8.3548545839999999</c:v>
                </c:pt>
                <c:pt idx="1025">
                  <c:v>8.3584785460000006</c:v>
                </c:pt>
                <c:pt idx="1026">
                  <c:v>8.3572311399999997</c:v>
                </c:pt>
                <c:pt idx="1027">
                  <c:v>8.3559036249999998</c:v>
                </c:pt>
                <c:pt idx="1028">
                  <c:v>8.3553457259999995</c:v>
                </c:pt>
                <c:pt idx="1029">
                  <c:v>8.3539781570000002</c:v>
                </c:pt>
                <c:pt idx="1030">
                  <c:v>8.3530225750000007</c:v>
                </c:pt>
                <c:pt idx="1031">
                  <c:v>8.3528614040000004</c:v>
                </c:pt>
                <c:pt idx="1032">
                  <c:v>8.3521890639999992</c:v>
                </c:pt>
                <c:pt idx="1033">
                  <c:v>8.351791382</c:v>
                </c:pt>
                <c:pt idx="1034">
                  <c:v>8.3581972120000003</c:v>
                </c:pt>
                <c:pt idx="1035">
                  <c:v>8.3528432850000005</c:v>
                </c:pt>
                <c:pt idx="1036">
                  <c:v>8.3510379790000009</c:v>
                </c:pt>
                <c:pt idx="1037">
                  <c:v>8.3512239459999993</c:v>
                </c:pt>
                <c:pt idx="1038">
                  <c:v>8.350284576</c:v>
                </c:pt>
                <c:pt idx="1039">
                  <c:v>8.3444557190000008</c:v>
                </c:pt>
                <c:pt idx="1040">
                  <c:v>8.3503589629999997</c:v>
                </c:pt>
                <c:pt idx="1041">
                  <c:v>8.3503913880000002</c:v>
                </c:pt>
                <c:pt idx="1042">
                  <c:v>8.3511981960000004</c:v>
                </c:pt>
                <c:pt idx="1043">
                  <c:v>8.3513069150000003</c:v>
                </c:pt>
                <c:pt idx="1044">
                  <c:v>8.3588790890000002</c:v>
                </c:pt>
                <c:pt idx="1045">
                  <c:v>8.3526992799999995</c:v>
                </c:pt>
                <c:pt idx="1046">
                  <c:v>8.3533639910000002</c:v>
                </c:pt>
                <c:pt idx="1047">
                  <c:v>8.3542137150000002</c:v>
                </c:pt>
                <c:pt idx="1048">
                  <c:v>8.3562946320000009</c:v>
                </c:pt>
                <c:pt idx="1049">
                  <c:v>8.3581876749999999</c:v>
                </c:pt>
                <c:pt idx="1050">
                  <c:v>8.3588638310000007</c:v>
                </c:pt>
                <c:pt idx="1051">
                  <c:v>8.3598365779999995</c:v>
                </c:pt>
                <c:pt idx="1052">
                  <c:v>8.3612356190000003</c:v>
                </c:pt>
                <c:pt idx="1053">
                  <c:v>8.3623542789999998</c:v>
                </c:pt>
                <c:pt idx="1054">
                  <c:v>8.3652353290000008</c:v>
                </c:pt>
                <c:pt idx="1055">
                  <c:v>8.3685798649999992</c:v>
                </c:pt>
                <c:pt idx="1056">
                  <c:v>8.3679275509999993</c:v>
                </c:pt>
                <c:pt idx="1057">
                  <c:v>8.3695154190000007</c:v>
                </c:pt>
                <c:pt idx="1058">
                  <c:v>8.3721675869999999</c:v>
                </c:pt>
                <c:pt idx="1059">
                  <c:v>8.3748865129999999</c:v>
                </c:pt>
                <c:pt idx="1060">
                  <c:v>8.3781957630000008</c:v>
                </c:pt>
                <c:pt idx="1061">
                  <c:v>8.3793001169999997</c:v>
                </c:pt>
                <c:pt idx="1062">
                  <c:v>8.3817768099999999</c:v>
                </c:pt>
                <c:pt idx="1063">
                  <c:v>8.3854923249999995</c:v>
                </c:pt>
                <c:pt idx="1064">
                  <c:v>8.3877286909999995</c:v>
                </c:pt>
                <c:pt idx="1065">
                  <c:v>8.3898496629999997</c:v>
                </c:pt>
                <c:pt idx="1066">
                  <c:v>8.3926668170000003</c:v>
                </c:pt>
                <c:pt idx="1067">
                  <c:v>8.3956270219999993</c:v>
                </c:pt>
                <c:pt idx="1068">
                  <c:v>8.3995580669999992</c:v>
                </c:pt>
                <c:pt idx="1069">
                  <c:v>8.4021120069999995</c:v>
                </c:pt>
                <c:pt idx="1070">
                  <c:v>8.4060134889999993</c:v>
                </c:pt>
                <c:pt idx="1071">
                  <c:v>8.4100818630000003</c:v>
                </c:pt>
                <c:pt idx="1072">
                  <c:v>8.4208841319999994</c:v>
                </c:pt>
                <c:pt idx="1073">
                  <c:v>8.4178018570000006</c:v>
                </c:pt>
                <c:pt idx="1074">
                  <c:v>8.4211540219999996</c:v>
                </c:pt>
                <c:pt idx="1075">
                  <c:v>8.4131841660000006</c:v>
                </c:pt>
                <c:pt idx="1076">
                  <c:v>8.4259853360000001</c:v>
                </c:pt>
                <c:pt idx="1077">
                  <c:v>8.4325895309999996</c:v>
                </c:pt>
                <c:pt idx="1078">
                  <c:v>8.4374856949999995</c:v>
                </c:pt>
                <c:pt idx="1079">
                  <c:v>8.4441576000000005</c:v>
                </c:pt>
                <c:pt idx="1080">
                  <c:v>8.4454679489999993</c:v>
                </c:pt>
                <c:pt idx="1081">
                  <c:v>8.4490203860000008</c:v>
                </c:pt>
                <c:pt idx="1082">
                  <c:v>8.4508323670000003</c:v>
                </c:pt>
                <c:pt idx="1083">
                  <c:v>8.4566688540000001</c:v>
                </c:pt>
                <c:pt idx="1084">
                  <c:v>8.4621028900000006</c:v>
                </c:pt>
                <c:pt idx="1085">
                  <c:v>8.4676465990000001</c:v>
                </c:pt>
                <c:pt idx="1086">
                  <c:v>8.4725036619999994</c:v>
                </c:pt>
                <c:pt idx="1087">
                  <c:v>8.4804248809999994</c:v>
                </c:pt>
                <c:pt idx="1088">
                  <c:v>8.4841442110000003</c:v>
                </c:pt>
                <c:pt idx="1089">
                  <c:v>8.4874591830000004</c:v>
                </c:pt>
                <c:pt idx="1090">
                  <c:v>8.4914636609999992</c:v>
                </c:pt>
                <c:pt idx="1091">
                  <c:v>8.4978752140000005</c:v>
                </c:pt>
                <c:pt idx="1092">
                  <c:v>8.502236366</c:v>
                </c:pt>
                <c:pt idx="1093">
                  <c:v>8.5073528290000002</c:v>
                </c:pt>
                <c:pt idx="1094">
                  <c:v>8.5141773220000001</c:v>
                </c:pt>
                <c:pt idx="1095">
                  <c:v>8.5197381970000006</c:v>
                </c:pt>
                <c:pt idx="1096">
                  <c:v>8.5262584690000001</c:v>
                </c:pt>
                <c:pt idx="1097">
                  <c:v>8.5310640339999999</c:v>
                </c:pt>
                <c:pt idx="1098">
                  <c:v>8.5376043320000008</c:v>
                </c:pt>
                <c:pt idx="1099">
                  <c:v>8.5428476329999992</c:v>
                </c:pt>
                <c:pt idx="1100">
                  <c:v>8.550069809</c:v>
                </c:pt>
                <c:pt idx="1101">
                  <c:v>8.5557308200000008</c:v>
                </c:pt>
                <c:pt idx="1102">
                  <c:v>8.5624074940000003</c:v>
                </c:pt>
                <c:pt idx="1103">
                  <c:v>8.5681333540000004</c:v>
                </c:pt>
                <c:pt idx="1104">
                  <c:v>8.5742654799999993</c:v>
                </c:pt>
                <c:pt idx="1105">
                  <c:v>8.5873355870000001</c:v>
                </c:pt>
                <c:pt idx="1106">
                  <c:v>8.5882873540000002</c:v>
                </c:pt>
                <c:pt idx="1107">
                  <c:v>8.5931196209999996</c:v>
                </c:pt>
                <c:pt idx="1108">
                  <c:v>8.6002407069999993</c:v>
                </c:pt>
                <c:pt idx="1109">
                  <c:v>8.6073760989999997</c:v>
                </c:pt>
                <c:pt idx="1110">
                  <c:v>8.6145305630000006</c:v>
                </c:pt>
                <c:pt idx="1111">
                  <c:v>8.6198873519999992</c:v>
                </c:pt>
                <c:pt idx="1112">
                  <c:v>8.6270074839999999</c:v>
                </c:pt>
                <c:pt idx="1113">
                  <c:v>8.636206627</c:v>
                </c:pt>
                <c:pt idx="1114">
                  <c:v>8.6439867019999994</c:v>
                </c:pt>
                <c:pt idx="1115">
                  <c:v>8.6564435960000008</c:v>
                </c:pt>
                <c:pt idx="1116">
                  <c:v>8.6595926280000004</c:v>
                </c:pt>
                <c:pt idx="1117">
                  <c:v>8.6664934159999998</c:v>
                </c:pt>
                <c:pt idx="1118">
                  <c:v>8.6748008730000006</c:v>
                </c:pt>
                <c:pt idx="1119">
                  <c:v>8.6820621490000001</c:v>
                </c:pt>
                <c:pt idx="1120">
                  <c:v>8.6911678309999996</c:v>
                </c:pt>
                <c:pt idx="1121">
                  <c:v>8.6994524000000002</c:v>
                </c:pt>
                <c:pt idx="1122">
                  <c:v>8.7059106830000008</c:v>
                </c:pt>
                <c:pt idx="1123">
                  <c:v>8.7142992019999994</c:v>
                </c:pt>
                <c:pt idx="1124">
                  <c:v>8.722891808</c:v>
                </c:pt>
                <c:pt idx="1125">
                  <c:v>8.7308435440000007</c:v>
                </c:pt>
                <c:pt idx="1126">
                  <c:v>8.7405529019999992</c:v>
                </c:pt>
                <c:pt idx="1127">
                  <c:v>8.7484941480000007</c:v>
                </c:pt>
                <c:pt idx="1128">
                  <c:v>8.7575702670000002</c:v>
                </c:pt>
                <c:pt idx="1129">
                  <c:v>8.7657346730000008</c:v>
                </c:pt>
                <c:pt idx="1130">
                  <c:v>8.7744493479999992</c:v>
                </c:pt>
                <c:pt idx="1131">
                  <c:v>8.7841262820000008</c:v>
                </c:pt>
                <c:pt idx="1132">
                  <c:v>8.7931241989999993</c:v>
                </c:pt>
                <c:pt idx="1133">
                  <c:v>8.8016653060000003</c:v>
                </c:pt>
                <c:pt idx="1134">
                  <c:v>8.8104295730000004</c:v>
                </c:pt>
                <c:pt idx="1135">
                  <c:v>8.8212156299999993</c:v>
                </c:pt>
                <c:pt idx="1136">
                  <c:v>8.8293905259999992</c:v>
                </c:pt>
                <c:pt idx="1137">
                  <c:v>8.8383960720000001</c:v>
                </c:pt>
                <c:pt idx="1138">
                  <c:v>8.8489990229999993</c:v>
                </c:pt>
                <c:pt idx="1139">
                  <c:v>8.8583755489999998</c:v>
                </c:pt>
                <c:pt idx="1140">
                  <c:v>8.8684253690000006</c:v>
                </c:pt>
                <c:pt idx="1141">
                  <c:v>8.8795108799999998</c:v>
                </c:pt>
                <c:pt idx="1142">
                  <c:v>8.8874969480000008</c:v>
                </c:pt>
                <c:pt idx="1143">
                  <c:v>8.898226738</c:v>
                </c:pt>
                <c:pt idx="1144">
                  <c:v>8.9085826869999991</c:v>
                </c:pt>
                <c:pt idx="1145">
                  <c:v>8.9186038970000006</c:v>
                </c:pt>
                <c:pt idx="1146">
                  <c:v>8.9294366840000006</c:v>
                </c:pt>
                <c:pt idx="1147">
                  <c:v>8.9398622509999992</c:v>
                </c:pt>
                <c:pt idx="1148">
                  <c:v>8.9493150709999991</c:v>
                </c:pt>
                <c:pt idx="1149">
                  <c:v>8.9600934980000009</c:v>
                </c:pt>
                <c:pt idx="1150">
                  <c:v>8.9706640239999995</c:v>
                </c:pt>
                <c:pt idx="1151">
                  <c:v>8.9826650620000006</c:v>
                </c:pt>
                <c:pt idx="1152">
                  <c:v>8.9922313690000006</c:v>
                </c:pt>
                <c:pt idx="1153">
                  <c:v>9.0031785959999997</c:v>
                </c:pt>
                <c:pt idx="1154">
                  <c:v>9.0150871279999993</c:v>
                </c:pt>
                <c:pt idx="1155">
                  <c:v>9.0245084759999994</c:v>
                </c:pt>
                <c:pt idx="1156">
                  <c:v>9.0369005199999997</c:v>
                </c:pt>
                <c:pt idx="1157">
                  <c:v>9.0492639540000006</c:v>
                </c:pt>
                <c:pt idx="1158">
                  <c:v>9.0597038269999999</c:v>
                </c:pt>
                <c:pt idx="1159">
                  <c:v>9.0707349780000008</c:v>
                </c:pt>
                <c:pt idx="1160">
                  <c:v>9.0843896869999998</c:v>
                </c:pt>
                <c:pt idx="1161">
                  <c:v>9.0956230159999993</c:v>
                </c:pt>
                <c:pt idx="1162">
                  <c:v>9.1075429920000008</c:v>
                </c:pt>
                <c:pt idx="1163">
                  <c:v>9.1199617390000007</c:v>
                </c:pt>
                <c:pt idx="1164">
                  <c:v>9.1320295330000008</c:v>
                </c:pt>
                <c:pt idx="1165">
                  <c:v>9.1443176269999995</c:v>
                </c:pt>
                <c:pt idx="1166">
                  <c:v>9.1568660739999999</c:v>
                </c:pt>
                <c:pt idx="1167">
                  <c:v>9.1684417719999995</c:v>
                </c:pt>
                <c:pt idx="1168">
                  <c:v>9.1796112060000006</c:v>
                </c:pt>
                <c:pt idx="1169">
                  <c:v>9.1937236789999996</c:v>
                </c:pt>
                <c:pt idx="1170">
                  <c:v>9.2055492399999999</c:v>
                </c:pt>
                <c:pt idx="1171">
                  <c:v>9.2179489140000008</c:v>
                </c:pt>
                <c:pt idx="1172">
                  <c:v>9.2309103009999998</c:v>
                </c:pt>
                <c:pt idx="1173">
                  <c:v>9.2432193760000008</c:v>
                </c:pt>
                <c:pt idx="1174">
                  <c:v>9.2560997010000001</c:v>
                </c:pt>
                <c:pt idx="1175">
                  <c:v>9.2673082349999998</c:v>
                </c:pt>
                <c:pt idx="1176">
                  <c:v>9.2794656750000009</c:v>
                </c:pt>
                <c:pt idx="1177">
                  <c:v>9.2910785679999996</c:v>
                </c:pt>
                <c:pt idx="1178">
                  <c:v>9.3047838209999991</c:v>
                </c:pt>
                <c:pt idx="1179">
                  <c:v>9.3187417979999996</c:v>
                </c:pt>
                <c:pt idx="1180">
                  <c:v>9.3325347900000004</c:v>
                </c:pt>
                <c:pt idx="1181">
                  <c:v>9.3470087050000004</c:v>
                </c:pt>
                <c:pt idx="1182">
                  <c:v>9.3611507419999995</c:v>
                </c:pt>
                <c:pt idx="1183">
                  <c:v>9.3760709759999994</c:v>
                </c:pt>
                <c:pt idx="1184">
                  <c:v>9.3903179170000008</c:v>
                </c:pt>
                <c:pt idx="1185">
                  <c:v>9.4035577769999996</c:v>
                </c:pt>
                <c:pt idx="1186">
                  <c:v>9.4165792469999996</c:v>
                </c:pt>
                <c:pt idx="1187">
                  <c:v>9.4300146100000006</c:v>
                </c:pt>
                <c:pt idx="1188">
                  <c:v>9.4428501130000004</c:v>
                </c:pt>
                <c:pt idx="1189">
                  <c:v>9.4580669400000001</c:v>
                </c:pt>
                <c:pt idx="1190">
                  <c:v>9.4718761439999994</c:v>
                </c:pt>
                <c:pt idx="1191">
                  <c:v>9.4851427079999997</c:v>
                </c:pt>
                <c:pt idx="1192">
                  <c:v>9.4985008240000006</c:v>
                </c:pt>
                <c:pt idx="1193">
                  <c:v>9.5131511690000004</c:v>
                </c:pt>
                <c:pt idx="1194">
                  <c:v>9.5278139110000009</c:v>
                </c:pt>
                <c:pt idx="1195">
                  <c:v>9.5442075729999996</c:v>
                </c:pt>
                <c:pt idx="1196">
                  <c:v>9.5577497480000009</c:v>
                </c:pt>
                <c:pt idx="1197">
                  <c:v>9.5728921889999992</c:v>
                </c:pt>
                <c:pt idx="1198">
                  <c:v>9.5880060199999999</c:v>
                </c:pt>
                <c:pt idx="1199">
                  <c:v>9.6027383799999999</c:v>
                </c:pt>
                <c:pt idx="1200">
                  <c:v>9.6163530349999995</c:v>
                </c:pt>
                <c:pt idx="1201">
                  <c:v>9.6305789950000005</c:v>
                </c:pt>
                <c:pt idx="1202">
                  <c:v>9.6438369749999993</c:v>
                </c:pt>
                <c:pt idx="1203">
                  <c:v>9.6576709750000003</c:v>
                </c:pt>
                <c:pt idx="1204">
                  <c:v>9.6687679289999995</c:v>
                </c:pt>
                <c:pt idx="1205">
                  <c:v>9.6876773830000005</c:v>
                </c:pt>
                <c:pt idx="1206">
                  <c:v>9.6990737920000001</c:v>
                </c:pt>
                <c:pt idx="1207">
                  <c:v>9.7166690829999993</c:v>
                </c:pt>
                <c:pt idx="1208">
                  <c:v>9.7272748950000008</c:v>
                </c:pt>
                <c:pt idx="1209">
                  <c:v>9.7393531800000002</c:v>
                </c:pt>
                <c:pt idx="1210">
                  <c:v>9.7545862200000002</c:v>
                </c:pt>
                <c:pt idx="1211">
                  <c:v>9.7618169780000006</c:v>
                </c:pt>
                <c:pt idx="1212">
                  <c:v>9.7810096739999999</c:v>
                </c:pt>
                <c:pt idx="1213">
                  <c:v>9.7883787160000004</c:v>
                </c:pt>
                <c:pt idx="1214">
                  <c:v>9.8158149720000001</c:v>
                </c:pt>
                <c:pt idx="1215">
                  <c:v>9.8250522609999997</c:v>
                </c:pt>
                <c:pt idx="1216">
                  <c:v>9.8378200529999997</c:v>
                </c:pt>
                <c:pt idx="1217">
                  <c:v>9.852985382</c:v>
                </c:pt>
                <c:pt idx="1218">
                  <c:v>9.8740539550000008</c:v>
                </c:pt>
                <c:pt idx="1219">
                  <c:v>9.8762483599999999</c:v>
                </c:pt>
                <c:pt idx="1220">
                  <c:v>9.8967027660000007</c:v>
                </c:pt>
                <c:pt idx="1221">
                  <c:v>9.9153347019999991</c:v>
                </c:pt>
                <c:pt idx="1222">
                  <c:v>9.9308757780000008</c:v>
                </c:pt>
                <c:pt idx="1223">
                  <c:v>9.9453172680000002</c:v>
                </c:pt>
                <c:pt idx="1224">
                  <c:v>9.9617080690000002</c:v>
                </c:pt>
                <c:pt idx="1225">
                  <c:v>9.9790773389999998</c:v>
                </c:pt>
                <c:pt idx="1226">
                  <c:v>9.9966611860000008</c:v>
                </c:pt>
                <c:pt idx="1227">
                  <c:v>10.014148710000001</c:v>
                </c:pt>
                <c:pt idx="1228">
                  <c:v>10.03055382</c:v>
                </c:pt>
                <c:pt idx="1229">
                  <c:v>10.049040789999999</c:v>
                </c:pt>
                <c:pt idx="1230">
                  <c:v>10.06845951</c:v>
                </c:pt>
                <c:pt idx="1231">
                  <c:v>10.086323739999999</c:v>
                </c:pt>
                <c:pt idx="1232">
                  <c:v>10.10492992</c:v>
                </c:pt>
                <c:pt idx="1233">
                  <c:v>10.12382889</c:v>
                </c:pt>
                <c:pt idx="1234">
                  <c:v>10.142307280000001</c:v>
                </c:pt>
                <c:pt idx="1235">
                  <c:v>10.1632061</c:v>
                </c:pt>
                <c:pt idx="1236">
                  <c:v>10.181643490000001</c:v>
                </c:pt>
                <c:pt idx="1237">
                  <c:v>10.201403620000001</c:v>
                </c:pt>
                <c:pt idx="1238">
                  <c:v>10.22106361</c:v>
                </c:pt>
                <c:pt idx="1239">
                  <c:v>10.24263573</c:v>
                </c:pt>
                <c:pt idx="1240">
                  <c:v>10.260779380000001</c:v>
                </c:pt>
                <c:pt idx="1241">
                  <c:v>10.281922339999999</c:v>
                </c:pt>
                <c:pt idx="1242">
                  <c:v>10.303623200000001</c:v>
                </c:pt>
                <c:pt idx="1243">
                  <c:v>10.32263756</c:v>
                </c:pt>
                <c:pt idx="1244">
                  <c:v>10.344989780000001</c:v>
                </c:pt>
                <c:pt idx="1245">
                  <c:v>10.36585236</c:v>
                </c:pt>
                <c:pt idx="1246">
                  <c:v>10.38763046</c:v>
                </c:pt>
                <c:pt idx="1247">
                  <c:v>10.408576010000001</c:v>
                </c:pt>
                <c:pt idx="1248">
                  <c:v>10.42966938</c:v>
                </c:pt>
                <c:pt idx="1249">
                  <c:v>10.45232773</c:v>
                </c:pt>
                <c:pt idx="1250">
                  <c:v>10.472664829999999</c:v>
                </c:pt>
                <c:pt idx="1251">
                  <c:v>10.495781900000001</c:v>
                </c:pt>
                <c:pt idx="1252">
                  <c:v>10.51870918</c:v>
                </c:pt>
                <c:pt idx="1253">
                  <c:v>10.538725850000001</c:v>
                </c:pt>
                <c:pt idx="1254">
                  <c:v>10.561081890000001</c:v>
                </c:pt>
                <c:pt idx="1255">
                  <c:v>10.584874149999999</c:v>
                </c:pt>
                <c:pt idx="1256">
                  <c:v>10.607834820000001</c:v>
                </c:pt>
                <c:pt idx="1257">
                  <c:v>10.6304903</c:v>
                </c:pt>
                <c:pt idx="1258">
                  <c:v>10.65333843</c:v>
                </c:pt>
                <c:pt idx="1259">
                  <c:v>10.678344729999999</c:v>
                </c:pt>
                <c:pt idx="1260">
                  <c:v>10.702278140000001</c:v>
                </c:pt>
                <c:pt idx="1261">
                  <c:v>10.72400951</c:v>
                </c:pt>
                <c:pt idx="1262">
                  <c:v>10.74668694</c:v>
                </c:pt>
                <c:pt idx="1263">
                  <c:v>10.77620316</c:v>
                </c:pt>
                <c:pt idx="1264">
                  <c:v>10.79748058</c:v>
                </c:pt>
                <c:pt idx="1265">
                  <c:v>10.820014949999999</c:v>
                </c:pt>
                <c:pt idx="1266">
                  <c:v>10.835426330000001</c:v>
                </c:pt>
                <c:pt idx="1267">
                  <c:v>10.86377907</c:v>
                </c:pt>
                <c:pt idx="1268">
                  <c:v>10.888833999999999</c:v>
                </c:pt>
                <c:pt idx="1269">
                  <c:v>10.912500380000001</c:v>
                </c:pt>
                <c:pt idx="1270">
                  <c:v>10.93861675</c:v>
                </c:pt>
                <c:pt idx="1271">
                  <c:v>10.96406651</c:v>
                </c:pt>
                <c:pt idx="1272">
                  <c:v>10.986598969999999</c:v>
                </c:pt>
                <c:pt idx="1273">
                  <c:v>11.01170063</c:v>
                </c:pt>
                <c:pt idx="1274">
                  <c:v>11.03749943</c:v>
                </c:pt>
                <c:pt idx="1275">
                  <c:v>11.061225889999999</c:v>
                </c:pt>
                <c:pt idx="1276">
                  <c:v>11.097378730000001</c:v>
                </c:pt>
                <c:pt idx="1277">
                  <c:v>11.11242962</c:v>
                </c:pt>
                <c:pt idx="1278">
                  <c:v>11.13515091</c:v>
                </c:pt>
                <c:pt idx="1279">
                  <c:v>11.16288185</c:v>
                </c:pt>
                <c:pt idx="1280">
                  <c:v>11.18821144</c:v>
                </c:pt>
                <c:pt idx="1281">
                  <c:v>11.21469212</c:v>
                </c:pt>
                <c:pt idx="1282">
                  <c:v>11.242422100000001</c:v>
                </c:pt>
                <c:pt idx="1283">
                  <c:v>11.26878834</c:v>
                </c:pt>
                <c:pt idx="1284">
                  <c:v>11.293669700000001</c:v>
                </c:pt>
                <c:pt idx="1285">
                  <c:v>11.319147109999999</c:v>
                </c:pt>
                <c:pt idx="1286">
                  <c:v>11.343685150000001</c:v>
                </c:pt>
                <c:pt idx="1287">
                  <c:v>11.36850834</c:v>
                </c:pt>
                <c:pt idx="1288">
                  <c:v>11.39806843</c:v>
                </c:pt>
                <c:pt idx="1289">
                  <c:v>11.427445410000001</c:v>
                </c:pt>
                <c:pt idx="1290">
                  <c:v>11.453080180000001</c:v>
                </c:pt>
                <c:pt idx="1291">
                  <c:v>11.477440830000001</c:v>
                </c:pt>
                <c:pt idx="1292">
                  <c:v>11.50436878</c:v>
                </c:pt>
                <c:pt idx="1293">
                  <c:v>11.52725124</c:v>
                </c:pt>
                <c:pt idx="1294">
                  <c:v>11.55614853</c:v>
                </c:pt>
                <c:pt idx="1295">
                  <c:v>11.58492088</c:v>
                </c:pt>
                <c:pt idx="1296">
                  <c:v>11.613663669999999</c:v>
                </c:pt>
                <c:pt idx="1297">
                  <c:v>11.652245519999999</c:v>
                </c:pt>
                <c:pt idx="1298">
                  <c:v>11.668203350000001</c:v>
                </c:pt>
                <c:pt idx="1299">
                  <c:v>11.69063663</c:v>
                </c:pt>
                <c:pt idx="1300">
                  <c:v>11.722126960000001</c:v>
                </c:pt>
                <c:pt idx="1301">
                  <c:v>11.751132009999999</c:v>
                </c:pt>
                <c:pt idx="1302">
                  <c:v>11.78063869</c:v>
                </c:pt>
                <c:pt idx="1303">
                  <c:v>11.81463432</c:v>
                </c:pt>
                <c:pt idx="1304">
                  <c:v>11.83981419</c:v>
                </c:pt>
                <c:pt idx="1305">
                  <c:v>11.854432109999999</c:v>
                </c:pt>
                <c:pt idx="1306">
                  <c:v>11.891877170000001</c:v>
                </c:pt>
                <c:pt idx="1307">
                  <c:v>11.92071247</c:v>
                </c:pt>
                <c:pt idx="1308">
                  <c:v>11.953740120000001</c:v>
                </c:pt>
                <c:pt idx="1309">
                  <c:v>11.98491287</c:v>
                </c:pt>
                <c:pt idx="1310">
                  <c:v>12.00772572</c:v>
                </c:pt>
                <c:pt idx="1311">
                  <c:v>12.03745365</c:v>
                </c:pt>
                <c:pt idx="1312">
                  <c:v>12.06669617</c:v>
                </c:pt>
                <c:pt idx="1313">
                  <c:v>12.09542274</c:v>
                </c:pt>
                <c:pt idx="1314">
                  <c:v>12.129272459999999</c:v>
                </c:pt>
                <c:pt idx="1315">
                  <c:v>12.153801919999999</c:v>
                </c:pt>
                <c:pt idx="1316">
                  <c:v>12.182600020000001</c:v>
                </c:pt>
                <c:pt idx="1317">
                  <c:v>12.21341228</c:v>
                </c:pt>
                <c:pt idx="1318">
                  <c:v>12.243803979999999</c:v>
                </c:pt>
                <c:pt idx="1319">
                  <c:v>12.28389263</c:v>
                </c:pt>
                <c:pt idx="1320">
                  <c:v>12.290998460000001</c:v>
                </c:pt>
                <c:pt idx="1321">
                  <c:v>12.332697870000001</c:v>
                </c:pt>
                <c:pt idx="1322">
                  <c:v>12.36172867</c:v>
                </c:pt>
                <c:pt idx="1323">
                  <c:v>12.392519950000001</c:v>
                </c:pt>
                <c:pt idx="1324">
                  <c:v>12.43113995</c:v>
                </c:pt>
                <c:pt idx="1325">
                  <c:v>12.45094967</c:v>
                </c:pt>
                <c:pt idx="1326">
                  <c:v>12.482244489999999</c:v>
                </c:pt>
                <c:pt idx="1327">
                  <c:v>12.514617919999999</c:v>
                </c:pt>
                <c:pt idx="1328">
                  <c:v>12.545996669999999</c:v>
                </c:pt>
                <c:pt idx="1329">
                  <c:v>12.58094597</c:v>
                </c:pt>
                <c:pt idx="1330">
                  <c:v>12.607767109999999</c:v>
                </c:pt>
                <c:pt idx="1331">
                  <c:v>12.63964367</c:v>
                </c:pt>
                <c:pt idx="1332">
                  <c:v>12.66391468</c:v>
                </c:pt>
                <c:pt idx="1333">
                  <c:v>12.706610680000001</c:v>
                </c:pt>
                <c:pt idx="1334">
                  <c:v>12.73487377</c:v>
                </c:pt>
                <c:pt idx="1335">
                  <c:v>12.7632513</c:v>
                </c:pt>
                <c:pt idx="1336">
                  <c:v>12.78591919</c:v>
                </c:pt>
                <c:pt idx="1337">
                  <c:v>12.834983830000001</c:v>
                </c:pt>
                <c:pt idx="1338">
                  <c:v>12.85962486</c:v>
                </c:pt>
                <c:pt idx="1339">
                  <c:v>12.889846800000001</c:v>
                </c:pt>
                <c:pt idx="1340">
                  <c:v>12.922403340000001</c:v>
                </c:pt>
                <c:pt idx="1341">
                  <c:v>12.94761467</c:v>
                </c:pt>
                <c:pt idx="1342">
                  <c:v>12.986063959999999</c:v>
                </c:pt>
                <c:pt idx="1343">
                  <c:v>13.01840591</c:v>
                </c:pt>
                <c:pt idx="1344">
                  <c:v>13.051213260000001</c:v>
                </c:pt>
                <c:pt idx="1345">
                  <c:v>13.081773760000001</c:v>
                </c:pt>
                <c:pt idx="1346">
                  <c:v>13.11353493</c:v>
                </c:pt>
                <c:pt idx="1347">
                  <c:v>13.14747524</c:v>
                </c:pt>
                <c:pt idx="1348">
                  <c:v>13.179593089999999</c:v>
                </c:pt>
                <c:pt idx="1349">
                  <c:v>13.211694720000001</c:v>
                </c:pt>
                <c:pt idx="1350">
                  <c:v>13.25665665</c:v>
                </c:pt>
                <c:pt idx="1351">
                  <c:v>13.258020399999999</c:v>
                </c:pt>
                <c:pt idx="1352">
                  <c:v>13.30868149</c:v>
                </c:pt>
                <c:pt idx="1353">
                  <c:v>13.34874344</c:v>
                </c:pt>
                <c:pt idx="1354">
                  <c:v>13.37849617</c:v>
                </c:pt>
                <c:pt idx="1355">
                  <c:v>13.402515409999999</c:v>
                </c:pt>
                <c:pt idx="1356">
                  <c:v>13.442216869999999</c:v>
                </c:pt>
                <c:pt idx="1357">
                  <c:v>13.47319031</c:v>
                </c:pt>
                <c:pt idx="1358">
                  <c:v>13.50672245</c:v>
                </c:pt>
                <c:pt idx="1359">
                  <c:v>13.5497961</c:v>
                </c:pt>
                <c:pt idx="1360">
                  <c:v>13.57434368</c:v>
                </c:pt>
                <c:pt idx="1361">
                  <c:v>13.605189319999999</c:v>
                </c:pt>
                <c:pt idx="1362">
                  <c:v>13.64725494</c:v>
                </c:pt>
                <c:pt idx="1363">
                  <c:v>13.6789875</c:v>
                </c:pt>
                <c:pt idx="1364">
                  <c:v>13.70692062</c:v>
                </c:pt>
                <c:pt idx="1365">
                  <c:v>13.743003849999999</c:v>
                </c:pt>
                <c:pt idx="1366">
                  <c:v>13.78570747</c:v>
                </c:pt>
                <c:pt idx="1367">
                  <c:v>13.81054497</c:v>
                </c:pt>
                <c:pt idx="1368">
                  <c:v>13.840460780000001</c:v>
                </c:pt>
                <c:pt idx="1369">
                  <c:v>13.881609920000001</c:v>
                </c:pt>
                <c:pt idx="1370">
                  <c:v>13.927877430000001</c:v>
                </c:pt>
                <c:pt idx="1371">
                  <c:v>13.950006480000001</c:v>
                </c:pt>
                <c:pt idx="1372">
                  <c:v>13.97066689</c:v>
                </c:pt>
                <c:pt idx="1373">
                  <c:v>14.016077040000001</c:v>
                </c:pt>
                <c:pt idx="1374">
                  <c:v>14.06429863</c:v>
                </c:pt>
                <c:pt idx="1375">
                  <c:v>14.088029860000001</c:v>
                </c:pt>
                <c:pt idx="1376">
                  <c:v>14.11174965</c:v>
                </c:pt>
                <c:pt idx="1377">
                  <c:v>14.1658802</c:v>
                </c:pt>
                <c:pt idx="1378">
                  <c:v>14.19255733</c:v>
                </c:pt>
                <c:pt idx="1379">
                  <c:v>14.221562390000001</c:v>
                </c:pt>
                <c:pt idx="1380">
                  <c:v>14.255740169999999</c:v>
                </c:pt>
                <c:pt idx="1381">
                  <c:v>14.295387270000001</c:v>
                </c:pt>
                <c:pt idx="1382">
                  <c:v>14.34057999</c:v>
                </c:pt>
                <c:pt idx="1383">
                  <c:v>14.354833599999999</c:v>
                </c:pt>
                <c:pt idx="1384">
                  <c:v>14.400495530000001</c:v>
                </c:pt>
                <c:pt idx="1385">
                  <c:v>14.43914032</c:v>
                </c:pt>
                <c:pt idx="1386">
                  <c:v>14.47208977</c:v>
                </c:pt>
                <c:pt idx="1387">
                  <c:v>14.50131702</c:v>
                </c:pt>
                <c:pt idx="1388">
                  <c:v>14.53660107</c:v>
                </c:pt>
                <c:pt idx="1389">
                  <c:v>14.583675380000001</c:v>
                </c:pt>
                <c:pt idx="1390">
                  <c:v>14.610717770000001</c:v>
                </c:pt>
                <c:pt idx="1391">
                  <c:v>14.640861510000001</c:v>
                </c:pt>
                <c:pt idx="1392">
                  <c:v>14.685851100000001</c:v>
                </c:pt>
                <c:pt idx="1393">
                  <c:v>14.719149590000001</c:v>
                </c:pt>
                <c:pt idx="1394">
                  <c:v>14.74650383</c:v>
                </c:pt>
                <c:pt idx="1395">
                  <c:v>14.790248869999999</c:v>
                </c:pt>
                <c:pt idx="1396">
                  <c:v>14.82489681</c:v>
                </c:pt>
                <c:pt idx="1397">
                  <c:v>14.859457020000001</c:v>
                </c:pt>
                <c:pt idx="1398">
                  <c:v>14.894106860000001</c:v>
                </c:pt>
                <c:pt idx="1399">
                  <c:v>14.9277792</c:v>
                </c:pt>
                <c:pt idx="1400">
                  <c:v>14.965046879999999</c:v>
                </c:pt>
                <c:pt idx="1401">
                  <c:v>14.9941864</c:v>
                </c:pt>
                <c:pt idx="1402">
                  <c:v>15.039414409999999</c:v>
                </c:pt>
                <c:pt idx="1403">
                  <c:v>15.070361139999999</c:v>
                </c:pt>
                <c:pt idx="1404">
                  <c:v>15.106879230000001</c:v>
                </c:pt>
                <c:pt idx="1405">
                  <c:v>15.129997250000001</c:v>
                </c:pt>
                <c:pt idx="1406">
                  <c:v>15.176362040000001</c:v>
                </c:pt>
                <c:pt idx="1407">
                  <c:v>15.22527504</c:v>
                </c:pt>
                <c:pt idx="1408">
                  <c:v>15.248088839999999</c:v>
                </c:pt>
                <c:pt idx="1409">
                  <c:v>15.269008639999999</c:v>
                </c:pt>
                <c:pt idx="1410">
                  <c:v>15.320428850000001</c:v>
                </c:pt>
                <c:pt idx="1411">
                  <c:v>15.356798169999999</c:v>
                </c:pt>
                <c:pt idx="1412">
                  <c:v>15.40232468</c:v>
                </c:pt>
                <c:pt idx="1413">
                  <c:v>15.41483974</c:v>
                </c:pt>
                <c:pt idx="1414">
                  <c:v>15.462035180000001</c:v>
                </c:pt>
                <c:pt idx="1415">
                  <c:v>15.496817589999999</c:v>
                </c:pt>
                <c:pt idx="1416">
                  <c:v>15.540764810000001</c:v>
                </c:pt>
                <c:pt idx="1417">
                  <c:v>15.56863785</c:v>
                </c:pt>
                <c:pt idx="1418">
                  <c:v>15.604810710000001</c:v>
                </c:pt>
                <c:pt idx="1419">
                  <c:v>15.64412594</c:v>
                </c:pt>
                <c:pt idx="1420">
                  <c:v>15.676276209999999</c:v>
                </c:pt>
                <c:pt idx="1421">
                  <c:v>15.70737171</c:v>
                </c:pt>
                <c:pt idx="1422">
                  <c:v>15.747282029999999</c:v>
                </c:pt>
                <c:pt idx="1423">
                  <c:v>15.789587969999999</c:v>
                </c:pt>
                <c:pt idx="1424">
                  <c:v>15.81869698</c:v>
                </c:pt>
                <c:pt idx="1425">
                  <c:v>15.84383583</c:v>
                </c:pt>
                <c:pt idx="1426">
                  <c:v>15.90046692</c:v>
                </c:pt>
                <c:pt idx="1427">
                  <c:v>15.92580223</c:v>
                </c:pt>
                <c:pt idx="1428">
                  <c:v>15.959935189999999</c:v>
                </c:pt>
                <c:pt idx="1429">
                  <c:v>15.983865740000001</c:v>
                </c:pt>
                <c:pt idx="1430">
                  <c:v>16.041728970000001</c:v>
                </c:pt>
                <c:pt idx="1431">
                  <c:v>16.06605339</c:v>
                </c:pt>
                <c:pt idx="1432">
                  <c:v>16.093708039999999</c:v>
                </c:pt>
                <c:pt idx="1433">
                  <c:v>16.13393211</c:v>
                </c:pt>
                <c:pt idx="1434">
                  <c:v>16.18573189</c:v>
                </c:pt>
                <c:pt idx="1435">
                  <c:v>16.196207050000002</c:v>
                </c:pt>
                <c:pt idx="1436">
                  <c:v>16.241569519999999</c:v>
                </c:pt>
                <c:pt idx="1437">
                  <c:v>16.277912140000002</c:v>
                </c:pt>
                <c:pt idx="1438">
                  <c:v>16.32431412</c:v>
                </c:pt>
                <c:pt idx="1439">
                  <c:v>16.336460110000001</c:v>
                </c:pt>
                <c:pt idx="1440">
                  <c:v>16.38192368</c:v>
                </c:pt>
                <c:pt idx="1441">
                  <c:v>16.41843033</c:v>
                </c:pt>
                <c:pt idx="1442">
                  <c:v>16.455631260000001</c:v>
                </c:pt>
                <c:pt idx="1443">
                  <c:v>16.482414250000001</c:v>
                </c:pt>
                <c:pt idx="1444">
                  <c:v>16.52436638</c:v>
                </c:pt>
                <c:pt idx="1445">
                  <c:v>16.556081769999999</c:v>
                </c:pt>
                <c:pt idx="1446">
                  <c:v>16.585618969999999</c:v>
                </c:pt>
                <c:pt idx="1447">
                  <c:v>16.631042480000001</c:v>
                </c:pt>
                <c:pt idx="1448">
                  <c:v>16.660705570000001</c:v>
                </c:pt>
                <c:pt idx="1449">
                  <c:v>16.68985558</c:v>
                </c:pt>
                <c:pt idx="1450">
                  <c:v>16.73501778</c:v>
                </c:pt>
                <c:pt idx="1451">
                  <c:v>16.76494598</c:v>
                </c:pt>
                <c:pt idx="1452">
                  <c:v>16.789129259999999</c:v>
                </c:pt>
                <c:pt idx="1453">
                  <c:v>16.836252210000001</c:v>
                </c:pt>
                <c:pt idx="1454">
                  <c:v>16.873247150000001</c:v>
                </c:pt>
                <c:pt idx="1455">
                  <c:v>16.88732147</c:v>
                </c:pt>
                <c:pt idx="1456">
                  <c:v>16.93366623</c:v>
                </c:pt>
                <c:pt idx="1457">
                  <c:v>16.985958100000001</c:v>
                </c:pt>
                <c:pt idx="1458">
                  <c:v>17.002172470000001</c:v>
                </c:pt>
                <c:pt idx="1459">
                  <c:v>17.036314010000002</c:v>
                </c:pt>
                <c:pt idx="1460">
                  <c:v>17.061023710000001</c:v>
                </c:pt>
                <c:pt idx="1461">
                  <c:v>17.10178947</c:v>
                </c:pt>
                <c:pt idx="1462">
                  <c:v>17.150951389999999</c:v>
                </c:pt>
                <c:pt idx="1463">
                  <c:v>17.17221069</c:v>
                </c:pt>
                <c:pt idx="1464">
                  <c:v>17.20282555</c:v>
                </c:pt>
                <c:pt idx="1465">
                  <c:v>17.238025669999999</c:v>
                </c:pt>
                <c:pt idx="1466">
                  <c:v>17.269470210000001</c:v>
                </c:pt>
                <c:pt idx="1467">
                  <c:v>17.30361366</c:v>
                </c:pt>
                <c:pt idx="1468">
                  <c:v>17.336215970000001</c:v>
                </c:pt>
                <c:pt idx="1469">
                  <c:v>17.367191309999999</c:v>
                </c:pt>
                <c:pt idx="1470">
                  <c:v>17.40250206</c:v>
                </c:pt>
                <c:pt idx="1471">
                  <c:v>17.43553352</c:v>
                </c:pt>
                <c:pt idx="1472">
                  <c:v>17.468153000000001</c:v>
                </c:pt>
                <c:pt idx="1473">
                  <c:v>17.49825096</c:v>
                </c:pt>
                <c:pt idx="1474">
                  <c:v>17.53302193</c:v>
                </c:pt>
                <c:pt idx="1475">
                  <c:v>17.57144547</c:v>
                </c:pt>
                <c:pt idx="1476">
                  <c:v>17.589769359999998</c:v>
                </c:pt>
                <c:pt idx="1477">
                  <c:v>17.627653120000002</c:v>
                </c:pt>
                <c:pt idx="1478">
                  <c:v>17.667081830000001</c:v>
                </c:pt>
                <c:pt idx="1479">
                  <c:v>17.688199999999998</c:v>
                </c:pt>
                <c:pt idx="1480">
                  <c:v>17.713750839999999</c:v>
                </c:pt>
                <c:pt idx="1481">
                  <c:v>17.767295839999999</c:v>
                </c:pt>
                <c:pt idx="1482">
                  <c:v>17.78595734</c:v>
                </c:pt>
                <c:pt idx="1483">
                  <c:v>17.803569790000001</c:v>
                </c:pt>
                <c:pt idx="1484">
                  <c:v>17.846599579999999</c:v>
                </c:pt>
                <c:pt idx="1485">
                  <c:v>17.87897491</c:v>
                </c:pt>
                <c:pt idx="1486">
                  <c:v>17.921312329999999</c:v>
                </c:pt>
                <c:pt idx="1487">
                  <c:v>17.925865170000002</c:v>
                </c:pt>
                <c:pt idx="1488">
                  <c:v>17.971239090000001</c:v>
                </c:pt>
                <c:pt idx="1489">
                  <c:v>18.002132419999999</c:v>
                </c:pt>
                <c:pt idx="1490">
                  <c:v>18.034292220000001</c:v>
                </c:pt>
                <c:pt idx="1491">
                  <c:v>18.06149864</c:v>
                </c:pt>
                <c:pt idx="1492">
                  <c:v>18.092872620000001</c:v>
                </c:pt>
                <c:pt idx="1493">
                  <c:v>18.121667859999999</c:v>
                </c:pt>
                <c:pt idx="1494">
                  <c:v>18.154289250000001</c:v>
                </c:pt>
                <c:pt idx="1495">
                  <c:v>18.185539250000001</c:v>
                </c:pt>
                <c:pt idx="1496">
                  <c:v>18.20763779</c:v>
                </c:pt>
                <c:pt idx="1497">
                  <c:v>18.245841980000002</c:v>
                </c:pt>
                <c:pt idx="1498">
                  <c:v>18.267744059999998</c:v>
                </c:pt>
                <c:pt idx="1499">
                  <c:v>18.296739580000001</c:v>
                </c:pt>
                <c:pt idx="1500">
                  <c:v>18.33370399</c:v>
                </c:pt>
                <c:pt idx="1501">
                  <c:v>18.353946690000001</c:v>
                </c:pt>
                <c:pt idx="1502">
                  <c:v>18.379959110000001</c:v>
                </c:pt>
                <c:pt idx="1503">
                  <c:v>18.42462158</c:v>
                </c:pt>
                <c:pt idx="1504">
                  <c:v>18.437334060000001</c:v>
                </c:pt>
                <c:pt idx="1505">
                  <c:v>18.46502495</c:v>
                </c:pt>
                <c:pt idx="1506">
                  <c:v>18.4979744</c:v>
                </c:pt>
                <c:pt idx="1507">
                  <c:v>18.536050800000002</c:v>
                </c:pt>
                <c:pt idx="1508">
                  <c:v>18.546352389999999</c:v>
                </c:pt>
                <c:pt idx="1509">
                  <c:v>18.582168580000001</c:v>
                </c:pt>
                <c:pt idx="1510">
                  <c:v>18.617778779999998</c:v>
                </c:pt>
                <c:pt idx="1511">
                  <c:v>18.628433229999999</c:v>
                </c:pt>
                <c:pt idx="1512">
                  <c:v>18.66213226</c:v>
                </c:pt>
                <c:pt idx="1513">
                  <c:v>18.687854770000001</c:v>
                </c:pt>
                <c:pt idx="1514">
                  <c:v>18.70407677</c:v>
                </c:pt>
                <c:pt idx="1515">
                  <c:v>18.76093483</c:v>
                </c:pt>
                <c:pt idx="1516">
                  <c:v>18.771015169999998</c:v>
                </c:pt>
                <c:pt idx="1517">
                  <c:v>18.798934939999999</c:v>
                </c:pt>
                <c:pt idx="1518">
                  <c:v>18.81856346</c:v>
                </c:pt>
                <c:pt idx="1519">
                  <c:v>18.84588432</c:v>
                </c:pt>
                <c:pt idx="1520">
                  <c:v>18.87241173</c:v>
                </c:pt>
                <c:pt idx="1521">
                  <c:v>18.899328229999998</c:v>
                </c:pt>
                <c:pt idx="1522">
                  <c:v>18.92327118</c:v>
                </c:pt>
                <c:pt idx="1523">
                  <c:v>18.94943619</c:v>
                </c:pt>
                <c:pt idx="1524">
                  <c:v>18.97394371</c:v>
                </c:pt>
                <c:pt idx="1525">
                  <c:v>18.999395369999998</c:v>
                </c:pt>
                <c:pt idx="1526">
                  <c:v>19.023019789999999</c:v>
                </c:pt>
                <c:pt idx="1527">
                  <c:v>19.047651290000001</c:v>
                </c:pt>
                <c:pt idx="1528">
                  <c:v>19.073041920000001</c:v>
                </c:pt>
                <c:pt idx="1529">
                  <c:v>19.097137450000002</c:v>
                </c:pt>
                <c:pt idx="1530">
                  <c:v>19.117343900000002</c:v>
                </c:pt>
                <c:pt idx="1531">
                  <c:v>19.144113539999999</c:v>
                </c:pt>
                <c:pt idx="1532">
                  <c:v>19.170833590000001</c:v>
                </c:pt>
                <c:pt idx="1533">
                  <c:v>19.184618</c:v>
                </c:pt>
                <c:pt idx="1534">
                  <c:v>19.212749479999999</c:v>
                </c:pt>
                <c:pt idx="1535">
                  <c:v>19.236234660000001</c:v>
                </c:pt>
                <c:pt idx="1536">
                  <c:v>19.257850650000002</c:v>
                </c:pt>
                <c:pt idx="1537">
                  <c:v>19.280441280000002</c:v>
                </c:pt>
                <c:pt idx="1538">
                  <c:v>19.302560809999999</c:v>
                </c:pt>
                <c:pt idx="1539">
                  <c:v>19.322465900000001</c:v>
                </c:pt>
                <c:pt idx="1540">
                  <c:v>19.34934616</c:v>
                </c:pt>
                <c:pt idx="1541">
                  <c:v>19.368642810000001</c:v>
                </c:pt>
                <c:pt idx="1542">
                  <c:v>19.39075089</c:v>
                </c:pt>
                <c:pt idx="1543">
                  <c:v>19.410276410000002</c:v>
                </c:pt>
                <c:pt idx="1544">
                  <c:v>19.42928886</c:v>
                </c:pt>
                <c:pt idx="1545">
                  <c:v>19.453699109999999</c:v>
                </c:pt>
                <c:pt idx="1546">
                  <c:v>19.471710210000001</c:v>
                </c:pt>
                <c:pt idx="1547">
                  <c:v>19.499553679999998</c:v>
                </c:pt>
                <c:pt idx="1548">
                  <c:v>19.510763170000001</c:v>
                </c:pt>
                <c:pt idx="1549">
                  <c:v>19.53260422</c:v>
                </c:pt>
                <c:pt idx="1550">
                  <c:v>19.5571804</c:v>
                </c:pt>
                <c:pt idx="1551">
                  <c:v>19.576602940000001</c:v>
                </c:pt>
                <c:pt idx="1552">
                  <c:v>19.59065056</c:v>
                </c:pt>
                <c:pt idx="1553">
                  <c:v>19.610782619999998</c:v>
                </c:pt>
                <c:pt idx="1554">
                  <c:v>19.63861275</c:v>
                </c:pt>
                <c:pt idx="1555">
                  <c:v>19.644519809999998</c:v>
                </c:pt>
                <c:pt idx="1556">
                  <c:v>19.668098449999999</c:v>
                </c:pt>
                <c:pt idx="1557">
                  <c:v>19.68669891</c:v>
                </c:pt>
                <c:pt idx="1558">
                  <c:v>19.70019722</c:v>
                </c:pt>
                <c:pt idx="1559">
                  <c:v>19.724357600000001</c:v>
                </c:pt>
                <c:pt idx="1560">
                  <c:v>19.74347878</c:v>
                </c:pt>
                <c:pt idx="1561">
                  <c:v>19.760482790000001</c:v>
                </c:pt>
                <c:pt idx="1562">
                  <c:v>19.764795299999999</c:v>
                </c:pt>
                <c:pt idx="1563">
                  <c:v>19.808605190000002</c:v>
                </c:pt>
                <c:pt idx="1564">
                  <c:v>19.813600539999999</c:v>
                </c:pt>
                <c:pt idx="1565">
                  <c:v>19.82787132</c:v>
                </c:pt>
                <c:pt idx="1566">
                  <c:v>19.833133700000001</c:v>
                </c:pt>
                <c:pt idx="1567">
                  <c:v>19.87333679</c:v>
                </c:pt>
                <c:pt idx="1568">
                  <c:v>19.878681180000001</c:v>
                </c:pt>
                <c:pt idx="1569">
                  <c:v>19.894628520000001</c:v>
                </c:pt>
                <c:pt idx="1570">
                  <c:v>19.905920030000001</c:v>
                </c:pt>
                <c:pt idx="1571">
                  <c:v>19.923418049999999</c:v>
                </c:pt>
                <c:pt idx="1572">
                  <c:v>19.941133499999999</c:v>
                </c:pt>
                <c:pt idx="1573">
                  <c:v>19.956611630000001</c:v>
                </c:pt>
                <c:pt idx="1574">
                  <c:v>19.970891949999999</c:v>
                </c:pt>
                <c:pt idx="1575">
                  <c:v>19.981517790000002</c:v>
                </c:pt>
                <c:pt idx="1576">
                  <c:v>19.997449870000001</c:v>
                </c:pt>
                <c:pt idx="1577">
                  <c:v>20.014368059999999</c:v>
                </c:pt>
                <c:pt idx="1578">
                  <c:v>20.025089260000001</c:v>
                </c:pt>
                <c:pt idx="1579">
                  <c:v>20.041288380000001</c:v>
                </c:pt>
                <c:pt idx="1580">
                  <c:v>20.054050449999998</c:v>
                </c:pt>
                <c:pt idx="1581">
                  <c:v>20.06699944</c:v>
                </c:pt>
                <c:pt idx="1582">
                  <c:v>20.078653339999999</c:v>
                </c:pt>
                <c:pt idx="1583">
                  <c:v>20.092170719999999</c:v>
                </c:pt>
                <c:pt idx="1584">
                  <c:v>20.106122970000001</c:v>
                </c:pt>
                <c:pt idx="1585">
                  <c:v>20.116655349999998</c:v>
                </c:pt>
                <c:pt idx="1586">
                  <c:v>20.13182831</c:v>
                </c:pt>
                <c:pt idx="1587">
                  <c:v>20.143295290000001</c:v>
                </c:pt>
                <c:pt idx="1588">
                  <c:v>20.154048920000001</c:v>
                </c:pt>
                <c:pt idx="1589">
                  <c:v>20.165889740000001</c:v>
                </c:pt>
                <c:pt idx="1590">
                  <c:v>20.179382319999998</c:v>
                </c:pt>
                <c:pt idx="1591">
                  <c:v>20.188098910000001</c:v>
                </c:pt>
                <c:pt idx="1592">
                  <c:v>20.200101849999999</c:v>
                </c:pt>
                <c:pt idx="1593">
                  <c:v>20.214193340000001</c:v>
                </c:pt>
                <c:pt idx="1594">
                  <c:v>20.212354659999999</c:v>
                </c:pt>
                <c:pt idx="1595">
                  <c:v>20.237434390000001</c:v>
                </c:pt>
                <c:pt idx="1596">
                  <c:v>20.234958649999999</c:v>
                </c:pt>
                <c:pt idx="1597">
                  <c:v>20.254541400000001</c:v>
                </c:pt>
                <c:pt idx="1598">
                  <c:v>20.257741930000002</c:v>
                </c:pt>
                <c:pt idx="1599">
                  <c:v>20.276100159999999</c:v>
                </c:pt>
                <c:pt idx="1600">
                  <c:v>20.276929859999999</c:v>
                </c:pt>
                <c:pt idx="1601">
                  <c:v>20.292249680000001</c:v>
                </c:pt>
                <c:pt idx="1602">
                  <c:v>20.29410553</c:v>
                </c:pt>
                <c:pt idx="1603">
                  <c:v>20.30898285</c:v>
                </c:pt>
                <c:pt idx="1604">
                  <c:v>20.314809799999999</c:v>
                </c:pt>
                <c:pt idx="1605">
                  <c:v>20.326930999999998</c:v>
                </c:pt>
                <c:pt idx="1606">
                  <c:v>20.331621169999998</c:v>
                </c:pt>
                <c:pt idx="1607">
                  <c:v>20.341930390000002</c:v>
                </c:pt>
                <c:pt idx="1608">
                  <c:v>20.348211289999998</c:v>
                </c:pt>
                <c:pt idx="1609">
                  <c:v>20.35579491</c:v>
                </c:pt>
                <c:pt idx="1610">
                  <c:v>20.362737660000001</c:v>
                </c:pt>
                <c:pt idx="1611">
                  <c:v>20.371097559999999</c:v>
                </c:pt>
                <c:pt idx="1612">
                  <c:v>20.375995639999999</c:v>
                </c:pt>
                <c:pt idx="1613">
                  <c:v>20.384061809999999</c:v>
                </c:pt>
                <c:pt idx="1614">
                  <c:v>20.392925259999998</c:v>
                </c:pt>
                <c:pt idx="1615">
                  <c:v>20.394691470000001</c:v>
                </c:pt>
                <c:pt idx="1616">
                  <c:v>20.406623840000002</c:v>
                </c:pt>
                <c:pt idx="1617">
                  <c:v>20.409894940000001</c:v>
                </c:pt>
                <c:pt idx="1618">
                  <c:v>20.415805819999999</c:v>
                </c:pt>
                <c:pt idx="1619">
                  <c:v>20.41893387</c:v>
                </c:pt>
                <c:pt idx="1620">
                  <c:v>20.425580979999999</c:v>
                </c:pt>
                <c:pt idx="1621">
                  <c:v>20.426155090000002</c:v>
                </c:pt>
                <c:pt idx="1622">
                  <c:v>20.438930509999999</c:v>
                </c:pt>
                <c:pt idx="1623">
                  <c:v>20.439428329999998</c:v>
                </c:pt>
                <c:pt idx="1624">
                  <c:v>20.44393539</c:v>
                </c:pt>
                <c:pt idx="1625">
                  <c:v>20.450618739999999</c:v>
                </c:pt>
                <c:pt idx="1626">
                  <c:v>20.455410000000001</c:v>
                </c:pt>
                <c:pt idx="1627">
                  <c:v>20.459489820000002</c:v>
                </c:pt>
                <c:pt idx="1628">
                  <c:v>20.463201519999998</c:v>
                </c:pt>
                <c:pt idx="1629">
                  <c:v>20.464597699999999</c:v>
                </c:pt>
                <c:pt idx="1630">
                  <c:v>20.469131470000001</c:v>
                </c:pt>
                <c:pt idx="1631">
                  <c:v>20.472253800000001</c:v>
                </c:pt>
                <c:pt idx="1632">
                  <c:v>20.477834699999999</c:v>
                </c:pt>
                <c:pt idx="1633">
                  <c:v>20.48119926</c:v>
                </c:pt>
                <c:pt idx="1634">
                  <c:v>20.484767909999999</c:v>
                </c:pt>
                <c:pt idx="1635">
                  <c:v>20.48236275</c:v>
                </c:pt>
                <c:pt idx="1636">
                  <c:v>20.479173660000001</c:v>
                </c:pt>
                <c:pt idx="1637">
                  <c:v>20.48918724</c:v>
                </c:pt>
                <c:pt idx="1638">
                  <c:v>20.49441719</c:v>
                </c:pt>
                <c:pt idx="1639">
                  <c:v>20.496269229999999</c:v>
                </c:pt>
                <c:pt idx="1640">
                  <c:v>20.511569980000001</c:v>
                </c:pt>
                <c:pt idx="1641">
                  <c:v>20.50034904</c:v>
                </c:pt>
                <c:pt idx="1642">
                  <c:v>20.479726790000001</c:v>
                </c:pt>
                <c:pt idx="1643">
                  <c:v>20.503292080000001</c:v>
                </c:pt>
                <c:pt idx="1644">
                  <c:v>20.50315475</c:v>
                </c:pt>
                <c:pt idx="1645">
                  <c:v>20.503536220000001</c:v>
                </c:pt>
                <c:pt idx="1646">
                  <c:v>20.508380890000002</c:v>
                </c:pt>
                <c:pt idx="1647">
                  <c:v>20.505504609999999</c:v>
                </c:pt>
                <c:pt idx="1648">
                  <c:v>20.50227928</c:v>
                </c:pt>
                <c:pt idx="1649">
                  <c:v>20.502616880000001</c:v>
                </c:pt>
                <c:pt idx="1650">
                  <c:v>20.504583360000002</c:v>
                </c:pt>
                <c:pt idx="1651">
                  <c:v>20.5029583</c:v>
                </c:pt>
                <c:pt idx="1652">
                  <c:v>20.50239754</c:v>
                </c:pt>
                <c:pt idx="1653">
                  <c:v>20.50139618</c:v>
                </c:pt>
                <c:pt idx="1654">
                  <c:v>20.49874878</c:v>
                </c:pt>
                <c:pt idx="1655">
                  <c:v>20.496763229999999</c:v>
                </c:pt>
                <c:pt idx="1656">
                  <c:v>20.497741699999999</c:v>
                </c:pt>
                <c:pt idx="1657">
                  <c:v>20.49720383</c:v>
                </c:pt>
                <c:pt idx="1658">
                  <c:v>20.495227809999999</c:v>
                </c:pt>
                <c:pt idx="1659">
                  <c:v>20.496139530000001</c:v>
                </c:pt>
                <c:pt idx="1660">
                  <c:v>20.48852158</c:v>
                </c:pt>
                <c:pt idx="1661">
                  <c:v>20.49281311</c:v>
                </c:pt>
                <c:pt idx="1662">
                  <c:v>20.488948820000001</c:v>
                </c:pt>
                <c:pt idx="1663">
                  <c:v>20.485651019999999</c:v>
                </c:pt>
                <c:pt idx="1664">
                  <c:v>20.484567640000002</c:v>
                </c:pt>
                <c:pt idx="1665">
                  <c:v>20.481992720000001</c:v>
                </c:pt>
                <c:pt idx="1666">
                  <c:v>20.480905530000001</c:v>
                </c:pt>
                <c:pt idx="1667">
                  <c:v>20.477979659999999</c:v>
                </c:pt>
                <c:pt idx="1668">
                  <c:v>20.474147800000001</c:v>
                </c:pt>
                <c:pt idx="1669">
                  <c:v>20.474008560000001</c:v>
                </c:pt>
                <c:pt idx="1670">
                  <c:v>20.470424649999998</c:v>
                </c:pt>
                <c:pt idx="1671">
                  <c:v>20.467393879999999</c:v>
                </c:pt>
                <c:pt idx="1672">
                  <c:v>20.466514589999999</c:v>
                </c:pt>
                <c:pt idx="1673">
                  <c:v>20.461929319999999</c:v>
                </c:pt>
                <c:pt idx="1674">
                  <c:v>20.45716286</c:v>
                </c:pt>
                <c:pt idx="1675">
                  <c:v>20.45025635</c:v>
                </c:pt>
                <c:pt idx="1676">
                  <c:v>20.449756619999999</c:v>
                </c:pt>
                <c:pt idx="1677">
                  <c:v>20.44499016</c:v>
                </c:pt>
                <c:pt idx="1678">
                  <c:v>20.439313890000001</c:v>
                </c:pt>
                <c:pt idx="1679">
                  <c:v>20.434797289999999</c:v>
                </c:pt>
                <c:pt idx="1680">
                  <c:v>20.430032730000001</c:v>
                </c:pt>
                <c:pt idx="1681">
                  <c:v>20.424047470000001</c:v>
                </c:pt>
                <c:pt idx="1682">
                  <c:v>20.421714779999999</c:v>
                </c:pt>
                <c:pt idx="1683">
                  <c:v>20.416252140000001</c:v>
                </c:pt>
                <c:pt idx="1684">
                  <c:v>20.410520550000001</c:v>
                </c:pt>
                <c:pt idx="1685">
                  <c:v>20.403995510000001</c:v>
                </c:pt>
                <c:pt idx="1686">
                  <c:v>20.401979449999999</c:v>
                </c:pt>
                <c:pt idx="1687">
                  <c:v>20.39518356</c:v>
                </c:pt>
                <c:pt idx="1688">
                  <c:v>20.388811109999999</c:v>
                </c:pt>
                <c:pt idx="1689">
                  <c:v>20.383380890000002</c:v>
                </c:pt>
                <c:pt idx="1690">
                  <c:v>20.375585560000001</c:v>
                </c:pt>
                <c:pt idx="1691">
                  <c:v>20.370330809999999</c:v>
                </c:pt>
                <c:pt idx="1692">
                  <c:v>20.363769529999999</c:v>
                </c:pt>
                <c:pt idx="1693">
                  <c:v>20.35774803</c:v>
                </c:pt>
                <c:pt idx="1694">
                  <c:v>20.351696010000001</c:v>
                </c:pt>
                <c:pt idx="1695">
                  <c:v>20.34622955</c:v>
                </c:pt>
                <c:pt idx="1696">
                  <c:v>20.34138489</c:v>
                </c:pt>
                <c:pt idx="1697">
                  <c:v>20.335943220000001</c:v>
                </c:pt>
                <c:pt idx="1698">
                  <c:v>20.32739449</c:v>
                </c:pt>
                <c:pt idx="1699">
                  <c:v>20.317186360000001</c:v>
                </c:pt>
                <c:pt idx="1700">
                  <c:v>20.317718509999999</c:v>
                </c:pt>
                <c:pt idx="1701">
                  <c:v>20.298578259999999</c:v>
                </c:pt>
                <c:pt idx="1702">
                  <c:v>20.299520489999999</c:v>
                </c:pt>
                <c:pt idx="1703">
                  <c:v>20.291326519999998</c:v>
                </c:pt>
                <c:pt idx="1704">
                  <c:v>20.285684589999999</c:v>
                </c:pt>
                <c:pt idx="1705">
                  <c:v>20.27653694</c:v>
                </c:pt>
                <c:pt idx="1706">
                  <c:v>20.267864230000001</c:v>
                </c:pt>
                <c:pt idx="1707">
                  <c:v>20.26093483</c:v>
                </c:pt>
                <c:pt idx="1708">
                  <c:v>20.258495329999999</c:v>
                </c:pt>
                <c:pt idx="1709">
                  <c:v>20.247182850000002</c:v>
                </c:pt>
                <c:pt idx="1710">
                  <c:v>20.238237380000001</c:v>
                </c:pt>
                <c:pt idx="1711">
                  <c:v>20.22968483</c:v>
                </c:pt>
                <c:pt idx="1712">
                  <c:v>20.220132830000001</c:v>
                </c:pt>
                <c:pt idx="1713">
                  <c:v>20.212268829999999</c:v>
                </c:pt>
                <c:pt idx="1714">
                  <c:v>20.20533752</c:v>
                </c:pt>
                <c:pt idx="1715">
                  <c:v>20.195508960000002</c:v>
                </c:pt>
                <c:pt idx="1716">
                  <c:v>20.188253400000001</c:v>
                </c:pt>
                <c:pt idx="1717">
                  <c:v>20.17839622</c:v>
                </c:pt>
                <c:pt idx="1718">
                  <c:v>20.171710969999999</c:v>
                </c:pt>
                <c:pt idx="1719">
                  <c:v>20.163984299999999</c:v>
                </c:pt>
                <c:pt idx="1720">
                  <c:v>20.151231769999999</c:v>
                </c:pt>
                <c:pt idx="1721">
                  <c:v>20.143356319999999</c:v>
                </c:pt>
                <c:pt idx="1722">
                  <c:v>20.138015750000001</c:v>
                </c:pt>
                <c:pt idx="1723">
                  <c:v>20.127506260000001</c:v>
                </c:pt>
                <c:pt idx="1724">
                  <c:v>20.127946850000001</c:v>
                </c:pt>
                <c:pt idx="1725">
                  <c:v>20.108470919999998</c:v>
                </c:pt>
                <c:pt idx="1726">
                  <c:v>20.100896840000001</c:v>
                </c:pt>
                <c:pt idx="1727">
                  <c:v>20.091365809999999</c:v>
                </c:pt>
                <c:pt idx="1728">
                  <c:v>20.081335070000002</c:v>
                </c:pt>
                <c:pt idx="1729">
                  <c:v>20.072656630000001</c:v>
                </c:pt>
                <c:pt idx="1730">
                  <c:v>20.059530259999999</c:v>
                </c:pt>
                <c:pt idx="1731">
                  <c:v>20.05844879</c:v>
                </c:pt>
                <c:pt idx="1732">
                  <c:v>20.044834139999999</c:v>
                </c:pt>
                <c:pt idx="1733">
                  <c:v>20.034330369999999</c:v>
                </c:pt>
                <c:pt idx="1734">
                  <c:v>20.024065019999998</c:v>
                </c:pt>
                <c:pt idx="1735">
                  <c:v>20.014490129999999</c:v>
                </c:pt>
                <c:pt idx="1736">
                  <c:v>20.00527954</c:v>
                </c:pt>
                <c:pt idx="1737">
                  <c:v>19.99356079</c:v>
                </c:pt>
                <c:pt idx="1738">
                  <c:v>19.984502790000001</c:v>
                </c:pt>
                <c:pt idx="1739">
                  <c:v>19.975606920000001</c:v>
                </c:pt>
                <c:pt idx="1740">
                  <c:v>19.964242939999998</c:v>
                </c:pt>
                <c:pt idx="1741">
                  <c:v>19.954322810000001</c:v>
                </c:pt>
                <c:pt idx="1742">
                  <c:v>19.943363189999999</c:v>
                </c:pt>
                <c:pt idx="1743">
                  <c:v>19.932924270000001</c:v>
                </c:pt>
                <c:pt idx="1744">
                  <c:v>19.922725679999999</c:v>
                </c:pt>
                <c:pt idx="1745">
                  <c:v>19.912700650000001</c:v>
                </c:pt>
                <c:pt idx="1746">
                  <c:v>19.903205870000001</c:v>
                </c:pt>
                <c:pt idx="1747">
                  <c:v>19.892246249999999</c:v>
                </c:pt>
                <c:pt idx="1748">
                  <c:v>19.886295319999999</c:v>
                </c:pt>
                <c:pt idx="1749">
                  <c:v>19.866529459999999</c:v>
                </c:pt>
                <c:pt idx="1750">
                  <c:v>19.857067109999999</c:v>
                </c:pt>
                <c:pt idx="1751">
                  <c:v>19.849893569999999</c:v>
                </c:pt>
                <c:pt idx="1752">
                  <c:v>19.853803630000002</c:v>
                </c:pt>
                <c:pt idx="1753">
                  <c:v>19.815025330000001</c:v>
                </c:pt>
                <c:pt idx="1754">
                  <c:v>19.818202970000002</c:v>
                </c:pt>
                <c:pt idx="1755">
                  <c:v>19.810636519999999</c:v>
                </c:pt>
                <c:pt idx="1756">
                  <c:v>19.812597270000001</c:v>
                </c:pt>
                <c:pt idx="1757">
                  <c:v>19.77550316</c:v>
                </c:pt>
                <c:pt idx="1758">
                  <c:v>19.776630399999998</c:v>
                </c:pt>
                <c:pt idx="1759">
                  <c:v>19.768936159999999</c:v>
                </c:pt>
                <c:pt idx="1760">
                  <c:v>19.764207840000001</c:v>
                </c:pt>
                <c:pt idx="1761">
                  <c:v>19.735414509999998</c:v>
                </c:pt>
                <c:pt idx="1762">
                  <c:v>19.733684539999999</c:v>
                </c:pt>
                <c:pt idx="1763">
                  <c:v>19.72359848</c:v>
                </c:pt>
                <c:pt idx="1764">
                  <c:v>19.714492799999999</c:v>
                </c:pt>
                <c:pt idx="1765">
                  <c:v>19.701753620000002</c:v>
                </c:pt>
                <c:pt idx="1766">
                  <c:v>19.689704899999999</c:v>
                </c:pt>
                <c:pt idx="1767">
                  <c:v>19.679590229999999</c:v>
                </c:pt>
                <c:pt idx="1768">
                  <c:v>19.667739869999998</c:v>
                </c:pt>
                <c:pt idx="1769">
                  <c:v>19.65631866</c:v>
                </c:pt>
                <c:pt idx="1770">
                  <c:v>19.647171019999998</c:v>
                </c:pt>
                <c:pt idx="1771">
                  <c:v>19.635145189999999</c:v>
                </c:pt>
                <c:pt idx="1772">
                  <c:v>19.62295151</c:v>
                </c:pt>
                <c:pt idx="1773">
                  <c:v>19.614410400000001</c:v>
                </c:pt>
                <c:pt idx="1774">
                  <c:v>19.60281754</c:v>
                </c:pt>
                <c:pt idx="1775">
                  <c:v>19.586139679999999</c:v>
                </c:pt>
                <c:pt idx="1776">
                  <c:v>19.581243520000001</c:v>
                </c:pt>
                <c:pt idx="1777">
                  <c:v>19.568407059999998</c:v>
                </c:pt>
                <c:pt idx="1778">
                  <c:v>19.556961059999999</c:v>
                </c:pt>
                <c:pt idx="1779">
                  <c:v>19.546146390000001</c:v>
                </c:pt>
                <c:pt idx="1780">
                  <c:v>19.535449979999999</c:v>
                </c:pt>
                <c:pt idx="1781">
                  <c:v>19.531044009999999</c:v>
                </c:pt>
                <c:pt idx="1782">
                  <c:v>19.50841904</c:v>
                </c:pt>
                <c:pt idx="1783">
                  <c:v>19.499170299999999</c:v>
                </c:pt>
                <c:pt idx="1784">
                  <c:v>19.491559980000002</c:v>
                </c:pt>
                <c:pt idx="1785">
                  <c:v>19.479303359999999</c:v>
                </c:pt>
                <c:pt idx="1786">
                  <c:v>19.469884870000001</c:v>
                </c:pt>
                <c:pt idx="1787">
                  <c:v>19.457971570000002</c:v>
                </c:pt>
                <c:pt idx="1788">
                  <c:v>19.448150630000001</c:v>
                </c:pt>
                <c:pt idx="1789">
                  <c:v>19.432472229999998</c:v>
                </c:pt>
                <c:pt idx="1790">
                  <c:v>19.428474430000001</c:v>
                </c:pt>
                <c:pt idx="1791">
                  <c:v>19.412822720000001</c:v>
                </c:pt>
                <c:pt idx="1792">
                  <c:v>19.404729840000002</c:v>
                </c:pt>
                <c:pt idx="1793">
                  <c:v>19.39224243</c:v>
                </c:pt>
                <c:pt idx="1794">
                  <c:v>19.381662370000001</c:v>
                </c:pt>
                <c:pt idx="1795">
                  <c:v>19.371526719999999</c:v>
                </c:pt>
                <c:pt idx="1796">
                  <c:v>19.359956740000001</c:v>
                </c:pt>
                <c:pt idx="1797">
                  <c:v>19.34760284</c:v>
                </c:pt>
                <c:pt idx="1798">
                  <c:v>19.334257130000001</c:v>
                </c:pt>
                <c:pt idx="1799">
                  <c:v>19.328126910000002</c:v>
                </c:pt>
                <c:pt idx="1800">
                  <c:v>19.31517792</c:v>
                </c:pt>
                <c:pt idx="1801">
                  <c:v>19.30459785</c:v>
                </c:pt>
                <c:pt idx="1802">
                  <c:v>19.300750730000001</c:v>
                </c:pt>
                <c:pt idx="1803">
                  <c:v>19.28292656</c:v>
                </c:pt>
                <c:pt idx="1804">
                  <c:v>19.265369419999999</c:v>
                </c:pt>
                <c:pt idx="1805">
                  <c:v>19.269025800000001</c:v>
                </c:pt>
                <c:pt idx="1806">
                  <c:v>19.249135970000001</c:v>
                </c:pt>
                <c:pt idx="1807">
                  <c:v>19.237018590000002</c:v>
                </c:pt>
                <c:pt idx="1808">
                  <c:v>19.234462740000001</c:v>
                </c:pt>
                <c:pt idx="1809">
                  <c:v>19.215751650000001</c:v>
                </c:pt>
                <c:pt idx="1810">
                  <c:v>19.204734800000001</c:v>
                </c:pt>
                <c:pt idx="1811">
                  <c:v>19.20427132</c:v>
                </c:pt>
                <c:pt idx="1812">
                  <c:v>19.182781219999999</c:v>
                </c:pt>
                <c:pt idx="1813">
                  <c:v>19.17010307</c:v>
                </c:pt>
                <c:pt idx="1814">
                  <c:v>19.174196240000001</c:v>
                </c:pt>
                <c:pt idx="1815">
                  <c:v>19.15637589</c:v>
                </c:pt>
                <c:pt idx="1816">
                  <c:v>19.132928849999999</c:v>
                </c:pt>
                <c:pt idx="1817">
                  <c:v>19.143810269999999</c:v>
                </c:pt>
                <c:pt idx="1818">
                  <c:v>19.130512240000002</c:v>
                </c:pt>
                <c:pt idx="1819">
                  <c:v>19.11117363</c:v>
                </c:pt>
                <c:pt idx="1820">
                  <c:v>19.09255791</c:v>
                </c:pt>
                <c:pt idx="1821">
                  <c:v>19.103250500000001</c:v>
                </c:pt>
                <c:pt idx="1822">
                  <c:v>19.081806180000001</c:v>
                </c:pt>
                <c:pt idx="1823">
                  <c:v>19.06838608</c:v>
                </c:pt>
                <c:pt idx="1824">
                  <c:v>19.06459808</c:v>
                </c:pt>
                <c:pt idx="1825">
                  <c:v>19.04802132</c:v>
                </c:pt>
                <c:pt idx="1826">
                  <c:v>19.040550230000001</c:v>
                </c:pt>
                <c:pt idx="1827">
                  <c:v>19.035045619999998</c:v>
                </c:pt>
                <c:pt idx="1828">
                  <c:v>19.0223999</c:v>
                </c:pt>
                <c:pt idx="1829">
                  <c:v>19.008956909999998</c:v>
                </c:pt>
                <c:pt idx="1830">
                  <c:v>18.998125080000001</c:v>
                </c:pt>
                <c:pt idx="1831">
                  <c:v>18.99128151</c:v>
                </c:pt>
                <c:pt idx="1832">
                  <c:v>18.9799881</c:v>
                </c:pt>
                <c:pt idx="1833">
                  <c:v>18.970745090000001</c:v>
                </c:pt>
                <c:pt idx="1834">
                  <c:v>18.956184390000001</c:v>
                </c:pt>
                <c:pt idx="1835">
                  <c:v>18.953746800000001</c:v>
                </c:pt>
                <c:pt idx="1836">
                  <c:v>18.939989090000001</c:v>
                </c:pt>
                <c:pt idx="1837">
                  <c:v>18.930187230000001</c:v>
                </c:pt>
                <c:pt idx="1838">
                  <c:v>18.92162514</c:v>
                </c:pt>
                <c:pt idx="1839">
                  <c:v>18.91036034</c:v>
                </c:pt>
                <c:pt idx="1840">
                  <c:v>18.900087360000001</c:v>
                </c:pt>
                <c:pt idx="1841">
                  <c:v>18.899084089999999</c:v>
                </c:pt>
                <c:pt idx="1842">
                  <c:v>18.880022050000001</c:v>
                </c:pt>
                <c:pt idx="1843">
                  <c:v>18.871223449999999</c:v>
                </c:pt>
                <c:pt idx="1844">
                  <c:v>18.86217117</c:v>
                </c:pt>
                <c:pt idx="1845">
                  <c:v>18.860881809999999</c:v>
                </c:pt>
                <c:pt idx="1846">
                  <c:v>18.84505463</c:v>
                </c:pt>
                <c:pt idx="1847">
                  <c:v>18.83743668</c:v>
                </c:pt>
                <c:pt idx="1848">
                  <c:v>18.830623630000002</c:v>
                </c:pt>
                <c:pt idx="1849">
                  <c:v>18.8199234</c:v>
                </c:pt>
                <c:pt idx="1850">
                  <c:v>18.810640339999999</c:v>
                </c:pt>
                <c:pt idx="1851">
                  <c:v>18.803487780000001</c:v>
                </c:pt>
                <c:pt idx="1852">
                  <c:v>18.793676380000001</c:v>
                </c:pt>
                <c:pt idx="1853">
                  <c:v>18.786842350000001</c:v>
                </c:pt>
                <c:pt idx="1854">
                  <c:v>18.775358199999999</c:v>
                </c:pt>
                <c:pt idx="1855">
                  <c:v>18.767826079999999</c:v>
                </c:pt>
                <c:pt idx="1856">
                  <c:v>18.764217380000002</c:v>
                </c:pt>
                <c:pt idx="1857">
                  <c:v>18.74762535</c:v>
                </c:pt>
                <c:pt idx="1858">
                  <c:v>18.740182879999999</c:v>
                </c:pt>
                <c:pt idx="1859">
                  <c:v>18.741020200000001</c:v>
                </c:pt>
                <c:pt idx="1860">
                  <c:v>18.718103410000001</c:v>
                </c:pt>
                <c:pt idx="1861">
                  <c:v>18.719532010000002</c:v>
                </c:pt>
                <c:pt idx="1862">
                  <c:v>18.709489820000002</c:v>
                </c:pt>
                <c:pt idx="1863">
                  <c:v>18.717193600000002</c:v>
                </c:pt>
                <c:pt idx="1864">
                  <c:v>18.67697716</c:v>
                </c:pt>
                <c:pt idx="1865">
                  <c:v>18.68470383</c:v>
                </c:pt>
                <c:pt idx="1866">
                  <c:v>18.676483149999999</c:v>
                </c:pt>
                <c:pt idx="1867">
                  <c:v>18.68407822</c:v>
                </c:pt>
                <c:pt idx="1868">
                  <c:v>18.64231491</c:v>
                </c:pt>
                <c:pt idx="1869">
                  <c:v>18.65294647</c:v>
                </c:pt>
                <c:pt idx="1870">
                  <c:v>18.646333689999999</c:v>
                </c:pt>
                <c:pt idx="1871">
                  <c:v>18.644151690000001</c:v>
                </c:pt>
                <c:pt idx="1872">
                  <c:v>18.629106520000001</c:v>
                </c:pt>
                <c:pt idx="1873">
                  <c:v>18.622426990000001</c:v>
                </c:pt>
                <c:pt idx="1874">
                  <c:v>18.61379814</c:v>
                </c:pt>
                <c:pt idx="1875">
                  <c:v>18.613601679999999</c:v>
                </c:pt>
                <c:pt idx="1876">
                  <c:v>18.601564410000002</c:v>
                </c:pt>
                <c:pt idx="1877">
                  <c:v>18.590095519999998</c:v>
                </c:pt>
                <c:pt idx="1878">
                  <c:v>18.594200130000001</c:v>
                </c:pt>
                <c:pt idx="1879">
                  <c:v>18.581323619999999</c:v>
                </c:pt>
                <c:pt idx="1880">
                  <c:v>18.568662639999999</c:v>
                </c:pt>
                <c:pt idx="1881">
                  <c:v>18.573186870000001</c:v>
                </c:pt>
                <c:pt idx="1882">
                  <c:v>18.563657760000002</c:v>
                </c:pt>
                <c:pt idx="1883">
                  <c:v>18.545244220000001</c:v>
                </c:pt>
                <c:pt idx="1884">
                  <c:v>18.55504608</c:v>
                </c:pt>
                <c:pt idx="1885">
                  <c:v>18.547796250000001</c:v>
                </c:pt>
                <c:pt idx="1886">
                  <c:v>18.536199570000001</c:v>
                </c:pt>
                <c:pt idx="1887">
                  <c:v>18.515079499999999</c:v>
                </c:pt>
                <c:pt idx="1888">
                  <c:v>18.534015660000001</c:v>
                </c:pt>
                <c:pt idx="1889">
                  <c:v>18.517135620000001</c:v>
                </c:pt>
                <c:pt idx="1890">
                  <c:v>18.509721760000001</c:v>
                </c:pt>
                <c:pt idx="1891">
                  <c:v>18.503719329999999</c:v>
                </c:pt>
                <c:pt idx="1892">
                  <c:v>18.500930790000002</c:v>
                </c:pt>
                <c:pt idx="1893">
                  <c:v>18.49477959</c:v>
                </c:pt>
                <c:pt idx="1894">
                  <c:v>18.487730030000002</c:v>
                </c:pt>
                <c:pt idx="1895">
                  <c:v>18.479833599999999</c:v>
                </c:pt>
                <c:pt idx="1896">
                  <c:v>18.475563050000002</c:v>
                </c:pt>
                <c:pt idx="1897">
                  <c:v>18.47174454</c:v>
                </c:pt>
                <c:pt idx="1898">
                  <c:v>18.468801500000001</c:v>
                </c:pt>
                <c:pt idx="1899">
                  <c:v>18.457899090000002</c:v>
                </c:pt>
                <c:pt idx="1900">
                  <c:v>18.4545517</c:v>
                </c:pt>
                <c:pt idx="1901">
                  <c:v>18.454328539999999</c:v>
                </c:pt>
                <c:pt idx="1902">
                  <c:v>18.442426680000001</c:v>
                </c:pt>
                <c:pt idx="1903">
                  <c:v>18.438713069999999</c:v>
                </c:pt>
                <c:pt idx="1904">
                  <c:v>18.4425621</c:v>
                </c:pt>
                <c:pt idx="1905">
                  <c:v>18.42482948</c:v>
                </c:pt>
                <c:pt idx="1906">
                  <c:v>18.42321205</c:v>
                </c:pt>
                <c:pt idx="1907">
                  <c:v>18.417163850000001</c:v>
                </c:pt>
                <c:pt idx="1908">
                  <c:v>18.419179920000001</c:v>
                </c:pt>
                <c:pt idx="1909">
                  <c:v>18.41201401</c:v>
                </c:pt>
                <c:pt idx="1910">
                  <c:v>18.406240459999999</c:v>
                </c:pt>
                <c:pt idx="1911">
                  <c:v>18.390632629999999</c:v>
                </c:pt>
                <c:pt idx="1912">
                  <c:v>18.417060849999999</c:v>
                </c:pt>
                <c:pt idx="1913">
                  <c:v>18.395467759999999</c:v>
                </c:pt>
                <c:pt idx="1914">
                  <c:v>18.39031219</c:v>
                </c:pt>
                <c:pt idx="1915">
                  <c:v>18.379602429999998</c:v>
                </c:pt>
                <c:pt idx="1916">
                  <c:v>18.38657379</c:v>
                </c:pt>
                <c:pt idx="1917">
                  <c:v>18.377870560000002</c:v>
                </c:pt>
                <c:pt idx="1918">
                  <c:v>18.374649049999999</c:v>
                </c:pt>
                <c:pt idx="1919">
                  <c:v>18.366935730000002</c:v>
                </c:pt>
                <c:pt idx="1920">
                  <c:v>18.365650179999999</c:v>
                </c:pt>
                <c:pt idx="1921">
                  <c:v>18.363002779999999</c:v>
                </c:pt>
                <c:pt idx="1922">
                  <c:v>18.357332230000001</c:v>
                </c:pt>
                <c:pt idx="1923">
                  <c:v>18.353940959999999</c:v>
                </c:pt>
                <c:pt idx="1924">
                  <c:v>18.3526001</c:v>
                </c:pt>
                <c:pt idx="1925">
                  <c:v>18.343244550000001</c:v>
                </c:pt>
                <c:pt idx="1926">
                  <c:v>18.343914030000001</c:v>
                </c:pt>
                <c:pt idx="1927">
                  <c:v>18.341840739999999</c:v>
                </c:pt>
                <c:pt idx="1928">
                  <c:v>18.332309720000001</c:v>
                </c:pt>
                <c:pt idx="1929">
                  <c:v>18.331012730000001</c:v>
                </c:pt>
                <c:pt idx="1930">
                  <c:v>18.335605619999999</c:v>
                </c:pt>
                <c:pt idx="1931">
                  <c:v>18.318502429999999</c:v>
                </c:pt>
                <c:pt idx="1932">
                  <c:v>18.320564269999998</c:v>
                </c:pt>
                <c:pt idx="1933">
                  <c:v>18.323160170000001</c:v>
                </c:pt>
                <c:pt idx="1934">
                  <c:v>18.310983660000002</c:v>
                </c:pt>
                <c:pt idx="1935">
                  <c:v>18.30918694</c:v>
                </c:pt>
                <c:pt idx="1936">
                  <c:v>18.30465126</c:v>
                </c:pt>
                <c:pt idx="1937">
                  <c:v>18.304653170000002</c:v>
                </c:pt>
                <c:pt idx="1938">
                  <c:v>18.297082899999999</c:v>
                </c:pt>
                <c:pt idx="1939">
                  <c:v>18.293386460000001</c:v>
                </c:pt>
                <c:pt idx="1940">
                  <c:v>18.28797913</c:v>
                </c:pt>
                <c:pt idx="1941">
                  <c:v>18.282625199999998</c:v>
                </c:pt>
                <c:pt idx="1942">
                  <c:v>18.27881241</c:v>
                </c:pt>
                <c:pt idx="1943">
                  <c:v>18.27520561</c:v>
                </c:pt>
                <c:pt idx="1944">
                  <c:v>18.27012062</c:v>
                </c:pt>
                <c:pt idx="1945">
                  <c:v>18.260725019999999</c:v>
                </c:pt>
                <c:pt idx="1946">
                  <c:v>18.25496674</c:v>
                </c:pt>
                <c:pt idx="1947">
                  <c:v>18.25259209</c:v>
                </c:pt>
                <c:pt idx="1948">
                  <c:v>18.24225998</c:v>
                </c:pt>
                <c:pt idx="1949">
                  <c:v>18.235645290000001</c:v>
                </c:pt>
                <c:pt idx="1950">
                  <c:v>18.234172820000001</c:v>
                </c:pt>
                <c:pt idx="1951">
                  <c:v>18.225522990000002</c:v>
                </c:pt>
                <c:pt idx="1952">
                  <c:v>18.20457077</c:v>
                </c:pt>
                <c:pt idx="1953">
                  <c:v>18.213945389999999</c:v>
                </c:pt>
                <c:pt idx="1954">
                  <c:v>18.199157710000001</c:v>
                </c:pt>
                <c:pt idx="1955">
                  <c:v>18.190471649999999</c:v>
                </c:pt>
                <c:pt idx="1956">
                  <c:v>18.17375183</c:v>
                </c:pt>
                <c:pt idx="1957">
                  <c:v>18.172389979999998</c:v>
                </c:pt>
                <c:pt idx="1958">
                  <c:v>18.162717820000001</c:v>
                </c:pt>
                <c:pt idx="1959">
                  <c:v>18.15185928</c:v>
                </c:pt>
                <c:pt idx="1960">
                  <c:v>18.143329619999999</c:v>
                </c:pt>
                <c:pt idx="1961">
                  <c:v>18.133049010000001</c:v>
                </c:pt>
                <c:pt idx="1962">
                  <c:v>18.12221718</c:v>
                </c:pt>
                <c:pt idx="1963">
                  <c:v>18.11388397</c:v>
                </c:pt>
                <c:pt idx="1964">
                  <c:v>18.10027504</c:v>
                </c:pt>
                <c:pt idx="1965">
                  <c:v>18.091106409999998</c:v>
                </c:pt>
                <c:pt idx="1966">
                  <c:v>18.079051969999998</c:v>
                </c:pt>
                <c:pt idx="1967">
                  <c:v>18.070100780000001</c:v>
                </c:pt>
                <c:pt idx="1968">
                  <c:v>18.060276030000001</c:v>
                </c:pt>
                <c:pt idx="1969">
                  <c:v>18.049100880000001</c:v>
                </c:pt>
                <c:pt idx="1970">
                  <c:v>18.038511280000002</c:v>
                </c:pt>
                <c:pt idx="1971">
                  <c:v>18.028999330000001</c:v>
                </c:pt>
                <c:pt idx="1972">
                  <c:v>18.01948166</c:v>
                </c:pt>
                <c:pt idx="1973">
                  <c:v>18.008943559999999</c:v>
                </c:pt>
                <c:pt idx="1974">
                  <c:v>17.999933240000001</c:v>
                </c:pt>
                <c:pt idx="1975">
                  <c:v>17.987880709999999</c:v>
                </c:pt>
                <c:pt idx="1976">
                  <c:v>17.97861099</c:v>
                </c:pt>
                <c:pt idx="1977">
                  <c:v>17.970741270000001</c:v>
                </c:pt>
                <c:pt idx="1978">
                  <c:v>17.96334839</c:v>
                </c:pt>
                <c:pt idx="1979">
                  <c:v>17.95228195</c:v>
                </c:pt>
                <c:pt idx="1980">
                  <c:v>17.9463501</c:v>
                </c:pt>
                <c:pt idx="1981">
                  <c:v>17.942949299999999</c:v>
                </c:pt>
                <c:pt idx="1982">
                  <c:v>17.93391037</c:v>
                </c:pt>
                <c:pt idx="1983">
                  <c:v>17.92913437</c:v>
                </c:pt>
                <c:pt idx="1984">
                  <c:v>17.914331440000002</c:v>
                </c:pt>
                <c:pt idx="1985">
                  <c:v>17.914482119999999</c:v>
                </c:pt>
                <c:pt idx="1986">
                  <c:v>17.895956040000002</c:v>
                </c:pt>
                <c:pt idx="1987">
                  <c:v>17.895725250000002</c:v>
                </c:pt>
                <c:pt idx="1988">
                  <c:v>17.886137009999999</c:v>
                </c:pt>
                <c:pt idx="1989">
                  <c:v>17.879789349999999</c:v>
                </c:pt>
                <c:pt idx="1990">
                  <c:v>17.87351799</c:v>
                </c:pt>
                <c:pt idx="1991">
                  <c:v>17.866342540000002</c:v>
                </c:pt>
                <c:pt idx="1992">
                  <c:v>17.863126749999999</c:v>
                </c:pt>
                <c:pt idx="1993">
                  <c:v>17.857580179999999</c:v>
                </c:pt>
                <c:pt idx="1994">
                  <c:v>17.850784300000001</c:v>
                </c:pt>
                <c:pt idx="1995">
                  <c:v>17.845649720000001</c:v>
                </c:pt>
                <c:pt idx="1996">
                  <c:v>17.846700670000001</c:v>
                </c:pt>
                <c:pt idx="1997">
                  <c:v>17.838195800000001</c:v>
                </c:pt>
                <c:pt idx="1998">
                  <c:v>17.826068880000001</c:v>
                </c:pt>
                <c:pt idx="1999">
                  <c:v>17.83502197</c:v>
                </c:pt>
                <c:pt idx="2000">
                  <c:v>17.820922849999999</c:v>
                </c:pt>
                <c:pt idx="2001">
                  <c:v>17.821809770000002</c:v>
                </c:pt>
                <c:pt idx="2002">
                  <c:v>17.816820140000001</c:v>
                </c:pt>
                <c:pt idx="2003">
                  <c:v>17.822210309999999</c:v>
                </c:pt>
                <c:pt idx="2004">
                  <c:v>17.81395912</c:v>
                </c:pt>
                <c:pt idx="2005">
                  <c:v>17.811710359999999</c:v>
                </c:pt>
                <c:pt idx="2006">
                  <c:v>17.806552889999999</c:v>
                </c:pt>
                <c:pt idx="2007">
                  <c:v>17.807861330000001</c:v>
                </c:pt>
                <c:pt idx="2008">
                  <c:v>17.80038261</c:v>
                </c:pt>
                <c:pt idx="2009">
                  <c:v>17.804822919999999</c:v>
                </c:pt>
                <c:pt idx="2010">
                  <c:v>17.803245539999999</c:v>
                </c:pt>
                <c:pt idx="2011">
                  <c:v>17.80720711</c:v>
                </c:pt>
                <c:pt idx="2012">
                  <c:v>17.806810380000002</c:v>
                </c:pt>
                <c:pt idx="2013">
                  <c:v>17.8033371</c:v>
                </c:pt>
                <c:pt idx="2014">
                  <c:v>17.80378151</c:v>
                </c:pt>
                <c:pt idx="2015">
                  <c:v>17.803630829999999</c:v>
                </c:pt>
                <c:pt idx="2016">
                  <c:v>17.808408740000001</c:v>
                </c:pt>
                <c:pt idx="2017">
                  <c:v>17.812612529999999</c:v>
                </c:pt>
                <c:pt idx="2018">
                  <c:v>17.81187057</c:v>
                </c:pt>
                <c:pt idx="2019">
                  <c:v>17.817138669999999</c:v>
                </c:pt>
                <c:pt idx="2020">
                  <c:v>17.81594849</c:v>
                </c:pt>
                <c:pt idx="2021">
                  <c:v>17.819932940000001</c:v>
                </c:pt>
                <c:pt idx="2022">
                  <c:v>17.821479799999999</c:v>
                </c:pt>
                <c:pt idx="2023">
                  <c:v>17.82595444</c:v>
                </c:pt>
                <c:pt idx="2024">
                  <c:v>17.832391739999998</c:v>
                </c:pt>
                <c:pt idx="2025">
                  <c:v>17.835517880000001</c:v>
                </c:pt>
                <c:pt idx="2026">
                  <c:v>17.84152031</c:v>
                </c:pt>
                <c:pt idx="2027">
                  <c:v>17.84500122</c:v>
                </c:pt>
                <c:pt idx="2028">
                  <c:v>17.85243225</c:v>
                </c:pt>
                <c:pt idx="2029">
                  <c:v>17.859683990000001</c:v>
                </c:pt>
                <c:pt idx="2030">
                  <c:v>17.866365429999998</c:v>
                </c:pt>
                <c:pt idx="2031">
                  <c:v>17.873909000000001</c:v>
                </c:pt>
                <c:pt idx="2032">
                  <c:v>17.881467820000001</c:v>
                </c:pt>
                <c:pt idx="2033">
                  <c:v>17.889041899999999</c:v>
                </c:pt>
                <c:pt idx="2034">
                  <c:v>17.895584110000001</c:v>
                </c:pt>
                <c:pt idx="2035">
                  <c:v>17.90567398</c:v>
                </c:pt>
                <c:pt idx="2036">
                  <c:v>17.914283749999999</c:v>
                </c:pt>
                <c:pt idx="2037">
                  <c:v>17.922594069999999</c:v>
                </c:pt>
                <c:pt idx="2038">
                  <c:v>17.93057632</c:v>
                </c:pt>
                <c:pt idx="2039">
                  <c:v>17.939168930000001</c:v>
                </c:pt>
                <c:pt idx="2040">
                  <c:v>17.94964409</c:v>
                </c:pt>
                <c:pt idx="2041">
                  <c:v>17.95933342</c:v>
                </c:pt>
                <c:pt idx="2042">
                  <c:v>17.96976089</c:v>
                </c:pt>
                <c:pt idx="2043">
                  <c:v>17.978084559999999</c:v>
                </c:pt>
                <c:pt idx="2044">
                  <c:v>17.989902499999999</c:v>
                </c:pt>
                <c:pt idx="2045">
                  <c:v>18.000350950000001</c:v>
                </c:pt>
                <c:pt idx="2046">
                  <c:v>18.011857989999999</c:v>
                </c:pt>
                <c:pt idx="2047">
                  <c:v>18.02248573</c:v>
                </c:pt>
                <c:pt idx="2048">
                  <c:v>18.03372955</c:v>
                </c:pt>
                <c:pt idx="2049">
                  <c:v>18.045829770000001</c:v>
                </c:pt>
                <c:pt idx="2050">
                  <c:v>18.056802749999999</c:v>
                </c:pt>
                <c:pt idx="2051">
                  <c:v>18.070142749999999</c:v>
                </c:pt>
                <c:pt idx="2052">
                  <c:v>18.08241653</c:v>
                </c:pt>
                <c:pt idx="2053">
                  <c:v>18.09367752</c:v>
                </c:pt>
                <c:pt idx="2054">
                  <c:v>18.108581539999999</c:v>
                </c:pt>
                <c:pt idx="2055">
                  <c:v>18.119052889999999</c:v>
                </c:pt>
                <c:pt idx="2056">
                  <c:v>18.134078980000002</c:v>
                </c:pt>
                <c:pt idx="2057">
                  <c:v>18.14791679</c:v>
                </c:pt>
                <c:pt idx="2058">
                  <c:v>18.15958023</c:v>
                </c:pt>
                <c:pt idx="2059">
                  <c:v>18.174776080000001</c:v>
                </c:pt>
                <c:pt idx="2060">
                  <c:v>18.188119889999999</c:v>
                </c:pt>
                <c:pt idx="2061">
                  <c:v>18.20410919</c:v>
                </c:pt>
                <c:pt idx="2062">
                  <c:v>18.21543312</c:v>
                </c:pt>
                <c:pt idx="2063">
                  <c:v>18.233467099999999</c:v>
                </c:pt>
                <c:pt idx="2064">
                  <c:v>18.24942017</c:v>
                </c:pt>
                <c:pt idx="2065">
                  <c:v>18.264539719999998</c:v>
                </c:pt>
                <c:pt idx="2066">
                  <c:v>18.278457639999999</c:v>
                </c:pt>
                <c:pt idx="2067">
                  <c:v>18.299629209999999</c:v>
                </c:pt>
                <c:pt idx="2068">
                  <c:v>18.3130703</c:v>
                </c:pt>
                <c:pt idx="2069">
                  <c:v>18.328554149999999</c:v>
                </c:pt>
                <c:pt idx="2070">
                  <c:v>18.34797287</c:v>
                </c:pt>
                <c:pt idx="2071">
                  <c:v>18.364820479999999</c:v>
                </c:pt>
                <c:pt idx="2072">
                  <c:v>18.38017464</c:v>
                </c:pt>
                <c:pt idx="2073">
                  <c:v>18.397682190000001</c:v>
                </c:pt>
                <c:pt idx="2074">
                  <c:v>18.41462898</c:v>
                </c:pt>
                <c:pt idx="2075">
                  <c:v>18.430439</c:v>
                </c:pt>
                <c:pt idx="2076">
                  <c:v>18.44809532</c:v>
                </c:pt>
                <c:pt idx="2077">
                  <c:v>18.464605330000001</c:v>
                </c:pt>
                <c:pt idx="2078">
                  <c:v>18.480510710000001</c:v>
                </c:pt>
                <c:pt idx="2079">
                  <c:v>18.499326709999998</c:v>
                </c:pt>
                <c:pt idx="2080">
                  <c:v>18.514896390000001</c:v>
                </c:pt>
                <c:pt idx="2081">
                  <c:v>18.530530930000001</c:v>
                </c:pt>
                <c:pt idx="2082">
                  <c:v>18.54838943</c:v>
                </c:pt>
                <c:pt idx="2083">
                  <c:v>18.563308719999998</c:v>
                </c:pt>
                <c:pt idx="2084">
                  <c:v>18.579574579999999</c:v>
                </c:pt>
                <c:pt idx="2085">
                  <c:v>18.59811783</c:v>
                </c:pt>
                <c:pt idx="2086">
                  <c:v>18.614614490000001</c:v>
                </c:pt>
                <c:pt idx="2087">
                  <c:v>18.632629390000002</c:v>
                </c:pt>
                <c:pt idx="2088">
                  <c:v>18.64865112</c:v>
                </c:pt>
                <c:pt idx="2089">
                  <c:v>18.66654587</c:v>
                </c:pt>
                <c:pt idx="2090">
                  <c:v>18.682630540000002</c:v>
                </c:pt>
                <c:pt idx="2091">
                  <c:v>18.700164789999999</c:v>
                </c:pt>
                <c:pt idx="2092">
                  <c:v>18.71946144</c:v>
                </c:pt>
                <c:pt idx="2093">
                  <c:v>18.73495483</c:v>
                </c:pt>
                <c:pt idx="2094">
                  <c:v>18.753416059999999</c:v>
                </c:pt>
                <c:pt idx="2095">
                  <c:v>18.77177811</c:v>
                </c:pt>
                <c:pt idx="2096">
                  <c:v>18.788478850000001</c:v>
                </c:pt>
                <c:pt idx="2097">
                  <c:v>18.806610110000001</c:v>
                </c:pt>
                <c:pt idx="2098">
                  <c:v>18.82657433</c:v>
                </c:pt>
                <c:pt idx="2099">
                  <c:v>18.843721389999999</c:v>
                </c:pt>
                <c:pt idx="2100">
                  <c:v>18.86114693</c:v>
                </c:pt>
                <c:pt idx="2101">
                  <c:v>18.881282809999998</c:v>
                </c:pt>
                <c:pt idx="2102">
                  <c:v>18.89982796</c:v>
                </c:pt>
                <c:pt idx="2103">
                  <c:v>18.917974470000001</c:v>
                </c:pt>
                <c:pt idx="2104">
                  <c:v>18.93543816</c:v>
                </c:pt>
                <c:pt idx="2105">
                  <c:v>18.957180019999999</c:v>
                </c:pt>
                <c:pt idx="2106">
                  <c:v>18.972986219999999</c:v>
                </c:pt>
                <c:pt idx="2107">
                  <c:v>18.995357510000002</c:v>
                </c:pt>
                <c:pt idx="2108">
                  <c:v>19.013332370000001</c:v>
                </c:pt>
                <c:pt idx="2109">
                  <c:v>19.033994669999998</c:v>
                </c:pt>
                <c:pt idx="2110">
                  <c:v>19.051916120000001</c:v>
                </c:pt>
                <c:pt idx="2111">
                  <c:v>19.0708065</c:v>
                </c:pt>
                <c:pt idx="2112">
                  <c:v>19.090362549999998</c:v>
                </c:pt>
                <c:pt idx="2113">
                  <c:v>19.113395690000001</c:v>
                </c:pt>
                <c:pt idx="2114">
                  <c:v>19.134214400000001</c:v>
                </c:pt>
                <c:pt idx="2115">
                  <c:v>19.15194511</c:v>
                </c:pt>
                <c:pt idx="2116">
                  <c:v>19.171545030000001</c:v>
                </c:pt>
                <c:pt idx="2117">
                  <c:v>19.192342759999999</c:v>
                </c:pt>
                <c:pt idx="2118">
                  <c:v>19.212991710000001</c:v>
                </c:pt>
                <c:pt idx="2119">
                  <c:v>19.230388640000001</c:v>
                </c:pt>
                <c:pt idx="2120">
                  <c:v>19.254306790000001</c:v>
                </c:pt>
                <c:pt idx="2121">
                  <c:v>19.274381640000001</c:v>
                </c:pt>
                <c:pt idx="2122">
                  <c:v>19.297941210000001</c:v>
                </c:pt>
                <c:pt idx="2123">
                  <c:v>19.32056618</c:v>
                </c:pt>
                <c:pt idx="2124">
                  <c:v>19.34553146</c:v>
                </c:pt>
                <c:pt idx="2125">
                  <c:v>19.36002731</c:v>
                </c:pt>
                <c:pt idx="2126">
                  <c:v>19.38716316</c:v>
                </c:pt>
                <c:pt idx="2127">
                  <c:v>19.408147809999999</c:v>
                </c:pt>
                <c:pt idx="2128">
                  <c:v>19.428270340000001</c:v>
                </c:pt>
                <c:pt idx="2129">
                  <c:v>19.455074310000001</c:v>
                </c:pt>
                <c:pt idx="2130">
                  <c:v>19.4705677</c:v>
                </c:pt>
                <c:pt idx="2131">
                  <c:v>19.504928589999999</c:v>
                </c:pt>
                <c:pt idx="2132">
                  <c:v>19.513521189999999</c:v>
                </c:pt>
                <c:pt idx="2133">
                  <c:v>19.53940201</c:v>
                </c:pt>
                <c:pt idx="2134">
                  <c:v>19.54615021</c:v>
                </c:pt>
                <c:pt idx="2135">
                  <c:v>19.58205032</c:v>
                </c:pt>
                <c:pt idx="2136">
                  <c:v>19.60224152</c:v>
                </c:pt>
                <c:pt idx="2137">
                  <c:v>19.622570039999999</c:v>
                </c:pt>
                <c:pt idx="2138">
                  <c:v>19.645252230000001</c:v>
                </c:pt>
                <c:pt idx="2139">
                  <c:v>19.668582919999999</c:v>
                </c:pt>
                <c:pt idx="2140">
                  <c:v>19.690584179999998</c:v>
                </c:pt>
                <c:pt idx="2141">
                  <c:v>19.712318419999999</c:v>
                </c:pt>
                <c:pt idx="2142">
                  <c:v>19.737363819999999</c:v>
                </c:pt>
                <c:pt idx="2143">
                  <c:v>19.758081440000002</c:v>
                </c:pt>
                <c:pt idx="2144">
                  <c:v>19.78260422</c:v>
                </c:pt>
                <c:pt idx="2145">
                  <c:v>19.80533028</c:v>
                </c:pt>
                <c:pt idx="2146">
                  <c:v>19.82889557</c:v>
                </c:pt>
                <c:pt idx="2147">
                  <c:v>19.851013179999999</c:v>
                </c:pt>
                <c:pt idx="2148">
                  <c:v>19.875238419999999</c:v>
                </c:pt>
                <c:pt idx="2149">
                  <c:v>19.899139399999999</c:v>
                </c:pt>
                <c:pt idx="2150">
                  <c:v>19.920976639999999</c:v>
                </c:pt>
                <c:pt idx="2151">
                  <c:v>19.948162079999999</c:v>
                </c:pt>
                <c:pt idx="2152">
                  <c:v>19.97166824</c:v>
                </c:pt>
                <c:pt idx="2153">
                  <c:v>19.99501038</c:v>
                </c:pt>
                <c:pt idx="2154">
                  <c:v>20.017368319999999</c:v>
                </c:pt>
                <c:pt idx="2155">
                  <c:v>20.037113189999999</c:v>
                </c:pt>
                <c:pt idx="2156">
                  <c:v>20.06975937</c:v>
                </c:pt>
                <c:pt idx="2157">
                  <c:v>20.09098053</c:v>
                </c:pt>
                <c:pt idx="2158">
                  <c:v>20.112123489999998</c:v>
                </c:pt>
                <c:pt idx="2159">
                  <c:v>20.13077736</c:v>
                </c:pt>
                <c:pt idx="2160">
                  <c:v>20.16984558</c:v>
                </c:pt>
                <c:pt idx="2161">
                  <c:v>20.1880703</c:v>
                </c:pt>
                <c:pt idx="2162">
                  <c:v>20.20310211</c:v>
                </c:pt>
                <c:pt idx="2163">
                  <c:v>20.240278239999999</c:v>
                </c:pt>
                <c:pt idx="2164">
                  <c:v>20.25976563</c:v>
                </c:pt>
                <c:pt idx="2165">
                  <c:v>20.28219795</c:v>
                </c:pt>
                <c:pt idx="2166">
                  <c:v>20.306924819999999</c:v>
                </c:pt>
                <c:pt idx="2167">
                  <c:v>20.33104706</c:v>
                </c:pt>
                <c:pt idx="2168">
                  <c:v>20.356992720000001</c:v>
                </c:pt>
                <c:pt idx="2169">
                  <c:v>20.38143539</c:v>
                </c:pt>
                <c:pt idx="2170">
                  <c:v>20.403797149999999</c:v>
                </c:pt>
                <c:pt idx="2171">
                  <c:v>20.431465150000001</c:v>
                </c:pt>
                <c:pt idx="2172">
                  <c:v>20.457038879999999</c:v>
                </c:pt>
                <c:pt idx="2173">
                  <c:v>20.47709656</c:v>
                </c:pt>
                <c:pt idx="2174">
                  <c:v>20.51013756</c:v>
                </c:pt>
                <c:pt idx="2175">
                  <c:v>20.524539950000001</c:v>
                </c:pt>
                <c:pt idx="2176">
                  <c:v>20.567680360000001</c:v>
                </c:pt>
                <c:pt idx="2177">
                  <c:v>20.568162919999999</c:v>
                </c:pt>
                <c:pt idx="2178">
                  <c:v>20.614982600000001</c:v>
                </c:pt>
                <c:pt idx="2179">
                  <c:v>20.63178825</c:v>
                </c:pt>
                <c:pt idx="2180">
                  <c:v>20.657367709999999</c:v>
                </c:pt>
                <c:pt idx="2181">
                  <c:v>20.68164063</c:v>
                </c:pt>
                <c:pt idx="2182">
                  <c:v>20.7059803</c:v>
                </c:pt>
                <c:pt idx="2183">
                  <c:v>20.735450740000001</c:v>
                </c:pt>
                <c:pt idx="2184">
                  <c:v>20.755371090000001</c:v>
                </c:pt>
                <c:pt idx="2185">
                  <c:v>20.785655980000001</c:v>
                </c:pt>
                <c:pt idx="2186">
                  <c:v>20.806388850000001</c:v>
                </c:pt>
                <c:pt idx="2187">
                  <c:v>20.83156967</c:v>
                </c:pt>
                <c:pt idx="2188">
                  <c:v>20.860832210000002</c:v>
                </c:pt>
                <c:pt idx="2189">
                  <c:v>20.88215065</c:v>
                </c:pt>
                <c:pt idx="2190">
                  <c:v>20.909223560000001</c:v>
                </c:pt>
                <c:pt idx="2191">
                  <c:v>20.931768420000001</c:v>
                </c:pt>
                <c:pt idx="2192">
                  <c:v>20.957839969999998</c:v>
                </c:pt>
                <c:pt idx="2193">
                  <c:v>20.988855359999999</c:v>
                </c:pt>
                <c:pt idx="2194">
                  <c:v>21.011453629999998</c:v>
                </c:pt>
                <c:pt idx="2195">
                  <c:v>21.037307739999999</c:v>
                </c:pt>
                <c:pt idx="2196">
                  <c:v>21.059637070000001</c:v>
                </c:pt>
                <c:pt idx="2197">
                  <c:v>21.08562088</c:v>
                </c:pt>
                <c:pt idx="2198">
                  <c:v>21.109127040000001</c:v>
                </c:pt>
                <c:pt idx="2199">
                  <c:v>21.136920929999999</c:v>
                </c:pt>
                <c:pt idx="2200">
                  <c:v>21.160327909999999</c:v>
                </c:pt>
                <c:pt idx="2201">
                  <c:v>21.18418312</c:v>
                </c:pt>
                <c:pt idx="2202">
                  <c:v>21.217302320000002</c:v>
                </c:pt>
                <c:pt idx="2203">
                  <c:v>21.243698120000001</c:v>
                </c:pt>
                <c:pt idx="2204">
                  <c:v>21.271627429999999</c:v>
                </c:pt>
                <c:pt idx="2205">
                  <c:v>21.292804719999999</c:v>
                </c:pt>
                <c:pt idx="2206">
                  <c:v>21.322692870000001</c:v>
                </c:pt>
                <c:pt idx="2207">
                  <c:v>21.3467083</c:v>
                </c:pt>
                <c:pt idx="2208">
                  <c:v>21.3701458</c:v>
                </c:pt>
                <c:pt idx="2209">
                  <c:v>21.398521420000002</c:v>
                </c:pt>
                <c:pt idx="2210">
                  <c:v>21.420141220000001</c:v>
                </c:pt>
                <c:pt idx="2211">
                  <c:v>21.447639469999999</c:v>
                </c:pt>
                <c:pt idx="2212">
                  <c:v>21.476243969999999</c:v>
                </c:pt>
                <c:pt idx="2213">
                  <c:v>21.506000520000001</c:v>
                </c:pt>
                <c:pt idx="2214">
                  <c:v>21.53119659</c:v>
                </c:pt>
                <c:pt idx="2215">
                  <c:v>21.55877495</c:v>
                </c:pt>
                <c:pt idx="2216">
                  <c:v>21.582111359999999</c:v>
                </c:pt>
                <c:pt idx="2217">
                  <c:v>21.610240940000001</c:v>
                </c:pt>
                <c:pt idx="2218">
                  <c:v>21.636953349999999</c:v>
                </c:pt>
                <c:pt idx="2219">
                  <c:v>21.66897011</c:v>
                </c:pt>
                <c:pt idx="2220">
                  <c:v>21.694168090000002</c:v>
                </c:pt>
                <c:pt idx="2221">
                  <c:v>21.720808030000001</c:v>
                </c:pt>
                <c:pt idx="2222">
                  <c:v>21.737913129999999</c:v>
                </c:pt>
                <c:pt idx="2223">
                  <c:v>21.766283040000001</c:v>
                </c:pt>
                <c:pt idx="2224">
                  <c:v>21.790031429999999</c:v>
                </c:pt>
                <c:pt idx="2225">
                  <c:v>21.817060470000001</c:v>
                </c:pt>
                <c:pt idx="2226">
                  <c:v>21.842500690000001</c:v>
                </c:pt>
                <c:pt idx="2227">
                  <c:v>21.868951800000001</c:v>
                </c:pt>
                <c:pt idx="2228">
                  <c:v>21.895807269999999</c:v>
                </c:pt>
                <c:pt idx="2229">
                  <c:v>21.9169178</c:v>
                </c:pt>
                <c:pt idx="2230">
                  <c:v>21.947128299999999</c:v>
                </c:pt>
                <c:pt idx="2231">
                  <c:v>21.9686451</c:v>
                </c:pt>
                <c:pt idx="2232">
                  <c:v>21.996616360000001</c:v>
                </c:pt>
                <c:pt idx="2233">
                  <c:v>22.02145767</c:v>
                </c:pt>
                <c:pt idx="2234">
                  <c:v>22.049594880000001</c:v>
                </c:pt>
                <c:pt idx="2235">
                  <c:v>22.07393265</c:v>
                </c:pt>
                <c:pt idx="2236">
                  <c:v>22.098520279999999</c:v>
                </c:pt>
                <c:pt idx="2237">
                  <c:v>22.129230499999998</c:v>
                </c:pt>
                <c:pt idx="2238">
                  <c:v>22.154752729999998</c:v>
                </c:pt>
                <c:pt idx="2239">
                  <c:v>22.180452349999999</c:v>
                </c:pt>
                <c:pt idx="2240">
                  <c:v>22.206413269999999</c:v>
                </c:pt>
                <c:pt idx="2241">
                  <c:v>22.22415543</c:v>
                </c:pt>
                <c:pt idx="2242">
                  <c:v>22.253040309999999</c:v>
                </c:pt>
                <c:pt idx="2243">
                  <c:v>22.277614589999999</c:v>
                </c:pt>
                <c:pt idx="2244">
                  <c:v>22.307939529999999</c:v>
                </c:pt>
                <c:pt idx="2245">
                  <c:v>22.327524189999998</c:v>
                </c:pt>
                <c:pt idx="2246">
                  <c:v>22.352962489999999</c:v>
                </c:pt>
                <c:pt idx="2247">
                  <c:v>22.377790449999999</c:v>
                </c:pt>
                <c:pt idx="2248">
                  <c:v>22.403301240000001</c:v>
                </c:pt>
                <c:pt idx="2249">
                  <c:v>22.432271960000001</c:v>
                </c:pt>
                <c:pt idx="2250">
                  <c:v>22.455797199999999</c:v>
                </c:pt>
                <c:pt idx="2251">
                  <c:v>22.481584550000001</c:v>
                </c:pt>
                <c:pt idx="2252">
                  <c:v>22.49966049</c:v>
                </c:pt>
                <c:pt idx="2253">
                  <c:v>22.521322250000001</c:v>
                </c:pt>
                <c:pt idx="2254">
                  <c:v>22.548494340000001</c:v>
                </c:pt>
                <c:pt idx="2255">
                  <c:v>22.56931114</c:v>
                </c:pt>
                <c:pt idx="2256">
                  <c:v>22.59291267</c:v>
                </c:pt>
                <c:pt idx="2257">
                  <c:v>22.616905209999999</c:v>
                </c:pt>
                <c:pt idx="2258">
                  <c:v>22.64097786</c:v>
                </c:pt>
                <c:pt idx="2259">
                  <c:v>22.662904739999998</c:v>
                </c:pt>
                <c:pt idx="2260">
                  <c:v>22.694694519999999</c:v>
                </c:pt>
                <c:pt idx="2261">
                  <c:v>22.716852190000001</c:v>
                </c:pt>
                <c:pt idx="2262">
                  <c:v>22.741273880000001</c:v>
                </c:pt>
                <c:pt idx="2263">
                  <c:v>22.763111110000001</c:v>
                </c:pt>
                <c:pt idx="2264">
                  <c:v>22.78545952</c:v>
                </c:pt>
                <c:pt idx="2265">
                  <c:v>22.809108729999998</c:v>
                </c:pt>
                <c:pt idx="2266">
                  <c:v>22.831001279999999</c:v>
                </c:pt>
                <c:pt idx="2267">
                  <c:v>22.854255680000001</c:v>
                </c:pt>
                <c:pt idx="2268">
                  <c:v>22.875627519999998</c:v>
                </c:pt>
                <c:pt idx="2269">
                  <c:v>22.901679990000002</c:v>
                </c:pt>
                <c:pt idx="2270">
                  <c:v>22.92170715</c:v>
                </c:pt>
                <c:pt idx="2271">
                  <c:v>22.94505882</c:v>
                </c:pt>
                <c:pt idx="2272">
                  <c:v>22.967130659999999</c:v>
                </c:pt>
                <c:pt idx="2273">
                  <c:v>22.98737526</c:v>
                </c:pt>
                <c:pt idx="2274">
                  <c:v>23.011655810000001</c:v>
                </c:pt>
                <c:pt idx="2275">
                  <c:v>23.03419495</c:v>
                </c:pt>
                <c:pt idx="2276">
                  <c:v>23.058032990000001</c:v>
                </c:pt>
                <c:pt idx="2277">
                  <c:v>23.079759599999999</c:v>
                </c:pt>
                <c:pt idx="2278">
                  <c:v>23.101278310000001</c:v>
                </c:pt>
                <c:pt idx="2279">
                  <c:v>23.123596190000001</c:v>
                </c:pt>
                <c:pt idx="2280">
                  <c:v>23.147203449999999</c:v>
                </c:pt>
                <c:pt idx="2281">
                  <c:v>23.158567430000002</c:v>
                </c:pt>
                <c:pt idx="2282">
                  <c:v>23.175489429999999</c:v>
                </c:pt>
                <c:pt idx="2283">
                  <c:v>23.196235659999999</c:v>
                </c:pt>
                <c:pt idx="2284">
                  <c:v>23.221662519999999</c:v>
                </c:pt>
                <c:pt idx="2285">
                  <c:v>23.239057540000001</c:v>
                </c:pt>
                <c:pt idx="2286">
                  <c:v>23.256986619999999</c:v>
                </c:pt>
                <c:pt idx="2287">
                  <c:v>23.27613831</c:v>
                </c:pt>
                <c:pt idx="2288">
                  <c:v>23.293567660000001</c:v>
                </c:pt>
                <c:pt idx="2289">
                  <c:v>23.315782550000002</c:v>
                </c:pt>
                <c:pt idx="2290">
                  <c:v>23.335388179999999</c:v>
                </c:pt>
                <c:pt idx="2291">
                  <c:v>23.354619979999999</c:v>
                </c:pt>
                <c:pt idx="2292">
                  <c:v>23.371395110000002</c:v>
                </c:pt>
                <c:pt idx="2293">
                  <c:v>23.391653059999999</c:v>
                </c:pt>
                <c:pt idx="2294">
                  <c:v>23.407293320000001</c:v>
                </c:pt>
                <c:pt idx="2295">
                  <c:v>23.427818299999998</c:v>
                </c:pt>
                <c:pt idx="2296">
                  <c:v>23.442979810000001</c:v>
                </c:pt>
                <c:pt idx="2297">
                  <c:v>23.46164894</c:v>
                </c:pt>
                <c:pt idx="2298">
                  <c:v>23.47925949</c:v>
                </c:pt>
                <c:pt idx="2299">
                  <c:v>23.496135710000001</c:v>
                </c:pt>
                <c:pt idx="2300">
                  <c:v>23.508436199999998</c:v>
                </c:pt>
                <c:pt idx="2301">
                  <c:v>23.530582429999999</c:v>
                </c:pt>
                <c:pt idx="2302">
                  <c:v>23.545099260000001</c:v>
                </c:pt>
                <c:pt idx="2303">
                  <c:v>23.562345499999999</c:v>
                </c:pt>
                <c:pt idx="2304">
                  <c:v>23.57779884</c:v>
                </c:pt>
                <c:pt idx="2305">
                  <c:v>23.593955990000001</c:v>
                </c:pt>
                <c:pt idx="2306">
                  <c:v>23.610881809999999</c:v>
                </c:pt>
                <c:pt idx="2307">
                  <c:v>23.627716060000001</c:v>
                </c:pt>
                <c:pt idx="2308">
                  <c:v>23.638221739999999</c:v>
                </c:pt>
                <c:pt idx="2309">
                  <c:v>23.65528488</c:v>
                </c:pt>
                <c:pt idx="2310">
                  <c:v>23.670894619999999</c:v>
                </c:pt>
                <c:pt idx="2311">
                  <c:v>23.688396449999999</c:v>
                </c:pt>
                <c:pt idx="2312">
                  <c:v>23.6999073</c:v>
                </c:pt>
                <c:pt idx="2313">
                  <c:v>23.720432280000001</c:v>
                </c:pt>
                <c:pt idx="2314">
                  <c:v>23.731185910000001</c:v>
                </c:pt>
                <c:pt idx="2315">
                  <c:v>23.744409560000001</c:v>
                </c:pt>
                <c:pt idx="2316">
                  <c:v>23.75870132</c:v>
                </c:pt>
                <c:pt idx="2317">
                  <c:v>23.772092820000001</c:v>
                </c:pt>
                <c:pt idx="2318">
                  <c:v>23.78811455</c:v>
                </c:pt>
                <c:pt idx="2319">
                  <c:v>23.801157</c:v>
                </c:pt>
                <c:pt idx="2320">
                  <c:v>23.81490707</c:v>
                </c:pt>
                <c:pt idx="2321">
                  <c:v>23.82828331</c:v>
                </c:pt>
                <c:pt idx="2322">
                  <c:v>23.841190340000001</c:v>
                </c:pt>
                <c:pt idx="2323">
                  <c:v>23.85666466</c:v>
                </c:pt>
                <c:pt idx="2324">
                  <c:v>23.86797142</c:v>
                </c:pt>
                <c:pt idx="2325">
                  <c:v>23.882221220000002</c:v>
                </c:pt>
                <c:pt idx="2326">
                  <c:v>23.89655685</c:v>
                </c:pt>
                <c:pt idx="2327">
                  <c:v>23.909927369999998</c:v>
                </c:pt>
                <c:pt idx="2328">
                  <c:v>23.92271233</c:v>
                </c:pt>
                <c:pt idx="2329">
                  <c:v>23.937303539999998</c:v>
                </c:pt>
                <c:pt idx="2330">
                  <c:v>23.946718220000001</c:v>
                </c:pt>
                <c:pt idx="2331">
                  <c:v>23.962394710000002</c:v>
                </c:pt>
                <c:pt idx="2332">
                  <c:v>23.972057339999999</c:v>
                </c:pt>
                <c:pt idx="2333">
                  <c:v>23.9853363</c:v>
                </c:pt>
                <c:pt idx="2334">
                  <c:v>24.000274659999999</c:v>
                </c:pt>
                <c:pt idx="2335">
                  <c:v>24.015331270000001</c:v>
                </c:pt>
                <c:pt idx="2336">
                  <c:v>24.025632860000002</c:v>
                </c:pt>
                <c:pt idx="2337">
                  <c:v>24.03993225</c:v>
                </c:pt>
                <c:pt idx="2338">
                  <c:v>24.05582428</c:v>
                </c:pt>
                <c:pt idx="2339">
                  <c:v>24.068019870000001</c:v>
                </c:pt>
                <c:pt idx="2340">
                  <c:v>24.08251572</c:v>
                </c:pt>
                <c:pt idx="2341">
                  <c:v>24.097311019999999</c:v>
                </c:pt>
                <c:pt idx="2342">
                  <c:v>24.109575270000001</c:v>
                </c:pt>
                <c:pt idx="2343">
                  <c:v>24.121658329999999</c:v>
                </c:pt>
                <c:pt idx="2344">
                  <c:v>24.135532380000001</c:v>
                </c:pt>
                <c:pt idx="2345">
                  <c:v>24.148658749999999</c:v>
                </c:pt>
                <c:pt idx="2346">
                  <c:v>24.15812683</c:v>
                </c:pt>
                <c:pt idx="2347">
                  <c:v>24.16983986</c:v>
                </c:pt>
                <c:pt idx="2348">
                  <c:v>24.182806020000001</c:v>
                </c:pt>
                <c:pt idx="2349">
                  <c:v>24.19493675</c:v>
                </c:pt>
                <c:pt idx="2350">
                  <c:v>24.20820045</c:v>
                </c:pt>
                <c:pt idx="2351">
                  <c:v>24.217681880000001</c:v>
                </c:pt>
                <c:pt idx="2352">
                  <c:v>24.228517530000001</c:v>
                </c:pt>
                <c:pt idx="2353">
                  <c:v>24.243783950000001</c:v>
                </c:pt>
                <c:pt idx="2354">
                  <c:v>24.254602429999998</c:v>
                </c:pt>
                <c:pt idx="2355">
                  <c:v>24.263813020000001</c:v>
                </c:pt>
                <c:pt idx="2356">
                  <c:v>24.27661896</c:v>
                </c:pt>
                <c:pt idx="2357">
                  <c:v>24.287076949999999</c:v>
                </c:pt>
                <c:pt idx="2358">
                  <c:v>24.293697359999999</c:v>
                </c:pt>
                <c:pt idx="2359">
                  <c:v>24.303226469999998</c:v>
                </c:pt>
                <c:pt idx="2360">
                  <c:v>24.317478179999998</c:v>
                </c:pt>
                <c:pt idx="2361">
                  <c:v>24.32691956</c:v>
                </c:pt>
                <c:pt idx="2362">
                  <c:v>24.341960910000001</c:v>
                </c:pt>
                <c:pt idx="2363">
                  <c:v>24.349285129999998</c:v>
                </c:pt>
                <c:pt idx="2364">
                  <c:v>24.362037659999999</c:v>
                </c:pt>
                <c:pt idx="2365">
                  <c:v>24.372703550000001</c:v>
                </c:pt>
                <c:pt idx="2366">
                  <c:v>24.384494780000001</c:v>
                </c:pt>
                <c:pt idx="2367">
                  <c:v>24.397781370000001</c:v>
                </c:pt>
                <c:pt idx="2368">
                  <c:v>24.411716460000001</c:v>
                </c:pt>
                <c:pt idx="2369">
                  <c:v>24.420600889999999</c:v>
                </c:pt>
                <c:pt idx="2370">
                  <c:v>24.433370589999999</c:v>
                </c:pt>
                <c:pt idx="2371">
                  <c:v>24.44374466</c:v>
                </c:pt>
                <c:pt idx="2372">
                  <c:v>24.457540510000001</c:v>
                </c:pt>
                <c:pt idx="2373">
                  <c:v>24.468048100000001</c:v>
                </c:pt>
                <c:pt idx="2374">
                  <c:v>24.481906890000001</c:v>
                </c:pt>
                <c:pt idx="2375">
                  <c:v>24.491878509999999</c:v>
                </c:pt>
                <c:pt idx="2376">
                  <c:v>24.50384712</c:v>
                </c:pt>
                <c:pt idx="2377">
                  <c:v>24.514223099999999</c:v>
                </c:pt>
                <c:pt idx="2378">
                  <c:v>24.524759289999999</c:v>
                </c:pt>
                <c:pt idx="2379">
                  <c:v>24.536714549999999</c:v>
                </c:pt>
                <c:pt idx="2380">
                  <c:v>24.55008698</c:v>
                </c:pt>
                <c:pt idx="2381">
                  <c:v>24.560516360000001</c:v>
                </c:pt>
                <c:pt idx="2382">
                  <c:v>24.565719600000001</c:v>
                </c:pt>
                <c:pt idx="2383">
                  <c:v>24.580066680000002</c:v>
                </c:pt>
                <c:pt idx="2384">
                  <c:v>24.59100342</c:v>
                </c:pt>
                <c:pt idx="2385">
                  <c:v>24.602605820000001</c:v>
                </c:pt>
                <c:pt idx="2386">
                  <c:v>24.617670059999998</c:v>
                </c:pt>
                <c:pt idx="2387">
                  <c:v>24.62970734</c:v>
                </c:pt>
                <c:pt idx="2388">
                  <c:v>24.641401290000001</c:v>
                </c:pt>
                <c:pt idx="2389">
                  <c:v>24.65474129</c:v>
                </c:pt>
                <c:pt idx="2390">
                  <c:v>24.667291639999998</c:v>
                </c:pt>
                <c:pt idx="2391">
                  <c:v>24.677965159999999</c:v>
                </c:pt>
                <c:pt idx="2392">
                  <c:v>24.68666077</c:v>
                </c:pt>
                <c:pt idx="2393">
                  <c:v>24.702562329999999</c:v>
                </c:pt>
                <c:pt idx="2394">
                  <c:v>24.71712303</c:v>
                </c:pt>
                <c:pt idx="2395">
                  <c:v>24.727819440000001</c:v>
                </c:pt>
                <c:pt idx="2396">
                  <c:v>24.74160767</c:v>
                </c:pt>
                <c:pt idx="2397">
                  <c:v>24.762859339999999</c:v>
                </c:pt>
                <c:pt idx="2398">
                  <c:v>24.77399063</c:v>
                </c:pt>
                <c:pt idx="2399">
                  <c:v>24.781543729999999</c:v>
                </c:pt>
                <c:pt idx="2400">
                  <c:v>24.800560000000001</c:v>
                </c:pt>
              </c:numCache>
            </c:numRef>
          </c:yVal>
          <c:smooth val="1"/>
          <c:extLst>
            <c:ext xmlns:c16="http://schemas.microsoft.com/office/drawing/2014/chart" uri="{C3380CC4-5D6E-409C-BE32-E72D297353CC}">
              <c16:uniqueId val="{00000012-638E-47B0-B5E5-77B67BF02026}"/>
            </c:ext>
          </c:extLst>
        </c:ser>
        <c:ser>
          <c:idx val="6"/>
          <c:order val="9"/>
          <c:tx>
            <c:strRef>
              <c:f>Transmission!$V$1</c:f>
              <c:strCache>
                <c:ptCount val="1"/>
                <c:pt idx="0">
                  <c:v>Transmission % NENIR10x</c:v>
                </c:pt>
              </c:strCache>
            </c:strRef>
          </c:tx>
          <c:spPr>
            <a:ln>
              <a:solidFill>
                <a:srgbClr val="8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Transmission!$V$2:$V$2402</c:f>
              <c:numCache>
                <c:formatCode>General</c:formatCode>
                <c:ptCount val="2401"/>
                <c:pt idx="0">
                  <c:v>6.4999999999999997E-3</c:v>
                </c:pt>
                <c:pt idx="1">
                  <c:v>8.3999999999999995E-3</c:v>
                </c:pt>
                <c:pt idx="2">
                  <c:v>8.2000000000000007E-3</c:v>
                </c:pt>
                <c:pt idx="3">
                  <c:v>7.1999999999999998E-3</c:v>
                </c:pt>
                <c:pt idx="4">
                  <c:v>6.1999999999999998E-3</c:v>
                </c:pt>
                <c:pt idx="5">
                  <c:v>6.7000000000000002E-3</c:v>
                </c:pt>
                <c:pt idx="6">
                  <c:v>6.1999999999999998E-3</c:v>
                </c:pt>
                <c:pt idx="7">
                  <c:v>5.4999999999999997E-3</c:v>
                </c:pt>
                <c:pt idx="8">
                  <c:v>3.8E-3</c:v>
                </c:pt>
                <c:pt idx="9">
                  <c:v>3.8E-3</c:v>
                </c:pt>
                <c:pt idx="10">
                  <c:v>4.5999999999999999E-3</c:v>
                </c:pt>
                <c:pt idx="11">
                  <c:v>4.5999999999999999E-3</c:v>
                </c:pt>
                <c:pt idx="12">
                  <c:v>3.0000000000000001E-3</c:v>
                </c:pt>
                <c:pt idx="13">
                  <c:v>3.2000000000000002E-3</c:v>
                </c:pt>
                <c:pt idx="14">
                  <c:v>5.5999999999999999E-3</c:v>
                </c:pt>
                <c:pt idx="15">
                  <c:v>5.5999999999999999E-3</c:v>
                </c:pt>
                <c:pt idx="16">
                  <c:v>4.1999999999999997E-3</c:v>
                </c:pt>
                <c:pt idx="17">
                  <c:v>1.9E-3</c:v>
                </c:pt>
                <c:pt idx="18">
                  <c:v>1.6999999999999999E-3</c:v>
                </c:pt>
                <c:pt idx="19">
                  <c:v>1.6000000000000001E-3</c:v>
                </c:pt>
                <c:pt idx="20">
                  <c:v>2.7000000000000001E-3</c:v>
                </c:pt>
                <c:pt idx="21">
                  <c:v>3.3999999999999998E-3</c:v>
                </c:pt>
                <c:pt idx="22">
                  <c:v>5.1000000000000004E-3</c:v>
                </c:pt>
                <c:pt idx="23">
                  <c:v>5.7000000000000002E-3</c:v>
                </c:pt>
                <c:pt idx="24">
                  <c:v>3.5999999999999999E-3</c:v>
                </c:pt>
                <c:pt idx="25">
                  <c:v>3.5000000000000001E-3</c:v>
                </c:pt>
                <c:pt idx="26">
                  <c:v>4.4999999999999997E-3</c:v>
                </c:pt>
                <c:pt idx="27">
                  <c:v>5.4000000000000003E-3</c:v>
                </c:pt>
                <c:pt idx="28">
                  <c:v>5.4000000000000003E-3</c:v>
                </c:pt>
                <c:pt idx="29">
                  <c:v>2.8999999999999998E-3</c:v>
                </c:pt>
                <c:pt idx="30">
                  <c:v>3.3E-3</c:v>
                </c:pt>
                <c:pt idx="31">
                  <c:v>3.8999999999999998E-3</c:v>
                </c:pt>
                <c:pt idx="32">
                  <c:v>3.7000000000000002E-3</c:v>
                </c:pt>
                <c:pt idx="33">
                  <c:v>4.4999999999999997E-3</c:v>
                </c:pt>
                <c:pt idx="34">
                  <c:v>1.6000000000000001E-3</c:v>
                </c:pt>
                <c:pt idx="35">
                  <c:v>5.9999999999999995E-4</c:v>
                </c:pt>
                <c:pt idx="36">
                  <c:v>2.8E-3</c:v>
                </c:pt>
                <c:pt idx="37">
                  <c:v>4.0000000000000001E-3</c:v>
                </c:pt>
                <c:pt idx="38">
                  <c:v>2.8999999999999998E-3</c:v>
                </c:pt>
                <c:pt idx="39">
                  <c:v>2.8999999999999998E-3</c:v>
                </c:pt>
                <c:pt idx="40">
                  <c:v>5.0000000000000001E-4</c:v>
                </c:pt>
                <c:pt idx="41">
                  <c:v>2E-3</c:v>
                </c:pt>
                <c:pt idx="42">
                  <c:v>2.8999999999999998E-3</c:v>
                </c:pt>
                <c:pt idx="43">
                  <c:v>2.2000000000000001E-3</c:v>
                </c:pt>
                <c:pt idx="44">
                  <c:v>3.5999999999999999E-3</c:v>
                </c:pt>
                <c:pt idx="45">
                  <c:v>4.4999999999999997E-3</c:v>
                </c:pt>
                <c:pt idx="46">
                  <c:v>3.8E-3</c:v>
                </c:pt>
                <c:pt idx="47">
                  <c:v>2.3999999999999998E-3</c:v>
                </c:pt>
                <c:pt idx="48">
                  <c:v>6.9999999999999999E-4</c:v>
                </c:pt>
                <c:pt idx="49">
                  <c:v>2.3E-3</c:v>
                </c:pt>
                <c:pt idx="50">
                  <c:v>8.2000000000000007E-3</c:v>
                </c:pt>
                <c:pt idx="51">
                  <c:v>1.8700000000000001E-2</c:v>
                </c:pt>
                <c:pt idx="52">
                  <c:v>4.1799999999999997E-2</c:v>
                </c:pt>
                <c:pt idx="53">
                  <c:v>7.8E-2</c:v>
                </c:pt>
                <c:pt idx="54">
                  <c:v>0.1396</c:v>
                </c:pt>
                <c:pt idx="55">
                  <c:v>0.2356</c:v>
                </c:pt>
                <c:pt idx="56">
                  <c:v>0.37740000000000001</c:v>
                </c:pt>
                <c:pt idx="57">
                  <c:v>0.58350000000000002</c:v>
                </c:pt>
                <c:pt idx="58">
                  <c:v>0.87180000000000002</c:v>
                </c:pt>
                <c:pt idx="59">
                  <c:v>1.2521</c:v>
                </c:pt>
                <c:pt idx="60">
                  <c:v>1.7274</c:v>
                </c:pt>
                <c:pt idx="61">
                  <c:v>2.3010000000000002</c:v>
                </c:pt>
                <c:pt idx="62">
                  <c:v>2.9662000000000002</c:v>
                </c:pt>
                <c:pt idx="63">
                  <c:v>3.7101000000000002</c:v>
                </c:pt>
                <c:pt idx="64">
                  <c:v>4.5385</c:v>
                </c:pt>
                <c:pt idx="65">
                  <c:v>5.4428000000000001</c:v>
                </c:pt>
                <c:pt idx="66">
                  <c:v>6.4169999999999998</c:v>
                </c:pt>
                <c:pt idx="67">
                  <c:v>7.4550999999999998</c:v>
                </c:pt>
                <c:pt idx="68">
                  <c:v>8.5495999999999999</c:v>
                </c:pt>
                <c:pt idx="69">
                  <c:v>9.6842000000000006</c:v>
                </c:pt>
                <c:pt idx="70">
                  <c:v>10.841100000000001</c:v>
                </c:pt>
                <c:pt idx="71">
                  <c:v>12.023300000000001</c:v>
                </c:pt>
                <c:pt idx="72">
                  <c:v>13.202</c:v>
                </c:pt>
                <c:pt idx="73">
                  <c:v>14.391999999999999</c:v>
                </c:pt>
                <c:pt idx="74">
                  <c:v>15.591699999999999</c:v>
                </c:pt>
                <c:pt idx="75">
                  <c:v>16.811800000000002</c:v>
                </c:pt>
                <c:pt idx="76">
                  <c:v>18.072299999999998</c:v>
                </c:pt>
                <c:pt idx="77">
                  <c:v>19.374300000000002</c:v>
                </c:pt>
                <c:pt idx="78">
                  <c:v>20.703299999999999</c:v>
                </c:pt>
                <c:pt idx="79">
                  <c:v>22.049499999999998</c:v>
                </c:pt>
                <c:pt idx="80">
                  <c:v>23.433499999999999</c:v>
                </c:pt>
                <c:pt idx="81">
                  <c:v>24.826000000000001</c:v>
                </c:pt>
                <c:pt idx="82">
                  <c:v>26.215499999999999</c:v>
                </c:pt>
                <c:pt idx="83">
                  <c:v>27.636600000000001</c:v>
                </c:pt>
                <c:pt idx="84">
                  <c:v>29.084900000000001</c:v>
                </c:pt>
                <c:pt idx="85">
                  <c:v>30.5428</c:v>
                </c:pt>
                <c:pt idx="86">
                  <c:v>32.047899999999998</c:v>
                </c:pt>
                <c:pt idx="87">
                  <c:v>33.589199999999998</c:v>
                </c:pt>
                <c:pt idx="88">
                  <c:v>35.158799999999999</c:v>
                </c:pt>
                <c:pt idx="89">
                  <c:v>36.748600000000003</c:v>
                </c:pt>
                <c:pt idx="90">
                  <c:v>38.372999999999998</c:v>
                </c:pt>
                <c:pt idx="91">
                  <c:v>39.9724</c:v>
                </c:pt>
                <c:pt idx="92">
                  <c:v>41.574300000000001</c:v>
                </c:pt>
                <c:pt idx="93">
                  <c:v>43.181199999999997</c:v>
                </c:pt>
                <c:pt idx="94">
                  <c:v>44.763199999999998</c:v>
                </c:pt>
                <c:pt idx="95">
                  <c:v>46.347900000000003</c:v>
                </c:pt>
                <c:pt idx="96">
                  <c:v>47.9495</c:v>
                </c:pt>
                <c:pt idx="97">
                  <c:v>49.561799999999998</c:v>
                </c:pt>
                <c:pt idx="98">
                  <c:v>51.175199999999997</c:v>
                </c:pt>
                <c:pt idx="99">
                  <c:v>52.7836</c:v>
                </c:pt>
                <c:pt idx="100">
                  <c:v>54.349699999999999</c:v>
                </c:pt>
                <c:pt idx="101">
                  <c:v>55.849200000000003</c:v>
                </c:pt>
                <c:pt idx="102">
                  <c:v>57.3401</c:v>
                </c:pt>
                <c:pt idx="103">
                  <c:v>58.754600000000003</c:v>
                </c:pt>
                <c:pt idx="104">
                  <c:v>60.159300000000002</c:v>
                </c:pt>
                <c:pt idx="105">
                  <c:v>61.547899999999998</c:v>
                </c:pt>
                <c:pt idx="106">
                  <c:v>62.878399999999999</c:v>
                </c:pt>
                <c:pt idx="107">
                  <c:v>64.190200000000004</c:v>
                </c:pt>
                <c:pt idx="108">
                  <c:v>65.443200000000004</c:v>
                </c:pt>
                <c:pt idx="109">
                  <c:v>66.706000000000003</c:v>
                </c:pt>
                <c:pt idx="110">
                  <c:v>67.922899999999998</c:v>
                </c:pt>
                <c:pt idx="111">
                  <c:v>69.058700000000002</c:v>
                </c:pt>
                <c:pt idx="112">
                  <c:v>70.136300000000006</c:v>
                </c:pt>
                <c:pt idx="113">
                  <c:v>71.1798</c:v>
                </c:pt>
                <c:pt idx="114">
                  <c:v>72.165099999999995</c:v>
                </c:pt>
                <c:pt idx="115">
                  <c:v>73.141099999999994</c:v>
                </c:pt>
                <c:pt idx="116">
                  <c:v>74.054100000000005</c:v>
                </c:pt>
                <c:pt idx="117">
                  <c:v>74.956299999999999</c:v>
                </c:pt>
                <c:pt idx="118">
                  <c:v>75.988600000000005</c:v>
                </c:pt>
                <c:pt idx="119">
                  <c:v>76.840299999999999</c:v>
                </c:pt>
                <c:pt idx="120">
                  <c:v>77.624899999999997</c:v>
                </c:pt>
                <c:pt idx="121">
                  <c:v>78.329899999999995</c:v>
                </c:pt>
                <c:pt idx="122">
                  <c:v>79.001499999999993</c:v>
                </c:pt>
                <c:pt idx="123">
                  <c:v>79.632499999999993</c:v>
                </c:pt>
                <c:pt idx="124">
                  <c:v>80.284899999999993</c:v>
                </c:pt>
                <c:pt idx="125">
                  <c:v>80.860200000000006</c:v>
                </c:pt>
                <c:pt idx="126">
                  <c:v>81.406000000000006</c:v>
                </c:pt>
                <c:pt idx="127">
                  <c:v>81.902299999999997</c:v>
                </c:pt>
                <c:pt idx="128">
                  <c:v>82.444900000000004</c:v>
                </c:pt>
                <c:pt idx="129">
                  <c:v>82.871300000000005</c:v>
                </c:pt>
                <c:pt idx="130">
                  <c:v>83.300600000000003</c:v>
                </c:pt>
                <c:pt idx="131">
                  <c:v>83.708399999999997</c:v>
                </c:pt>
                <c:pt idx="132">
                  <c:v>84.125699999999995</c:v>
                </c:pt>
                <c:pt idx="133">
                  <c:v>84.411000000000001</c:v>
                </c:pt>
                <c:pt idx="134">
                  <c:v>84.707599999999999</c:v>
                </c:pt>
                <c:pt idx="135">
                  <c:v>85.009200000000007</c:v>
                </c:pt>
                <c:pt idx="136">
                  <c:v>85.314800000000005</c:v>
                </c:pt>
                <c:pt idx="137">
                  <c:v>85.577100000000002</c:v>
                </c:pt>
                <c:pt idx="138">
                  <c:v>85.850099999999998</c:v>
                </c:pt>
                <c:pt idx="139">
                  <c:v>85.982399999999998</c:v>
                </c:pt>
                <c:pt idx="140">
                  <c:v>86.173699999999997</c:v>
                </c:pt>
                <c:pt idx="141">
                  <c:v>86.365700000000004</c:v>
                </c:pt>
                <c:pt idx="142">
                  <c:v>86.531599999999997</c:v>
                </c:pt>
                <c:pt idx="143">
                  <c:v>86.699799999999996</c:v>
                </c:pt>
                <c:pt idx="144">
                  <c:v>86.839399999999998</c:v>
                </c:pt>
                <c:pt idx="145">
                  <c:v>86.971800000000002</c:v>
                </c:pt>
                <c:pt idx="146">
                  <c:v>87.161699999999996</c:v>
                </c:pt>
                <c:pt idx="147">
                  <c:v>87.2834</c:v>
                </c:pt>
                <c:pt idx="148">
                  <c:v>87.439700000000002</c:v>
                </c:pt>
                <c:pt idx="149">
                  <c:v>87.620900000000006</c:v>
                </c:pt>
                <c:pt idx="150">
                  <c:v>87.741799999999998</c:v>
                </c:pt>
                <c:pt idx="151">
                  <c:v>87.915199999999999</c:v>
                </c:pt>
                <c:pt idx="152">
                  <c:v>88.023799999999994</c:v>
                </c:pt>
                <c:pt idx="153">
                  <c:v>88.182199999999995</c:v>
                </c:pt>
                <c:pt idx="154">
                  <c:v>88.313999999999993</c:v>
                </c:pt>
                <c:pt idx="155">
                  <c:v>88.394400000000005</c:v>
                </c:pt>
                <c:pt idx="156">
                  <c:v>88.541499999999999</c:v>
                </c:pt>
                <c:pt idx="157">
                  <c:v>88.553299999999993</c:v>
                </c:pt>
                <c:pt idx="158">
                  <c:v>88.649600000000007</c:v>
                </c:pt>
                <c:pt idx="159">
                  <c:v>88.764899999999997</c:v>
                </c:pt>
                <c:pt idx="160">
                  <c:v>88.784099999999995</c:v>
                </c:pt>
                <c:pt idx="161">
                  <c:v>88.840500000000006</c:v>
                </c:pt>
                <c:pt idx="162">
                  <c:v>88.899100000000004</c:v>
                </c:pt>
                <c:pt idx="163">
                  <c:v>88.933800000000005</c:v>
                </c:pt>
                <c:pt idx="164">
                  <c:v>88.974400000000003</c:v>
                </c:pt>
                <c:pt idx="165">
                  <c:v>88.968800000000002</c:v>
                </c:pt>
                <c:pt idx="166">
                  <c:v>89.023499999999999</c:v>
                </c:pt>
                <c:pt idx="167">
                  <c:v>89.045199999999994</c:v>
                </c:pt>
                <c:pt idx="168">
                  <c:v>89.116799999999998</c:v>
                </c:pt>
                <c:pt idx="169">
                  <c:v>89.084400000000002</c:v>
                </c:pt>
                <c:pt idx="170">
                  <c:v>89.162700000000001</c:v>
                </c:pt>
                <c:pt idx="171">
                  <c:v>89.151899999999998</c:v>
                </c:pt>
                <c:pt idx="172">
                  <c:v>89.148700000000005</c:v>
                </c:pt>
                <c:pt idx="173">
                  <c:v>89.188000000000002</c:v>
                </c:pt>
                <c:pt idx="174">
                  <c:v>89.192899999999995</c:v>
                </c:pt>
                <c:pt idx="175">
                  <c:v>89.169700000000006</c:v>
                </c:pt>
                <c:pt idx="176">
                  <c:v>89.224000000000004</c:v>
                </c:pt>
                <c:pt idx="177">
                  <c:v>89.253900000000002</c:v>
                </c:pt>
                <c:pt idx="178">
                  <c:v>89.255200000000002</c:v>
                </c:pt>
                <c:pt idx="179">
                  <c:v>89.3232</c:v>
                </c:pt>
                <c:pt idx="180">
                  <c:v>89.3429</c:v>
                </c:pt>
                <c:pt idx="181">
                  <c:v>89.364699999999999</c:v>
                </c:pt>
                <c:pt idx="182">
                  <c:v>89.332400000000007</c:v>
                </c:pt>
                <c:pt idx="183">
                  <c:v>89.296199999999999</c:v>
                </c:pt>
                <c:pt idx="184">
                  <c:v>89.280500000000004</c:v>
                </c:pt>
                <c:pt idx="185">
                  <c:v>89.245699999999999</c:v>
                </c:pt>
                <c:pt idx="186">
                  <c:v>89.206599999999995</c:v>
                </c:pt>
                <c:pt idx="187">
                  <c:v>89.177400000000006</c:v>
                </c:pt>
                <c:pt idx="188">
                  <c:v>89.149100000000004</c:v>
                </c:pt>
                <c:pt idx="189">
                  <c:v>89.071100000000001</c:v>
                </c:pt>
                <c:pt idx="190">
                  <c:v>89.058400000000006</c:v>
                </c:pt>
                <c:pt idx="191">
                  <c:v>88.954700000000003</c:v>
                </c:pt>
                <c:pt idx="192">
                  <c:v>88.898899999999998</c:v>
                </c:pt>
                <c:pt idx="193">
                  <c:v>88.897199999999998</c:v>
                </c:pt>
                <c:pt idx="194">
                  <c:v>88.79</c:v>
                </c:pt>
                <c:pt idx="195">
                  <c:v>88.7517</c:v>
                </c:pt>
                <c:pt idx="196">
                  <c:v>88.640299999999996</c:v>
                </c:pt>
                <c:pt idx="197">
                  <c:v>88.585099999999997</c:v>
                </c:pt>
                <c:pt idx="198">
                  <c:v>88.577799999999996</c:v>
                </c:pt>
                <c:pt idx="199">
                  <c:v>88.491399999999999</c:v>
                </c:pt>
                <c:pt idx="200">
                  <c:v>88.520099999999999</c:v>
                </c:pt>
                <c:pt idx="201">
                  <c:v>88.470299999999995</c:v>
                </c:pt>
                <c:pt idx="202">
                  <c:v>88.364800000000002</c:v>
                </c:pt>
                <c:pt idx="203">
                  <c:v>88.385900000000007</c:v>
                </c:pt>
                <c:pt idx="204">
                  <c:v>88.346699999999998</c:v>
                </c:pt>
                <c:pt idx="205">
                  <c:v>88.284999999999997</c:v>
                </c:pt>
                <c:pt idx="206">
                  <c:v>88.2607</c:v>
                </c:pt>
                <c:pt idx="207">
                  <c:v>88.247299999999996</c:v>
                </c:pt>
                <c:pt idx="208">
                  <c:v>88.220299999999995</c:v>
                </c:pt>
                <c:pt idx="209">
                  <c:v>88.176199999999994</c:v>
                </c:pt>
                <c:pt idx="210">
                  <c:v>88.147199999999998</c:v>
                </c:pt>
                <c:pt idx="211">
                  <c:v>88.1173</c:v>
                </c:pt>
                <c:pt idx="212">
                  <c:v>88.105400000000003</c:v>
                </c:pt>
                <c:pt idx="213">
                  <c:v>88.058300000000003</c:v>
                </c:pt>
                <c:pt idx="214">
                  <c:v>88.052999999999997</c:v>
                </c:pt>
                <c:pt idx="215">
                  <c:v>87.948499999999996</c:v>
                </c:pt>
                <c:pt idx="216">
                  <c:v>87.947400000000002</c:v>
                </c:pt>
                <c:pt idx="217">
                  <c:v>87.942800000000005</c:v>
                </c:pt>
                <c:pt idx="218">
                  <c:v>87.877200000000002</c:v>
                </c:pt>
                <c:pt idx="219">
                  <c:v>87.834800000000001</c:v>
                </c:pt>
                <c:pt idx="220">
                  <c:v>87.745900000000006</c:v>
                </c:pt>
                <c:pt idx="221">
                  <c:v>87.798100000000005</c:v>
                </c:pt>
                <c:pt idx="222">
                  <c:v>87.779899999999998</c:v>
                </c:pt>
                <c:pt idx="223">
                  <c:v>87.751099999999994</c:v>
                </c:pt>
                <c:pt idx="224">
                  <c:v>87.788499999999999</c:v>
                </c:pt>
                <c:pt idx="225">
                  <c:v>87.806700000000006</c:v>
                </c:pt>
                <c:pt idx="226">
                  <c:v>87.748000000000005</c:v>
                </c:pt>
                <c:pt idx="227">
                  <c:v>87.820400000000006</c:v>
                </c:pt>
                <c:pt idx="228">
                  <c:v>87.842799999999997</c:v>
                </c:pt>
                <c:pt idx="229">
                  <c:v>87.867900000000006</c:v>
                </c:pt>
                <c:pt idx="230">
                  <c:v>87.921800000000005</c:v>
                </c:pt>
                <c:pt idx="231">
                  <c:v>87.889799999999994</c:v>
                </c:pt>
                <c:pt idx="232">
                  <c:v>87.853499999999997</c:v>
                </c:pt>
                <c:pt idx="233">
                  <c:v>87.955399999999997</c:v>
                </c:pt>
                <c:pt idx="234">
                  <c:v>87.971800000000002</c:v>
                </c:pt>
                <c:pt idx="235">
                  <c:v>87.984099999999998</c:v>
                </c:pt>
                <c:pt idx="236">
                  <c:v>88.047899999999998</c:v>
                </c:pt>
                <c:pt idx="237">
                  <c:v>88.051900000000003</c:v>
                </c:pt>
                <c:pt idx="238">
                  <c:v>88.014499999999998</c:v>
                </c:pt>
                <c:pt idx="239">
                  <c:v>88.029200000000003</c:v>
                </c:pt>
                <c:pt idx="240">
                  <c:v>88.068100000000001</c:v>
                </c:pt>
                <c:pt idx="241">
                  <c:v>88.098699999999994</c:v>
                </c:pt>
                <c:pt idx="242">
                  <c:v>88.128399999999999</c:v>
                </c:pt>
                <c:pt idx="243">
                  <c:v>88.159199999999998</c:v>
                </c:pt>
                <c:pt idx="244">
                  <c:v>88.159700000000001</c:v>
                </c:pt>
                <c:pt idx="245">
                  <c:v>88.146799999999999</c:v>
                </c:pt>
                <c:pt idx="246">
                  <c:v>88.1755</c:v>
                </c:pt>
                <c:pt idx="247">
                  <c:v>88.162099999999995</c:v>
                </c:pt>
                <c:pt idx="248">
                  <c:v>88.231099999999998</c:v>
                </c:pt>
                <c:pt idx="249">
                  <c:v>88.172200000000004</c:v>
                </c:pt>
                <c:pt idx="250">
                  <c:v>88.152199999999993</c:v>
                </c:pt>
                <c:pt idx="251">
                  <c:v>88.098399999999998</c:v>
                </c:pt>
                <c:pt idx="252">
                  <c:v>88.089699999999993</c:v>
                </c:pt>
                <c:pt idx="253">
                  <c:v>88.082099999999997</c:v>
                </c:pt>
                <c:pt idx="254">
                  <c:v>88.051500000000004</c:v>
                </c:pt>
                <c:pt idx="255">
                  <c:v>88.023300000000006</c:v>
                </c:pt>
                <c:pt idx="256">
                  <c:v>88.009900000000002</c:v>
                </c:pt>
                <c:pt idx="257">
                  <c:v>88.013099999999994</c:v>
                </c:pt>
                <c:pt idx="258">
                  <c:v>88.004099999999994</c:v>
                </c:pt>
                <c:pt idx="259">
                  <c:v>87.978300000000004</c:v>
                </c:pt>
                <c:pt idx="260">
                  <c:v>87.984899999999996</c:v>
                </c:pt>
                <c:pt idx="261">
                  <c:v>87.970799999999997</c:v>
                </c:pt>
                <c:pt idx="262">
                  <c:v>87.950800000000001</c:v>
                </c:pt>
                <c:pt idx="263">
                  <c:v>88.039100000000005</c:v>
                </c:pt>
                <c:pt idx="264">
                  <c:v>88.0655</c:v>
                </c:pt>
                <c:pt idx="265">
                  <c:v>88.064999999999998</c:v>
                </c:pt>
                <c:pt idx="266">
                  <c:v>88.097899999999996</c:v>
                </c:pt>
                <c:pt idx="267">
                  <c:v>88.096900000000005</c:v>
                </c:pt>
                <c:pt idx="268">
                  <c:v>88.100099999999998</c:v>
                </c:pt>
                <c:pt idx="269">
                  <c:v>88.127600000000001</c:v>
                </c:pt>
                <c:pt idx="270">
                  <c:v>88.151499999999999</c:v>
                </c:pt>
                <c:pt idx="271">
                  <c:v>88.191900000000004</c:v>
                </c:pt>
                <c:pt idx="272">
                  <c:v>88.180099999999996</c:v>
                </c:pt>
                <c:pt idx="273">
                  <c:v>88.164000000000001</c:v>
                </c:pt>
                <c:pt idx="274">
                  <c:v>88.194900000000004</c:v>
                </c:pt>
                <c:pt idx="275">
                  <c:v>88.168599999999998</c:v>
                </c:pt>
                <c:pt idx="276">
                  <c:v>88.2029</c:v>
                </c:pt>
                <c:pt idx="277">
                  <c:v>88.211799999999997</c:v>
                </c:pt>
                <c:pt idx="278">
                  <c:v>88.238100000000003</c:v>
                </c:pt>
                <c:pt idx="279">
                  <c:v>88.224500000000006</c:v>
                </c:pt>
                <c:pt idx="280">
                  <c:v>88.219399999999993</c:v>
                </c:pt>
                <c:pt idx="281">
                  <c:v>88.1982</c:v>
                </c:pt>
                <c:pt idx="282">
                  <c:v>88.201599999999999</c:v>
                </c:pt>
                <c:pt idx="283">
                  <c:v>88.203800000000001</c:v>
                </c:pt>
                <c:pt idx="284">
                  <c:v>88.241</c:v>
                </c:pt>
                <c:pt idx="285">
                  <c:v>88.2239</c:v>
                </c:pt>
                <c:pt idx="286">
                  <c:v>88.262</c:v>
                </c:pt>
                <c:pt idx="287">
                  <c:v>88.242099999999994</c:v>
                </c:pt>
                <c:pt idx="288">
                  <c:v>88.269000000000005</c:v>
                </c:pt>
                <c:pt idx="289">
                  <c:v>88.283299999999997</c:v>
                </c:pt>
                <c:pt idx="290">
                  <c:v>88.314800000000005</c:v>
                </c:pt>
                <c:pt idx="291">
                  <c:v>88.335700000000003</c:v>
                </c:pt>
                <c:pt idx="292">
                  <c:v>88.360200000000006</c:v>
                </c:pt>
                <c:pt idx="293">
                  <c:v>88.394099999999995</c:v>
                </c:pt>
                <c:pt idx="294">
                  <c:v>88.388099999999994</c:v>
                </c:pt>
                <c:pt idx="295">
                  <c:v>88.3917</c:v>
                </c:pt>
                <c:pt idx="296">
                  <c:v>88.434399999999997</c:v>
                </c:pt>
                <c:pt idx="297">
                  <c:v>88.422200000000004</c:v>
                </c:pt>
                <c:pt idx="298">
                  <c:v>88.392200000000003</c:v>
                </c:pt>
                <c:pt idx="299">
                  <c:v>88.387500000000003</c:v>
                </c:pt>
                <c:pt idx="300">
                  <c:v>88.375</c:v>
                </c:pt>
                <c:pt idx="301">
                  <c:v>88.409099999999995</c:v>
                </c:pt>
                <c:pt idx="302">
                  <c:v>88.473799999999997</c:v>
                </c:pt>
                <c:pt idx="303">
                  <c:v>88.47</c:v>
                </c:pt>
                <c:pt idx="304">
                  <c:v>88.438199999999995</c:v>
                </c:pt>
                <c:pt idx="305">
                  <c:v>88.409800000000004</c:v>
                </c:pt>
                <c:pt idx="306">
                  <c:v>88.426500000000004</c:v>
                </c:pt>
                <c:pt idx="307">
                  <c:v>88.422899999999998</c:v>
                </c:pt>
                <c:pt idx="308">
                  <c:v>88.398899999999998</c:v>
                </c:pt>
                <c:pt idx="309">
                  <c:v>88.3673</c:v>
                </c:pt>
                <c:pt idx="310">
                  <c:v>88.3596</c:v>
                </c:pt>
                <c:pt idx="311">
                  <c:v>88.3155</c:v>
                </c:pt>
                <c:pt idx="312">
                  <c:v>88.313699999999997</c:v>
                </c:pt>
                <c:pt idx="313">
                  <c:v>88.307900000000004</c:v>
                </c:pt>
                <c:pt idx="314">
                  <c:v>88.279600000000002</c:v>
                </c:pt>
                <c:pt idx="315">
                  <c:v>88.254900000000006</c:v>
                </c:pt>
                <c:pt idx="316">
                  <c:v>88.213800000000006</c:v>
                </c:pt>
                <c:pt idx="317">
                  <c:v>88.164599999999993</c:v>
                </c:pt>
                <c:pt idx="318">
                  <c:v>88.175700000000006</c:v>
                </c:pt>
                <c:pt idx="319">
                  <c:v>88.141499999999994</c:v>
                </c:pt>
                <c:pt idx="320">
                  <c:v>88.108999999999995</c:v>
                </c:pt>
                <c:pt idx="321">
                  <c:v>88.103399999999993</c:v>
                </c:pt>
                <c:pt idx="322">
                  <c:v>88.125900000000001</c:v>
                </c:pt>
                <c:pt idx="323">
                  <c:v>88.092200000000005</c:v>
                </c:pt>
                <c:pt idx="324">
                  <c:v>88.076400000000007</c:v>
                </c:pt>
                <c:pt idx="325">
                  <c:v>88.063800000000001</c:v>
                </c:pt>
                <c:pt idx="326">
                  <c:v>88.066299999999998</c:v>
                </c:pt>
                <c:pt idx="327">
                  <c:v>88.052999999999997</c:v>
                </c:pt>
                <c:pt idx="328">
                  <c:v>88.041600000000003</c:v>
                </c:pt>
                <c:pt idx="329">
                  <c:v>88.031700000000001</c:v>
                </c:pt>
                <c:pt idx="330">
                  <c:v>88.041499999999999</c:v>
                </c:pt>
                <c:pt idx="331">
                  <c:v>88.045400000000001</c:v>
                </c:pt>
                <c:pt idx="332">
                  <c:v>88.033799999999999</c:v>
                </c:pt>
                <c:pt idx="333">
                  <c:v>88.0304</c:v>
                </c:pt>
                <c:pt idx="334">
                  <c:v>87.986199999999997</c:v>
                </c:pt>
                <c:pt idx="335">
                  <c:v>88.009</c:v>
                </c:pt>
                <c:pt idx="336">
                  <c:v>88.028199999999998</c:v>
                </c:pt>
                <c:pt idx="337">
                  <c:v>88.028700000000001</c:v>
                </c:pt>
                <c:pt idx="338">
                  <c:v>88.065200000000004</c:v>
                </c:pt>
                <c:pt idx="339">
                  <c:v>88.078000000000003</c:v>
                </c:pt>
                <c:pt idx="340">
                  <c:v>88.076300000000003</c:v>
                </c:pt>
                <c:pt idx="341">
                  <c:v>88.145600000000002</c:v>
                </c:pt>
                <c:pt idx="342">
                  <c:v>88.157600000000002</c:v>
                </c:pt>
                <c:pt idx="343">
                  <c:v>88.153800000000004</c:v>
                </c:pt>
                <c:pt idx="344">
                  <c:v>88.158000000000001</c:v>
                </c:pt>
                <c:pt idx="345">
                  <c:v>88.196899999999999</c:v>
                </c:pt>
                <c:pt idx="346">
                  <c:v>88.2136</c:v>
                </c:pt>
                <c:pt idx="347">
                  <c:v>88.237099999999998</c:v>
                </c:pt>
                <c:pt idx="348">
                  <c:v>88.263499999999993</c:v>
                </c:pt>
                <c:pt idx="349">
                  <c:v>88.2791</c:v>
                </c:pt>
                <c:pt idx="350">
                  <c:v>88.302700000000002</c:v>
                </c:pt>
                <c:pt idx="351">
                  <c:v>88.331299999999999</c:v>
                </c:pt>
                <c:pt idx="352">
                  <c:v>88.305899999999994</c:v>
                </c:pt>
                <c:pt idx="353">
                  <c:v>88.279200000000003</c:v>
                </c:pt>
                <c:pt idx="354">
                  <c:v>88.291700000000006</c:v>
                </c:pt>
                <c:pt idx="355">
                  <c:v>88.296800000000005</c:v>
                </c:pt>
                <c:pt idx="356">
                  <c:v>88.307400000000001</c:v>
                </c:pt>
                <c:pt idx="357">
                  <c:v>88.2834</c:v>
                </c:pt>
                <c:pt idx="358">
                  <c:v>88.243600000000001</c:v>
                </c:pt>
                <c:pt idx="359">
                  <c:v>88.269599999999997</c:v>
                </c:pt>
                <c:pt idx="360">
                  <c:v>88.277699999999996</c:v>
                </c:pt>
                <c:pt idx="361">
                  <c:v>88.162199999999999</c:v>
                </c:pt>
                <c:pt idx="362">
                  <c:v>87.994299999999996</c:v>
                </c:pt>
                <c:pt idx="363">
                  <c:v>88.017200000000003</c:v>
                </c:pt>
                <c:pt idx="364">
                  <c:v>88.028400000000005</c:v>
                </c:pt>
                <c:pt idx="365">
                  <c:v>88.007400000000004</c:v>
                </c:pt>
                <c:pt idx="366">
                  <c:v>88.011600000000001</c:v>
                </c:pt>
                <c:pt idx="367">
                  <c:v>88.001499999999993</c:v>
                </c:pt>
                <c:pt idx="368">
                  <c:v>87.952299999999994</c:v>
                </c:pt>
                <c:pt idx="369">
                  <c:v>87.929699999999997</c:v>
                </c:pt>
                <c:pt idx="370">
                  <c:v>87.940899999999999</c:v>
                </c:pt>
                <c:pt idx="371">
                  <c:v>87.909199999999998</c:v>
                </c:pt>
                <c:pt idx="372">
                  <c:v>87.887100000000004</c:v>
                </c:pt>
                <c:pt idx="373">
                  <c:v>87.837599999999995</c:v>
                </c:pt>
                <c:pt idx="374">
                  <c:v>87.7864</c:v>
                </c:pt>
                <c:pt idx="375">
                  <c:v>87.781300000000002</c:v>
                </c:pt>
                <c:pt idx="376">
                  <c:v>87.749200000000002</c:v>
                </c:pt>
                <c:pt idx="377">
                  <c:v>87.736699999999999</c:v>
                </c:pt>
                <c:pt idx="378">
                  <c:v>87.724500000000006</c:v>
                </c:pt>
                <c:pt idx="379">
                  <c:v>87.667100000000005</c:v>
                </c:pt>
                <c:pt idx="380">
                  <c:v>87.650899999999993</c:v>
                </c:pt>
                <c:pt idx="381">
                  <c:v>87.605400000000003</c:v>
                </c:pt>
                <c:pt idx="382">
                  <c:v>87.5488</c:v>
                </c:pt>
                <c:pt idx="383">
                  <c:v>87.5107</c:v>
                </c:pt>
                <c:pt idx="384">
                  <c:v>87.498199999999997</c:v>
                </c:pt>
                <c:pt idx="385">
                  <c:v>87.468199999999996</c:v>
                </c:pt>
                <c:pt idx="386">
                  <c:v>87.405699999999996</c:v>
                </c:pt>
                <c:pt idx="387">
                  <c:v>87.351600000000005</c:v>
                </c:pt>
                <c:pt idx="388">
                  <c:v>87.308499999999995</c:v>
                </c:pt>
                <c:pt idx="389">
                  <c:v>87.288899999999998</c:v>
                </c:pt>
                <c:pt idx="390">
                  <c:v>87.236000000000004</c:v>
                </c:pt>
                <c:pt idx="391">
                  <c:v>87.161500000000004</c:v>
                </c:pt>
                <c:pt idx="392">
                  <c:v>87.093000000000004</c:v>
                </c:pt>
                <c:pt idx="393">
                  <c:v>87.036299999999997</c:v>
                </c:pt>
                <c:pt idx="394">
                  <c:v>86.974199999999996</c:v>
                </c:pt>
                <c:pt idx="395">
                  <c:v>86.934799999999996</c:v>
                </c:pt>
                <c:pt idx="396">
                  <c:v>86.873800000000003</c:v>
                </c:pt>
                <c:pt idx="397">
                  <c:v>86.818600000000004</c:v>
                </c:pt>
                <c:pt idx="398">
                  <c:v>86.761099999999999</c:v>
                </c:pt>
                <c:pt idx="399">
                  <c:v>86.668800000000005</c:v>
                </c:pt>
                <c:pt idx="400">
                  <c:v>86.615399999999994</c:v>
                </c:pt>
                <c:pt idx="401">
                  <c:v>86.586399999999998</c:v>
                </c:pt>
                <c:pt idx="402">
                  <c:v>86.539699999999996</c:v>
                </c:pt>
                <c:pt idx="403">
                  <c:v>86.424199999999999</c:v>
                </c:pt>
                <c:pt idx="404">
                  <c:v>86.328000000000003</c:v>
                </c:pt>
                <c:pt idx="405">
                  <c:v>86.271199999999993</c:v>
                </c:pt>
                <c:pt idx="406">
                  <c:v>86.218299999999999</c:v>
                </c:pt>
                <c:pt idx="407">
                  <c:v>86.157300000000006</c:v>
                </c:pt>
                <c:pt idx="408">
                  <c:v>86.055499999999995</c:v>
                </c:pt>
                <c:pt idx="409">
                  <c:v>85.947400000000002</c:v>
                </c:pt>
                <c:pt idx="410">
                  <c:v>85.892200000000003</c:v>
                </c:pt>
                <c:pt idx="411">
                  <c:v>85.839399999999998</c:v>
                </c:pt>
                <c:pt idx="412">
                  <c:v>85.726100000000002</c:v>
                </c:pt>
                <c:pt idx="413">
                  <c:v>85.627799999999993</c:v>
                </c:pt>
                <c:pt idx="414">
                  <c:v>85.580600000000004</c:v>
                </c:pt>
                <c:pt idx="415">
                  <c:v>85.477900000000005</c:v>
                </c:pt>
                <c:pt idx="416">
                  <c:v>85.355000000000004</c:v>
                </c:pt>
                <c:pt idx="417">
                  <c:v>85.281599999999997</c:v>
                </c:pt>
                <c:pt idx="418">
                  <c:v>85.198999999999998</c:v>
                </c:pt>
                <c:pt idx="419">
                  <c:v>85.102800000000002</c:v>
                </c:pt>
                <c:pt idx="420">
                  <c:v>85.020600000000002</c:v>
                </c:pt>
                <c:pt idx="421">
                  <c:v>84.899000000000001</c:v>
                </c:pt>
                <c:pt idx="422">
                  <c:v>84.786900000000003</c:v>
                </c:pt>
                <c:pt idx="423">
                  <c:v>84.686300000000003</c:v>
                </c:pt>
                <c:pt idx="424">
                  <c:v>84.585599999999999</c:v>
                </c:pt>
                <c:pt idx="425">
                  <c:v>84.505300000000005</c:v>
                </c:pt>
                <c:pt idx="426">
                  <c:v>84.399600000000007</c:v>
                </c:pt>
                <c:pt idx="427">
                  <c:v>84.265500000000003</c:v>
                </c:pt>
                <c:pt idx="428">
                  <c:v>84.155600000000007</c:v>
                </c:pt>
                <c:pt idx="429">
                  <c:v>84.047700000000006</c:v>
                </c:pt>
                <c:pt idx="430">
                  <c:v>83.9268</c:v>
                </c:pt>
                <c:pt idx="431">
                  <c:v>83.811000000000007</c:v>
                </c:pt>
                <c:pt idx="432">
                  <c:v>83.715299999999999</c:v>
                </c:pt>
                <c:pt idx="433">
                  <c:v>83.591899999999995</c:v>
                </c:pt>
                <c:pt idx="434">
                  <c:v>83.458799999999997</c:v>
                </c:pt>
                <c:pt idx="435">
                  <c:v>83.345100000000002</c:v>
                </c:pt>
                <c:pt idx="436">
                  <c:v>83.255799999999994</c:v>
                </c:pt>
                <c:pt idx="437">
                  <c:v>83.163700000000006</c:v>
                </c:pt>
                <c:pt idx="438">
                  <c:v>83.045900000000003</c:v>
                </c:pt>
                <c:pt idx="439">
                  <c:v>82.886600000000001</c:v>
                </c:pt>
                <c:pt idx="440">
                  <c:v>82.7547</c:v>
                </c:pt>
                <c:pt idx="441">
                  <c:v>82.636399999999995</c:v>
                </c:pt>
                <c:pt idx="442">
                  <c:v>82.500600000000006</c:v>
                </c:pt>
                <c:pt idx="443">
                  <c:v>82.353399999999993</c:v>
                </c:pt>
                <c:pt idx="444">
                  <c:v>82.241299999999995</c:v>
                </c:pt>
                <c:pt idx="445">
                  <c:v>82.112300000000005</c:v>
                </c:pt>
                <c:pt idx="446">
                  <c:v>81.962299999999999</c:v>
                </c:pt>
                <c:pt idx="447">
                  <c:v>81.809700000000007</c:v>
                </c:pt>
                <c:pt idx="448">
                  <c:v>81.680000000000007</c:v>
                </c:pt>
                <c:pt idx="449">
                  <c:v>81.545299999999997</c:v>
                </c:pt>
                <c:pt idx="450">
                  <c:v>81.417000000000002</c:v>
                </c:pt>
                <c:pt idx="451">
                  <c:v>81.257000000000005</c:v>
                </c:pt>
                <c:pt idx="452">
                  <c:v>81.120999999999995</c:v>
                </c:pt>
                <c:pt idx="453">
                  <c:v>80.985399999999998</c:v>
                </c:pt>
                <c:pt idx="454">
                  <c:v>80.843199999999996</c:v>
                </c:pt>
                <c:pt idx="455">
                  <c:v>80.733900000000006</c:v>
                </c:pt>
                <c:pt idx="456">
                  <c:v>80.601399999999998</c:v>
                </c:pt>
                <c:pt idx="457">
                  <c:v>80.414400000000001</c:v>
                </c:pt>
                <c:pt idx="458">
                  <c:v>80.249099999999999</c:v>
                </c:pt>
                <c:pt idx="459">
                  <c:v>80.099800000000002</c:v>
                </c:pt>
                <c:pt idx="460">
                  <c:v>79.952699999999993</c:v>
                </c:pt>
                <c:pt idx="461">
                  <c:v>79.823099999999997</c:v>
                </c:pt>
                <c:pt idx="462">
                  <c:v>79.705200000000005</c:v>
                </c:pt>
                <c:pt idx="463">
                  <c:v>79.528199999999998</c:v>
                </c:pt>
                <c:pt idx="464">
                  <c:v>79.358999999999995</c:v>
                </c:pt>
                <c:pt idx="465">
                  <c:v>79.208600000000004</c:v>
                </c:pt>
                <c:pt idx="466">
                  <c:v>79.051000000000002</c:v>
                </c:pt>
                <c:pt idx="467">
                  <c:v>78.897999999999996</c:v>
                </c:pt>
                <c:pt idx="468">
                  <c:v>78.752399999999994</c:v>
                </c:pt>
                <c:pt idx="469">
                  <c:v>78.578900000000004</c:v>
                </c:pt>
                <c:pt idx="470">
                  <c:v>78.410499999999999</c:v>
                </c:pt>
                <c:pt idx="471">
                  <c:v>78.262200000000007</c:v>
                </c:pt>
                <c:pt idx="472">
                  <c:v>78.095200000000006</c:v>
                </c:pt>
                <c:pt idx="473">
                  <c:v>77.950100000000006</c:v>
                </c:pt>
                <c:pt idx="474">
                  <c:v>77.810699999999997</c:v>
                </c:pt>
                <c:pt idx="475">
                  <c:v>77.600099999999998</c:v>
                </c:pt>
                <c:pt idx="476">
                  <c:v>77.416399999999996</c:v>
                </c:pt>
                <c:pt idx="477">
                  <c:v>77.238200000000006</c:v>
                </c:pt>
                <c:pt idx="478">
                  <c:v>77.05</c:v>
                </c:pt>
                <c:pt idx="479">
                  <c:v>76.912300000000002</c:v>
                </c:pt>
                <c:pt idx="480">
                  <c:v>76.718599999999995</c:v>
                </c:pt>
                <c:pt idx="481">
                  <c:v>76.490799999999993</c:v>
                </c:pt>
                <c:pt idx="482">
                  <c:v>76.289100000000005</c:v>
                </c:pt>
                <c:pt idx="483">
                  <c:v>76.103300000000004</c:v>
                </c:pt>
                <c:pt idx="484">
                  <c:v>75.916499999999999</c:v>
                </c:pt>
                <c:pt idx="485">
                  <c:v>75.744600000000005</c:v>
                </c:pt>
                <c:pt idx="486">
                  <c:v>75.523899999999998</c:v>
                </c:pt>
                <c:pt idx="487">
                  <c:v>75.339200000000005</c:v>
                </c:pt>
                <c:pt idx="488">
                  <c:v>75.113500000000002</c:v>
                </c:pt>
                <c:pt idx="489">
                  <c:v>74.922399999999996</c:v>
                </c:pt>
                <c:pt idx="490">
                  <c:v>74.708799999999997</c:v>
                </c:pt>
                <c:pt idx="491">
                  <c:v>74.510499999999993</c:v>
                </c:pt>
                <c:pt idx="492">
                  <c:v>74.305700000000002</c:v>
                </c:pt>
                <c:pt idx="493">
                  <c:v>74.118600000000001</c:v>
                </c:pt>
                <c:pt idx="494">
                  <c:v>73.921400000000006</c:v>
                </c:pt>
                <c:pt idx="495">
                  <c:v>73.664000000000001</c:v>
                </c:pt>
                <c:pt idx="496">
                  <c:v>73.458799999999997</c:v>
                </c:pt>
                <c:pt idx="497">
                  <c:v>73.254900000000006</c:v>
                </c:pt>
                <c:pt idx="498">
                  <c:v>73.032499999999999</c:v>
                </c:pt>
                <c:pt idx="499">
                  <c:v>72.816500000000005</c:v>
                </c:pt>
                <c:pt idx="500">
                  <c:v>72.621499999999997</c:v>
                </c:pt>
                <c:pt idx="501">
                  <c:v>72.360399999999998</c:v>
                </c:pt>
                <c:pt idx="502">
                  <c:v>72.138499999999993</c:v>
                </c:pt>
                <c:pt idx="503">
                  <c:v>71.932400000000001</c:v>
                </c:pt>
                <c:pt idx="504">
                  <c:v>71.719499999999996</c:v>
                </c:pt>
                <c:pt idx="505">
                  <c:v>71.474500000000006</c:v>
                </c:pt>
                <c:pt idx="506">
                  <c:v>71.262500000000003</c:v>
                </c:pt>
                <c:pt idx="507">
                  <c:v>71.026399999999995</c:v>
                </c:pt>
                <c:pt idx="508">
                  <c:v>70.795199999999994</c:v>
                </c:pt>
                <c:pt idx="509">
                  <c:v>70.588999999999999</c:v>
                </c:pt>
                <c:pt idx="510">
                  <c:v>70.365399999999994</c:v>
                </c:pt>
                <c:pt idx="511">
                  <c:v>70.127399999999994</c:v>
                </c:pt>
                <c:pt idx="512">
                  <c:v>69.918800000000005</c:v>
                </c:pt>
                <c:pt idx="513">
                  <c:v>69.680899999999994</c:v>
                </c:pt>
                <c:pt idx="514">
                  <c:v>69.468999999999994</c:v>
                </c:pt>
                <c:pt idx="515">
                  <c:v>69.226900000000001</c:v>
                </c:pt>
                <c:pt idx="516">
                  <c:v>68.991900000000001</c:v>
                </c:pt>
                <c:pt idx="517">
                  <c:v>68.768900000000002</c:v>
                </c:pt>
                <c:pt idx="518">
                  <c:v>68.5321</c:v>
                </c:pt>
                <c:pt idx="519">
                  <c:v>68.304699999999997</c:v>
                </c:pt>
                <c:pt idx="520">
                  <c:v>68.055099999999996</c:v>
                </c:pt>
                <c:pt idx="521">
                  <c:v>67.816699999999997</c:v>
                </c:pt>
                <c:pt idx="522">
                  <c:v>67.581599999999995</c:v>
                </c:pt>
                <c:pt idx="523">
                  <c:v>67.354500000000002</c:v>
                </c:pt>
                <c:pt idx="524">
                  <c:v>67.147199999999998</c:v>
                </c:pt>
                <c:pt idx="525">
                  <c:v>66.881699999999995</c:v>
                </c:pt>
                <c:pt idx="526">
                  <c:v>66.636499999999998</c:v>
                </c:pt>
                <c:pt idx="527">
                  <c:v>66.414000000000001</c:v>
                </c:pt>
                <c:pt idx="528">
                  <c:v>66.147800000000004</c:v>
                </c:pt>
                <c:pt idx="529">
                  <c:v>65.915899999999993</c:v>
                </c:pt>
                <c:pt idx="530">
                  <c:v>65.696799999999996</c:v>
                </c:pt>
                <c:pt idx="531">
                  <c:v>65.414299999999997</c:v>
                </c:pt>
                <c:pt idx="532">
                  <c:v>65.174400000000006</c:v>
                </c:pt>
                <c:pt idx="533">
                  <c:v>64.937399999999997</c:v>
                </c:pt>
                <c:pt idx="534">
                  <c:v>64.715699999999998</c:v>
                </c:pt>
                <c:pt idx="535">
                  <c:v>64.488</c:v>
                </c:pt>
                <c:pt idx="536">
                  <c:v>64.228099999999998</c:v>
                </c:pt>
                <c:pt idx="537">
                  <c:v>63.924300000000002</c:v>
                </c:pt>
                <c:pt idx="538">
                  <c:v>63.703600000000002</c:v>
                </c:pt>
                <c:pt idx="539">
                  <c:v>63.437600000000003</c:v>
                </c:pt>
                <c:pt idx="540">
                  <c:v>63.190100000000001</c:v>
                </c:pt>
                <c:pt idx="541">
                  <c:v>62.941099999999999</c:v>
                </c:pt>
                <c:pt idx="542">
                  <c:v>62.697099999999999</c:v>
                </c:pt>
                <c:pt idx="543">
                  <c:v>62.435699999999997</c:v>
                </c:pt>
                <c:pt idx="544">
                  <c:v>62.164900000000003</c:v>
                </c:pt>
                <c:pt idx="545">
                  <c:v>61.931100000000001</c:v>
                </c:pt>
                <c:pt idx="546">
                  <c:v>61.6614</c:v>
                </c:pt>
                <c:pt idx="547">
                  <c:v>61.386499999999998</c:v>
                </c:pt>
                <c:pt idx="548">
                  <c:v>61.150500000000001</c:v>
                </c:pt>
                <c:pt idx="549">
                  <c:v>60.863</c:v>
                </c:pt>
                <c:pt idx="550">
                  <c:v>60.612200000000001</c:v>
                </c:pt>
                <c:pt idx="551">
                  <c:v>60.350200000000001</c:v>
                </c:pt>
                <c:pt idx="552">
                  <c:v>60.085099999999997</c:v>
                </c:pt>
                <c:pt idx="553">
                  <c:v>59.857100000000003</c:v>
                </c:pt>
                <c:pt idx="554">
                  <c:v>59.574800000000003</c:v>
                </c:pt>
                <c:pt idx="555">
                  <c:v>59.284999999999997</c:v>
                </c:pt>
                <c:pt idx="556">
                  <c:v>59.029499999999999</c:v>
                </c:pt>
                <c:pt idx="557">
                  <c:v>58.758600000000001</c:v>
                </c:pt>
                <c:pt idx="558">
                  <c:v>58.469799999999999</c:v>
                </c:pt>
                <c:pt idx="559">
                  <c:v>58.192900000000002</c:v>
                </c:pt>
                <c:pt idx="560">
                  <c:v>57.942500000000003</c:v>
                </c:pt>
                <c:pt idx="561">
                  <c:v>57.660699999999999</c:v>
                </c:pt>
                <c:pt idx="562">
                  <c:v>57.386899999999997</c:v>
                </c:pt>
                <c:pt idx="563">
                  <c:v>57.1462</c:v>
                </c:pt>
                <c:pt idx="564">
                  <c:v>56.864699999999999</c:v>
                </c:pt>
                <c:pt idx="565">
                  <c:v>56.622199999999999</c:v>
                </c:pt>
                <c:pt idx="566">
                  <c:v>56.313000000000002</c:v>
                </c:pt>
                <c:pt idx="567">
                  <c:v>56.048499999999997</c:v>
                </c:pt>
                <c:pt idx="568">
                  <c:v>55.768300000000004</c:v>
                </c:pt>
                <c:pt idx="569">
                  <c:v>55.474299999999999</c:v>
                </c:pt>
                <c:pt idx="570">
                  <c:v>55.195</c:v>
                </c:pt>
                <c:pt idx="571">
                  <c:v>54.933599999999998</c:v>
                </c:pt>
                <c:pt idx="572">
                  <c:v>54.67</c:v>
                </c:pt>
                <c:pt idx="573">
                  <c:v>54.375300000000003</c:v>
                </c:pt>
                <c:pt idx="574">
                  <c:v>54.103000000000002</c:v>
                </c:pt>
                <c:pt idx="575">
                  <c:v>53.842300000000002</c:v>
                </c:pt>
                <c:pt idx="576">
                  <c:v>53.5548</c:v>
                </c:pt>
                <c:pt idx="577">
                  <c:v>53.299700000000001</c:v>
                </c:pt>
                <c:pt idx="578">
                  <c:v>53.046300000000002</c:v>
                </c:pt>
                <c:pt idx="579">
                  <c:v>52.702300000000001</c:v>
                </c:pt>
                <c:pt idx="580">
                  <c:v>52.448700000000002</c:v>
                </c:pt>
                <c:pt idx="581">
                  <c:v>52.156999999999996</c:v>
                </c:pt>
                <c:pt idx="582">
                  <c:v>51.921700000000001</c:v>
                </c:pt>
                <c:pt idx="583">
                  <c:v>51.639000000000003</c:v>
                </c:pt>
                <c:pt idx="584">
                  <c:v>51.345700000000001</c:v>
                </c:pt>
                <c:pt idx="585">
                  <c:v>51.064</c:v>
                </c:pt>
                <c:pt idx="586">
                  <c:v>50.8005</c:v>
                </c:pt>
                <c:pt idx="587">
                  <c:v>50.503599999999999</c:v>
                </c:pt>
                <c:pt idx="588">
                  <c:v>50.234499999999997</c:v>
                </c:pt>
                <c:pt idx="589">
                  <c:v>49.975299999999997</c:v>
                </c:pt>
                <c:pt idx="590">
                  <c:v>49.704500000000003</c:v>
                </c:pt>
                <c:pt idx="591">
                  <c:v>49.396299999999997</c:v>
                </c:pt>
                <c:pt idx="592">
                  <c:v>49.088099999999997</c:v>
                </c:pt>
                <c:pt idx="593">
                  <c:v>48.779899999999998</c:v>
                </c:pt>
                <c:pt idx="594">
                  <c:v>48.471600000000002</c:v>
                </c:pt>
                <c:pt idx="595">
                  <c:v>48.163400000000003</c:v>
                </c:pt>
                <c:pt idx="596">
                  <c:v>47.855200000000004</c:v>
                </c:pt>
                <c:pt idx="597">
                  <c:v>47.546999999999997</c:v>
                </c:pt>
                <c:pt idx="598">
                  <c:v>47.238700000000001</c:v>
                </c:pt>
                <c:pt idx="599">
                  <c:v>46.930500000000002</c:v>
                </c:pt>
                <c:pt idx="600">
                  <c:v>46.622300000000003</c:v>
                </c:pt>
                <c:pt idx="601">
                  <c:v>45.825600000000001</c:v>
                </c:pt>
                <c:pt idx="602">
                  <c:v>45.008600000000001</c:v>
                </c:pt>
                <c:pt idx="603">
                  <c:v>44.195999999999998</c:v>
                </c:pt>
                <c:pt idx="604">
                  <c:v>43.375700000000002</c:v>
                </c:pt>
                <c:pt idx="605">
                  <c:v>42.567</c:v>
                </c:pt>
                <c:pt idx="606">
                  <c:v>41.751600000000003</c:v>
                </c:pt>
                <c:pt idx="607">
                  <c:v>40.944400000000002</c:v>
                </c:pt>
                <c:pt idx="608">
                  <c:v>40.138599999999997</c:v>
                </c:pt>
                <c:pt idx="609">
                  <c:v>39.350900000000003</c:v>
                </c:pt>
                <c:pt idx="610">
                  <c:v>38.561799999999998</c:v>
                </c:pt>
                <c:pt idx="611">
                  <c:v>37.780799999999999</c:v>
                </c:pt>
                <c:pt idx="612">
                  <c:v>37.011400000000002</c:v>
                </c:pt>
                <c:pt idx="613">
                  <c:v>36.254899999999999</c:v>
                </c:pt>
                <c:pt idx="614">
                  <c:v>35.506</c:v>
                </c:pt>
                <c:pt idx="615">
                  <c:v>34.758099999999999</c:v>
                </c:pt>
                <c:pt idx="616">
                  <c:v>34.037399999999998</c:v>
                </c:pt>
                <c:pt idx="617">
                  <c:v>33.316499999999998</c:v>
                </c:pt>
                <c:pt idx="618">
                  <c:v>32.610500000000002</c:v>
                </c:pt>
                <c:pt idx="619">
                  <c:v>31.912400000000002</c:v>
                </c:pt>
                <c:pt idx="620">
                  <c:v>31.238199999999999</c:v>
                </c:pt>
                <c:pt idx="621">
                  <c:v>30.558900000000001</c:v>
                </c:pt>
                <c:pt idx="622">
                  <c:v>29.905000000000001</c:v>
                </c:pt>
                <c:pt idx="623">
                  <c:v>29.252300000000002</c:v>
                </c:pt>
                <c:pt idx="624">
                  <c:v>28.621700000000001</c:v>
                </c:pt>
                <c:pt idx="625">
                  <c:v>27.9956</c:v>
                </c:pt>
                <c:pt idx="626">
                  <c:v>27.385100000000001</c:v>
                </c:pt>
                <c:pt idx="627">
                  <c:v>26.78</c:v>
                </c:pt>
                <c:pt idx="628">
                  <c:v>26.200600000000001</c:v>
                </c:pt>
                <c:pt idx="629">
                  <c:v>25.622399999999999</c:v>
                </c:pt>
                <c:pt idx="630">
                  <c:v>25.0581</c:v>
                </c:pt>
                <c:pt idx="631">
                  <c:v>24.506699999999999</c:v>
                </c:pt>
                <c:pt idx="632">
                  <c:v>23.9679</c:v>
                </c:pt>
                <c:pt idx="633">
                  <c:v>23.446100000000001</c:v>
                </c:pt>
                <c:pt idx="634">
                  <c:v>22.925899999999999</c:v>
                </c:pt>
                <c:pt idx="635">
                  <c:v>22.4269</c:v>
                </c:pt>
                <c:pt idx="636">
                  <c:v>21.9315</c:v>
                </c:pt>
                <c:pt idx="637">
                  <c:v>21.455500000000001</c:v>
                </c:pt>
                <c:pt idx="638">
                  <c:v>20.984400000000001</c:v>
                </c:pt>
                <c:pt idx="639">
                  <c:v>20.530200000000001</c:v>
                </c:pt>
                <c:pt idx="640">
                  <c:v>20.078399999999998</c:v>
                </c:pt>
                <c:pt idx="641">
                  <c:v>19.639299999999999</c:v>
                </c:pt>
                <c:pt idx="642">
                  <c:v>19.2151</c:v>
                </c:pt>
                <c:pt idx="643">
                  <c:v>18.803799999999999</c:v>
                </c:pt>
                <c:pt idx="644">
                  <c:v>18.3996</c:v>
                </c:pt>
                <c:pt idx="645">
                  <c:v>18.002300000000002</c:v>
                </c:pt>
                <c:pt idx="646">
                  <c:v>17.6203</c:v>
                </c:pt>
                <c:pt idx="647">
                  <c:v>17.250800000000002</c:v>
                </c:pt>
                <c:pt idx="648">
                  <c:v>16.890599999999999</c:v>
                </c:pt>
                <c:pt idx="649">
                  <c:v>16.5367</c:v>
                </c:pt>
                <c:pt idx="650">
                  <c:v>16.192399999999999</c:v>
                </c:pt>
                <c:pt idx="651">
                  <c:v>15.8588</c:v>
                </c:pt>
                <c:pt idx="652">
                  <c:v>15.5334</c:v>
                </c:pt>
                <c:pt idx="653">
                  <c:v>15.215999999999999</c:v>
                </c:pt>
                <c:pt idx="654">
                  <c:v>14.912699999999999</c:v>
                </c:pt>
                <c:pt idx="655">
                  <c:v>14.613799999999999</c:v>
                </c:pt>
                <c:pt idx="656">
                  <c:v>14.3277</c:v>
                </c:pt>
                <c:pt idx="657">
                  <c:v>14.043799999999999</c:v>
                </c:pt>
                <c:pt idx="658">
                  <c:v>13.773</c:v>
                </c:pt>
                <c:pt idx="659">
                  <c:v>13.5076</c:v>
                </c:pt>
                <c:pt idx="660">
                  <c:v>13.250299999999999</c:v>
                </c:pt>
                <c:pt idx="661">
                  <c:v>13.0029</c:v>
                </c:pt>
                <c:pt idx="662">
                  <c:v>12.761799999999999</c:v>
                </c:pt>
                <c:pt idx="663">
                  <c:v>12.5289</c:v>
                </c:pt>
                <c:pt idx="664">
                  <c:v>12.2988</c:v>
                </c:pt>
                <c:pt idx="665">
                  <c:v>12.0831</c:v>
                </c:pt>
                <c:pt idx="666">
                  <c:v>11.869899999999999</c:v>
                </c:pt>
                <c:pt idx="667">
                  <c:v>11.664199999999999</c:v>
                </c:pt>
                <c:pt idx="668">
                  <c:v>11.463800000000001</c:v>
                </c:pt>
                <c:pt idx="669">
                  <c:v>11.2692</c:v>
                </c:pt>
                <c:pt idx="670">
                  <c:v>11.0862</c:v>
                </c:pt>
                <c:pt idx="671">
                  <c:v>10.9026</c:v>
                </c:pt>
                <c:pt idx="672">
                  <c:v>10.726800000000001</c:v>
                </c:pt>
                <c:pt idx="673">
                  <c:v>10.5563</c:v>
                </c:pt>
                <c:pt idx="674">
                  <c:v>10.3926</c:v>
                </c:pt>
                <c:pt idx="675">
                  <c:v>10.2319</c:v>
                </c:pt>
                <c:pt idx="676">
                  <c:v>10.0761</c:v>
                </c:pt>
                <c:pt idx="677">
                  <c:v>9.9262999999999995</c:v>
                </c:pt>
                <c:pt idx="678">
                  <c:v>9.7834000000000003</c:v>
                </c:pt>
                <c:pt idx="679">
                  <c:v>9.6453000000000007</c:v>
                </c:pt>
                <c:pt idx="680">
                  <c:v>9.5069999999999997</c:v>
                </c:pt>
                <c:pt idx="681">
                  <c:v>9.3780999999999999</c:v>
                </c:pt>
                <c:pt idx="682">
                  <c:v>9.2484000000000002</c:v>
                </c:pt>
                <c:pt idx="683">
                  <c:v>9.1286000000000005</c:v>
                </c:pt>
                <c:pt idx="684">
                  <c:v>9.0081000000000007</c:v>
                </c:pt>
                <c:pt idx="685">
                  <c:v>8.8949999999999996</c:v>
                </c:pt>
                <c:pt idx="686">
                  <c:v>8.7863000000000007</c:v>
                </c:pt>
                <c:pt idx="687">
                  <c:v>8.6766000000000005</c:v>
                </c:pt>
                <c:pt idx="688">
                  <c:v>8.5747999999999998</c:v>
                </c:pt>
                <c:pt idx="689">
                  <c:v>8.4779</c:v>
                </c:pt>
                <c:pt idx="690">
                  <c:v>8.3777000000000008</c:v>
                </c:pt>
                <c:pt idx="691">
                  <c:v>8.2873000000000001</c:v>
                </c:pt>
                <c:pt idx="692">
                  <c:v>8.1959999999999997</c:v>
                </c:pt>
                <c:pt idx="693">
                  <c:v>8.1096000000000004</c:v>
                </c:pt>
                <c:pt idx="694">
                  <c:v>8.0260999999999996</c:v>
                </c:pt>
                <c:pt idx="695">
                  <c:v>7.9459999999999997</c:v>
                </c:pt>
                <c:pt idx="696">
                  <c:v>7.8678999999999997</c:v>
                </c:pt>
                <c:pt idx="697">
                  <c:v>7.7919999999999998</c:v>
                </c:pt>
                <c:pt idx="698">
                  <c:v>7.7192999999999996</c:v>
                </c:pt>
                <c:pt idx="699">
                  <c:v>7.6473000000000004</c:v>
                </c:pt>
                <c:pt idx="700">
                  <c:v>7.5793999999999997</c:v>
                </c:pt>
                <c:pt idx="701">
                  <c:v>7.516</c:v>
                </c:pt>
                <c:pt idx="702">
                  <c:v>7.4539999999999997</c:v>
                </c:pt>
                <c:pt idx="703">
                  <c:v>7.3941999999999997</c:v>
                </c:pt>
                <c:pt idx="704">
                  <c:v>7.3362999999999996</c:v>
                </c:pt>
                <c:pt idx="705">
                  <c:v>7.2797000000000001</c:v>
                </c:pt>
                <c:pt idx="706">
                  <c:v>7.2270000000000003</c:v>
                </c:pt>
                <c:pt idx="707">
                  <c:v>7.1757</c:v>
                </c:pt>
                <c:pt idx="708">
                  <c:v>7.1230000000000002</c:v>
                </c:pt>
                <c:pt idx="709">
                  <c:v>7.0799000000000003</c:v>
                </c:pt>
                <c:pt idx="710">
                  <c:v>7.0305</c:v>
                </c:pt>
                <c:pt idx="711">
                  <c:v>6.9881000000000002</c:v>
                </c:pt>
                <c:pt idx="712">
                  <c:v>6.9473000000000003</c:v>
                </c:pt>
                <c:pt idx="713">
                  <c:v>6.9043000000000001</c:v>
                </c:pt>
                <c:pt idx="714">
                  <c:v>6.8657000000000004</c:v>
                </c:pt>
                <c:pt idx="715">
                  <c:v>6.8273000000000001</c:v>
                </c:pt>
                <c:pt idx="716">
                  <c:v>6.7952000000000004</c:v>
                </c:pt>
                <c:pt idx="717">
                  <c:v>6.7591999999999999</c:v>
                </c:pt>
                <c:pt idx="718">
                  <c:v>6.7266000000000004</c:v>
                </c:pt>
                <c:pt idx="719">
                  <c:v>6.6974</c:v>
                </c:pt>
                <c:pt idx="720">
                  <c:v>6.6710000000000003</c:v>
                </c:pt>
                <c:pt idx="721">
                  <c:v>6.6418999999999997</c:v>
                </c:pt>
                <c:pt idx="722">
                  <c:v>6.6131000000000002</c:v>
                </c:pt>
                <c:pt idx="723">
                  <c:v>6.5872000000000002</c:v>
                </c:pt>
                <c:pt idx="724">
                  <c:v>6.5648999999999997</c:v>
                </c:pt>
                <c:pt idx="725">
                  <c:v>6.5423</c:v>
                </c:pt>
                <c:pt idx="726">
                  <c:v>6.5232999999999999</c:v>
                </c:pt>
                <c:pt idx="727">
                  <c:v>6.5000999999999998</c:v>
                </c:pt>
                <c:pt idx="728">
                  <c:v>6.4843000000000002</c:v>
                </c:pt>
                <c:pt idx="729">
                  <c:v>6.4634999999999998</c:v>
                </c:pt>
                <c:pt idx="730">
                  <c:v>6.4493999999999998</c:v>
                </c:pt>
                <c:pt idx="731">
                  <c:v>6.4340999999999999</c:v>
                </c:pt>
                <c:pt idx="732">
                  <c:v>6.4200999999999997</c:v>
                </c:pt>
                <c:pt idx="733">
                  <c:v>6.4036</c:v>
                </c:pt>
                <c:pt idx="734">
                  <c:v>6.3921000000000001</c:v>
                </c:pt>
                <c:pt idx="735">
                  <c:v>6.3818999999999999</c:v>
                </c:pt>
                <c:pt idx="736">
                  <c:v>6.3688000000000002</c:v>
                </c:pt>
                <c:pt idx="737">
                  <c:v>6.3615000000000004</c:v>
                </c:pt>
                <c:pt idx="738">
                  <c:v>6.3513000000000002</c:v>
                </c:pt>
                <c:pt idx="739">
                  <c:v>6.3446999999999996</c:v>
                </c:pt>
                <c:pt idx="740">
                  <c:v>6.3388999999999998</c:v>
                </c:pt>
                <c:pt idx="741">
                  <c:v>6.3304999999999998</c:v>
                </c:pt>
                <c:pt idx="742">
                  <c:v>6.3289</c:v>
                </c:pt>
                <c:pt idx="743">
                  <c:v>6.3224</c:v>
                </c:pt>
                <c:pt idx="744">
                  <c:v>6.3185000000000002</c:v>
                </c:pt>
                <c:pt idx="745">
                  <c:v>6.3190999999999997</c:v>
                </c:pt>
                <c:pt idx="746">
                  <c:v>6.3167999999999997</c:v>
                </c:pt>
                <c:pt idx="747">
                  <c:v>6.3162000000000003</c:v>
                </c:pt>
                <c:pt idx="748">
                  <c:v>6.3148999999999997</c:v>
                </c:pt>
                <c:pt idx="749">
                  <c:v>6.3129</c:v>
                </c:pt>
                <c:pt idx="750">
                  <c:v>6.3189000000000002</c:v>
                </c:pt>
                <c:pt idx="751">
                  <c:v>6.3183999999999996</c:v>
                </c:pt>
                <c:pt idx="752">
                  <c:v>6.3232999999999997</c:v>
                </c:pt>
                <c:pt idx="753">
                  <c:v>6.3261000000000003</c:v>
                </c:pt>
                <c:pt idx="754">
                  <c:v>6.3320999999999996</c:v>
                </c:pt>
                <c:pt idx="755">
                  <c:v>6.3361000000000001</c:v>
                </c:pt>
                <c:pt idx="756">
                  <c:v>6.3437000000000001</c:v>
                </c:pt>
                <c:pt idx="757">
                  <c:v>6.3522999999999996</c:v>
                </c:pt>
                <c:pt idx="758">
                  <c:v>6.3574000000000002</c:v>
                </c:pt>
                <c:pt idx="759">
                  <c:v>6.3676000000000004</c:v>
                </c:pt>
                <c:pt idx="760">
                  <c:v>6.3765999999999998</c:v>
                </c:pt>
                <c:pt idx="761">
                  <c:v>6.3879000000000001</c:v>
                </c:pt>
                <c:pt idx="762">
                  <c:v>6.3986000000000001</c:v>
                </c:pt>
                <c:pt idx="763">
                  <c:v>6.4119999999999999</c:v>
                </c:pt>
                <c:pt idx="764">
                  <c:v>6.4238999999999997</c:v>
                </c:pt>
                <c:pt idx="765">
                  <c:v>6.4363999999999999</c:v>
                </c:pt>
                <c:pt idx="766">
                  <c:v>6.4494999999999996</c:v>
                </c:pt>
                <c:pt idx="767">
                  <c:v>6.4644000000000004</c:v>
                </c:pt>
                <c:pt idx="768">
                  <c:v>6.4813000000000001</c:v>
                </c:pt>
                <c:pt idx="769">
                  <c:v>6.4961000000000002</c:v>
                </c:pt>
                <c:pt idx="770">
                  <c:v>6.5144000000000002</c:v>
                </c:pt>
                <c:pt idx="771">
                  <c:v>6.5277000000000003</c:v>
                </c:pt>
                <c:pt idx="772">
                  <c:v>6.5488999999999997</c:v>
                </c:pt>
                <c:pt idx="773">
                  <c:v>6.5685000000000002</c:v>
                </c:pt>
                <c:pt idx="774">
                  <c:v>6.5898000000000003</c:v>
                </c:pt>
                <c:pt idx="775">
                  <c:v>6.6079999999999997</c:v>
                </c:pt>
                <c:pt idx="776">
                  <c:v>6.6287000000000003</c:v>
                </c:pt>
                <c:pt idx="777">
                  <c:v>6.6490999999999998</c:v>
                </c:pt>
                <c:pt idx="778">
                  <c:v>6.6723999999999997</c:v>
                </c:pt>
                <c:pt idx="779">
                  <c:v>6.6973000000000003</c:v>
                </c:pt>
                <c:pt idx="780">
                  <c:v>6.7224000000000004</c:v>
                </c:pt>
                <c:pt idx="781">
                  <c:v>6.7454999999999998</c:v>
                </c:pt>
                <c:pt idx="782">
                  <c:v>6.7713999999999999</c:v>
                </c:pt>
                <c:pt idx="783">
                  <c:v>6.7950999999999997</c:v>
                </c:pt>
                <c:pt idx="784">
                  <c:v>6.8231999999999999</c:v>
                </c:pt>
                <c:pt idx="785">
                  <c:v>6.8516000000000004</c:v>
                </c:pt>
                <c:pt idx="786">
                  <c:v>6.8803000000000001</c:v>
                </c:pt>
                <c:pt idx="787">
                  <c:v>6.9058000000000002</c:v>
                </c:pt>
                <c:pt idx="788">
                  <c:v>6.9370000000000003</c:v>
                </c:pt>
                <c:pt idx="789">
                  <c:v>6.9663000000000004</c:v>
                </c:pt>
                <c:pt idx="790">
                  <c:v>6.9976000000000003</c:v>
                </c:pt>
                <c:pt idx="791">
                  <c:v>7.0309999999999997</c:v>
                </c:pt>
                <c:pt idx="792">
                  <c:v>7.0632000000000001</c:v>
                </c:pt>
                <c:pt idx="793">
                  <c:v>7.0952000000000002</c:v>
                </c:pt>
                <c:pt idx="794">
                  <c:v>7.1296999999999997</c:v>
                </c:pt>
                <c:pt idx="795">
                  <c:v>7.1660000000000004</c:v>
                </c:pt>
                <c:pt idx="796">
                  <c:v>7.2005999999999997</c:v>
                </c:pt>
                <c:pt idx="797">
                  <c:v>7.2344999999999997</c:v>
                </c:pt>
                <c:pt idx="798">
                  <c:v>7.2680999999999996</c:v>
                </c:pt>
                <c:pt idx="799">
                  <c:v>7.3080999999999996</c:v>
                </c:pt>
                <c:pt idx="800">
                  <c:v>7.3432000000000004</c:v>
                </c:pt>
                <c:pt idx="801">
                  <c:v>7.3785999999999996</c:v>
                </c:pt>
                <c:pt idx="802">
                  <c:v>7.4123999999999999</c:v>
                </c:pt>
                <c:pt idx="803">
                  <c:v>7.4474</c:v>
                </c:pt>
                <c:pt idx="804">
                  <c:v>7.4805000000000001</c:v>
                </c:pt>
                <c:pt idx="805">
                  <c:v>7.5117000000000003</c:v>
                </c:pt>
                <c:pt idx="806">
                  <c:v>7.5465999999999998</c:v>
                </c:pt>
                <c:pt idx="807">
                  <c:v>7.585</c:v>
                </c:pt>
                <c:pt idx="808">
                  <c:v>7.6258999999999997</c:v>
                </c:pt>
                <c:pt idx="809">
                  <c:v>7.6734999999999998</c:v>
                </c:pt>
                <c:pt idx="810">
                  <c:v>7.7192999999999996</c:v>
                </c:pt>
                <c:pt idx="811">
                  <c:v>7.7686000000000002</c:v>
                </c:pt>
                <c:pt idx="812">
                  <c:v>7.8167</c:v>
                </c:pt>
                <c:pt idx="813">
                  <c:v>7.8689</c:v>
                </c:pt>
                <c:pt idx="814">
                  <c:v>7.9218000000000002</c:v>
                </c:pt>
                <c:pt idx="815">
                  <c:v>7.9764999999999997</c:v>
                </c:pt>
                <c:pt idx="816">
                  <c:v>8.0324000000000009</c:v>
                </c:pt>
                <c:pt idx="817">
                  <c:v>8.0894999999999992</c:v>
                </c:pt>
                <c:pt idx="818">
                  <c:v>8.1494</c:v>
                </c:pt>
                <c:pt idx="819">
                  <c:v>8.2067999999999994</c:v>
                </c:pt>
                <c:pt idx="820">
                  <c:v>8.2688000000000006</c:v>
                </c:pt>
                <c:pt idx="821">
                  <c:v>8.3315000000000001</c:v>
                </c:pt>
                <c:pt idx="822">
                  <c:v>8.3930000000000007</c:v>
                </c:pt>
                <c:pt idx="823">
                  <c:v>8.4513999999999996</c:v>
                </c:pt>
                <c:pt idx="824">
                  <c:v>8.5192999999999994</c:v>
                </c:pt>
                <c:pt idx="825">
                  <c:v>8.5844000000000005</c:v>
                </c:pt>
                <c:pt idx="826">
                  <c:v>8.6509</c:v>
                </c:pt>
                <c:pt idx="827">
                  <c:v>8.7177000000000007</c:v>
                </c:pt>
                <c:pt idx="828">
                  <c:v>8.7850999999999999</c:v>
                </c:pt>
                <c:pt idx="829">
                  <c:v>8.8573000000000004</c:v>
                </c:pt>
                <c:pt idx="830">
                  <c:v>8.9267000000000003</c:v>
                </c:pt>
                <c:pt idx="831">
                  <c:v>8.9966000000000008</c:v>
                </c:pt>
                <c:pt idx="832">
                  <c:v>9.0683000000000007</c:v>
                </c:pt>
                <c:pt idx="833">
                  <c:v>9.1402999999999999</c:v>
                </c:pt>
                <c:pt idx="834">
                  <c:v>9.2174999999999994</c:v>
                </c:pt>
                <c:pt idx="835">
                  <c:v>9.2867999999999995</c:v>
                </c:pt>
                <c:pt idx="836">
                  <c:v>9.3642000000000003</c:v>
                </c:pt>
                <c:pt idx="837">
                  <c:v>9.4405000000000001</c:v>
                </c:pt>
                <c:pt idx="838">
                  <c:v>9.5181000000000004</c:v>
                </c:pt>
                <c:pt idx="839">
                  <c:v>9.5985999999999994</c:v>
                </c:pt>
                <c:pt idx="840">
                  <c:v>9.6759000000000004</c:v>
                </c:pt>
                <c:pt idx="841">
                  <c:v>9.7535000000000007</c:v>
                </c:pt>
                <c:pt idx="842">
                  <c:v>9.8353000000000002</c:v>
                </c:pt>
                <c:pt idx="843">
                  <c:v>9.9162999999999997</c:v>
                </c:pt>
                <c:pt idx="844">
                  <c:v>9.9997000000000007</c:v>
                </c:pt>
                <c:pt idx="845">
                  <c:v>10.083299999999999</c:v>
                </c:pt>
                <c:pt idx="846">
                  <c:v>10.172599999999999</c:v>
                </c:pt>
                <c:pt idx="847">
                  <c:v>10.2509</c:v>
                </c:pt>
                <c:pt idx="848">
                  <c:v>10.338200000000001</c:v>
                </c:pt>
                <c:pt idx="849">
                  <c:v>10.4275</c:v>
                </c:pt>
                <c:pt idx="850">
                  <c:v>10.513</c:v>
                </c:pt>
                <c:pt idx="851">
                  <c:v>10.6004</c:v>
                </c:pt>
                <c:pt idx="852">
                  <c:v>10.6868</c:v>
                </c:pt>
                <c:pt idx="853">
                  <c:v>10.774800000000001</c:v>
                </c:pt>
                <c:pt idx="854">
                  <c:v>10.867699999999999</c:v>
                </c:pt>
                <c:pt idx="855">
                  <c:v>10.958299999999999</c:v>
                </c:pt>
                <c:pt idx="856">
                  <c:v>11.049300000000001</c:v>
                </c:pt>
                <c:pt idx="857">
                  <c:v>11.1434</c:v>
                </c:pt>
                <c:pt idx="858">
                  <c:v>11.2317</c:v>
                </c:pt>
                <c:pt idx="859">
                  <c:v>11.326499999999999</c:v>
                </c:pt>
                <c:pt idx="860">
                  <c:v>11.4193</c:v>
                </c:pt>
                <c:pt idx="861">
                  <c:v>11.5154</c:v>
                </c:pt>
                <c:pt idx="862">
                  <c:v>11.609</c:v>
                </c:pt>
                <c:pt idx="863">
                  <c:v>11.705299999999999</c:v>
                </c:pt>
                <c:pt idx="864">
                  <c:v>11.801399999999999</c:v>
                </c:pt>
                <c:pt idx="865">
                  <c:v>11.8971</c:v>
                </c:pt>
                <c:pt idx="866">
                  <c:v>11.9892</c:v>
                </c:pt>
                <c:pt idx="867">
                  <c:v>12.088699999999999</c:v>
                </c:pt>
                <c:pt idx="868">
                  <c:v>12.1806</c:v>
                </c:pt>
                <c:pt idx="869">
                  <c:v>12.277900000000001</c:v>
                </c:pt>
                <c:pt idx="870">
                  <c:v>12.3752</c:v>
                </c:pt>
                <c:pt idx="871">
                  <c:v>12.4696</c:v>
                </c:pt>
                <c:pt idx="872">
                  <c:v>12.5679</c:v>
                </c:pt>
                <c:pt idx="873">
                  <c:v>12.6623</c:v>
                </c:pt>
                <c:pt idx="874">
                  <c:v>12.7613</c:v>
                </c:pt>
                <c:pt idx="875">
                  <c:v>12.8568</c:v>
                </c:pt>
                <c:pt idx="876">
                  <c:v>12.9542</c:v>
                </c:pt>
                <c:pt idx="877">
                  <c:v>13.048</c:v>
                </c:pt>
                <c:pt idx="878">
                  <c:v>13.1464</c:v>
                </c:pt>
                <c:pt idx="879">
                  <c:v>13.2386</c:v>
                </c:pt>
                <c:pt idx="880">
                  <c:v>13.335699999999999</c:v>
                </c:pt>
                <c:pt idx="881">
                  <c:v>13.432600000000001</c:v>
                </c:pt>
                <c:pt idx="882">
                  <c:v>13.525399999999999</c:v>
                </c:pt>
                <c:pt idx="883">
                  <c:v>13.6204</c:v>
                </c:pt>
                <c:pt idx="884">
                  <c:v>13.7163</c:v>
                </c:pt>
                <c:pt idx="885">
                  <c:v>13.806900000000001</c:v>
                </c:pt>
                <c:pt idx="886">
                  <c:v>13.9003</c:v>
                </c:pt>
                <c:pt idx="887">
                  <c:v>13.993600000000001</c:v>
                </c:pt>
                <c:pt idx="888">
                  <c:v>14.0855</c:v>
                </c:pt>
                <c:pt idx="889">
                  <c:v>14.1729</c:v>
                </c:pt>
                <c:pt idx="890">
                  <c:v>14.2606</c:v>
                </c:pt>
                <c:pt idx="891">
                  <c:v>14.3535</c:v>
                </c:pt>
                <c:pt idx="892">
                  <c:v>14.440300000000001</c:v>
                </c:pt>
                <c:pt idx="893">
                  <c:v>14.532</c:v>
                </c:pt>
                <c:pt idx="894">
                  <c:v>14.618</c:v>
                </c:pt>
                <c:pt idx="895">
                  <c:v>14.701700000000001</c:v>
                </c:pt>
                <c:pt idx="896">
                  <c:v>14.7836</c:v>
                </c:pt>
                <c:pt idx="897">
                  <c:v>14.869300000000001</c:v>
                </c:pt>
                <c:pt idx="898">
                  <c:v>14.9528</c:v>
                </c:pt>
                <c:pt idx="899">
                  <c:v>15.033200000000001</c:v>
                </c:pt>
                <c:pt idx="900">
                  <c:v>15.1098</c:v>
                </c:pt>
                <c:pt idx="901">
                  <c:v>15.1915</c:v>
                </c:pt>
                <c:pt idx="902">
                  <c:v>15.269399999999999</c:v>
                </c:pt>
                <c:pt idx="903">
                  <c:v>15.3474</c:v>
                </c:pt>
                <c:pt idx="904">
                  <c:v>15.422000000000001</c:v>
                </c:pt>
                <c:pt idx="905">
                  <c:v>15.4945</c:v>
                </c:pt>
                <c:pt idx="906">
                  <c:v>15.5684</c:v>
                </c:pt>
                <c:pt idx="907">
                  <c:v>15.6394</c:v>
                </c:pt>
                <c:pt idx="908">
                  <c:v>15.711600000000001</c:v>
                </c:pt>
                <c:pt idx="909">
                  <c:v>15.7781</c:v>
                </c:pt>
                <c:pt idx="910">
                  <c:v>15.8431</c:v>
                </c:pt>
                <c:pt idx="911">
                  <c:v>15.907400000000001</c:v>
                </c:pt>
                <c:pt idx="912">
                  <c:v>15.969200000000001</c:v>
                </c:pt>
                <c:pt idx="913">
                  <c:v>16.032800000000002</c:v>
                </c:pt>
                <c:pt idx="914">
                  <c:v>16.0914</c:v>
                </c:pt>
                <c:pt idx="915">
                  <c:v>16.1509</c:v>
                </c:pt>
                <c:pt idx="916">
                  <c:v>16.208100000000002</c:v>
                </c:pt>
                <c:pt idx="917">
                  <c:v>16.267600000000002</c:v>
                </c:pt>
                <c:pt idx="918">
                  <c:v>16.3186</c:v>
                </c:pt>
                <c:pt idx="919">
                  <c:v>16.367899999999999</c:v>
                </c:pt>
                <c:pt idx="920">
                  <c:v>16.416699999999999</c:v>
                </c:pt>
                <c:pt idx="921">
                  <c:v>16.467199999999998</c:v>
                </c:pt>
                <c:pt idx="922">
                  <c:v>16.512499999999999</c:v>
                </c:pt>
                <c:pt idx="923">
                  <c:v>16.558900000000001</c:v>
                </c:pt>
                <c:pt idx="924">
                  <c:v>16.6023</c:v>
                </c:pt>
                <c:pt idx="925">
                  <c:v>16.6432</c:v>
                </c:pt>
                <c:pt idx="926">
                  <c:v>16.685600000000001</c:v>
                </c:pt>
                <c:pt idx="927">
                  <c:v>16.720800000000001</c:v>
                </c:pt>
                <c:pt idx="928">
                  <c:v>16.754300000000001</c:v>
                </c:pt>
                <c:pt idx="929">
                  <c:v>16.7864</c:v>
                </c:pt>
                <c:pt idx="930">
                  <c:v>16.827300000000001</c:v>
                </c:pt>
                <c:pt idx="931">
                  <c:v>16.853400000000001</c:v>
                </c:pt>
                <c:pt idx="932">
                  <c:v>16.882899999999999</c:v>
                </c:pt>
                <c:pt idx="933">
                  <c:v>16.9102</c:v>
                </c:pt>
                <c:pt idx="934">
                  <c:v>16.937200000000001</c:v>
                </c:pt>
                <c:pt idx="935">
                  <c:v>16.9605</c:v>
                </c:pt>
                <c:pt idx="936">
                  <c:v>16.985900000000001</c:v>
                </c:pt>
                <c:pt idx="937">
                  <c:v>17.002800000000001</c:v>
                </c:pt>
                <c:pt idx="938">
                  <c:v>17.023599999999998</c:v>
                </c:pt>
                <c:pt idx="939">
                  <c:v>17.0396</c:v>
                </c:pt>
                <c:pt idx="940">
                  <c:v>17.055800000000001</c:v>
                </c:pt>
                <c:pt idx="941">
                  <c:v>17.0687</c:v>
                </c:pt>
                <c:pt idx="942">
                  <c:v>17.082999999999998</c:v>
                </c:pt>
                <c:pt idx="943">
                  <c:v>17.096499999999999</c:v>
                </c:pt>
                <c:pt idx="944">
                  <c:v>17.104199999999999</c:v>
                </c:pt>
                <c:pt idx="945">
                  <c:v>17.1128</c:v>
                </c:pt>
                <c:pt idx="946">
                  <c:v>17.119499999999999</c:v>
                </c:pt>
                <c:pt idx="947">
                  <c:v>17.122699999999998</c:v>
                </c:pt>
                <c:pt idx="948">
                  <c:v>17.129799999999999</c:v>
                </c:pt>
                <c:pt idx="949">
                  <c:v>17.131799999999998</c:v>
                </c:pt>
                <c:pt idx="950">
                  <c:v>17.131900000000002</c:v>
                </c:pt>
                <c:pt idx="951">
                  <c:v>17.131</c:v>
                </c:pt>
                <c:pt idx="952">
                  <c:v>17.131499999999999</c:v>
                </c:pt>
                <c:pt idx="953">
                  <c:v>17.1282</c:v>
                </c:pt>
                <c:pt idx="954">
                  <c:v>17.1264</c:v>
                </c:pt>
                <c:pt idx="955">
                  <c:v>17.126200000000001</c:v>
                </c:pt>
                <c:pt idx="956">
                  <c:v>17.113399999999999</c:v>
                </c:pt>
                <c:pt idx="957">
                  <c:v>17.100300000000001</c:v>
                </c:pt>
                <c:pt idx="958">
                  <c:v>17.0916</c:v>
                </c:pt>
                <c:pt idx="959">
                  <c:v>17.0808</c:v>
                </c:pt>
                <c:pt idx="960">
                  <c:v>17.073399999999999</c:v>
                </c:pt>
                <c:pt idx="961">
                  <c:v>17.060199999999998</c:v>
                </c:pt>
                <c:pt idx="962">
                  <c:v>17.0488</c:v>
                </c:pt>
                <c:pt idx="963">
                  <c:v>17.0352</c:v>
                </c:pt>
                <c:pt idx="964">
                  <c:v>17.017900000000001</c:v>
                </c:pt>
                <c:pt idx="965">
                  <c:v>17.006799999999998</c:v>
                </c:pt>
                <c:pt idx="966">
                  <c:v>16.989899999999999</c:v>
                </c:pt>
                <c:pt idx="967">
                  <c:v>16.965599999999998</c:v>
                </c:pt>
                <c:pt idx="968">
                  <c:v>16.946899999999999</c:v>
                </c:pt>
                <c:pt idx="969">
                  <c:v>16.925999999999998</c:v>
                </c:pt>
                <c:pt idx="970">
                  <c:v>16.909199999999998</c:v>
                </c:pt>
                <c:pt idx="971">
                  <c:v>16.884699999999999</c:v>
                </c:pt>
                <c:pt idx="972">
                  <c:v>16.864000000000001</c:v>
                </c:pt>
                <c:pt idx="973">
                  <c:v>16.840399999999999</c:v>
                </c:pt>
                <c:pt idx="974">
                  <c:v>16.818999999999999</c:v>
                </c:pt>
                <c:pt idx="975">
                  <c:v>16.794599999999999</c:v>
                </c:pt>
                <c:pt idx="976">
                  <c:v>16.770099999999999</c:v>
                </c:pt>
                <c:pt idx="977">
                  <c:v>16.745699999999999</c:v>
                </c:pt>
                <c:pt idx="978">
                  <c:v>16.726299999999998</c:v>
                </c:pt>
                <c:pt idx="979">
                  <c:v>16.694700000000001</c:v>
                </c:pt>
                <c:pt idx="980">
                  <c:v>16.665400000000002</c:v>
                </c:pt>
                <c:pt idx="981">
                  <c:v>16.642900000000001</c:v>
                </c:pt>
                <c:pt idx="982">
                  <c:v>16.615400000000001</c:v>
                </c:pt>
                <c:pt idx="983">
                  <c:v>16.588899999999999</c:v>
                </c:pt>
                <c:pt idx="984">
                  <c:v>16.563400000000001</c:v>
                </c:pt>
                <c:pt idx="985">
                  <c:v>16.5336</c:v>
                </c:pt>
                <c:pt idx="986">
                  <c:v>16.502600000000001</c:v>
                </c:pt>
                <c:pt idx="987">
                  <c:v>16.475200000000001</c:v>
                </c:pt>
                <c:pt idx="988">
                  <c:v>16.445</c:v>
                </c:pt>
                <c:pt idx="989">
                  <c:v>16.414999999999999</c:v>
                </c:pt>
                <c:pt idx="990">
                  <c:v>16.389199999999999</c:v>
                </c:pt>
                <c:pt idx="991">
                  <c:v>16.361000000000001</c:v>
                </c:pt>
                <c:pt idx="992">
                  <c:v>16.3293</c:v>
                </c:pt>
                <c:pt idx="993">
                  <c:v>16.301400000000001</c:v>
                </c:pt>
                <c:pt idx="994">
                  <c:v>16.276299999999999</c:v>
                </c:pt>
                <c:pt idx="995">
                  <c:v>16.2453</c:v>
                </c:pt>
                <c:pt idx="996">
                  <c:v>16.213899999999999</c:v>
                </c:pt>
                <c:pt idx="997">
                  <c:v>16.1873</c:v>
                </c:pt>
                <c:pt idx="998">
                  <c:v>16.158300000000001</c:v>
                </c:pt>
                <c:pt idx="999">
                  <c:v>16.130600000000001</c:v>
                </c:pt>
                <c:pt idx="1000">
                  <c:v>16.0975</c:v>
                </c:pt>
                <c:pt idx="1001">
                  <c:v>16.067799999999998</c:v>
                </c:pt>
                <c:pt idx="1002">
                  <c:v>16.038799999999998</c:v>
                </c:pt>
                <c:pt idx="1003">
                  <c:v>16.0092</c:v>
                </c:pt>
                <c:pt idx="1004">
                  <c:v>15.9815</c:v>
                </c:pt>
                <c:pt idx="1005">
                  <c:v>15.956899999999999</c:v>
                </c:pt>
                <c:pt idx="1006">
                  <c:v>15.9293</c:v>
                </c:pt>
                <c:pt idx="1007">
                  <c:v>15.8996</c:v>
                </c:pt>
                <c:pt idx="1008">
                  <c:v>15.875299999999999</c:v>
                </c:pt>
                <c:pt idx="1009">
                  <c:v>15.8474</c:v>
                </c:pt>
                <c:pt idx="1010">
                  <c:v>15.821899999999999</c:v>
                </c:pt>
                <c:pt idx="1011">
                  <c:v>15.7959</c:v>
                </c:pt>
                <c:pt idx="1012">
                  <c:v>15.772399999999999</c:v>
                </c:pt>
                <c:pt idx="1013">
                  <c:v>15.7462</c:v>
                </c:pt>
                <c:pt idx="1014">
                  <c:v>15.723100000000001</c:v>
                </c:pt>
                <c:pt idx="1015">
                  <c:v>15.699400000000001</c:v>
                </c:pt>
                <c:pt idx="1016">
                  <c:v>15.675000000000001</c:v>
                </c:pt>
                <c:pt idx="1017">
                  <c:v>15.6515</c:v>
                </c:pt>
                <c:pt idx="1018">
                  <c:v>15.629300000000001</c:v>
                </c:pt>
                <c:pt idx="1019">
                  <c:v>15.607799999999999</c:v>
                </c:pt>
                <c:pt idx="1020">
                  <c:v>15.585900000000001</c:v>
                </c:pt>
                <c:pt idx="1021">
                  <c:v>15.569100000000001</c:v>
                </c:pt>
                <c:pt idx="1022">
                  <c:v>15.5441</c:v>
                </c:pt>
                <c:pt idx="1023">
                  <c:v>15.5268</c:v>
                </c:pt>
                <c:pt idx="1024">
                  <c:v>15.507999999999999</c:v>
                </c:pt>
                <c:pt idx="1025">
                  <c:v>15.4903</c:v>
                </c:pt>
                <c:pt idx="1026">
                  <c:v>15.4717</c:v>
                </c:pt>
                <c:pt idx="1027">
                  <c:v>15.4549</c:v>
                </c:pt>
                <c:pt idx="1028">
                  <c:v>15.4397</c:v>
                </c:pt>
                <c:pt idx="1029">
                  <c:v>15.421900000000001</c:v>
                </c:pt>
                <c:pt idx="1030">
                  <c:v>15.4061</c:v>
                </c:pt>
                <c:pt idx="1031">
                  <c:v>15.3916</c:v>
                </c:pt>
                <c:pt idx="1032">
                  <c:v>15.378399999999999</c:v>
                </c:pt>
                <c:pt idx="1033">
                  <c:v>15.3675</c:v>
                </c:pt>
                <c:pt idx="1034">
                  <c:v>15.354100000000001</c:v>
                </c:pt>
                <c:pt idx="1035">
                  <c:v>15.340199999999999</c:v>
                </c:pt>
                <c:pt idx="1036">
                  <c:v>15.328200000000001</c:v>
                </c:pt>
                <c:pt idx="1037">
                  <c:v>15.317299999999999</c:v>
                </c:pt>
                <c:pt idx="1038">
                  <c:v>15.308999999999999</c:v>
                </c:pt>
                <c:pt idx="1039">
                  <c:v>15.298500000000001</c:v>
                </c:pt>
                <c:pt idx="1040">
                  <c:v>15.288399999999999</c:v>
                </c:pt>
                <c:pt idx="1041">
                  <c:v>15.278600000000001</c:v>
                </c:pt>
                <c:pt idx="1042">
                  <c:v>15.268800000000001</c:v>
                </c:pt>
                <c:pt idx="1043">
                  <c:v>15.261699999999999</c:v>
                </c:pt>
                <c:pt idx="1044">
                  <c:v>15.251300000000001</c:v>
                </c:pt>
                <c:pt idx="1045">
                  <c:v>15.241899999999999</c:v>
                </c:pt>
                <c:pt idx="1046">
                  <c:v>15.2311</c:v>
                </c:pt>
                <c:pt idx="1047">
                  <c:v>15.218299999999999</c:v>
                </c:pt>
                <c:pt idx="1048">
                  <c:v>15.204800000000001</c:v>
                </c:pt>
                <c:pt idx="1049">
                  <c:v>15.183</c:v>
                </c:pt>
                <c:pt idx="1050">
                  <c:v>15.1653</c:v>
                </c:pt>
                <c:pt idx="1051">
                  <c:v>15.137700000000001</c:v>
                </c:pt>
                <c:pt idx="1052">
                  <c:v>15.111499999999999</c:v>
                </c:pt>
                <c:pt idx="1053">
                  <c:v>15.0786</c:v>
                </c:pt>
                <c:pt idx="1054">
                  <c:v>15.0425</c:v>
                </c:pt>
                <c:pt idx="1055">
                  <c:v>15.0085</c:v>
                </c:pt>
                <c:pt idx="1056">
                  <c:v>14.9689</c:v>
                </c:pt>
                <c:pt idx="1057">
                  <c:v>14.9339</c:v>
                </c:pt>
                <c:pt idx="1058">
                  <c:v>14.898999999999999</c:v>
                </c:pt>
                <c:pt idx="1059">
                  <c:v>14.866400000000001</c:v>
                </c:pt>
                <c:pt idx="1060">
                  <c:v>14.8347</c:v>
                </c:pt>
                <c:pt idx="1061">
                  <c:v>14.8118</c:v>
                </c:pt>
                <c:pt idx="1062">
                  <c:v>14.7911</c:v>
                </c:pt>
                <c:pt idx="1063">
                  <c:v>14.7689</c:v>
                </c:pt>
                <c:pt idx="1064">
                  <c:v>14.7476</c:v>
                </c:pt>
                <c:pt idx="1065">
                  <c:v>14.731199999999999</c:v>
                </c:pt>
                <c:pt idx="1066">
                  <c:v>14.7165</c:v>
                </c:pt>
                <c:pt idx="1067">
                  <c:v>14.701700000000001</c:v>
                </c:pt>
                <c:pt idx="1068">
                  <c:v>14.6882</c:v>
                </c:pt>
                <c:pt idx="1069">
                  <c:v>14.6792</c:v>
                </c:pt>
                <c:pt idx="1070">
                  <c:v>14.6746</c:v>
                </c:pt>
                <c:pt idx="1071">
                  <c:v>14.671900000000001</c:v>
                </c:pt>
                <c:pt idx="1072">
                  <c:v>14.6709</c:v>
                </c:pt>
                <c:pt idx="1073">
                  <c:v>14.677300000000001</c:v>
                </c:pt>
                <c:pt idx="1074">
                  <c:v>14.686</c:v>
                </c:pt>
                <c:pt idx="1075">
                  <c:v>14.701499999999999</c:v>
                </c:pt>
                <c:pt idx="1076">
                  <c:v>14.716100000000001</c:v>
                </c:pt>
                <c:pt idx="1077">
                  <c:v>14.7371</c:v>
                </c:pt>
                <c:pt idx="1078">
                  <c:v>14.7576</c:v>
                </c:pt>
                <c:pt idx="1079">
                  <c:v>14.7852</c:v>
                </c:pt>
                <c:pt idx="1080">
                  <c:v>14.813000000000001</c:v>
                </c:pt>
                <c:pt idx="1081">
                  <c:v>14.845000000000001</c:v>
                </c:pt>
                <c:pt idx="1082">
                  <c:v>14.875299999999999</c:v>
                </c:pt>
                <c:pt idx="1083">
                  <c:v>14.913600000000001</c:v>
                </c:pt>
                <c:pt idx="1084">
                  <c:v>14.9481</c:v>
                </c:pt>
                <c:pt idx="1085">
                  <c:v>14.985799999999999</c:v>
                </c:pt>
                <c:pt idx="1086">
                  <c:v>15.023999999999999</c:v>
                </c:pt>
                <c:pt idx="1087">
                  <c:v>15.0654</c:v>
                </c:pt>
                <c:pt idx="1088">
                  <c:v>15.1081</c:v>
                </c:pt>
                <c:pt idx="1089">
                  <c:v>15.1538</c:v>
                </c:pt>
                <c:pt idx="1090">
                  <c:v>15.2018</c:v>
                </c:pt>
                <c:pt idx="1091">
                  <c:v>15.250999999999999</c:v>
                </c:pt>
                <c:pt idx="1092">
                  <c:v>15.303699999999999</c:v>
                </c:pt>
                <c:pt idx="1093">
                  <c:v>15.351800000000001</c:v>
                </c:pt>
                <c:pt idx="1094">
                  <c:v>15.4003</c:v>
                </c:pt>
                <c:pt idx="1095">
                  <c:v>15.452</c:v>
                </c:pt>
                <c:pt idx="1096">
                  <c:v>15.505699999999999</c:v>
                </c:pt>
                <c:pt idx="1097">
                  <c:v>15.557499999999999</c:v>
                </c:pt>
                <c:pt idx="1098">
                  <c:v>15.613799999999999</c:v>
                </c:pt>
                <c:pt idx="1099">
                  <c:v>15.668900000000001</c:v>
                </c:pt>
                <c:pt idx="1100">
                  <c:v>15.722200000000001</c:v>
                </c:pt>
                <c:pt idx="1101">
                  <c:v>15.7821</c:v>
                </c:pt>
                <c:pt idx="1102">
                  <c:v>15.838200000000001</c:v>
                </c:pt>
                <c:pt idx="1103">
                  <c:v>15.8973</c:v>
                </c:pt>
                <c:pt idx="1104">
                  <c:v>15.957100000000001</c:v>
                </c:pt>
                <c:pt idx="1105">
                  <c:v>16.0181</c:v>
                </c:pt>
                <c:pt idx="1106">
                  <c:v>16.079000000000001</c:v>
                </c:pt>
                <c:pt idx="1107">
                  <c:v>16.143899999999999</c:v>
                </c:pt>
                <c:pt idx="1108">
                  <c:v>16.206199999999999</c:v>
                </c:pt>
                <c:pt idx="1109">
                  <c:v>16.269500000000001</c:v>
                </c:pt>
                <c:pt idx="1110">
                  <c:v>16.334700000000002</c:v>
                </c:pt>
                <c:pt idx="1111">
                  <c:v>16.3977</c:v>
                </c:pt>
                <c:pt idx="1112">
                  <c:v>16.468</c:v>
                </c:pt>
                <c:pt idx="1113">
                  <c:v>16.531300000000002</c:v>
                </c:pt>
                <c:pt idx="1114">
                  <c:v>16.5991</c:v>
                </c:pt>
                <c:pt idx="1115">
                  <c:v>16.6661</c:v>
                </c:pt>
                <c:pt idx="1116">
                  <c:v>16.736699999999999</c:v>
                </c:pt>
                <c:pt idx="1117">
                  <c:v>16.806899999999999</c:v>
                </c:pt>
                <c:pt idx="1118">
                  <c:v>16.877300000000002</c:v>
                </c:pt>
                <c:pt idx="1119">
                  <c:v>16.9452</c:v>
                </c:pt>
                <c:pt idx="1120">
                  <c:v>17.0167</c:v>
                </c:pt>
                <c:pt idx="1121">
                  <c:v>17.0855</c:v>
                </c:pt>
                <c:pt idx="1122">
                  <c:v>17.1568</c:v>
                </c:pt>
                <c:pt idx="1123">
                  <c:v>17.230899999999998</c:v>
                </c:pt>
                <c:pt idx="1124">
                  <c:v>17.303100000000001</c:v>
                </c:pt>
                <c:pt idx="1125">
                  <c:v>17.372199999999999</c:v>
                </c:pt>
                <c:pt idx="1126">
                  <c:v>17.4465</c:v>
                </c:pt>
                <c:pt idx="1127">
                  <c:v>17.518899999999999</c:v>
                </c:pt>
                <c:pt idx="1128">
                  <c:v>17.591200000000001</c:v>
                </c:pt>
                <c:pt idx="1129">
                  <c:v>17.6645</c:v>
                </c:pt>
                <c:pt idx="1130">
                  <c:v>17.736000000000001</c:v>
                </c:pt>
                <c:pt idx="1131">
                  <c:v>17.811800000000002</c:v>
                </c:pt>
                <c:pt idx="1132">
                  <c:v>17.884699999999999</c:v>
                </c:pt>
                <c:pt idx="1133">
                  <c:v>17.956800000000001</c:v>
                </c:pt>
                <c:pt idx="1134">
                  <c:v>18.029800000000002</c:v>
                </c:pt>
                <c:pt idx="1135">
                  <c:v>18.1037</c:v>
                </c:pt>
                <c:pt idx="1136">
                  <c:v>18.177600000000002</c:v>
                </c:pt>
                <c:pt idx="1137">
                  <c:v>18.249500000000001</c:v>
                </c:pt>
                <c:pt idx="1138">
                  <c:v>18.3248</c:v>
                </c:pt>
                <c:pt idx="1139">
                  <c:v>18.397200000000002</c:v>
                </c:pt>
                <c:pt idx="1140">
                  <c:v>18.469000000000001</c:v>
                </c:pt>
                <c:pt idx="1141">
                  <c:v>18.5444</c:v>
                </c:pt>
                <c:pt idx="1142">
                  <c:v>18.615600000000001</c:v>
                </c:pt>
                <c:pt idx="1143">
                  <c:v>18.6861</c:v>
                </c:pt>
                <c:pt idx="1144">
                  <c:v>18.758400000000002</c:v>
                </c:pt>
                <c:pt idx="1145">
                  <c:v>18.8308</c:v>
                </c:pt>
                <c:pt idx="1146">
                  <c:v>18.9025</c:v>
                </c:pt>
                <c:pt idx="1147">
                  <c:v>18.9712</c:v>
                </c:pt>
                <c:pt idx="1148">
                  <c:v>19.040600000000001</c:v>
                </c:pt>
                <c:pt idx="1149">
                  <c:v>19.1098</c:v>
                </c:pt>
                <c:pt idx="1150">
                  <c:v>19.1812</c:v>
                </c:pt>
                <c:pt idx="1151">
                  <c:v>19.2486</c:v>
                </c:pt>
                <c:pt idx="1152">
                  <c:v>19.311900000000001</c:v>
                </c:pt>
                <c:pt idx="1153">
                  <c:v>19.377600000000001</c:v>
                </c:pt>
                <c:pt idx="1154">
                  <c:v>19.444400000000002</c:v>
                </c:pt>
                <c:pt idx="1155">
                  <c:v>19.5017</c:v>
                </c:pt>
                <c:pt idx="1156">
                  <c:v>19.561499999999999</c:v>
                </c:pt>
                <c:pt idx="1157">
                  <c:v>19.622399999999999</c:v>
                </c:pt>
                <c:pt idx="1158">
                  <c:v>19.68</c:v>
                </c:pt>
                <c:pt idx="1159">
                  <c:v>19.735199999999999</c:v>
                </c:pt>
                <c:pt idx="1160">
                  <c:v>19.787199999999999</c:v>
                </c:pt>
                <c:pt idx="1161">
                  <c:v>19.8386</c:v>
                </c:pt>
                <c:pt idx="1162">
                  <c:v>19.886099999999999</c:v>
                </c:pt>
                <c:pt idx="1163">
                  <c:v>19.9331</c:v>
                </c:pt>
                <c:pt idx="1164">
                  <c:v>19.977799999999998</c:v>
                </c:pt>
                <c:pt idx="1165">
                  <c:v>20.024100000000001</c:v>
                </c:pt>
                <c:pt idx="1166">
                  <c:v>20.061499999999999</c:v>
                </c:pt>
                <c:pt idx="1167">
                  <c:v>20.1022</c:v>
                </c:pt>
                <c:pt idx="1168">
                  <c:v>20.137899999999998</c:v>
                </c:pt>
                <c:pt idx="1169">
                  <c:v>20.1754</c:v>
                </c:pt>
                <c:pt idx="1170">
                  <c:v>20.204999999999998</c:v>
                </c:pt>
                <c:pt idx="1171">
                  <c:v>20.238900000000001</c:v>
                </c:pt>
                <c:pt idx="1172">
                  <c:v>20.2698</c:v>
                </c:pt>
                <c:pt idx="1173">
                  <c:v>20.300699999999999</c:v>
                </c:pt>
                <c:pt idx="1174">
                  <c:v>20.329599999999999</c:v>
                </c:pt>
                <c:pt idx="1175">
                  <c:v>20.355399999999999</c:v>
                </c:pt>
                <c:pt idx="1176">
                  <c:v>20.382300000000001</c:v>
                </c:pt>
                <c:pt idx="1177">
                  <c:v>20.4053</c:v>
                </c:pt>
                <c:pt idx="1178">
                  <c:v>20.434999999999999</c:v>
                </c:pt>
                <c:pt idx="1179">
                  <c:v>20.4617</c:v>
                </c:pt>
                <c:pt idx="1180">
                  <c:v>20.484400000000001</c:v>
                </c:pt>
                <c:pt idx="1181">
                  <c:v>20.5044</c:v>
                </c:pt>
                <c:pt idx="1182">
                  <c:v>20.532699999999998</c:v>
                </c:pt>
                <c:pt idx="1183">
                  <c:v>20.554300000000001</c:v>
                </c:pt>
                <c:pt idx="1184">
                  <c:v>20.5793</c:v>
                </c:pt>
                <c:pt idx="1185">
                  <c:v>20.5977</c:v>
                </c:pt>
                <c:pt idx="1186">
                  <c:v>20.613399999999999</c:v>
                </c:pt>
                <c:pt idx="1187">
                  <c:v>20.6355</c:v>
                </c:pt>
                <c:pt idx="1188">
                  <c:v>20.655000000000001</c:v>
                </c:pt>
                <c:pt idx="1189">
                  <c:v>20.677</c:v>
                </c:pt>
                <c:pt idx="1190">
                  <c:v>20.698399999999999</c:v>
                </c:pt>
                <c:pt idx="1191">
                  <c:v>20.719899999999999</c:v>
                </c:pt>
                <c:pt idx="1192">
                  <c:v>20.736999999999998</c:v>
                </c:pt>
                <c:pt idx="1193">
                  <c:v>20.752099999999999</c:v>
                </c:pt>
                <c:pt idx="1194">
                  <c:v>20.775300000000001</c:v>
                </c:pt>
                <c:pt idx="1195">
                  <c:v>20.8004</c:v>
                </c:pt>
                <c:pt idx="1196">
                  <c:v>20.823499999999999</c:v>
                </c:pt>
                <c:pt idx="1197">
                  <c:v>20.848099999999999</c:v>
                </c:pt>
                <c:pt idx="1198">
                  <c:v>20.872900000000001</c:v>
                </c:pt>
                <c:pt idx="1199">
                  <c:v>20.906400000000001</c:v>
                </c:pt>
                <c:pt idx="1200">
                  <c:v>20.938300000000002</c:v>
                </c:pt>
              </c:numCache>
            </c:numRef>
          </c:yVal>
          <c:smooth val="1"/>
          <c:extLst>
            <c:ext xmlns:c16="http://schemas.microsoft.com/office/drawing/2014/chart" uri="{C3380CC4-5D6E-409C-BE32-E72D297353CC}">
              <c16:uniqueId val="{00000008-638E-47B0-B5E5-77B67BF02026}"/>
            </c:ext>
          </c:extLst>
        </c:ser>
        <c:ser>
          <c:idx val="7"/>
          <c:order val="10"/>
          <c:tx>
            <c:strRef>
              <c:f>Transmission!$X$1</c:f>
              <c:strCache>
                <c:ptCount val="1"/>
                <c:pt idx="0">
                  <c:v>Transmission % NENIR13x</c:v>
                </c:pt>
              </c:strCache>
            </c:strRef>
          </c:tx>
          <c:spPr>
            <a:ln>
              <a:solidFill>
                <a:srgbClr val="FF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Transmission!$X$2:$X$2402</c:f>
              <c:numCache>
                <c:formatCode>General</c:formatCode>
                <c:ptCount val="2401"/>
                <c:pt idx="0">
                  <c:v>9.9000000000000008E-3</c:v>
                </c:pt>
                <c:pt idx="1">
                  <c:v>8.5000000000000006E-3</c:v>
                </c:pt>
                <c:pt idx="2">
                  <c:v>5.5999999999999999E-3</c:v>
                </c:pt>
                <c:pt idx="3">
                  <c:v>5.4000000000000003E-3</c:v>
                </c:pt>
                <c:pt idx="4">
                  <c:v>5.5999999999999999E-3</c:v>
                </c:pt>
                <c:pt idx="5">
                  <c:v>5.4999999999999997E-3</c:v>
                </c:pt>
                <c:pt idx="6">
                  <c:v>5.3E-3</c:v>
                </c:pt>
                <c:pt idx="7">
                  <c:v>4.1000000000000003E-3</c:v>
                </c:pt>
                <c:pt idx="8">
                  <c:v>3.5999999999999999E-3</c:v>
                </c:pt>
                <c:pt idx="9">
                  <c:v>5.4999999999999997E-3</c:v>
                </c:pt>
                <c:pt idx="10">
                  <c:v>5.7000000000000002E-3</c:v>
                </c:pt>
                <c:pt idx="11">
                  <c:v>6.3E-3</c:v>
                </c:pt>
                <c:pt idx="12">
                  <c:v>6.6E-3</c:v>
                </c:pt>
                <c:pt idx="13">
                  <c:v>6.6E-3</c:v>
                </c:pt>
                <c:pt idx="14">
                  <c:v>4.7999999999999996E-3</c:v>
                </c:pt>
                <c:pt idx="15">
                  <c:v>3.3999999999999998E-3</c:v>
                </c:pt>
                <c:pt idx="16">
                  <c:v>3.8999999999999998E-3</c:v>
                </c:pt>
                <c:pt idx="17">
                  <c:v>4.1000000000000003E-3</c:v>
                </c:pt>
                <c:pt idx="18">
                  <c:v>2.2000000000000001E-3</c:v>
                </c:pt>
                <c:pt idx="19">
                  <c:v>5.9999999999999995E-4</c:v>
                </c:pt>
                <c:pt idx="20">
                  <c:v>2.9999999999999997E-4</c:v>
                </c:pt>
                <c:pt idx="21">
                  <c:v>1.4E-3</c:v>
                </c:pt>
                <c:pt idx="22">
                  <c:v>2.7000000000000001E-3</c:v>
                </c:pt>
                <c:pt idx="23">
                  <c:v>1.1999999999999999E-3</c:v>
                </c:pt>
                <c:pt idx="24">
                  <c:v>2.0999999999999999E-3</c:v>
                </c:pt>
                <c:pt idx="25">
                  <c:v>3.0000000000000001E-3</c:v>
                </c:pt>
                <c:pt idx="26">
                  <c:v>2.8999999999999998E-3</c:v>
                </c:pt>
                <c:pt idx="27">
                  <c:v>4.0000000000000001E-3</c:v>
                </c:pt>
                <c:pt idx="28">
                  <c:v>3.0000000000000001E-3</c:v>
                </c:pt>
                <c:pt idx="29">
                  <c:v>3.0999999999999999E-3</c:v>
                </c:pt>
                <c:pt idx="30">
                  <c:v>4.1999999999999997E-3</c:v>
                </c:pt>
                <c:pt idx="31">
                  <c:v>3.3E-3</c:v>
                </c:pt>
                <c:pt idx="32">
                  <c:v>2.8E-3</c:v>
                </c:pt>
                <c:pt idx="33">
                  <c:v>3.3E-3</c:v>
                </c:pt>
                <c:pt idx="34">
                  <c:v>4.1000000000000003E-3</c:v>
                </c:pt>
                <c:pt idx="35">
                  <c:v>2.5000000000000001E-3</c:v>
                </c:pt>
                <c:pt idx="36">
                  <c:v>1.1000000000000001E-3</c:v>
                </c:pt>
                <c:pt idx="37">
                  <c:v>2.3999999999999998E-3</c:v>
                </c:pt>
                <c:pt idx="38">
                  <c:v>3.0000000000000001E-3</c:v>
                </c:pt>
                <c:pt idx="39">
                  <c:v>3.5999999999999999E-3</c:v>
                </c:pt>
                <c:pt idx="40">
                  <c:v>3.2000000000000002E-3</c:v>
                </c:pt>
                <c:pt idx="41">
                  <c:v>8.9999999999999998E-4</c:v>
                </c:pt>
                <c:pt idx="42">
                  <c:v>1E-4</c:v>
                </c:pt>
                <c:pt idx="43">
                  <c:v>5.0000000000000001E-4</c:v>
                </c:pt>
                <c:pt idx="44">
                  <c:v>1.5E-3</c:v>
                </c:pt>
                <c:pt idx="45">
                  <c:v>3.3E-3</c:v>
                </c:pt>
                <c:pt idx="46">
                  <c:v>2.8E-3</c:v>
                </c:pt>
                <c:pt idx="47">
                  <c:v>3.0000000000000001E-3</c:v>
                </c:pt>
                <c:pt idx="48">
                  <c:v>3.8999999999999998E-3</c:v>
                </c:pt>
                <c:pt idx="49">
                  <c:v>3.8999999999999998E-3</c:v>
                </c:pt>
                <c:pt idx="50">
                  <c:v>2.8E-3</c:v>
                </c:pt>
                <c:pt idx="51">
                  <c:v>5.9999999999999995E-4</c:v>
                </c:pt>
                <c:pt idx="52">
                  <c:v>2.8999999999999998E-3</c:v>
                </c:pt>
                <c:pt idx="53">
                  <c:v>9.1000000000000004E-3</c:v>
                </c:pt>
                <c:pt idx="54">
                  <c:v>2.46E-2</c:v>
                </c:pt>
                <c:pt idx="55">
                  <c:v>5.1700000000000003E-2</c:v>
                </c:pt>
                <c:pt idx="56">
                  <c:v>9.6000000000000002E-2</c:v>
                </c:pt>
                <c:pt idx="57">
                  <c:v>0.1714</c:v>
                </c:pt>
                <c:pt idx="58">
                  <c:v>0.29559999999999997</c:v>
                </c:pt>
                <c:pt idx="59">
                  <c:v>0.4803</c:v>
                </c:pt>
                <c:pt idx="60">
                  <c:v>0.73799999999999999</c:v>
                </c:pt>
                <c:pt idx="61">
                  <c:v>1.0849</c:v>
                </c:pt>
                <c:pt idx="62">
                  <c:v>1.5174000000000001</c:v>
                </c:pt>
                <c:pt idx="63">
                  <c:v>2.0424000000000002</c:v>
                </c:pt>
                <c:pt idx="64">
                  <c:v>2.6678999999999999</c:v>
                </c:pt>
                <c:pt idx="65">
                  <c:v>3.3902000000000001</c:v>
                </c:pt>
                <c:pt idx="66">
                  <c:v>4.2088000000000001</c:v>
                </c:pt>
                <c:pt idx="67">
                  <c:v>5.1135000000000002</c:v>
                </c:pt>
                <c:pt idx="68">
                  <c:v>6.0956000000000001</c:v>
                </c:pt>
                <c:pt idx="69">
                  <c:v>7.1440999999999999</c:v>
                </c:pt>
                <c:pt idx="70">
                  <c:v>8.2410999999999994</c:v>
                </c:pt>
                <c:pt idx="71">
                  <c:v>9.3737999999999992</c:v>
                </c:pt>
                <c:pt idx="72">
                  <c:v>10.514099999999999</c:v>
                </c:pt>
                <c:pt idx="73">
                  <c:v>11.6806</c:v>
                </c:pt>
                <c:pt idx="74">
                  <c:v>12.865600000000001</c:v>
                </c:pt>
                <c:pt idx="75">
                  <c:v>14.0703</c:v>
                </c:pt>
                <c:pt idx="76">
                  <c:v>15.312900000000001</c:v>
                </c:pt>
                <c:pt idx="77">
                  <c:v>16.589700000000001</c:v>
                </c:pt>
                <c:pt idx="78">
                  <c:v>17.898599999999998</c:v>
                </c:pt>
                <c:pt idx="79">
                  <c:v>19.236499999999999</c:v>
                </c:pt>
                <c:pt idx="80">
                  <c:v>20.594200000000001</c:v>
                </c:pt>
                <c:pt idx="81">
                  <c:v>21.964300000000001</c:v>
                </c:pt>
                <c:pt idx="82">
                  <c:v>23.341699999999999</c:v>
                </c:pt>
                <c:pt idx="83">
                  <c:v>24.7377</c:v>
                </c:pt>
                <c:pt idx="84">
                  <c:v>26.138100000000001</c:v>
                </c:pt>
                <c:pt idx="85">
                  <c:v>27.582999999999998</c:v>
                </c:pt>
                <c:pt idx="86">
                  <c:v>29.072800000000001</c:v>
                </c:pt>
                <c:pt idx="87">
                  <c:v>30.586600000000001</c:v>
                </c:pt>
                <c:pt idx="88">
                  <c:v>32.122700000000002</c:v>
                </c:pt>
                <c:pt idx="89">
                  <c:v>33.698799999999999</c:v>
                </c:pt>
                <c:pt idx="90">
                  <c:v>35.307499999999997</c:v>
                </c:pt>
                <c:pt idx="91">
                  <c:v>36.8782</c:v>
                </c:pt>
                <c:pt idx="92">
                  <c:v>38.456099999999999</c:v>
                </c:pt>
                <c:pt idx="93">
                  <c:v>40.051600000000001</c:v>
                </c:pt>
                <c:pt idx="94">
                  <c:v>41.613199999999999</c:v>
                </c:pt>
                <c:pt idx="95">
                  <c:v>43.191800000000001</c:v>
                </c:pt>
                <c:pt idx="96">
                  <c:v>44.800400000000003</c:v>
                </c:pt>
                <c:pt idx="97">
                  <c:v>46.391399999999997</c:v>
                </c:pt>
                <c:pt idx="98">
                  <c:v>47.987299999999998</c:v>
                </c:pt>
                <c:pt idx="99">
                  <c:v>49.600900000000003</c:v>
                </c:pt>
                <c:pt idx="100">
                  <c:v>51.174500000000002</c:v>
                </c:pt>
                <c:pt idx="101">
                  <c:v>52.699800000000003</c:v>
                </c:pt>
                <c:pt idx="102">
                  <c:v>54.186199999999999</c:v>
                </c:pt>
                <c:pt idx="103">
                  <c:v>55.613300000000002</c:v>
                </c:pt>
                <c:pt idx="104">
                  <c:v>57.031199999999998</c:v>
                </c:pt>
                <c:pt idx="105">
                  <c:v>58.419899999999998</c:v>
                </c:pt>
                <c:pt idx="106">
                  <c:v>59.766300000000001</c:v>
                </c:pt>
                <c:pt idx="107">
                  <c:v>61.109400000000001</c:v>
                </c:pt>
                <c:pt idx="108">
                  <c:v>62.397799999999997</c:v>
                </c:pt>
                <c:pt idx="109">
                  <c:v>63.681699999999999</c:v>
                </c:pt>
                <c:pt idx="110">
                  <c:v>64.911900000000003</c:v>
                </c:pt>
                <c:pt idx="111">
                  <c:v>66.093299999999999</c:v>
                </c:pt>
                <c:pt idx="112">
                  <c:v>67.212999999999994</c:v>
                </c:pt>
                <c:pt idx="113">
                  <c:v>68.309899999999999</c:v>
                </c:pt>
                <c:pt idx="114">
                  <c:v>69.326599999999999</c:v>
                </c:pt>
                <c:pt idx="115">
                  <c:v>70.344300000000004</c:v>
                </c:pt>
                <c:pt idx="116">
                  <c:v>71.276899999999998</c:v>
                </c:pt>
                <c:pt idx="117">
                  <c:v>72.232299999999995</c:v>
                </c:pt>
                <c:pt idx="118">
                  <c:v>73.329700000000003</c:v>
                </c:pt>
                <c:pt idx="119">
                  <c:v>74.270300000000006</c:v>
                </c:pt>
                <c:pt idx="120">
                  <c:v>75.101500000000001</c:v>
                </c:pt>
                <c:pt idx="121">
                  <c:v>75.848399999999998</c:v>
                </c:pt>
                <c:pt idx="122">
                  <c:v>76.564099999999996</c:v>
                </c:pt>
                <c:pt idx="123">
                  <c:v>77.254999999999995</c:v>
                </c:pt>
                <c:pt idx="124">
                  <c:v>77.956000000000003</c:v>
                </c:pt>
                <c:pt idx="125">
                  <c:v>78.598699999999994</c:v>
                </c:pt>
                <c:pt idx="126">
                  <c:v>79.166600000000003</c:v>
                </c:pt>
                <c:pt idx="127">
                  <c:v>79.730900000000005</c:v>
                </c:pt>
                <c:pt idx="128">
                  <c:v>80.301100000000005</c:v>
                </c:pt>
                <c:pt idx="129">
                  <c:v>80.7941</c:v>
                </c:pt>
                <c:pt idx="130">
                  <c:v>81.284599999999998</c:v>
                </c:pt>
                <c:pt idx="131">
                  <c:v>81.701700000000002</c:v>
                </c:pt>
                <c:pt idx="132">
                  <c:v>82.118899999999996</c:v>
                </c:pt>
                <c:pt idx="133">
                  <c:v>82.498400000000004</c:v>
                </c:pt>
                <c:pt idx="134">
                  <c:v>82.879900000000006</c:v>
                </c:pt>
                <c:pt idx="135">
                  <c:v>83.185199999999995</c:v>
                </c:pt>
                <c:pt idx="136">
                  <c:v>83.530799999999999</c:v>
                </c:pt>
                <c:pt idx="137">
                  <c:v>83.805400000000006</c:v>
                </c:pt>
                <c:pt idx="138">
                  <c:v>84.077500000000001</c:v>
                </c:pt>
                <c:pt idx="139">
                  <c:v>84.257900000000006</c:v>
                </c:pt>
                <c:pt idx="140">
                  <c:v>84.518199999999993</c:v>
                </c:pt>
                <c:pt idx="141">
                  <c:v>84.732500000000002</c:v>
                </c:pt>
                <c:pt idx="142">
                  <c:v>84.909400000000005</c:v>
                </c:pt>
                <c:pt idx="143">
                  <c:v>85.119799999999998</c:v>
                </c:pt>
                <c:pt idx="144">
                  <c:v>85.300700000000006</c:v>
                </c:pt>
                <c:pt idx="145">
                  <c:v>85.465000000000003</c:v>
                </c:pt>
                <c:pt idx="146">
                  <c:v>85.619799999999998</c:v>
                </c:pt>
                <c:pt idx="147">
                  <c:v>85.830399999999997</c:v>
                </c:pt>
                <c:pt idx="148">
                  <c:v>86.034999999999997</c:v>
                </c:pt>
                <c:pt idx="149">
                  <c:v>86.251000000000005</c:v>
                </c:pt>
                <c:pt idx="150">
                  <c:v>86.427800000000005</c:v>
                </c:pt>
                <c:pt idx="151">
                  <c:v>86.635099999999994</c:v>
                </c:pt>
                <c:pt idx="152">
                  <c:v>86.791700000000006</c:v>
                </c:pt>
                <c:pt idx="153">
                  <c:v>86.994799999999998</c:v>
                </c:pt>
                <c:pt idx="154">
                  <c:v>87.190299999999993</c:v>
                </c:pt>
                <c:pt idx="155">
                  <c:v>87.302999999999997</c:v>
                </c:pt>
                <c:pt idx="156">
                  <c:v>87.4482</c:v>
                </c:pt>
                <c:pt idx="157">
                  <c:v>87.509900000000002</c:v>
                </c:pt>
                <c:pt idx="158">
                  <c:v>87.654399999999995</c:v>
                </c:pt>
                <c:pt idx="159">
                  <c:v>87.735799999999998</c:v>
                </c:pt>
                <c:pt idx="160">
                  <c:v>87.781000000000006</c:v>
                </c:pt>
                <c:pt idx="161">
                  <c:v>87.871700000000004</c:v>
                </c:pt>
                <c:pt idx="162">
                  <c:v>87.958799999999997</c:v>
                </c:pt>
                <c:pt idx="163">
                  <c:v>88.043300000000002</c:v>
                </c:pt>
                <c:pt idx="164">
                  <c:v>88.036199999999994</c:v>
                </c:pt>
                <c:pt idx="165">
                  <c:v>88.063000000000002</c:v>
                </c:pt>
                <c:pt idx="166">
                  <c:v>88.130600000000001</c:v>
                </c:pt>
                <c:pt idx="167">
                  <c:v>88.1858</c:v>
                </c:pt>
                <c:pt idx="168">
                  <c:v>88.265000000000001</c:v>
                </c:pt>
                <c:pt idx="169">
                  <c:v>88.240600000000001</c:v>
                </c:pt>
                <c:pt idx="170">
                  <c:v>88.3322</c:v>
                </c:pt>
                <c:pt idx="171">
                  <c:v>88.359399999999994</c:v>
                </c:pt>
                <c:pt idx="172">
                  <c:v>88.3506</c:v>
                </c:pt>
                <c:pt idx="173">
                  <c:v>88.403599999999997</c:v>
                </c:pt>
                <c:pt idx="174">
                  <c:v>88.456000000000003</c:v>
                </c:pt>
                <c:pt idx="175">
                  <c:v>88.423000000000002</c:v>
                </c:pt>
                <c:pt idx="176">
                  <c:v>88.459599999999995</c:v>
                </c:pt>
                <c:pt idx="177">
                  <c:v>88.477800000000002</c:v>
                </c:pt>
                <c:pt idx="178">
                  <c:v>88.472300000000004</c:v>
                </c:pt>
                <c:pt idx="179">
                  <c:v>88.522300000000001</c:v>
                </c:pt>
                <c:pt idx="180">
                  <c:v>88.547799999999995</c:v>
                </c:pt>
                <c:pt idx="181">
                  <c:v>88.548199999999994</c:v>
                </c:pt>
                <c:pt idx="182">
                  <c:v>88.512500000000003</c:v>
                </c:pt>
                <c:pt idx="183">
                  <c:v>88.503399999999999</c:v>
                </c:pt>
                <c:pt idx="184">
                  <c:v>88.520600000000002</c:v>
                </c:pt>
                <c:pt idx="185">
                  <c:v>88.403899999999993</c:v>
                </c:pt>
                <c:pt idx="186">
                  <c:v>88.360600000000005</c:v>
                </c:pt>
                <c:pt idx="187">
                  <c:v>88.332499999999996</c:v>
                </c:pt>
                <c:pt idx="188">
                  <c:v>88.318600000000004</c:v>
                </c:pt>
                <c:pt idx="189">
                  <c:v>88.224400000000003</c:v>
                </c:pt>
                <c:pt idx="190">
                  <c:v>88.189400000000006</c:v>
                </c:pt>
                <c:pt idx="191">
                  <c:v>88.075500000000005</c:v>
                </c:pt>
                <c:pt idx="192">
                  <c:v>87.972700000000003</c:v>
                </c:pt>
                <c:pt idx="193">
                  <c:v>87.973799999999997</c:v>
                </c:pt>
                <c:pt idx="194">
                  <c:v>87.824600000000004</c:v>
                </c:pt>
                <c:pt idx="195">
                  <c:v>87.760599999999997</c:v>
                </c:pt>
                <c:pt idx="196">
                  <c:v>87.646100000000004</c:v>
                </c:pt>
                <c:pt idx="197">
                  <c:v>87.562799999999996</c:v>
                </c:pt>
                <c:pt idx="198">
                  <c:v>87.499200000000002</c:v>
                </c:pt>
                <c:pt idx="199">
                  <c:v>87.4465</c:v>
                </c:pt>
                <c:pt idx="200">
                  <c:v>87.399299999999997</c:v>
                </c:pt>
                <c:pt idx="201">
                  <c:v>87.371600000000001</c:v>
                </c:pt>
                <c:pt idx="202">
                  <c:v>87.293800000000005</c:v>
                </c:pt>
                <c:pt idx="203">
                  <c:v>87.238600000000005</c:v>
                </c:pt>
                <c:pt idx="204">
                  <c:v>87.209400000000002</c:v>
                </c:pt>
                <c:pt idx="205">
                  <c:v>87.164000000000001</c:v>
                </c:pt>
                <c:pt idx="206">
                  <c:v>87.119399999999999</c:v>
                </c:pt>
                <c:pt idx="207">
                  <c:v>87.085400000000007</c:v>
                </c:pt>
                <c:pt idx="208">
                  <c:v>87.052000000000007</c:v>
                </c:pt>
                <c:pt idx="209">
                  <c:v>87.024799999999999</c:v>
                </c:pt>
                <c:pt idx="210">
                  <c:v>86.965000000000003</c:v>
                </c:pt>
                <c:pt idx="211">
                  <c:v>86.928899999999999</c:v>
                </c:pt>
                <c:pt idx="212">
                  <c:v>86.908699999999996</c:v>
                </c:pt>
                <c:pt idx="213">
                  <c:v>86.883899999999997</c:v>
                </c:pt>
                <c:pt idx="214">
                  <c:v>86.8733</c:v>
                </c:pt>
                <c:pt idx="215">
                  <c:v>86.746200000000002</c:v>
                </c:pt>
                <c:pt idx="216">
                  <c:v>86.703400000000002</c:v>
                </c:pt>
                <c:pt idx="217">
                  <c:v>86.709900000000005</c:v>
                </c:pt>
                <c:pt idx="218">
                  <c:v>86.5959</c:v>
                </c:pt>
                <c:pt idx="219">
                  <c:v>86.545400000000001</c:v>
                </c:pt>
                <c:pt idx="220">
                  <c:v>86.478700000000003</c:v>
                </c:pt>
                <c:pt idx="221">
                  <c:v>86.555599999999998</c:v>
                </c:pt>
                <c:pt idx="222">
                  <c:v>86.508399999999995</c:v>
                </c:pt>
                <c:pt idx="223">
                  <c:v>86.449399999999997</c:v>
                </c:pt>
                <c:pt idx="224">
                  <c:v>86.509500000000003</c:v>
                </c:pt>
                <c:pt idx="225">
                  <c:v>86.516900000000007</c:v>
                </c:pt>
                <c:pt idx="226">
                  <c:v>86.473600000000005</c:v>
                </c:pt>
                <c:pt idx="227">
                  <c:v>86.615600000000001</c:v>
                </c:pt>
                <c:pt idx="228">
                  <c:v>86.615600000000001</c:v>
                </c:pt>
                <c:pt idx="229">
                  <c:v>86.6571</c:v>
                </c:pt>
                <c:pt idx="230">
                  <c:v>86.678799999999995</c:v>
                </c:pt>
                <c:pt idx="231">
                  <c:v>86.717100000000002</c:v>
                </c:pt>
                <c:pt idx="232">
                  <c:v>86.708799999999997</c:v>
                </c:pt>
                <c:pt idx="233">
                  <c:v>86.758300000000006</c:v>
                </c:pt>
                <c:pt idx="234">
                  <c:v>86.787999999999997</c:v>
                </c:pt>
                <c:pt idx="235">
                  <c:v>86.829300000000003</c:v>
                </c:pt>
                <c:pt idx="236">
                  <c:v>86.849699999999999</c:v>
                </c:pt>
                <c:pt idx="237">
                  <c:v>86.934200000000004</c:v>
                </c:pt>
                <c:pt idx="238">
                  <c:v>86.897999999999996</c:v>
                </c:pt>
                <c:pt idx="239">
                  <c:v>86.899799999999999</c:v>
                </c:pt>
                <c:pt idx="240">
                  <c:v>86.936599999999999</c:v>
                </c:pt>
                <c:pt idx="241">
                  <c:v>86.9983</c:v>
                </c:pt>
                <c:pt idx="242">
                  <c:v>87.035899999999998</c:v>
                </c:pt>
                <c:pt idx="243">
                  <c:v>87.064599999999999</c:v>
                </c:pt>
                <c:pt idx="244">
                  <c:v>87.100099999999998</c:v>
                </c:pt>
                <c:pt idx="245">
                  <c:v>87.073499999999996</c:v>
                </c:pt>
                <c:pt idx="246">
                  <c:v>87.115700000000004</c:v>
                </c:pt>
                <c:pt idx="247">
                  <c:v>87.120400000000004</c:v>
                </c:pt>
                <c:pt idx="248">
                  <c:v>87.153300000000002</c:v>
                </c:pt>
                <c:pt idx="249">
                  <c:v>87.120400000000004</c:v>
                </c:pt>
                <c:pt idx="250">
                  <c:v>87.112200000000001</c:v>
                </c:pt>
                <c:pt idx="251">
                  <c:v>87.087699999999998</c:v>
                </c:pt>
                <c:pt idx="252">
                  <c:v>87.015600000000006</c:v>
                </c:pt>
                <c:pt idx="253">
                  <c:v>87.0137</c:v>
                </c:pt>
                <c:pt idx="254">
                  <c:v>86.987499999999997</c:v>
                </c:pt>
                <c:pt idx="255">
                  <c:v>86.944500000000005</c:v>
                </c:pt>
                <c:pt idx="256">
                  <c:v>86.912599999999998</c:v>
                </c:pt>
                <c:pt idx="257">
                  <c:v>86.913600000000002</c:v>
                </c:pt>
                <c:pt idx="258">
                  <c:v>86.926900000000003</c:v>
                </c:pt>
                <c:pt idx="259">
                  <c:v>86.883200000000002</c:v>
                </c:pt>
                <c:pt idx="260">
                  <c:v>86.888400000000004</c:v>
                </c:pt>
                <c:pt idx="261">
                  <c:v>86.921499999999995</c:v>
                </c:pt>
                <c:pt idx="262">
                  <c:v>86.889700000000005</c:v>
                </c:pt>
                <c:pt idx="263">
                  <c:v>86.973100000000002</c:v>
                </c:pt>
                <c:pt idx="264">
                  <c:v>86.995999999999995</c:v>
                </c:pt>
                <c:pt idx="265">
                  <c:v>87.015299999999996</c:v>
                </c:pt>
                <c:pt idx="266">
                  <c:v>87.038799999999995</c:v>
                </c:pt>
                <c:pt idx="267">
                  <c:v>87.085400000000007</c:v>
                </c:pt>
                <c:pt idx="268">
                  <c:v>87.080600000000004</c:v>
                </c:pt>
                <c:pt idx="269">
                  <c:v>87.147499999999994</c:v>
                </c:pt>
                <c:pt idx="270">
                  <c:v>87.150400000000005</c:v>
                </c:pt>
                <c:pt idx="271">
                  <c:v>87.191900000000004</c:v>
                </c:pt>
                <c:pt idx="272">
                  <c:v>87.202100000000002</c:v>
                </c:pt>
                <c:pt idx="273">
                  <c:v>87.187799999999996</c:v>
                </c:pt>
                <c:pt idx="274">
                  <c:v>87.2256</c:v>
                </c:pt>
                <c:pt idx="275">
                  <c:v>87.221400000000003</c:v>
                </c:pt>
                <c:pt idx="276">
                  <c:v>87.238699999999994</c:v>
                </c:pt>
                <c:pt idx="277">
                  <c:v>87.238799999999998</c:v>
                </c:pt>
                <c:pt idx="278">
                  <c:v>87.238799999999998</c:v>
                </c:pt>
                <c:pt idx="279">
                  <c:v>87.256100000000004</c:v>
                </c:pt>
                <c:pt idx="280">
                  <c:v>87.272900000000007</c:v>
                </c:pt>
                <c:pt idx="281">
                  <c:v>87.254599999999996</c:v>
                </c:pt>
                <c:pt idx="282">
                  <c:v>87.274699999999996</c:v>
                </c:pt>
                <c:pt idx="283">
                  <c:v>87.270899999999997</c:v>
                </c:pt>
                <c:pt idx="284">
                  <c:v>87.286500000000004</c:v>
                </c:pt>
                <c:pt idx="285">
                  <c:v>87.330600000000004</c:v>
                </c:pt>
                <c:pt idx="286">
                  <c:v>87.345500000000001</c:v>
                </c:pt>
                <c:pt idx="287">
                  <c:v>87.297700000000006</c:v>
                </c:pt>
                <c:pt idx="288">
                  <c:v>87.349699999999999</c:v>
                </c:pt>
                <c:pt idx="289">
                  <c:v>87.379300000000001</c:v>
                </c:pt>
                <c:pt idx="290">
                  <c:v>87.393000000000001</c:v>
                </c:pt>
                <c:pt idx="291">
                  <c:v>87.431899999999999</c:v>
                </c:pt>
                <c:pt idx="292">
                  <c:v>87.436099999999996</c:v>
                </c:pt>
                <c:pt idx="293">
                  <c:v>87.496700000000004</c:v>
                </c:pt>
                <c:pt idx="294">
                  <c:v>87.436800000000005</c:v>
                </c:pt>
                <c:pt idx="295">
                  <c:v>87.447400000000002</c:v>
                </c:pt>
                <c:pt idx="296">
                  <c:v>87.470799999999997</c:v>
                </c:pt>
                <c:pt idx="297">
                  <c:v>87.461699999999993</c:v>
                </c:pt>
                <c:pt idx="298">
                  <c:v>87.464600000000004</c:v>
                </c:pt>
                <c:pt idx="299">
                  <c:v>87.454300000000003</c:v>
                </c:pt>
                <c:pt idx="300">
                  <c:v>87.453900000000004</c:v>
                </c:pt>
                <c:pt idx="301">
                  <c:v>87.441400000000002</c:v>
                </c:pt>
                <c:pt idx="302">
                  <c:v>87.477999999999994</c:v>
                </c:pt>
                <c:pt idx="303">
                  <c:v>87.483199999999997</c:v>
                </c:pt>
                <c:pt idx="304">
                  <c:v>87.461299999999994</c:v>
                </c:pt>
                <c:pt idx="305">
                  <c:v>87.464600000000004</c:v>
                </c:pt>
                <c:pt idx="306">
                  <c:v>87.479600000000005</c:v>
                </c:pt>
                <c:pt idx="307">
                  <c:v>87.453800000000001</c:v>
                </c:pt>
                <c:pt idx="308">
                  <c:v>87.412300000000002</c:v>
                </c:pt>
                <c:pt idx="309">
                  <c:v>87.422600000000003</c:v>
                </c:pt>
                <c:pt idx="310">
                  <c:v>87.399600000000007</c:v>
                </c:pt>
                <c:pt idx="311">
                  <c:v>87.311800000000005</c:v>
                </c:pt>
                <c:pt idx="312">
                  <c:v>87.294799999999995</c:v>
                </c:pt>
                <c:pt idx="313">
                  <c:v>87.274600000000007</c:v>
                </c:pt>
                <c:pt idx="314">
                  <c:v>87.234800000000007</c:v>
                </c:pt>
                <c:pt idx="315">
                  <c:v>87.218299999999999</c:v>
                </c:pt>
                <c:pt idx="316">
                  <c:v>87.175600000000003</c:v>
                </c:pt>
                <c:pt idx="317">
                  <c:v>87.139600000000002</c:v>
                </c:pt>
                <c:pt idx="318">
                  <c:v>87.118200000000002</c:v>
                </c:pt>
                <c:pt idx="319">
                  <c:v>87.091099999999997</c:v>
                </c:pt>
                <c:pt idx="320">
                  <c:v>87.052099999999996</c:v>
                </c:pt>
                <c:pt idx="321">
                  <c:v>87.027600000000007</c:v>
                </c:pt>
                <c:pt idx="322">
                  <c:v>87.062799999999996</c:v>
                </c:pt>
                <c:pt idx="323">
                  <c:v>87.022099999999995</c:v>
                </c:pt>
                <c:pt idx="324">
                  <c:v>86.981499999999997</c:v>
                </c:pt>
                <c:pt idx="325">
                  <c:v>86.982699999999994</c:v>
                </c:pt>
                <c:pt idx="326">
                  <c:v>86.972099999999998</c:v>
                </c:pt>
                <c:pt idx="327">
                  <c:v>86.980199999999996</c:v>
                </c:pt>
                <c:pt idx="328">
                  <c:v>86.973600000000005</c:v>
                </c:pt>
                <c:pt idx="329">
                  <c:v>86.937100000000001</c:v>
                </c:pt>
                <c:pt idx="330">
                  <c:v>86.942999999999998</c:v>
                </c:pt>
                <c:pt idx="331">
                  <c:v>86.944100000000006</c:v>
                </c:pt>
                <c:pt idx="332">
                  <c:v>86.932599999999994</c:v>
                </c:pt>
                <c:pt idx="333">
                  <c:v>86.95</c:v>
                </c:pt>
                <c:pt idx="334">
                  <c:v>86.923900000000003</c:v>
                </c:pt>
                <c:pt idx="335">
                  <c:v>86.925600000000003</c:v>
                </c:pt>
                <c:pt idx="336">
                  <c:v>86.958200000000005</c:v>
                </c:pt>
                <c:pt idx="337">
                  <c:v>86.964500000000001</c:v>
                </c:pt>
                <c:pt idx="338">
                  <c:v>87.006900000000002</c:v>
                </c:pt>
                <c:pt idx="339">
                  <c:v>87.040899999999993</c:v>
                </c:pt>
                <c:pt idx="340">
                  <c:v>87.041700000000006</c:v>
                </c:pt>
                <c:pt idx="341">
                  <c:v>87.089699999999993</c:v>
                </c:pt>
                <c:pt idx="342">
                  <c:v>87.118300000000005</c:v>
                </c:pt>
                <c:pt idx="343">
                  <c:v>87.153800000000004</c:v>
                </c:pt>
                <c:pt idx="344">
                  <c:v>87.180700000000002</c:v>
                </c:pt>
                <c:pt idx="345">
                  <c:v>87.213700000000003</c:v>
                </c:pt>
                <c:pt idx="346">
                  <c:v>87.247799999999998</c:v>
                </c:pt>
                <c:pt idx="347">
                  <c:v>87.308099999999996</c:v>
                </c:pt>
                <c:pt idx="348">
                  <c:v>87.307900000000004</c:v>
                </c:pt>
                <c:pt idx="349">
                  <c:v>87.3172</c:v>
                </c:pt>
                <c:pt idx="350">
                  <c:v>87.376900000000006</c:v>
                </c:pt>
                <c:pt idx="351">
                  <c:v>87.400300000000001</c:v>
                </c:pt>
                <c:pt idx="352">
                  <c:v>87.3797</c:v>
                </c:pt>
                <c:pt idx="353">
                  <c:v>87.345299999999995</c:v>
                </c:pt>
                <c:pt idx="354">
                  <c:v>87.358900000000006</c:v>
                </c:pt>
                <c:pt idx="355">
                  <c:v>87.364500000000007</c:v>
                </c:pt>
                <c:pt idx="356">
                  <c:v>87.383499999999998</c:v>
                </c:pt>
                <c:pt idx="357">
                  <c:v>87.396100000000004</c:v>
                </c:pt>
                <c:pt idx="358">
                  <c:v>87.3506</c:v>
                </c:pt>
                <c:pt idx="359">
                  <c:v>87.3476</c:v>
                </c:pt>
                <c:pt idx="360">
                  <c:v>87.359499999999997</c:v>
                </c:pt>
                <c:pt idx="361">
                  <c:v>87.244900000000001</c:v>
                </c:pt>
                <c:pt idx="362">
                  <c:v>87.088700000000003</c:v>
                </c:pt>
                <c:pt idx="363">
                  <c:v>87.093400000000003</c:v>
                </c:pt>
                <c:pt idx="364">
                  <c:v>87.092600000000004</c:v>
                </c:pt>
                <c:pt idx="365">
                  <c:v>87.063400000000001</c:v>
                </c:pt>
                <c:pt idx="366">
                  <c:v>87.052499999999995</c:v>
                </c:pt>
                <c:pt idx="367">
                  <c:v>87.0762</c:v>
                </c:pt>
                <c:pt idx="368">
                  <c:v>87.029300000000006</c:v>
                </c:pt>
                <c:pt idx="369">
                  <c:v>86.993200000000002</c:v>
                </c:pt>
                <c:pt idx="370">
                  <c:v>86.984399999999994</c:v>
                </c:pt>
                <c:pt idx="371">
                  <c:v>86.946700000000007</c:v>
                </c:pt>
                <c:pt idx="372">
                  <c:v>86.9268</c:v>
                </c:pt>
                <c:pt idx="373">
                  <c:v>86.885199999999998</c:v>
                </c:pt>
                <c:pt idx="374">
                  <c:v>86.820800000000006</c:v>
                </c:pt>
                <c:pt idx="375">
                  <c:v>86.812200000000004</c:v>
                </c:pt>
                <c:pt idx="376">
                  <c:v>86.775999999999996</c:v>
                </c:pt>
                <c:pt idx="377">
                  <c:v>86.755899999999997</c:v>
                </c:pt>
                <c:pt idx="378">
                  <c:v>86.738600000000005</c:v>
                </c:pt>
                <c:pt idx="379">
                  <c:v>86.674999999999997</c:v>
                </c:pt>
                <c:pt idx="380">
                  <c:v>86.642600000000002</c:v>
                </c:pt>
                <c:pt idx="381">
                  <c:v>86.604600000000005</c:v>
                </c:pt>
                <c:pt idx="382">
                  <c:v>86.522300000000001</c:v>
                </c:pt>
                <c:pt idx="383">
                  <c:v>86.482299999999995</c:v>
                </c:pt>
                <c:pt idx="384">
                  <c:v>86.462000000000003</c:v>
                </c:pt>
                <c:pt idx="385">
                  <c:v>86.395700000000005</c:v>
                </c:pt>
                <c:pt idx="386">
                  <c:v>86.325800000000001</c:v>
                </c:pt>
                <c:pt idx="387">
                  <c:v>86.278400000000005</c:v>
                </c:pt>
                <c:pt idx="388">
                  <c:v>86.236599999999996</c:v>
                </c:pt>
                <c:pt idx="389">
                  <c:v>86.198899999999995</c:v>
                </c:pt>
                <c:pt idx="390">
                  <c:v>86.123199999999997</c:v>
                </c:pt>
                <c:pt idx="391">
                  <c:v>86.039400000000001</c:v>
                </c:pt>
                <c:pt idx="392">
                  <c:v>85.976500000000001</c:v>
                </c:pt>
                <c:pt idx="393">
                  <c:v>85.898399999999995</c:v>
                </c:pt>
                <c:pt idx="394">
                  <c:v>85.825000000000003</c:v>
                </c:pt>
                <c:pt idx="395">
                  <c:v>85.760099999999994</c:v>
                </c:pt>
                <c:pt idx="396">
                  <c:v>85.664100000000005</c:v>
                </c:pt>
                <c:pt idx="397">
                  <c:v>85.601500000000001</c:v>
                </c:pt>
                <c:pt idx="398">
                  <c:v>85.537099999999995</c:v>
                </c:pt>
                <c:pt idx="399">
                  <c:v>85.439300000000003</c:v>
                </c:pt>
                <c:pt idx="400">
                  <c:v>85.357799999999997</c:v>
                </c:pt>
                <c:pt idx="401">
                  <c:v>85.287899999999993</c:v>
                </c:pt>
                <c:pt idx="402">
                  <c:v>85.220600000000005</c:v>
                </c:pt>
                <c:pt idx="403">
                  <c:v>85.115099999999998</c:v>
                </c:pt>
                <c:pt idx="404">
                  <c:v>85.013599999999997</c:v>
                </c:pt>
                <c:pt idx="405">
                  <c:v>84.927700000000002</c:v>
                </c:pt>
                <c:pt idx="406">
                  <c:v>84.842200000000005</c:v>
                </c:pt>
                <c:pt idx="407">
                  <c:v>84.774500000000003</c:v>
                </c:pt>
                <c:pt idx="408">
                  <c:v>84.674199999999999</c:v>
                </c:pt>
                <c:pt idx="409">
                  <c:v>84.554199999999994</c:v>
                </c:pt>
                <c:pt idx="410">
                  <c:v>84.459800000000001</c:v>
                </c:pt>
                <c:pt idx="411">
                  <c:v>84.379800000000003</c:v>
                </c:pt>
                <c:pt idx="412">
                  <c:v>84.261799999999994</c:v>
                </c:pt>
                <c:pt idx="413">
                  <c:v>84.150300000000001</c:v>
                </c:pt>
                <c:pt idx="414">
                  <c:v>84.078000000000003</c:v>
                </c:pt>
                <c:pt idx="415">
                  <c:v>83.953400000000002</c:v>
                </c:pt>
                <c:pt idx="416">
                  <c:v>83.809799999999996</c:v>
                </c:pt>
                <c:pt idx="417">
                  <c:v>83.702600000000004</c:v>
                </c:pt>
                <c:pt idx="418">
                  <c:v>83.599900000000005</c:v>
                </c:pt>
                <c:pt idx="419">
                  <c:v>83.478099999999998</c:v>
                </c:pt>
                <c:pt idx="420">
                  <c:v>83.373900000000006</c:v>
                </c:pt>
                <c:pt idx="421">
                  <c:v>83.224500000000006</c:v>
                </c:pt>
                <c:pt idx="422">
                  <c:v>83.088399999999993</c:v>
                </c:pt>
                <c:pt idx="423">
                  <c:v>82.9709</c:v>
                </c:pt>
                <c:pt idx="424">
                  <c:v>82.819199999999995</c:v>
                </c:pt>
                <c:pt idx="425">
                  <c:v>82.688199999999995</c:v>
                </c:pt>
                <c:pt idx="426">
                  <c:v>82.587800000000001</c:v>
                </c:pt>
                <c:pt idx="427">
                  <c:v>82.432400000000001</c:v>
                </c:pt>
                <c:pt idx="428">
                  <c:v>82.273399999999995</c:v>
                </c:pt>
                <c:pt idx="429">
                  <c:v>82.165599999999998</c:v>
                </c:pt>
                <c:pt idx="430">
                  <c:v>82.022499999999994</c:v>
                </c:pt>
                <c:pt idx="431">
                  <c:v>81.883899999999997</c:v>
                </c:pt>
                <c:pt idx="432">
                  <c:v>81.749399999999994</c:v>
                </c:pt>
                <c:pt idx="433">
                  <c:v>81.561499999999995</c:v>
                </c:pt>
                <c:pt idx="434">
                  <c:v>81.391800000000003</c:v>
                </c:pt>
                <c:pt idx="435">
                  <c:v>81.273499999999999</c:v>
                </c:pt>
                <c:pt idx="436">
                  <c:v>81.147300000000001</c:v>
                </c:pt>
                <c:pt idx="437">
                  <c:v>80.984800000000007</c:v>
                </c:pt>
                <c:pt idx="438">
                  <c:v>80.827200000000005</c:v>
                </c:pt>
                <c:pt idx="439">
                  <c:v>80.641499999999994</c:v>
                </c:pt>
                <c:pt idx="440">
                  <c:v>80.490700000000004</c:v>
                </c:pt>
                <c:pt idx="441">
                  <c:v>80.349400000000003</c:v>
                </c:pt>
                <c:pt idx="442">
                  <c:v>80.189400000000006</c:v>
                </c:pt>
                <c:pt idx="443">
                  <c:v>80.034000000000006</c:v>
                </c:pt>
                <c:pt idx="444">
                  <c:v>79.878799999999998</c:v>
                </c:pt>
                <c:pt idx="445">
                  <c:v>79.680800000000005</c:v>
                </c:pt>
                <c:pt idx="446">
                  <c:v>79.4876</c:v>
                </c:pt>
                <c:pt idx="447">
                  <c:v>79.311999999999998</c:v>
                </c:pt>
                <c:pt idx="448">
                  <c:v>79.155600000000007</c:v>
                </c:pt>
                <c:pt idx="449">
                  <c:v>78.993399999999994</c:v>
                </c:pt>
                <c:pt idx="450">
                  <c:v>78.831900000000005</c:v>
                </c:pt>
                <c:pt idx="451">
                  <c:v>78.613600000000005</c:v>
                </c:pt>
                <c:pt idx="452">
                  <c:v>78.434399999999997</c:v>
                </c:pt>
                <c:pt idx="453">
                  <c:v>78.258200000000002</c:v>
                </c:pt>
                <c:pt idx="454">
                  <c:v>78.078999999999994</c:v>
                </c:pt>
                <c:pt idx="455">
                  <c:v>77.914599999999993</c:v>
                </c:pt>
                <c:pt idx="456">
                  <c:v>77.758399999999995</c:v>
                </c:pt>
                <c:pt idx="457">
                  <c:v>77.569199999999995</c:v>
                </c:pt>
                <c:pt idx="458">
                  <c:v>77.354200000000006</c:v>
                </c:pt>
                <c:pt idx="459">
                  <c:v>77.1434</c:v>
                </c:pt>
                <c:pt idx="460">
                  <c:v>76.958200000000005</c:v>
                </c:pt>
                <c:pt idx="461">
                  <c:v>76.808000000000007</c:v>
                </c:pt>
                <c:pt idx="462">
                  <c:v>76.637</c:v>
                </c:pt>
                <c:pt idx="463">
                  <c:v>76.433099999999996</c:v>
                </c:pt>
                <c:pt idx="464">
                  <c:v>76.215100000000007</c:v>
                </c:pt>
                <c:pt idx="465">
                  <c:v>76.012</c:v>
                </c:pt>
                <c:pt idx="466">
                  <c:v>75.824600000000004</c:v>
                </c:pt>
                <c:pt idx="467">
                  <c:v>75.621799999999993</c:v>
                </c:pt>
                <c:pt idx="468">
                  <c:v>75.419899999999998</c:v>
                </c:pt>
                <c:pt idx="469">
                  <c:v>75.194500000000005</c:v>
                </c:pt>
                <c:pt idx="470">
                  <c:v>74.996399999999994</c:v>
                </c:pt>
                <c:pt idx="471">
                  <c:v>74.815200000000004</c:v>
                </c:pt>
                <c:pt idx="472">
                  <c:v>74.589600000000004</c:v>
                </c:pt>
                <c:pt idx="473">
                  <c:v>74.389799999999994</c:v>
                </c:pt>
                <c:pt idx="474">
                  <c:v>74.1935</c:v>
                </c:pt>
                <c:pt idx="475">
                  <c:v>73.944199999999995</c:v>
                </c:pt>
                <c:pt idx="476">
                  <c:v>73.712599999999995</c:v>
                </c:pt>
                <c:pt idx="477">
                  <c:v>73.490300000000005</c:v>
                </c:pt>
                <c:pt idx="478">
                  <c:v>73.256900000000002</c:v>
                </c:pt>
                <c:pt idx="479">
                  <c:v>73.043800000000005</c:v>
                </c:pt>
                <c:pt idx="480">
                  <c:v>72.807900000000004</c:v>
                </c:pt>
                <c:pt idx="481">
                  <c:v>72.561000000000007</c:v>
                </c:pt>
                <c:pt idx="482">
                  <c:v>72.306799999999996</c:v>
                </c:pt>
                <c:pt idx="483">
                  <c:v>72.063999999999993</c:v>
                </c:pt>
                <c:pt idx="484">
                  <c:v>71.825400000000002</c:v>
                </c:pt>
                <c:pt idx="485">
                  <c:v>71.603700000000003</c:v>
                </c:pt>
                <c:pt idx="486">
                  <c:v>71.314499999999995</c:v>
                </c:pt>
                <c:pt idx="487">
                  <c:v>71.059600000000003</c:v>
                </c:pt>
                <c:pt idx="488">
                  <c:v>70.795100000000005</c:v>
                </c:pt>
                <c:pt idx="489">
                  <c:v>70.558099999999996</c:v>
                </c:pt>
                <c:pt idx="490">
                  <c:v>70.286199999999994</c:v>
                </c:pt>
                <c:pt idx="491">
                  <c:v>70.027500000000003</c:v>
                </c:pt>
                <c:pt idx="492">
                  <c:v>69.769900000000007</c:v>
                </c:pt>
                <c:pt idx="493">
                  <c:v>69.5411</c:v>
                </c:pt>
                <c:pt idx="494">
                  <c:v>69.263099999999994</c:v>
                </c:pt>
                <c:pt idx="495">
                  <c:v>68.971900000000005</c:v>
                </c:pt>
                <c:pt idx="496">
                  <c:v>68.710800000000006</c:v>
                </c:pt>
                <c:pt idx="497">
                  <c:v>68.450900000000004</c:v>
                </c:pt>
                <c:pt idx="498">
                  <c:v>68.156000000000006</c:v>
                </c:pt>
                <c:pt idx="499">
                  <c:v>67.882499999999993</c:v>
                </c:pt>
                <c:pt idx="500">
                  <c:v>67.628100000000003</c:v>
                </c:pt>
                <c:pt idx="501">
                  <c:v>67.318100000000001</c:v>
                </c:pt>
                <c:pt idx="502">
                  <c:v>67.055099999999996</c:v>
                </c:pt>
                <c:pt idx="503">
                  <c:v>66.785700000000006</c:v>
                </c:pt>
                <c:pt idx="504">
                  <c:v>66.503100000000003</c:v>
                </c:pt>
                <c:pt idx="505">
                  <c:v>66.229699999999994</c:v>
                </c:pt>
                <c:pt idx="506">
                  <c:v>65.982200000000006</c:v>
                </c:pt>
                <c:pt idx="507">
                  <c:v>65.643299999999996</c:v>
                </c:pt>
                <c:pt idx="508">
                  <c:v>65.358599999999996</c:v>
                </c:pt>
                <c:pt idx="509">
                  <c:v>65.072500000000005</c:v>
                </c:pt>
                <c:pt idx="510">
                  <c:v>64.805499999999995</c:v>
                </c:pt>
                <c:pt idx="511">
                  <c:v>64.528199999999998</c:v>
                </c:pt>
                <c:pt idx="512">
                  <c:v>64.2376</c:v>
                </c:pt>
                <c:pt idx="513">
                  <c:v>63.9315</c:v>
                </c:pt>
                <c:pt idx="514">
                  <c:v>63.660699999999999</c:v>
                </c:pt>
                <c:pt idx="515">
                  <c:v>63.383699999999997</c:v>
                </c:pt>
                <c:pt idx="516">
                  <c:v>63.091500000000003</c:v>
                </c:pt>
                <c:pt idx="517">
                  <c:v>62.825099999999999</c:v>
                </c:pt>
                <c:pt idx="518">
                  <c:v>62.506300000000003</c:v>
                </c:pt>
                <c:pt idx="519">
                  <c:v>62.1907</c:v>
                </c:pt>
                <c:pt idx="520">
                  <c:v>61.907200000000003</c:v>
                </c:pt>
                <c:pt idx="521">
                  <c:v>61.607900000000001</c:v>
                </c:pt>
                <c:pt idx="522">
                  <c:v>61.307000000000002</c:v>
                </c:pt>
                <c:pt idx="523">
                  <c:v>61.0334</c:v>
                </c:pt>
                <c:pt idx="524">
                  <c:v>60.748899999999999</c:v>
                </c:pt>
                <c:pt idx="525">
                  <c:v>60.403700000000001</c:v>
                </c:pt>
                <c:pt idx="526">
                  <c:v>60.132899999999999</c:v>
                </c:pt>
                <c:pt idx="527">
                  <c:v>59.826099999999997</c:v>
                </c:pt>
                <c:pt idx="528">
                  <c:v>59.516599999999997</c:v>
                </c:pt>
                <c:pt idx="529">
                  <c:v>59.224899999999998</c:v>
                </c:pt>
                <c:pt idx="530">
                  <c:v>58.936300000000003</c:v>
                </c:pt>
                <c:pt idx="531">
                  <c:v>58.599400000000003</c:v>
                </c:pt>
                <c:pt idx="532">
                  <c:v>58.326300000000003</c:v>
                </c:pt>
                <c:pt idx="533">
                  <c:v>58.048900000000003</c:v>
                </c:pt>
                <c:pt idx="534">
                  <c:v>57.744799999999998</c:v>
                </c:pt>
                <c:pt idx="535">
                  <c:v>57.442700000000002</c:v>
                </c:pt>
                <c:pt idx="536">
                  <c:v>57.126399999999997</c:v>
                </c:pt>
                <c:pt idx="537">
                  <c:v>56.795900000000003</c:v>
                </c:pt>
                <c:pt idx="538">
                  <c:v>56.4895</c:v>
                </c:pt>
                <c:pt idx="539">
                  <c:v>56.161700000000003</c:v>
                </c:pt>
                <c:pt idx="540">
                  <c:v>55.867800000000003</c:v>
                </c:pt>
                <c:pt idx="541">
                  <c:v>55.563899999999997</c:v>
                </c:pt>
                <c:pt idx="542">
                  <c:v>55.274500000000003</c:v>
                </c:pt>
                <c:pt idx="543">
                  <c:v>54.951000000000001</c:v>
                </c:pt>
                <c:pt idx="544">
                  <c:v>54.618400000000001</c:v>
                </c:pt>
                <c:pt idx="545">
                  <c:v>54.319099999999999</c:v>
                </c:pt>
                <c:pt idx="546">
                  <c:v>53.995399999999997</c:v>
                </c:pt>
                <c:pt idx="547">
                  <c:v>53.6708</c:v>
                </c:pt>
                <c:pt idx="548">
                  <c:v>53.368000000000002</c:v>
                </c:pt>
                <c:pt idx="549">
                  <c:v>53.041699999999999</c:v>
                </c:pt>
                <c:pt idx="550">
                  <c:v>52.713299999999997</c:v>
                </c:pt>
                <c:pt idx="551">
                  <c:v>52.396599999999999</c:v>
                </c:pt>
                <c:pt idx="552">
                  <c:v>52.0974</c:v>
                </c:pt>
                <c:pt idx="553">
                  <c:v>51.819400000000002</c:v>
                </c:pt>
                <c:pt idx="554">
                  <c:v>51.473599999999998</c:v>
                </c:pt>
                <c:pt idx="555">
                  <c:v>51.1417</c:v>
                </c:pt>
                <c:pt idx="556">
                  <c:v>50.815100000000001</c:v>
                </c:pt>
                <c:pt idx="557">
                  <c:v>50.500599999999999</c:v>
                </c:pt>
                <c:pt idx="558">
                  <c:v>50.172499999999999</c:v>
                </c:pt>
                <c:pt idx="559">
                  <c:v>49.856900000000003</c:v>
                </c:pt>
                <c:pt idx="560">
                  <c:v>49.533900000000003</c:v>
                </c:pt>
                <c:pt idx="561">
                  <c:v>49.211399999999998</c:v>
                </c:pt>
                <c:pt idx="562">
                  <c:v>48.886899999999997</c:v>
                </c:pt>
                <c:pt idx="563">
                  <c:v>48.589700000000001</c:v>
                </c:pt>
                <c:pt idx="564">
                  <c:v>48.2652</c:v>
                </c:pt>
                <c:pt idx="565">
                  <c:v>47.9343</c:v>
                </c:pt>
                <c:pt idx="566">
                  <c:v>47.590600000000002</c:v>
                </c:pt>
                <c:pt idx="567">
                  <c:v>47.285800000000002</c:v>
                </c:pt>
                <c:pt idx="568">
                  <c:v>46.945</c:v>
                </c:pt>
                <c:pt idx="569">
                  <c:v>46.627699999999997</c:v>
                </c:pt>
                <c:pt idx="570">
                  <c:v>46.304099999999998</c:v>
                </c:pt>
                <c:pt idx="571">
                  <c:v>45.990299999999998</c:v>
                </c:pt>
                <c:pt idx="572">
                  <c:v>45.691000000000003</c:v>
                </c:pt>
                <c:pt idx="573">
                  <c:v>45.356999999999999</c:v>
                </c:pt>
                <c:pt idx="574">
                  <c:v>45.0426</c:v>
                </c:pt>
                <c:pt idx="575">
                  <c:v>44.725499999999997</c:v>
                </c:pt>
                <c:pt idx="576">
                  <c:v>44.398800000000001</c:v>
                </c:pt>
                <c:pt idx="577">
                  <c:v>44.084800000000001</c:v>
                </c:pt>
                <c:pt idx="578">
                  <c:v>43.760100000000001</c:v>
                </c:pt>
                <c:pt idx="579">
                  <c:v>43.4086</c:v>
                </c:pt>
                <c:pt idx="580">
                  <c:v>43.321300000000001</c:v>
                </c:pt>
                <c:pt idx="581">
                  <c:v>42.798499999999997</c:v>
                </c:pt>
                <c:pt idx="582">
                  <c:v>42.495800000000003</c:v>
                </c:pt>
                <c:pt idx="583">
                  <c:v>42.289000000000001</c:v>
                </c:pt>
                <c:pt idx="584">
                  <c:v>41.856499999999997</c:v>
                </c:pt>
                <c:pt idx="585">
                  <c:v>41.531100000000002</c:v>
                </c:pt>
                <c:pt idx="586">
                  <c:v>41.226399999999998</c:v>
                </c:pt>
                <c:pt idx="587">
                  <c:v>41.123699999999999</c:v>
                </c:pt>
                <c:pt idx="588">
                  <c:v>40.600200000000001</c:v>
                </c:pt>
                <c:pt idx="589">
                  <c:v>40.291699999999999</c:v>
                </c:pt>
                <c:pt idx="590">
                  <c:v>40.390500000000003</c:v>
                </c:pt>
                <c:pt idx="591">
                  <c:v>40.101199999999999</c:v>
                </c:pt>
                <c:pt idx="592">
                  <c:v>39.811900000000001</c:v>
                </c:pt>
                <c:pt idx="593">
                  <c:v>39.522500000000001</c:v>
                </c:pt>
                <c:pt idx="594">
                  <c:v>39.233199999999997</c:v>
                </c:pt>
                <c:pt idx="595">
                  <c:v>38.943899999999999</c:v>
                </c:pt>
                <c:pt idx="596">
                  <c:v>38.654600000000002</c:v>
                </c:pt>
                <c:pt idx="597">
                  <c:v>38.365299999999998</c:v>
                </c:pt>
                <c:pt idx="598">
                  <c:v>38.076000000000001</c:v>
                </c:pt>
                <c:pt idx="599">
                  <c:v>37.786700000000003</c:v>
                </c:pt>
                <c:pt idx="600">
                  <c:v>37.497399999999999</c:v>
                </c:pt>
                <c:pt idx="601">
                  <c:v>36.588099999999997</c:v>
                </c:pt>
                <c:pt idx="602">
                  <c:v>35.688499999999998</c:v>
                </c:pt>
                <c:pt idx="603">
                  <c:v>34.768300000000004</c:v>
                </c:pt>
                <c:pt idx="604">
                  <c:v>33.892000000000003</c:v>
                </c:pt>
                <c:pt idx="605">
                  <c:v>33.043199999999999</c:v>
                </c:pt>
                <c:pt idx="606">
                  <c:v>32.155900000000003</c:v>
                </c:pt>
                <c:pt idx="607">
                  <c:v>31.321100000000001</c:v>
                </c:pt>
                <c:pt idx="608">
                  <c:v>30.494299999999999</c:v>
                </c:pt>
                <c:pt idx="609">
                  <c:v>29.686</c:v>
                </c:pt>
                <c:pt idx="610">
                  <c:v>28.864000000000001</c:v>
                </c:pt>
                <c:pt idx="611">
                  <c:v>28.082699999999999</c:v>
                </c:pt>
                <c:pt idx="612">
                  <c:v>27.3127</c:v>
                </c:pt>
                <c:pt idx="613">
                  <c:v>26.5458</c:v>
                </c:pt>
                <c:pt idx="614">
                  <c:v>25.7959</c:v>
                </c:pt>
                <c:pt idx="615">
                  <c:v>25.0779</c:v>
                </c:pt>
                <c:pt idx="616">
                  <c:v>24.360199999999999</c:v>
                </c:pt>
                <c:pt idx="617">
                  <c:v>23.6586</c:v>
                </c:pt>
                <c:pt idx="618">
                  <c:v>22.9816</c:v>
                </c:pt>
                <c:pt idx="619">
                  <c:v>22.299700000000001</c:v>
                </c:pt>
                <c:pt idx="620">
                  <c:v>21.711300000000001</c:v>
                </c:pt>
                <c:pt idx="621">
                  <c:v>21.084</c:v>
                </c:pt>
                <c:pt idx="622">
                  <c:v>20.522600000000001</c:v>
                </c:pt>
                <c:pt idx="623">
                  <c:v>19.868200000000002</c:v>
                </c:pt>
                <c:pt idx="624">
                  <c:v>19.298300000000001</c:v>
                </c:pt>
                <c:pt idx="625">
                  <c:v>18.6965</c:v>
                </c:pt>
                <c:pt idx="626">
                  <c:v>18.146599999999999</c:v>
                </c:pt>
                <c:pt idx="627">
                  <c:v>17.5761</c:v>
                </c:pt>
                <c:pt idx="628">
                  <c:v>17.066299999999998</c:v>
                </c:pt>
                <c:pt idx="629">
                  <c:v>16.555399999999999</c:v>
                </c:pt>
                <c:pt idx="630">
                  <c:v>16.081</c:v>
                </c:pt>
                <c:pt idx="631">
                  <c:v>15.631600000000001</c:v>
                </c:pt>
                <c:pt idx="632">
                  <c:v>15.145</c:v>
                </c:pt>
                <c:pt idx="633">
                  <c:v>14.6899</c:v>
                </c:pt>
                <c:pt idx="634">
                  <c:v>14.275399999999999</c:v>
                </c:pt>
                <c:pt idx="635">
                  <c:v>13.851699999999999</c:v>
                </c:pt>
                <c:pt idx="636">
                  <c:v>13.419600000000001</c:v>
                </c:pt>
                <c:pt idx="637">
                  <c:v>13.045999999999999</c:v>
                </c:pt>
                <c:pt idx="638">
                  <c:v>12.6394</c:v>
                </c:pt>
                <c:pt idx="639">
                  <c:v>12.2568</c:v>
                </c:pt>
                <c:pt idx="640">
                  <c:v>11.880599999999999</c:v>
                </c:pt>
                <c:pt idx="641">
                  <c:v>11.5661</c:v>
                </c:pt>
                <c:pt idx="642">
                  <c:v>11.1974</c:v>
                </c:pt>
                <c:pt idx="643">
                  <c:v>10.8864</c:v>
                </c:pt>
                <c:pt idx="644">
                  <c:v>10.598800000000001</c:v>
                </c:pt>
                <c:pt idx="645">
                  <c:v>10.281499999999999</c:v>
                </c:pt>
                <c:pt idx="646">
                  <c:v>9.9871999999999996</c:v>
                </c:pt>
                <c:pt idx="647">
                  <c:v>9.7026000000000003</c:v>
                </c:pt>
                <c:pt idx="648">
                  <c:v>9.4527999999999999</c:v>
                </c:pt>
                <c:pt idx="649">
                  <c:v>9.1638999999999999</c:v>
                </c:pt>
                <c:pt idx="650">
                  <c:v>8.9379000000000008</c:v>
                </c:pt>
                <c:pt idx="651">
                  <c:v>8.6669</c:v>
                </c:pt>
                <c:pt idx="652">
                  <c:v>8.4178999999999995</c:v>
                </c:pt>
                <c:pt idx="653">
                  <c:v>8.2062000000000008</c:v>
                </c:pt>
                <c:pt idx="654">
                  <c:v>7.9652000000000003</c:v>
                </c:pt>
                <c:pt idx="655">
                  <c:v>7.7610999999999999</c:v>
                </c:pt>
                <c:pt idx="656">
                  <c:v>7.5442</c:v>
                </c:pt>
                <c:pt idx="657">
                  <c:v>7.3550000000000004</c:v>
                </c:pt>
                <c:pt idx="658">
                  <c:v>7.1807999999999996</c:v>
                </c:pt>
                <c:pt idx="659">
                  <c:v>6.9949000000000003</c:v>
                </c:pt>
                <c:pt idx="660">
                  <c:v>6.7953000000000001</c:v>
                </c:pt>
                <c:pt idx="661">
                  <c:v>6.6406000000000001</c:v>
                </c:pt>
                <c:pt idx="662">
                  <c:v>6.4705000000000004</c:v>
                </c:pt>
                <c:pt idx="663">
                  <c:v>6.3331999999999997</c:v>
                </c:pt>
                <c:pt idx="664">
                  <c:v>6.1723999999999997</c:v>
                </c:pt>
                <c:pt idx="665">
                  <c:v>6.0057999999999998</c:v>
                </c:pt>
                <c:pt idx="666">
                  <c:v>5.8734999999999999</c:v>
                </c:pt>
                <c:pt idx="667">
                  <c:v>5.7423000000000002</c:v>
                </c:pt>
                <c:pt idx="668">
                  <c:v>5.6001000000000003</c:v>
                </c:pt>
                <c:pt idx="669">
                  <c:v>5.4680999999999997</c:v>
                </c:pt>
                <c:pt idx="670">
                  <c:v>5.3722000000000003</c:v>
                </c:pt>
                <c:pt idx="671">
                  <c:v>5.2365000000000004</c:v>
                </c:pt>
                <c:pt idx="672">
                  <c:v>5.1448999999999998</c:v>
                </c:pt>
                <c:pt idx="673">
                  <c:v>5.0048000000000004</c:v>
                </c:pt>
                <c:pt idx="674">
                  <c:v>4.9504000000000001</c:v>
                </c:pt>
                <c:pt idx="675">
                  <c:v>4.8129</c:v>
                </c:pt>
                <c:pt idx="676">
                  <c:v>4.7355999999999998</c:v>
                </c:pt>
                <c:pt idx="677">
                  <c:v>4.6132</c:v>
                </c:pt>
                <c:pt idx="678">
                  <c:v>4.5579999999999998</c:v>
                </c:pt>
                <c:pt idx="679">
                  <c:v>4.4372999999999996</c:v>
                </c:pt>
                <c:pt idx="680">
                  <c:v>4.3874000000000004</c:v>
                </c:pt>
                <c:pt idx="681">
                  <c:v>4.2766999999999999</c:v>
                </c:pt>
                <c:pt idx="682">
                  <c:v>4.2256999999999998</c:v>
                </c:pt>
                <c:pt idx="683">
                  <c:v>4.1315999999999997</c:v>
                </c:pt>
                <c:pt idx="684">
                  <c:v>4.0472999999999999</c:v>
                </c:pt>
                <c:pt idx="685">
                  <c:v>4.0110000000000001</c:v>
                </c:pt>
                <c:pt idx="686">
                  <c:v>3.9049</c:v>
                </c:pt>
                <c:pt idx="687">
                  <c:v>3.9028999999999998</c:v>
                </c:pt>
                <c:pt idx="688">
                  <c:v>3.8142999999999998</c:v>
                </c:pt>
                <c:pt idx="689">
                  <c:v>3.7404000000000002</c:v>
                </c:pt>
                <c:pt idx="690">
                  <c:v>3.6676000000000002</c:v>
                </c:pt>
                <c:pt idx="691">
                  <c:v>3.6419999999999999</c:v>
                </c:pt>
                <c:pt idx="692">
                  <c:v>3.5615000000000001</c:v>
                </c:pt>
                <c:pt idx="693">
                  <c:v>3.5444</c:v>
                </c:pt>
                <c:pt idx="694">
                  <c:v>3.4761000000000002</c:v>
                </c:pt>
                <c:pt idx="695">
                  <c:v>3.4043000000000001</c:v>
                </c:pt>
                <c:pt idx="696">
                  <c:v>3.4117999999999999</c:v>
                </c:pt>
                <c:pt idx="697">
                  <c:v>3.3395999999999999</c:v>
                </c:pt>
                <c:pt idx="698">
                  <c:v>3.3266</c:v>
                </c:pt>
                <c:pt idx="699">
                  <c:v>3.2709999999999999</c:v>
                </c:pt>
                <c:pt idx="700">
                  <c:v>3.2097000000000002</c:v>
                </c:pt>
                <c:pt idx="701">
                  <c:v>3.2265999999999999</c:v>
                </c:pt>
                <c:pt idx="702">
                  <c:v>3.1646999999999998</c:v>
                </c:pt>
                <c:pt idx="703">
                  <c:v>3.1185</c:v>
                </c:pt>
                <c:pt idx="704">
                  <c:v>3.0571000000000002</c:v>
                </c:pt>
                <c:pt idx="705">
                  <c:v>3.0304000000000002</c:v>
                </c:pt>
                <c:pt idx="706">
                  <c:v>3.0430000000000001</c:v>
                </c:pt>
                <c:pt idx="707">
                  <c:v>3.0185</c:v>
                </c:pt>
                <c:pt idx="708">
                  <c:v>2.9630000000000001</c:v>
                </c:pt>
                <c:pt idx="709">
                  <c:v>2.9449000000000001</c:v>
                </c:pt>
                <c:pt idx="710">
                  <c:v>2.9275000000000002</c:v>
                </c:pt>
                <c:pt idx="711">
                  <c:v>2.8816000000000002</c:v>
                </c:pt>
                <c:pt idx="712">
                  <c:v>2.8797000000000001</c:v>
                </c:pt>
                <c:pt idx="713">
                  <c:v>2.8264</c:v>
                </c:pt>
                <c:pt idx="714">
                  <c:v>2.7759999999999998</c:v>
                </c:pt>
                <c:pt idx="715">
                  <c:v>2.8323999999999998</c:v>
                </c:pt>
                <c:pt idx="716">
                  <c:v>2.8041</c:v>
                </c:pt>
                <c:pt idx="717">
                  <c:v>2.7635000000000001</c:v>
                </c:pt>
                <c:pt idx="718">
                  <c:v>2.7012999999999998</c:v>
                </c:pt>
                <c:pt idx="719">
                  <c:v>2.7608000000000001</c:v>
                </c:pt>
                <c:pt idx="720">
                  <c:v>2.7286999999999999</c:v>
                </c:pt>
                <c:pt idx="721">
                  <c:v>2.7094</c:v>
                </c:pt>
                <c:pt idx="722">
                  <c:v>2.6806999999999999</c:v>
                </c:pt>
                <c:pt idx="723">
                  <c:v>2.649</c:v>
                </c:pt>
                <c:pt idx="724">
                  <c:v>2.6240000000000001</c:v>
                </c:pt>
                <c:pt idx="725">
                  <c:v>2.6602999999999999</c:v>
                </c:pt>
                <c:pt idx="726">
                  <c:v>2.6579000000000002</c:v>
                </c:pt>
                <c:pt idx="727">
                  <c:v>2.6429999999999998</c:v>
                </c:pt>
                <c:pt idx="728">
                  <c:v>2.5992999999999999</c:v>
                </c:pt>
                <c:pt idx="729">
                  <c:v>2.5939999999999999</c:v>
                </c:pt>
                <c:pt idx="730">
                  <c:v>2.5510999999999999</c:v>
                </c:pt>
                <c:pt idx="731">
                  <c:v>2.6036000000000001</c:v>
                </c:pt>
                <c:pt idx="732">
                  <c:v>2.5918999999999999</c:v>
                </c:pt>
                <c:pt idx="733">
                  <c:v>2.5449000000000002</c:v>
                </c:pt>
                <c:pt idx="734">
                  <c:v>2.5691999999999999</c:v>
                </c:pt>
                <c:pt idx="735">
                  <c:v>2.6030000000000002</c:v>
                </c:pt>
                <c:pt idx="736">
                  <c:v>2.5678999999999998</c:v>
                </c:pt>
                <c:pt idx="737">
                  <c:v>2.5457999999999998</c:v>
                </c:pt>
                <c:pt idx="738">
                  <c:v>2.5341999999999998</c:v>
                </c:pt>
                <c:pt idx="739">
                  <c:v>2.5432000000000001</c:v>
                </c:pt>
                <c:pt idx="740">
                  <c:v>2.5003000000000002</c:v>
                </c:pt>
                <c:pt idx="741">
                  <c:v>2.5167000000000002</c:v>
                </c:pt>
                <c:pt idx="742">
                  <c:v>2.5501</c:v>
                </c:pt>
                <c:pt idx="743">
                  <c:v>2.5297999999999998</c:v>
                </c:pt>
                <c:pt idx="744">
                  <c:v>2.4807000000000001</c:v>
                </c:pt>
                <c:pt idx="745">
                  <c:v>2.5438999999999998</c:v>
                </c:pt>
                <c:pt idx="746">
                  <c:v>2.5280999999999998</c:v>
                </c:pt>
                <c:pt idx="747">
                  <c:v>2.5022000000000002</c:v>
                </c:pt>
                <c:pt idx="748">
                  <c:v>2.5531000000000001</c:v>
                </c:pt>
                <c:pt idx="749">
                  <c:v>2.5419999999999998</c:v>
                </c:pt>
                <c:pt idx="750">
                  <c:v>2.5590999999999999</c:v>
                </c:pt>
                <c:pt idx="751">
                  <c:v>2.5301</c:v>
                </c:pt>
                <c:pt idx="752">
                  <c:v>2.5116999999999998</c:v>
                </c:pt>
                <c:pt idx="753">
                  <c:v>2.5630999999999999</c:v>
                </c:pt>
                <c:pt idx="754">
                  <c:v>2.5158999999999998</c:v>
                </c:pt>
                <c:pt idx="755">
                  <c:v>2.5015000000000001</c:v>
                </c:pt>
                <c:pt idx="756">
                  <c:v>2.5310000000000001</c:v>
                </c:pt>
                <c:pt idx="757">
                  <c:v>2.5396999999999998</c:v>
                </c:pt>
                <c:pt idx="758">
                  <c:v>2.5609000000000002</c:v>
                </c:pt>
                <c:pt idx="759">
                  <c:v>2.5558000000000001</c:v>
                </c:pt>
                <c:pt idx="760">
                  <c:v>2.5865</c:v>
                </c:pt>
                <c:pt idx="761">
                  <c:v>2.5990000000000002</c:v>
                </c:pt>
                <c:pt idx="762">
                  <c:v>2.5937000000000001</c:v>
                </c:pt>
                <c:pt idx="763">
                  <c:v>2.5928</c:v>
                </c:pt>
                <c:pt idx="764">
                  <c:v>2.5813999999999999</c:v>
                </c:pt>
                <c:pt idx="765">
                  <c:v>2.5910000000000002</c:v>
                </c:pt>
                <c:pt idx="766">
                  <c:v>2.6095000000000002</c:v>
                </c:pt>
                <c:pt idx="767">
                  <c:v>2.6415000000000002</c:v>
                </c:pt>
                <c:pt idx="768">
                  <c:v>2.6133999999999999</c:v>
                </c:pt>
                <c:pt idx="769">
                  <c:v>2.6488999999999998</c:v>
                </c:pt>
                <c:pt idx="770">
                  <c:v>2.6332</c:v>
                </c:pt>
                <c:pt idx="771">
                  <c:v>2.6732</c:v>
                </c:pt>
                <c:pt idx="772">
                  <c:v>2.6576</c:v>
                </c:pt>
                <c:pt idx="773">
                  <c:v>2.665</c:v>
                </c:pt>
                <c:pt idx="774">
                  <c:v>2.6766000000000001</c:v>
                </c:pt>
                <c:pt idx="775">
                  <c:v>2.6926999999999999</c:v>
                </c:pt>
                <c:pt idx="776">
                  <c:v>2.7145999999999999</c:v>
                </c:pt>
                <c:pt idx="777">
                  <c:v>2.7355</c:v>
                </c:pt>
                <c:pt idx="778">
                  <c:v>2.7778</c:v>
                </c:pt>
                <c:pt idx="779">
                  <c:v>2.7351999999999999</c:v>
                </c:pt>
                <c:pt idx="780">
                  <c:v>2.7890000000000001</c:v>
                </c:pt>
                <c:pt idx="781">
                  <c:v>2.7865000000000002</c:v>
                </c:pt>
                <c:pt idx="782">
                  <c:v>2.7879</c:v>
                </c:pt>
                <c:pt idx="783">
                  <c:v>2.8578000000000001</c:v>
                </c:pt>
                <c:pt idx="784">
                  <c:v>2.7357999999999998</c:v>
                </c:pt>
                <c:pt idx="785">
                  <c:v>2.9994000000000001</c:v>
                </c:pt>
                <c:pt idx="786">
                  <c:v>2.7073</c:v>
                </c:pt>
                <c:pt idx="787">
                  <c:v>2.9449000000000001</c:v>
                </c:pt>
                <c:pt idx="788">
                  <c:v>2.8927999999999998</c:v>
                </c:pt>
                <c:pt idx="789">
                  <c:v>2.8988999999999998</c:v>
                </c:pt>
                <c:pt idx="790">
                  <c:v>2.9929999999999999</c:v>
                </c:pt>
                <c:pt idx="791">
                  <c:v>2.9983</c:v>
                </c:pt>
                <c:pt idx="792">
                  <c:v>3.0352000000000001</c:v>
                </c:pt>
                <c:pt idx="793">
                  <c:v>2.8168000000000002</c:v>
                </c:pt>
                <c:pt idx="794">
                  <c:v>3.0602</c:v>
                </c:pt>
                <c:pt idx="795">
                  <c:v>3.0238</c:v>
                </c:pt>
                <c:pt idx="796">
                  <c:v>3.1753999999999998</c:v>
                </c:pt>
                <c:pt idx="797">
                  <c:v>3.0289999999999999</c:v>
                </c:pt>
                <c:pt idx="798">
                  <c:v>3.1576</c:v>
                </c:pt>
                <c:pt idx="799">
                  <c:v>2.9916999999999998</c:v>
                </c:pt>
                <c:pt idx="800">
                  <c:v>3.3050000000000002</c:v>
                </c:pt>
                <c:pt idx="801">
                  <c:v>3.1078999999999999</c:v>
                </c:pt>
                <c:pt idx="802">
                  <c:v>3.2126999999999999</c:v>
                </c:pt>
                <c:pt idx="803">
                  <c:v>3.2378</c:v>
                </c:pt>
                <c:pt idx="804">
                  <c:v>3.2406999999999999</c:v>
                </c:pt>
                <c:pt idx="805">
                  <c:v>3.2425999999999999</c:v>
                </c:pt>
                <c:pt idx="806">
                  <c:v>3.323</c:v>
                </c:pt>
                <c:pt idx="807">
                  <c:v>3.3105000000000002</c:v>
                </c:pt>
                <c:pt idx="808">
                  <c:v>3.3506999999999998</c:v>
                </c:pt>
                <c:pt idx="809">
                  <c:v>3.3754</c:v>
                </c:pt>
                <c:pt idx="810">
                  <c:v>3.4289000000000001</c:v>
                </c:pt>
                <c:pt idx="811">
                  <c:v>3.4710999999999999</c:v>
                </c:pt>
                <c:pt idx="812">
                  <c:v>3.4641999999999999</c:v>
                </c:pt>
                <c:pt idx="813">
                  <c:v>3.5137999999999998</c:v>
                </c:pt>
                <c:pt idx="814">
                  <c:v>3.4842</c:v>
                </c:pt>
                <c:pt idx="815">
                  <c:v>3.6377000000000002</c:v>
                </c:pt>
                <c:pt idx="816">
                  <c:v>3.5739000000000001</c:v>
                </c:pt>
                <c:pt idx="817">
                  <c:v>3.6362000000000001</c:v>
                </c:pt>
                <c:pt idx="818">
                  <c:v>3.706</c:v>
                </c:pt>
                <c:pt idx="819">
                  <c:v>3.6873</c:v>
                </c:pt>
                <c:pt idx="820">
                  <c:v>3.7629000000000001</c:v>
                </c:pt>
                <c:pt idx="821">
                  <c:v>3.7734999999999999</c:v>
                </c:pt>
                <c:pt idx="822">
                  <c:v>3.8552</c:v>
                </c:pt>
                <c:pt idx="823">
                  <c:v>3.8540000000000001</c:v>
                </c:pt>
                <c:pt idx="824">
                  <c:v>3.8851</c:v>
                </c:pt>
                <c:pt idx="825">
                  <c:v>3.9327000000000001</c:v>
                </c:pt>
                <c:pt idx="826">
                  <c:v>3.9771999999999998</c:v>
                </c:pt>
                <c:pt idx="827">
                  <c:v>4.0151000000000003</c:v>
                </c:pt>
                <c:pt idx="828">
                  <c:v>4.0585000000000004</c:v>
                </c:pt>
                <c:pt idx="829">
                  <c:v>4.1890000000000001</c:v>
                </c:pt>
                <c:pt idx="830">
                  <c:v>4.1510999999999996</c:v>
                </c:pt>
                <c:pt idx="831">
                  <c:v>4.1821999999999999</c:v>
                </c:pt>
                <c:pt idx="832">
                  <c:v>4.2393000000000001</c:v>
                </c:pt>
                <c:pt idx="833">
                  <c:v>4.3097000000000003</c:v>
                </c:pt>
                <c:pt idx="834">
                  <c:v>4.3183999999999996</c:v>
                </c:pt>
                <c:pt idx="835">
                  <c:v>4.3941999999999997</c:v>
                </c:pt>
                <c:pt idx="836">
                  <c:v>4.4158999999999997</c:v>
                </c:pt>
                <c:pt idx="837">
                  <c:v>4.5004</c:v>
                </c:pt>
                <c:pt idx="838">
                  <c:v>4.5107999999999997</c:v>
                </c:pt>
                <c:pt idx="839">
                  <c:v>4.5921000000000003</c:v>
                </c:pt>
                <c:pt idx="840">
                  <c:v>4.6543000000000001</c:v>
                </c:pt>
                <c:pt idx="841">
                  <c:v>4.6867000000000001</c:v>
                </c:pt>
                <c:pt idx="842">
                  <c:v>4.7695999999999996</c:v>
                </c:pt>
                <c:pt idx="843">
                  <c:v>4.7824</c:v>
                </c:pt>
                <c:pt idx="844">
                  <c:v>4.843</c:v>
                </c:pt>
                <c:pt idx="845">
                  <c:v>4.9222999999999999</c:v>
                </c:pt>
                <c:pt idx="846">
                  <c:v>4.9718999999999998</c:v>
                </c:pt>
                <c:pt idx="847">
                  <c:v>5.0025000000000004</c:v>
                </c:pt>
                <c:pt idx="848">
                  <c:v>5.0778999999999996</c:v>
                </c:pt>
                <c:pt idx="849">
                  <c:v>5.1581000000000001</c:v>
                </c:pt>
                <c:pt idx="850">
                  <c:v>5.1791999999999998</c:v>
                </c:pt>
                <c:pt idx="851">
                  <c:v>5.2596999999999996</c:v>
                </c:pt>
                <c:pt idx="852">
                  <c:v>5.3192000000000004</c:v>
                </c:pt>
                <c:pt idx="853">
                  <c:v>5.3752000000000004</c:v>
                </c:pt>
                <c:pt idx="854">
                  <c:v>5.4146000000000001</c:v>
                </c:pt>
                <c:pt idx="855">
                  <c:v>5.5057</c:v>
                </c:pt>
                <c:pt idx="856">
                  <c:v>5.5483000000000002</c:v>
                </c:pt>
                <c:pt idx="857">
                  <c:v>5.6280000000000001</c:v>
                </c:pt>
                <c:pt idx="858">
                  <c:v>5.6643999999999997</c:v>
                </c:pt>
                <c:pt idx="859">
                  <c:v>5.7613000000000003</c:v>
                </c:pt>
                <c:pt idx="860">
                  <c:v>5.7882999999999996</c:v>
                </c:pt>
                <c:pt idx="861">
                  <c:v>5.8670999999999998</c:v>
                </c:pt>
                <c:pt idx="862">
                  <c:v>5.9604999999999997</c:v>
                </c:pt>
                <c:pt idx="863">
                  <c:v>5.9805000000000001</c:v>
                </c:pt>
                <c:pt idx="864">
                  <c:v>6.0515999999999996</c:v>
                </c:pt>
                <c:pt idx="865">
                  <c:v>6.1230000000000002</c:v>
                </c:pt>
                <c:pt idx="866">
                  <c:v>6.1948999999999996</c:v>
                </c:pt>
                <c:pt idx="867">
                  <c:v>6.2687999999999997</c:v>
                </c:pt>
                <c:pt idx="868">
                  <c:v>6.3357999999999999</c:v>
                </c:pt>
                <c:pt idx="869">
                  <c:v>6.4153000000000002</c:v>
                </c:pt>
                <c:pt idx="870">
                  <c:v>6.4978999999999996</c:v>
                </c:pt>
                <c:pt idx="871">
                  <c:v>6.5460000000000003</c:v>
                </c:pt>
                <c:pt idx="872">
                  <c:v>6.5903999999999998</c:v>
                </c:pt>
                <c:pt idx="873">
                  <c:v>6.66</c:v>
                </c:pt>
                <c:pt idx="874">
                  <c:v>6.7470999999999997</c:v>
                </c:pt>
                <c:pt idx="875">
                  <c:v>6.8301999999999996</c:v>
                </c:pt>
                <c:pt idx="876">
                  <c:v>6.8552</c:v>
                </c:pt>
                <c:pt idx="877">
                  <c:v>6.9531999999999998</c:v>
                </c:pt>
                <c:pt idx="878">
                  <c:v>7.0149999999999997</c:v>
                </c:pt>
                <c:pt idx="879">
                  <c:v>7.0849000000000002</c:v>
                </c:pt>
                <c:pt idx="880">
                  <c:v>7.1412000000000004</c:v>
                </c:pt>
                <c:pt idx="881">
                  <c:v>7.2172999999999998</c:v>
                </c:pt>
                <c:pt idx="882">
                  <c:v>7.3014000000000001</c:v>
                </c:pt>
                <c:pt idx="883">
                  <c:v>7.3293999999999997</c:v>
                </c:pt>
                <c:pt idx="884">
                  <c:v>7.4179000000000004</c:v>
                </c:pt>
                <c:pt idx="885">
                  <c:v>7.5185000000000004</c:v>
                </c:pt>
                <c:pt idx="886">
                  <c:v>7.53</c:v>
                </c:pt>
                <c:pt idx="887">
                  <c:v>7.5978000000000003</c:v>
                </c:pt>
                <c:pt idx="888">
                  <c:v>7.6451000000000002</c:v>
                </c:pt>
                <c:pt idx="889">
                  <c:v>7.7373000000000003</c:v>
                </c:pt>
                <c:pt idx="890">
                  <c:v>7.8216999999999999</c:v>
                </c:pt>
                <c:pt idx="891">
                  <c:v>7.9042000000000003</c:v>
                </c:pt>
                <c:pt idx="892">
                  <c:v>7.923</c:v>
                </c:pt>
                <c:pt idx="893">
                  <c:v>8.0104000000000006</c:v>
                </c:pt>
                <c:pt idx="894">
                  <c:v>8.1003000000000007</c:v>
                </c:pt>
                <c:pt idx="895">
                  <c:v>8.1125000000000007</c:v>
                </c:pt>
                <c:pt idx="896">
                  <c:v>8.1853999999999996</c:v>
                </c:pt>
                <c:pt idx="897">
                  <c:v>8.2704000000000004</c:v>
                </c:pt>
                <c:pt idx="898">
                  <c:v>8.3050999999999995</c:v>
                </c:pt>
                <c:pt idx="899">
                  <c:v>8.3530999999999995</c:v>
                </c:pt>
                <c:pt idx="900">
                  <c:v>8.4231999999999996</c:v>
                </c:pt>
                <c:pt idx="901">
                  <c:v>8.5122999999999998</c:v>
                </c:pt>
                <c:pt idx="902">
                  <c:v>8.5424000000000007</c:v>
                </c:pt>
                <c:pt idx="903">
                  <c:v>8.5876000000000001</c:v>
                </c:pt>
                <c:pt idx="904">
                  <c:v>8.6472999999999995</c:v>
                </c:pt>
                <c:pt idx="905">
                  <c:v>8.7234999999999996</c:v>
                </c:pt>
                <c:pt idx="906">
                  <c:v>8.7925000000000004</c:v>
                </c:pt>
                <c:pt idx="907">
                  <c:v>8.8025000000000002</c:v>
                </c:pt>
                <c:pt idx="908">
                  <c:v>8.8547999999999991</c:v>
                </c:pt>
                <c:pt idx="909">
                  <c:v>8.9171999999999993</c:v>
                </c:pt>
                <c:pt idx="910">
                  <c:v>8.9815000000000005</c:v>
                </c:pt>
                <c:pt idx="911">
                  <c:v>9.0421999999999993</c:v>
                </c:pt>
                <c:pt idx="912">
                  <c:v>9.0444999999999993</c:v>
                </c:pt>
                <c:pt idx="913">
                  <c:v>9.0955999999999992</c:v>
                </c:pt>
                <c:pt idx="914">
                  <c:v>9.1402000000000001</c:v>
                </c:pt>
                <c:pt idx="915">
                  <c:v>9.1889000000000003</c:v>
                </c:pt>
                <c:pt idx="916">
                  <c:v>9.2536000000000005</c:v>
                </c:pt>
                <c:pt idx="917">
                  <c:v>9.3092000000000006</c:v>
                </c:pt>
                <c:pt idx="918">
                  <c:v>9.2956000000000003</c:v>
                </c:pt>
                <c:pt idx="919">
                  <c:v>9.3376000000000001</c:v>
                </c:pt>
                <c:pt idx="920">
                  <c:v>9.3790999999999993</c:v>
                </c:pt>
                <c:pt idx="921">
                  <c:v>9.4306999999999999</c:v>
                </c:pt>
                <c:pt idx="922">
                  <c:v>9.4856999999999996</c:v>
                </c:pt>
                <c:pt idx="923">
                  <c:v>9.5221</c:v>
                </c:pt>
                <c:pt idx="924">
                  <c:v>9.4887999999999995</c:v>
                </c:pt>
                <c:pt idx="925">
                  <c:v>9.5067000000000004</c:v>
                </c:pt>
                <c:pt idx="926">
                  <c:v>9.6085999999999991</c:v>
                </c:pt>
                <c:pt idx="927">
                  <c:v>9.6547999999999998</c:v>
                </c:pt>
                <c:pt idx="928">
                  <c:v>9.6907999999999994</c:v>
                </c:pt>
                <c:pt idx="929">
                  <c:v>9.6832999999999991</c:v>
                </c:pt>
                <c:pt idx="930">
                  <c:v>9.6818000000000008</c:v>
                </c:pt>
                <c:pt idx="931">
                  <c:v>9.7133000000000003</c:v>
                </c:pt>
                <c:pt idx="932">
                  <c:v>9.7431000000000001</c:v>
                </c:pt>
                <c:pt idx="933">
                  <c:v>9.7637</c:v>
                </c:pt>
                <c:pt idx="934">
                  <c:v>9.7483000000000004</c:v>
                </c:pt>
                <c:pt idx="935">
                  <c:v>9.8286999999999995</c:v>
                </c:pt>
                <c:pt idx="936">
                  <c:v>9.8170000000000002</c:v>
                </c:pt>
                <c:pt idx="937">
                  <c:v>9.8493999999999993</c:v>
                </c:pt>
                <c:pt idx="938">
                  <c:v>9.8856000000000002</c:v>
                </c:pt>
                <c:pt idx="939">
                  <c:v>9.7446000000000002</c:v>
                </c:pt>
                <c:pt idx="940">
                  <c:v>9.9725000000000001</c:v>
                </c:pt>
                <c:pt idx="941">
                  <c:v>9.8580000000000005</c:v>
                </c:pt>
                <c:pt idx="942">
                  <c:v>9.843</c:v>
                </c:pt>
                <c:pt idx="943">
                  <c:v>9.9381000000000004</c:v>
                </c:pt>
                <c:pt idx="944">
                  <c:v>9.9027999999999992</c:v>
                </c:pt>
                <c:pt idx="945">
                  <c:v>9.8568999999999996</c:v>
                </c:pt>
                <c:pt idx="946">
                  <c:v>9.8278999999999996</c:v>
                </c:pt>
                <c:pt idx="947">
                  <c:v>10.1557</c:v>
                </c:pt>
                <c:pt idx="948">
                  <c:v>9.6935000000000002</c:v>
                </c:pt>
                <c:pt idx="949">
                  <c:v>10.0824</c:v>
                </c:pt>
                <c:pt idx="950">
                  <c:v>9.8823000000000008</c:v>
                </c:pt>
                <c:pt idx="951">
                  <c:v>9.9580000000000002</c:v>
                </c:pt>
                <c:pt idx="952">
                  <c:v>9.8537999999999997</c:v>
                </c:pt>
                <c:pt idx="953">
                  <c:v>9.9581999999999997</c:v>
                </c:pt>
                <c:pt idx="954">
                  <c:v>10.0518</c:v>
                </c:pt>
                <c:pt idx="955">
                  <c:v>9.8696999999999999</c:v>
                </c:pt>
                <c:pt idx="956">
                  <c:v>9.7981999999999996</c:v>
                </c:pt>
                <c:pt idx="957">
                  <c:v>9.8346999999999998</c:v>
                </c:pt>
                <c:pt idx="958">
                  <c:v>9.8953000000000007</c:v>
                </c:pt>
                <c:pt idx="959">
                  <c:v>10.040800000000001</c:v>
                </c:pt>
                <c:pt idx="960">
                  <c:v>9.8241999999999994</c:v>
                </c:pt>
                <c:pt idx="961">
                  <c:v>9.9147999999999996</c:v>
                </c:pt>
                <c:pt idx="962">
                  <c:v>9.8873999999999995</c:v>
                </c:pt>
                <c:pt idx="963">
                  <c:v>9.7940000000000005</c:v>
                </c:pt>
                <c:pt idx="964">
                  <c:v>9.9543999999999997</c:v>
                </c:pt>
                <c:pt idx="965">
                  <c:v>9.7841000000000005</c:v>
                </c:pt>
                <c:pt idx="966">
                  <c:v>9.8056999999999999</c:v>
                </c:pt>
                <c:pt idx="967">
                  <c:v>9.8031000000000006</c:v>
                </c:pt>
                <c:pt idx="968">
                  <c:v>9.7274999999999991</c:v>
                </c:pt>
                <c:pt idx="969">
                  <c:v>9.8912999999999993</c:v>
                </c:pt>
                <c:pt idx="970">
                  <c:v>9.6811000000000007</c:v>
                </c:pt>
                <c:pt idx="971">
                  <c:v>9.8406000000000002</c:v>
                </c:pt>
                <c:pt idx="972">
                  <c:v>9.6784999999999997</c:v>
                </c:pt>
                <c:pt idx="973">
                  <c:v>9.6456</c:v>
                </c:pt>
                <c:pt idx="974">
                  <c:v>9.7149999999999999</c:v>
                </c:pt>
                <c:pt idx="975">
                  <c:v>9.6457999999999995</c:v>
                </c:pt>
                <c:pt idx="976">
                  <c:v>9.6661000000000001</c:v>
                </c:pt>
                <c:pt idx="977">
                  <c:v>9.6623000000000001</c:v>
                </c:pt>
                <c:pt idx="978">
                  <c:v>9.6387</c:v>
                </c:pt>
                <c:pt idx="979">
                  <c:v>9.5947999999999993</c:v>
                </c:pt>
                <c:pt idx="980">
                  <c:v>9.6030999999999995</c:v>
                </c:pt>
                <c:pt idx="981">
                  <c:v>9.5724</c:v>
                </c:pt>
                <c:pt idx="982">
                  <c:v>9.5451999999999995</c:v>
                </c:pt>
                <c:pt idx="983">
                  <c:v>9.5455000000000005</c:v>
                </c:pt>
                <c:pt idx="984">
                  <c:v>9.5213999999999999</c:v>
                </c:pt>
                <c:pt idx="985">
                  <c:v>9.4999000000000002</c:v>
                </c:pt>
                <c:pt idx="986">
                  <c:v>9.4692000000000007</c:v>
                </c:pt>
                <c:pt idx="987">
                  <c:v>9.4413</c:v>
                </c:pt>
                <c:pt idx="988">
                  <c:v>9.4389000000000003</c:v>
                </c:pt>
                <c:pt idx="989">
                  <c:v>9.4120000000000008</c:v>
                </c:pt>
                <c:pt idx="990">
                  <c:v>9.4215</c:v>
                </c:pt>
                <c:pt idx="991">
                  <c:v>9.3640000000000008</c:v>
                </c:pt>
                <c:pt idx="992">
                  <c:v>9.3788999999999998</c:v>
                </c:pt>
                <c:pt idx="993">
                  <c:v>9.3656000000000006</c:v>
                </c:pt>
                <c:pt idx="994">
                  <c:v>9.3511000000000006</c:v>
                </c:pt>
                <c:pt idx="995">
                  <c:v>9.3394999999999992</c:v>
                </c:pt>
                <c:pt idx="996">
                  <c:v>9.2781000000000002</c:v>
                </c:pt>
                <c:pt idx="997">
                  <c:v>9.2682000000000002</c:v>
                </c:pt>
                <c:pt idx="998">
                  <c:v>9.2736999999999998</c:v>
                </c:pt>
                <c:pt idx="999">
                  <c:v>9.2126999999999999</c:v>
                </c:pt>
                <c:pt idx="1000">
                  <c:v>9.2388999999999992</c:v>
                </c:pt>
                <c:pt idx="1001">
                  <c:v>9.1811000000000007</c:v>
                </c:pt>
                <c:pt idx="1002">
                  <c:v>9.1859000000000002</c:v>
                </c:pt>
                <c:pt idx="1003">
                  <c:v>9.1499000000000006</c:v>
                </c:pt>
                <c:pt idx="1004">
                  <c:v>9.1407000000000007</c:v>
                </c:pt>
                <c:pt idx="1005">
                  <c:v>9.1318000000000001</c:v>
                </c:pt>
                <c:pt idx="1006">
                  <c:v>9.1043000000000003</c:v>
                </c:pt>
                <c:pt idx="1007">
                  <c:v>9.09</c:v>
                </c:pt>
                <c:pt idx="1008">
                  <c:v>9.0920000000000005</c:v>
                </c:pt>
                <c:pt idx="1009">
                  <c:v>9.0541</c:v>
                </c:pt>
                <c:pt idx="1010">
                  <c:v>9.0452999999999992</c:v>
                </c:pt>
                <c:pt idx="1011">
                  <c:v>9.0406999999999993</c:v>
                </c:pt>
                <c:pt idx="1012">
                  <c:v>9.0023</c:v>
                </c:pt>
                <c:pt idx="1013">
                  <c:v>8.9928000000000008</c:v>
                </c:pt>
                <c:pt idx="1014">
                  <c:v>8.9995999999999992</c:v>
                </c:pt>
                <c:pt idx="1015">
                  <c:v>8.9735999999999994</c:v>
                </c:pt>
                <c:pt idx="1016">
                  <c:v>8.9329000000000001</c:v>
                </c:pt>
                <c:pt idx="1017">
                  <c:v>8.9479000000000006</c:v>
                </c:pt>
                <c:pt idx="1018">
                  <c:v>8.9329000000000001</c:v>
                </c:pt>
                <c:pt idx="1019">
                  <c:v>8.9136000000000006</c:v>
                </c:pt>
                <c:pt idx="1020">
                  <c:v>8.9169</c:v>
                </c:pt>
                <c:pt idx="1021">
                  <c:v>8.8773</c:v>
                </c:pt>
                <c:pt idx="1022">
                  <c:v>8.9094999999999995</c:v>
                </c:pt>
                <c:pt idx="1023">
                  <c:v>8.8689999999999998</c:v>
                </c:pt>
                <c:pt idx="1024">
                  <c:v>8.8498000000000001</c:v>
                </c:pt>
                <c:pt idx="1025">
                  <c:v>8.8529999999999998</c:v>
                </c:pt>
                <c:pt idx="1026">
                  <c:v>8.8457000000000008</c:v>
                </c:pt>
                <c:pt idx="1027">
                  <c:v>8.8498999999999999</c:v>
                </c:pt>
                <c:pt idx="1028">
                  <c:v>8.8242999999999991</c:v>
                </c:pt>
                <c:pt idx="1029">
                  <c:v>8.8062000000000005</c:v>
                </c:pt>
                <c:pt idx="1030">
                  <c:v>8.8195999999999994</c:v>
                </c:pt>
                <c:pt idx="1031">
                  <c:v>8.8009000000000004</c:v>
                </c:pt>
                <c:pt idx="1032">
                  <c:v>8.8229000000000006</c:v>
                </c:pt>
                <c:pt idx="1033">
                  <c:v>8.7887000000000004</c:v>
                </c:pt>
                <c:pt idx="1034">
                  <c:v>8.8093000000000004</c:v>
                </c:pt>
                <c:pt idx="1035">
                  <c:v>8.7765000000000004</c:v>
                </c:pt>
                <c:pt idx="1036">
                  <c:v>8.7752999999999997</c:v>
                </c:pt>
                <c:pt idx="1037">
                  <c:v>8.8039000000000005</c:v>
                </c:pt>
                <c:pt idx="1038">
                  <c:v>8.7809000000000008</c:v>
                </c:pt>
                <c:pt idx="1039">
                  <c:v>8.7700999999999993</c:v>
                </c:pt>
                <c:pt idx="1040">
                  <c:v>8.7906999999999993</c:v>
                </c:pt>
                <c:pt idx="1041">
                  <c:v>8.7638999999999996</c:v>
                </c:pt>
                <c:pt idx="1042">
                  <c:v>8.7977000000000007</c:v>
                </c:pt>
                <c:pt idx="1043">
                  <c:v>8.7894000000000005</c:v>
                </c:pt>
                <c:pt idx="1044">
                  <c:v>8.7609999999999992</c:v>
                </c:pt>
                <c:pt idx="1045">
                  <c:v>8.7960999999999991</c:v>
                </c:pt>
                <c:pt idx="1046">
                  <c:v>8.7895000000000003</c:v>
                </c:pt>
                <c:pt idx="1047">
                  <c:v>8.7738999999999994</c:v>
                </c:pt>
                <c:pt idx="1048">
                  <c:v>8.7631999999999994</c:v>
                </c:pt>
                <c:pt idx="1049">
                  <c:v>8.7998999999999992</c:v>
                </c:pt>
                <c:pt idx="1050">
                  <c:v>8.7774999999999999</c:v>
                </c:pt>
                <c:pt idx="1051">
                  <c:v>8.7606999999999999</c:v>
                </c:pt>
                <c:pt idx="1052">
                  <c:v>8.7975999999999992</c:v>
                </c:pt>
                <c:pt idx="1053">
                  <c:v>8.7761999999999993</c:v>
                </c:pt>
                <c:pt idx="1054">
                  <c:v>8.75</c:v>
                </c:pt>
                <c:pt idx="1055">
                  <c:v>8.7797999999999998</c:v>
                </c:pt>
                <c:pt idx="1056">
                  <c:v>8.7591999999999999</c:v>
                </c:pt>
                <c:pt idx="1057">
                  <c:v>8.8009000000000004</c:v>
                </c:pt>
                <c:pt idx="1058">
                  <c:v>8.7751999999999999</c:v>
                </c:pt>
                <c:pt idx="1059">
                  <c:v>8.7562999999999995</c:v>
                </c:pt>
                <c:pt idx="1060">
                  <c:v>8.8013999999999992</c:v>
                </c:pt>
                <c:pt idx="1061">
                  <c:v>8.7835999999999999</c:v>
                </c:pt>
                <c:pt idx="1062">
                  <c:v>8.7675000000000001</c:v>
                </c:pt>
                <c:pt idx="1063">
                  <c:v>8.8034999999999997</c:v>
                </c:pt>
                <c:pt idx="1064">
                  <c:v>8.8183000000000007</c:v>
                </c:pt>
                <c:pt idx="1065">
                  <c:v>8.8400999999999996</c:v>
                </c:pt>
                <c:pt idx="1066">
                  <c:v>8.7824000000000009</c:v>
                </c:pt>
                <c:pt idx="1067">
                  <c:v>8.8687000000000005</c:v>
                </c:pt>
                <c:pt idx="1068">
                  <c:v>8.8422999999999998</c:v>
                </c:pt>
                <c:pt idx="1069">
                  <c:v>8.8330000000000002</c:v>
                </c:pt>
                <c:pt idx="1070">
                  <c:v>8.8946000000000005</c:v>
                </c:pt>
                <c:pt idx="1071">
                  <c:v>8.8613999999999997</c:v>
                </c:pt>
                <c:pt idx="1072">
                  <c:v>8.8881999999999994</c:v>
                </c:pt>
                <c:pt idx="1073">
                  <c:v>8.9131999999999998</c:v>
                </c:pt>
                <c:pt idx="1074">
                  <c:v>8.9543999999999997</c:v>
                </c:pt>
                <c:pt idx="1075">
                  <c:v>8.9855999999999998</c:v>
                </c:pt>
                <c:pt idx="1076">
                  <c:v>8.9632000000000005</c:v>
                </c:pt>
                <c:pt idx="1077">
                  <c:v>8.9993999999999996</c:v>
                </c:pt>
                <c:pt idx="1078">
                  <c:v>9.0602999999999998</c:v>
                </c:pt>
                <c:pt idx="1079">
                  <c:v>9.0410000000000004</c:v>
                </c:pt>
                <c:pt idx="1080">
                  <c:v>9.0869</c:v>
                </c:pt>
                <c:pt idx="1081">
                  <c:v>9.1204000000000001</c:v>
                </c:pt>
                <c:pt idx="1082">
                  <c:v>9.1281999999999996</c:v>
                </c:pt>
                <c:pt idx="1083">
                  <c:v>9.1693999999999996</c:v>
                </c:pt>
                <c:pt idx="1084">
                  <c:v>9.2363</c:v>
                </c:pt>
                <c:pt idx="1085">
                  <c:v>9.2186000000000003</c:v>
                </c:pt>
                <c:pt idx="1086">
                  <c:v>9.2589000000000006</c:v>
                </c:pt>
                <c:pt idx="1087">
                  <c:v>9.3099000000000007</c:v>
                </c:pt>
                <c:pt idx="1088">
                  <c:v>9.3713999999999995</c:v>
                </c:pt>
                <c:pt idx="1089">
                  <c:v>9.3594000000000008</c:v>
                </c:pt>
                <c:pt idx="1090">
                  <c:v>9.4042999999999992</c:v>
                </c:pt>
                <c:pt idx="1091">
                  <c:v>9.4634999999999998</c:v>
                </c:pt>
                <c:pt idx="1092">
                  <c:v>9.5249000000000006</c:v>
                </c:pt>
                <c:pt idx="1093">
                  <c:v>9.5177999999999994</c:v>
                </c:pt>
                <c:pt idx="1094">
                  <c:v>9.5657999999999994</c:v>
                </c:pt>
                <c:pt idx="1095">
                  <c:v>9.6315000000000008</c:v>
                </c:pt>
                <c:pt idx="1096">
                  <c:v>9.7050999999999998</c:v>
                </c:pt>
                <c:pt idx="1097">
                  <c:v>9.6919000000000004</c:v>
                </c:pt>
                <c:pt idx="1098">
                  <c:v>9.7608999999999995</c:v>
                </c:pt>
                <c:pt idx="1099">
                  <c:v>9.8263999999999996</c:v>
                </c:pt>
                <c:pt idx="1100">
                  <c:v>9.8261000000000003</c:v>
                </c:pt>
                <c:pt idx="1101">
                  <c:v>9.9025999999999996</c:v>
                </c:pt>
                <c:pt idx="1102">
                  <c:v>9.9457000000000004</c:v>
                </c:pt>
                <c:pt idx="1103">
                  <c:v>9.9756</c:v>
                </c:pt>
                <c:pt idx="1104">
                  <c:v>10.063800000000001</c:v>
                </c:pt>
                <c:pt idx="1105">
                  <c:v>10.0694</c:v>
                </c:pt>
                <c:pt idx="1106">
                  <c:v>10.1409</c:v>
                </c:pt>
                <c:pt idx="1107">
                  <c:v>10.2195</c:v>
                </c:pt>
                <c:pt idx="1108">
                  <c:v>10.2288</c:v>
                </c:pt>
                <c:pt idx="1109">
                  <c:v>10.308199999999999</c:v>
                </c:pt>
                <c:pt idx="1110">
                  <c:v>10.3559</c:v>
                </c:pt>
                <c:pt idx="1111">
                  <c:v>10.399800000000001</c:v>
                </c:pt>
                <c:pt idx="1112">
                  <c:v>10.4878</c:v>
                </c:pt>
                <c:pt idx="1113">
                  <c:v>10.5015</c:v>
                </c:pt>
                <c:pt idx="1114">
                  <c:v>10.5702</c:v>
                </c:pt>
                <c:pt idx="1115">
                  <c:v>10.6623</c:v>
                </c:pt>
                <c:pt idx="1116">
                  <c:v>10.6669</c:v>
                </c:pt>
                <c:pt idx="1117">
                  <c:v>10.7559</c:v>
                </c:pt>
                <c:pt idx="1118">
                  <c:v>10.8515</c:v>
                </c:pt>
                <c:pt idx="1119">
                  <c:v>10.8614</c:v>
                </c:pt>
                <c:pt idx="1120">
                  <c:v>10.950799999999999</c:v>
                </c:pt>
                <c:pt idx="1121">
                  <c:v>11.0017</c:v>
                </c:pt>
                <c:pt idx="1122">
                  <c:v>11.0427</c:v>
                </c:pt>
                <c:pt idx="1123">
                  <c:v>11.1347</c:v>
                </c:pt>
                <c:pt idx="1124">
                  <c:v>11.1868</c:v>
                </c:pt>
                <c:pt idx="1125">
                  <c:v>11.235799999999999</c:v>
                </c:pt>
                <c:pt idx="1126">
                  <c:v>11.327199999999999</c:v>
                </c:pt>
                <c:pt idx="1127">
                  <c:v>11.381</c:v>
                </c:pt>
                <c:pt idx="1128">
                  <c:v>11.4382</c:v>
                </c:pt>
                <c:pt idx="1129">
                  <c:v>11.5313</c:v>
                </c:pt>
                <c:pt idx="1130">
                  <c:v>11.5916</c:v>
                </c:pt>
                <c:pt idx="1131">
                  <c:v>11.6401</c:v>
                </c:pt>
                <c:pt idx="1132">
                  <c:v>11.737</c:v>
                </c:pt>
                <c:pt idx="1133">
                  <c:v>11.799200000000001</c:v>
                </c:pt>
                <c:pt idx="1134">
                  <c:v>11.859500000000001</c:v>
                </c:pt>
                <c:pt idx="1135">
                  <c:v>11.9611</c:v>
                </c:pt>
                <c:pt idx="1136">
                  <c:v>11.9908</c:v>
                </c:pt>
                <c:pt idx="1137">
                  <c:v>12.082800000000001</c:v>
                </c:pt>
                <c:pt idx="1138">
                  <c:v>12.1347</c:v>
                </c:pt>
                <c:pt idx="1139">
                  <c:v>12.208</c:v>
                </c:pt>
                <c:pt idx="1140">
                  <c:v>12.3048</c:v>
                </c:pt>
                <c:pt idx="1141">
                  <c:v>12.405799999999999</c:v>
                </c:pt>
                <c:pt idx="1142">
                  <c:v>12.438800000000001</c:v>
                </c:pt>
                <c:pt idx="1143">
                  <c:v>12.529400000000001</c:v>
                </c:pt>
                <c:pt idx="1144">
                  <c:v>12.568099999999999</c:v>
                </c:pt>
                <c:pt idx="1145">
                  <c:v>12.681800000000001</c:v>
                </c:pt>
                <c:pt idx="1146">
                  <c:v>12.7682</c:v>
                </c:pt>
                <c:pt idx="1147">
                  <c:v>12.8042</c:v>
                </c:pt>
                <c:pt idx="1148">
                  <c:v>12.917999999999999</c:v>
                </c:pt>
                <c:pt idx="1149">
                  <c:v>12.9527</c:v>
                </c:pt>
                <c:pt idx="1150">
                  <c:v>13.0632</c:v>
                </c:pt>
                <c:pt idx="1151">
                  <c:v>13.145799999999999</c:v>
                </c:pt>
                <c:pt idx="1152">
                  <c:v>13.1807</c:v>
                </c:pt>
                <c:pt idx="1153">
                  <c:v>13.2799</c:v>
                </c:pt>
                <c:pt idx="1154">
                  <c:v>13.3445</c:v>
                </c:pt>
                <c:pt idx="1155">
                  <c:v>13.4321</c:v>
                </c:pt>
                <c:pt idx="1156">
                  <c:v>13.488799999999999</c:v>
                </c:pt>
                <c:pt idx="1157">
                  <c:v>13.5939</c:v>
                </c:pt>
                <c:pt idx="1158">
                  <c:v>13.688700000000001</c:v>
                </c:pt>
                <c:pt idx="1159">
                  <c:v>13.7164</c:v>
                </c:pt>
                <c:pt idx="1160">
                  <c:v>13.8139</c:v>
                </c:pt>
                <c:pt idx="1161">
                  <c:v>13.8789</c:v>
                </c:pt>
                <c:pt idx="1162">
                  <c:v>13.979799999999999</c:v>
                </c:pt>
                <c:pt idx="1163">
                  <c:v>14.019600000000001</c:v>
                </c:pt>
                <c:pt idx="1164">
                  <c:v>14.131</c:v>
                </c:pt>
                <c:pt idx="1165">
                  <c:v>14.178699999999999</c:v>
                </c:pt>
                <c:pt idx="1166">
                  <c:v>14.267099999999999</c:v>
                </c:pt>
                <c:pt idx="1167">
                  <c:v>14.3322</c:v>
                </c:pt>
                <c:pt idx="1168">
                  <c:v>14.424899999999999</c:v>
                </c:pt>
                <c:pt idx="1169">
                  <c:v>14.491</c:v>
                </c:pt>
                <c:pt idx="1170">
                  <c:v>14.55</c:v>
                </c:pt>
                <c:pt idx="1171">
                  <c:v>14.6121</c:v>
                </c:pt>
                <c:pt idx="1172">
                  <c:v>14.7218</c:v>
                </c:pt>
                <c:pt idx="1173">
                  <c:v>14.7807</c:v>
                </c:pt>
                <c:pt idx="1174">
                  <c:v>14.8515</c:v>
                </c:pt>
                <c:pt idx="1175">
                  <c:v>14.9331</c:v>
                </c:pt>
                <c:pt idx="1176">
                  <c:v>14.9626</c:v>
                </c:pt>
                <c:pt idx="1177">
                  <c:v>15.091100000000001</c:v>
                </c:pt>
                <c:pt idx="1178">
                  <c:v>15.1198</c:v>
                </c:pt>
                <c:pt idx="1179">
                  <c:v>15.2212</c:v>
                </c:pt>
                <c:pt idx="1180">
                  <c:v>15.29</c:v>
                </c:pt>
                <c:pt idx="1181">
                  <c:v>15.3658</c:v>
                </c:pt>
                <c:pt idx="1182">
                  <c:v>15.417400000000001</c:v>
                </c:pt>
                <c:pt idx="1183">
                  <c:v>15.528499999999999</c:v>
                </c:pt>
                <c:pt idx="1184">
                  <c:v>15.601000000000001</c:v>
                </c:pt>
                <c:pt idx="1185">
                  <c:v>15.680099999999999</c:v>
                </c:pt>
                <c:pt idx="1186">
                  <c:v>15.694100000000001</c:v>
                </c:pt>
                <c:pt idx="1187">
                  <c:v>15.744300000000001</c:v>
                </c:pt>
                <c:pt idx="1188">
                  <c:v>15.8407</c:v>
                </c:pt>
                <c:pt idx="1189">
                  <c:v>15.9605</c:v>
                </c:pt>
                <c:pt idx="1190">
                  <c:v>16.057300000000001</c:v>
                </c:pt>
                <c:pt idx="1191">
                  <c:v>16.0838</c:v>
                </c:pt>
                <c:pt idx="1192">
                  <c:v>16.1602</c:v>
                </c:pt>
                <c:pt idx="1193">
                  <c:v>16.232199999999999</c:v>
                </c:pt>
                <c:pt idx="1194">
                  <c:v>16.277999999999999</c:v>
                </c:pt>
                <c:pt idx="1195">
                  <c:v>16.3444</c:v>
                </c:pt>
                <c:pt idx="1196">
                  <c:v>16.475000000000001</c:v>
                </c:pt>
                <c:pt idx="1197">
                  <c:v>16.477399999999999</c:v>
                </c:pt>
                <c:pt idx="1198">
                  <c:v>16.616599999999998</c:v>
                </c:pt>
                <c:pt idx="1199">
                  <c:v>16.694700000000001</c:v>
                </c:pt>
                <c:pt idx="1200">
                  <c:v>16.751999999999999</c:v>
                </c:pt>
              </c:numCache>
            </c:numRef>
          </c:yVal>
          <c:smooth val="1"/>
          <c:extLst>
            <c:ext xmlns:c16="http://schemas.microsoft.com/office/drawing/2014/chart" uri="{C3380CC4-5D6E-409C-BE32-E72D297353CC}">
              <c16:uniqueId val="{00000009-638E-47B0-B5E5-77B67BF02026}"/>
            </c:ext>
          </c:extLst>
        </c:ser>
        <c:ser>
          <c:idx val="16"/>
          <c:order val="11"/>
          <c:tx>
            <c:strRef>
              <c:f>Transmission!$Z$1</c:f>
              <c:strCache>
                <c:ptCount val="1"/>
                <c:pt idx="0">
                  <c:v>Transmission % NENIR15x</c:v>
                </c:pt>
              </c:strCache>
            </c:strRef>
          </c:tx>
          <c:spPr>
            <a:ln>
              <a:solidFill>
                <a:srgbClr val="FF7C80"/>
              </a:solidFill>
            </a:ln>
          </c:spPr>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Transmission!$Z$2:$Z$2402</c:f>
              <c:numCache>
                <c:formatCode>0.00</c:formatCode>
                <c:ptCount val="2401"/>
                <c:pt idx="0">
                  <c:v>5.0895765889999998E-4</c:v>
                </c:pt>
                <c:pt idx="1">
                  <c:v>0.50323325399999996</c:v>
                </c:pt>
                <c:pt idx="2">
                  <c:v>0.27214580770000002</c:v>
                </c:pt>
                <c:pt idx="3">
                  <c:v>0.1957562715</c:v>
                </c:pt>
                <c:pt idx="4">
                  <c:v>8.9508639649999999E-3</c:v>
                </c:pt>
                <c:pt idx="5">
                  <c:v>4.0650036190000002E-2</c:v>
                </c:pt>
                <c:pt idx="6">
                  <c:v>0.38013017180000003</c:v>
                </c:pt>
                <c:pt idx="7">
                  <c:v>2.474298514E-2</c:v>
                </c:pt>
                <c:pt idx="8">
                  <c:v>0.2878751457</c:v>
                </c:pt>
                <c:pt idx="9">
                  <c:v>5.453776196E-2</c:v>
                </c:pt>
                <c:pt idx="10">
                  <c:v>0.18737579879999999</c:v>
                </c:pt>
                <c:pt idx="11">
                  <c:v>0.20550401509999999</c:v>
                </c:pt>
                <c:pt idx="12">
                  <c:v>0.20208111409999999</c:v>
                </c:pt>
                <c:pt idx="13">
                  <c:v>0.1139584109</c:v>
                </c:pt>
                <c:pt idx="14">
                  <c:v>1.9024003300000002E-2</c:v>
                </c:pt>
                <c:pt idx="15">
                  <c:v>7.5590275230000004E-2</c:v>
                </c:pt>
                <c:pt idx="16">
                  <c:v>3.5267200319999997E-2</c:v>
                </c:pt>
                <c:pt idx="17">
                  <c:v>3.1990211460000001E-2</c:v>
                </c:pt>
                <c:pt idx="18">
                  <c:v>8.9460618790000002E-2</c:v>
                </c:pt>
                <c:pt idx="19">
                  <c:v>6.0468416660000003E-2</c:v>
                </c:pt>
                <c:pt idx="20">
                  <c:v>2.939153835E-2</c:v>
                </c:pt>
                <c:pt idx="21">
                  <c:v>3.3078675619999998E-3</c:v>
                </c:pt>
                <c:pt idx="22">
                  <c:v>3.9648670699999999E-2</c:v>
                </c:pt>
                <c:pt idx="23">
                  <c:v>3.390253335E-2</c:v>
                </c:pt>
                <c:pt idx="24">
                  <c:v>7.1306750180000003E-2</c:v>
                </c:pt>
                <c:pt idx="25">
                  <c:v>5.8579619970000003E-2</c:v>
                </c:pt>
                <c:pt idx="26">
                  <c:v>1.4593767929999999E-2</c:v>
                </c:pt>
                <c:pt idx="27">
                  <c:v>1.23746926E-3</c:v>
                </c:pt>
                <c:pt idx="28">
                  <c:v>3.361956403E-2</c:v>
                </c:pt>
                <c:pt idx="29">
                  <c:v>3.620365751E-4</c:v>
                </c:pt>
                <c:pt idx="30">
                  <c:v>4.9891736360000001E-2</c:v>
                </c:pt>
                <c:pt idx="31">
                  <c:v>4.8250943419999998E-2</c:v>
                </c:pt>
                <c:pt idx="32">
                  <c:v>2.3207461459999999E-2</c:v>
                </c:pt>
                <c:pt idx="33">
                  <c:v>1.426761132E-2</c:v>
                </c:pt>
                <c:pt idx="34">
                  <c:v>3.4153088929999999E-2</c:v>
                </c:pt>
                <c:pt idx="35">
                  <c:v>2.39674598E-2</c:v>
                </c:pt>
                <c:pt idx="36">
                  <c:v>2.4998757989999999E-2</c:v>
                </c:pt>
                <c:pt idx="37">
                  <c:v>6.1984740199999999E-2</c:v>
                </c:pt>
                <c:pt idx="38">
                  <c:v>8.3663202820000004E-2</c:v>
                </c:pt>
                <c:pt idx="39">
                  <c:v>3.6805698180000001E-3</c:v>
                </c:pt>
                <c:pt idx="40">
                  <c:v>2.5036532899999999E-3</c:v>
                </c:pt>
                <c:pt idx="41">
                  <c:v>8.1104366109999992E-3</c:v>
                </c:pt>
                <c:pt idx="42">
                  <c:v>2.868663892E-2</c:v>
                </c:pt>
                <c:pt idx="43">
                  <c:v>2.5969650600000001E-2</c:v>
                </c:pt>
                <c:pt idx="44">
                  <c:v>1.450229622E-2</c:v>
                </c:pt>
                <c:pt idx="45">
                  <c:v>2.2955643009999999E-2</c:v>
                </c:pt>
                <c:pt idx="46">
                  <c:v>4.1064256800000002E-3</c:v>
                </c:pt>
                <c:pt idx="47">
                  <c:v>3.8000680510000003E-2</c:v>
                </c:pt>
                <c:pt idx="48">
                  <c:v>6.1761155720000002E-2</c:v>
                </c:pt>
                <c:pt idx="49">
                  <c:v>1.267030649E-2</c:v>
                </c:pt>
                <c:pt idx="50">
                  <c:v>8.3900943399999997E-2</c:v>
                </c:pt>
                <c:pt idx="51">
                  <c:v>3.4182317550000001E-2</c:v>
                </c:pt>
                <c:pt idx="52">
                  <c:v>3.7705879660000002E-3</c:v>
                </c:pt>
                <c:pt idx="53">
                  <c:v>6.2748260100000005E-4</c:v>
                </c:pt>
                <c:pt idx="54">
                  <c:v>2.078217454E-2</c:v>
                </c:pt>
                <c:pt idx="55">
                  <c:v>3.575722873E-2</c:v>
                </c:pt>
                <c:pt idx="56">
                  <c:v>4.7434505080000001E-2</c:v>
                </c:pt>
                <c:pt idx="57">
                  <c:v>1.6488544640000002E-2</c:v>
                </c:pt>
                <c:pt idx="58">
                  <c:v>0.1013342738</c:v>
                </c:pt>
                <c:pt idx="59">
                  <c:v>0.22343787549999999</c:v>
                </c:pt>
                <c:pt idx="60">
                  <c:v>0.22329600159999999</c:v>
                </c:pt>
                <c:pt idx="61">
                  <c:v>0.5705521107</c:v>
                </c:pt>
                <c:pt idx="62">
                  <c:v>0.86866253609999999</c:v>
                </c:pt>
                <c:pt idx="63">
                  <c:v>1.0855263470000001</c:v>
                </c:pt>
                <c:pt idx="64">
                  <c:v>1.520016313</c:v>
                </c:pt>
                <c:pt idx="65">
                  <c:v>2.0299737449999999</c:v>
                </c:pt>
                <c:pt idx="66">
                  <c:v>2.7350039480000001</c:v>
                </c:pt>
                <c:pt idx="67">
                  <c:v>3.217828989</c:v>
                </c:pt>
                <c:pt idx="68">
                  <c:v>3.8663120270000002</c:v>
                </c:pt>
                <c:pt idx="69">
                  <c:v>4.4998106959999999</c:v>
                </c:pt>
                <c:pt idx="70">
                  <c:v>5.4148631099999998</c:v>
                </c:pt>
                <c:pt idx="71">
                  <c:v>6.3173108100000004</c:v>
                </c:pt>
                <c:pt idx="72">
                  <c:v>7.1235022539999999</c:v>
                </c:pt>
                <c:pt idx="73">
                  <c:v>8.0053768160000001</c:v>
                </c:pt>
                <c:pt idx="74">
                  <c:v>8.9878749849999995</c:v>
                </c:pt>
                <c:pt idx="75">
                  <c:v>9.8227891920000001</c:v>
                </c:pt>
                <c:pt idx="76">
                  <c:v>11.20146656</c:v>
                </c:pt>
                <c:pt idx="77">
                  <c:v>12.131306650000001</c:v>
                </c:pt>
                <c:pt idx="78">
                  <c:v>13.193200109999999</c:v>
                </c:pt>
                <c:pt idx="79">
                  <c:v>14.23524952</c:v>
                </c:pt>
                <c:pt idx="80">
                  <c:v>15.669496540000001</c:v>
                </c:pt>
                <c:pt idx="81">
                  <c:v>16.957359310000001</c:v>
                </c:pt>
                <c:pt idx="82">
                  <c:v>18.04562378</c:v>
                </c:pt>
                <c:pt idx="83">
                  <c:v>19.646839140000001</c:v>
                </c:pt>
                <c:pt idx="84">
                  <c:v>20.8519516</c:v>
                </c:pt>
                <c:pt idx="85">
                  <c:v>22.298988340000001</c:v>
                </c:pt>
                <c:pt idx="86">
                  <c:v>23.73220062</c:v>
                </c:pt>
                <c:pt idx="87">
                  <c:v>25.07138252</c:v>
                </c:pt>
                <c:pt idx="88">
                  <c:v>26.78251839</c:v>
                </c:pt>
                <c:pt idx="89">
                  <c:v>28.710763929999999</c:v>
                </c:pt>
                <c:pt idx="90">
                  <c:v>29.971330640000001</c:v>
                </c:pt>
                <c:pt idx="91">
                  <c:v>31.655677799999999</c:v>
                </c:pt>
                <c:pt idx="92">
                  <c:v>33.408363340000001</c:v>
                </c:pt>
                <c:pt idx="93">
                  <c:v>34.905677799999999</c:v>
                </c:pt>
                <c:pt idx="94">
                  <c:v>36.527030940000003</c:v>
                </c:pt>
                <c:pt idx="95">
                  <c:v>38.526443479999998</c:v>
                </c:pt>
                <c:pt idx="96">
                  <c:v>39.758266450000001</c:v>
                </c:pt>
                <c:pt idx="97">
                  <c:v>41.812252039999997</c:v>
                </c:pt>
                <c:pt idx="98">
                  <c:v>43.332271579999997</c:v>
                </c:pt>
                <c:pt idx="99">
                  <c:v>45.41683578</c:v>
                </c:pt>
                <c:pt idx="100">
                  <c:v>46.776245119999999</c:v>
                </c:pt>
                <c:pt idx="101">
                  <c:v>48.654575350000002</c:v>
                </c:pt>
                <c:pt idx="102">
                  <c:v>50.653778080000002</c:v>
                </c:pt>
                <c:pt idx="103">
                  <c:v>52.031768800000002</c:v>
                </c:pt>
                <c:pt idx="104">
                  <c:v>53.29186249</c:v>
                </c:pt>
                <c:pt idx="105">
                  <c:v>55.503356930000002</c:v>
                </c:pt>
                <c:pt idx="106">
                  <c:v>56.332923890000004</c:v>
                </c:pt>
                <c:pt idx="107">
                  <c:v>58.510528559999997</c:v>
                </c:pt>
                <c:pt idx="108">
                  <c:v>59.929245000000002</c:v>
                </c:pt>
                <c:pt idx="109">
                  <c:v>61.132061</c:v>
                </c:pt>
                <c:pt idx="110">
                  <c:v>62.365756990000001</c:v>
                </c:pt>
                <c:pt idx="111">
                  <c:v>63.964927670000002</c:v>
                </c:pt>
                <c:pt idx="112">
                  <c:v>65.196334840000006</c:v>
                </c:pt>
                <c:pt idx="113">
                  <c:v>66.235588070000006</c:v>
                </c:pt>
                <c:pt idx="114">
                  <c:v>67.849258419999998</c:v>
                </c:pt>
                <c:pt idx="115">
                  <c:v>69.153854370000005</c:v>
                </c:pt>
                <c:pt idx="116">
                  <c:v>70.097770690000004</c:v>
                </c:pt>
                <c:pt idx="117">
                  <c:v>71.235641479999998</c:v>
                </c:pt>
                <c:pt idx="118">
                  <c:v>72.695129390000005</c:v>
                </c:pt>
                <c:pt idx="119">
                  <c:v>73.684814450000005</c:v>
                </c:pt>
                <c:pt idx="120">
                  <c:v>74.44685364</c:v>
                </c:pt>
                <c:pt idx="121">
                  <c:v>75.467254639999993</c:v>
                </c:pt>
                <c:pt idx="122">
                  <c:v>76.296302800000007</c:v>
                </c:pt>
                <c:pt idx="123">
                  <c:v>76.52657318</c:v>
                </c:pt>
                <c:pt idx="124">
                  <c:v>78.289413449999998</c:v>
                </c:pt>
                <c:pt idx="125">
                  <c:v>78.582000730000004</c:v>
                </c:pt>
                <c:pt idx="126">
                  <c:v>79.377082819999998</c:v>
                </c:pt>
                <c:pt idx="127">
                  <c:v>79.582557679999994</c:v>
                </c:pt>
                <c:pt idx="128">
                  <c:v>80.736381530000003</c:v>
                </c:pt>
                <c:pt idx="129">
                  <c:v>81.395355219999999</c:v>
                </c:pt>
                <c:pt idx="130">
                  <c:v>81.784545899999998</c:v>
                </c:pt>
                <c:pt idx="131">
                  <c:v>82.390556340000003</c:v>
                </c:pt>
                <c:pt idx="132">
                  <c:v>82.898681640000007</c:v>
                </c:pt>
                <c:pt idx="133">
                  <c:v>83.694015500000006</c:v>
                </c:pt>
                <c:pt idx="134">
                  <c:v>83.685798649999995</c:v>
                </c:pt>
                <c:pt idx="135">
                  <c:v>84.104942320000006</c:v>
                </c:pt>
                <c:pt idx="136">
                  <c:v>84.738830570000005</c:v>
                </c:pt>
                <c:pt idx="137">
                  <c:v>84.559226989999999</c:v>
                </c:pt>
                <c:pt idx="138">
                  <c:v>84.834854129999997</c:v>
                </c:pt>
                <c:pt idx="139">
                  <c:v>85.526268009999995</c:v>
                </c:pt>
                <c:pt idx="140">
                  <c:v>85.70688629</c:v>
                </c:pt>
                <c:pt idx="141">
                  <c:v>85.891082760000003</c:v>
                </c:pt>
                <c:pt idx="142">
                  <c:v>86.264862059999999</c:v>
                </c:pt>
                <c:pt idx="143">
                  <c:v>85.770431520000002</c:v>
                </c:pt>
                <c:pt idx="144">
                  <c:v>86.613838200000004</c:v>
                </c:pt>
                <c:pt idx="145">
                  <c:v>86.377403259999994</c:v>
                </c:pt>
                <c:pt idx="146">
                  <c:v>86.889266969999994</c:v>
                </c:pt>
                <c:pt idx="147">
                  <c:v>87.420120240000003</c:v>
                </c:pt>
                <c:pt idx="148">
                  <c:v>87.730529790000006</c:v>
                </c:pt>
                <c:pt idx="149">
                  <c:v>87.723472599999994</c:v>
                </c:pt>
                <c:pt idx="150">
                  <c:v>87.905471800000001</c:v>
                </c:pt>
                <c:pt idx="151">
                  <c:v>88.138191219999996</c:v>
                </c:pt>
                <c:pt idx="152">
                  <c:v>88.564491270000005</c:v>
                </c:pt>
                <c:pt idx="153">
                  <c:v>88.425003050000001</c:v>
                </c:pt>
                <c:pt idx="154">
                  <c:v>88.670867920000006</c:v>
                </c:pt>
                <c:pt idx="155">
                  <c:v>88.869705199999999</c:v>
                </c:pt>
                <c:pt idx="156">
                  <c:v>88.857688899999999</c:v>
                </c:pt>
                <c:pt idx="157">
                  <c:v>88.846824650000002</c:v>
                </c:pt>
                <c:pt idx="158">
                  <c:v>88.927543639999996</c:v>
                </c:pt>
                <c:pt idx="159">
                  <c:v>89.311683650000006</c:v>
                </c:pt>
                <c:pt idx="160">
                  <c:v>89.396080019999999</c:v>
                </c:pt>
                <c:pt idx="161">
                  <c:v>89.272605900000002</c:v>
                </c:pt>
                <c:pt idx="162">
                  <c:v>89.599967960000001</c:v>
                </c:pt>
                <c:pt idx="163">
                  <c:v>89.504394529999999</c:v>
                </c:pt>
                <c:pt idx="164">
                  <c:v>89.727745060000004</c:v>
                </c:pt>
                <c:pt idx="165">
                  <c:v>89.544395449999996</c:v>
                </c:pt>
                <c:pt idx="166">
                  <c:v>89.805755619999999</c:v>
                </c:pt>
                <c:pt idx="167">
                  <c:v>89.658004759999997</c:v>
                </c:pt>
                <c:pt idx="168">
                  <c:v>89.899620060000004</c:v>
                </c:pt>
                <c:pt idx="169">
                  <c:v>90.035102839999993</c:v>
                </c:pt>
                <c:pt idx="170">
                  <c:v>89.852340699999999</c:v>
                </c:pt>
                <c:pt idx="171">
                  <c:v>90.014488220000004</c:v>
                </c:pt>
                <c:pt idx="172">
                  <c:v>89.765953060000001</c:v>
                </c:pt>
                <c:pt idx="173">
                  <c:v>89.998634339999995</c:v>
                </c:pt>
                <c:pt idx="174">
                  <c:v>89.92717743</c:v>
                </c:pt>
                <c:pt idx="175">
                  <c:v>90.194610600000004</c:v>
                </c:pt>
                <c:pt idx="176">
                  <c:v>90.065940859999998</c:v>
                </c:pt>
                <c:pt idx="177">
                  <c:v>90.074966430000003</c:v>
                </c:pt>
                <c:pt idx="178">
                  <c:v>90.051834110000001</c:v>
                </c:pt>
                <c:pt idx="179">
                  <c:v>90.091911319999994</c:v>
                </c:pt>
                <c:pt idx="180">
                  <c:v>89.971817020000003</c:v>
                </c:pt>
                <c:pt idx="181">
                  <c:v>90.040031429999999</c:v>
                </c:pt>
                <c:pt idx="182">
                  <c:v>90.074882509999995</c:v>
                </c:pt>
                <c:pt idx="183">
                  <c:v>89.858711240000005</c:v>
                </c:pt>
                <c:pt idx="184">
                  <c:v>89.848258970000003</c:v>
                </c:pt>
                <c:pt idx="185">
                  <c:v>89.86564636</c:v>
                </c:pt>
                <c:pt idx="186">
                  <c:v>89.893432619999999</c:v>
                </c:pt>
                <c:pt idx="187">
                  <c:v>89.697105410000006</c:v>
                </c:pt>
                <c:pt idx="188">
                  <c:v>89.668167109999999</c:v>
                </c:pt>
                <c:pt idx="189">
                  <c:v>89.499176030000001</c:v>
                </c:pt>
                <c:pt idx="190">
                  <c:v>89.513954159999997</c:v>
                </c:pt>
                <c:pt idx="191">
                  <c:v>89.390998839999995</c:v>
                </c:pt>
                <c:pt idx="192">
                  <c:v>89.430160520000001</c:v>
                </c:pt>
                <c:pt idx="193">
                  <c:v>89.189407349999996</c:v>
                </c:pt>
                <c:pt idx="194">
                  <c:v>89.198684689999993</c:v>
                </c:pt>
                <c:pt idx="195">
                  <c:v>89.146682740000003</c:v>
                </c:pt>
                <c:pt idx="196">
                  <c:v>88.927459720000002</c:v>
                </c:pt>
                <c:pt idx="197">
                  <c:v>88.963912960000002</c:v>
                </c:pt>
                <c:pt idx="198">
                  <c:v>88.947937010000004</c:v>
                </c:pt>
                <c:pt idx="199">
                  <c:v>88.808372500000004</c:v>
                </c:pt>
                <c:pt idx="200">
                  <c:v>88.672866819999996</c:v>
                </c:pt>
                <c:pt idx="201">
                  <c:v>88.577819820000002</c:v>
                </c:pt>
                <c:pt idx="202">
                  <c:v>88.474502560000005</c:v>
                </c:pt>
                <c:pt idx="203">
                  <c:v>88.436447139999999</c:v>
                </c:pt>
                <c:pt idx="204">
                  <c:v>88.479347230000002</c:v>
                </c:pt>
                <c:pt idx="205">
                  <c:v>88.384368899999998</c:v>
                </c:pt>
                <c:pt idx="206">
                  <c:v>88.358581540000003</c:v>
                </c:pt>
                <c:pt idx="207">
                  <c:v>88.2612381</c:v>
                </c:pt>
                <c:pt idx="208">
                  <c:v>88.177375789999999</c:v>
                </c:pt>
                <c:pt idx="209">
                  <c:v>88.262382509999995</c:v>
                </c:pt>
                <c:pt idx="210">
                  <c:v>88.165840149999994</c:v>
                </c:pt>
                <c:pt idx="211">
                  <c:v>88.185676569999998</c:v>
                </c:pt>
                <c:pt idx="212">
                  <c:v>88.114891049999997</c:v>
                </c:pt>
                <c:pt idx="213">
                  <c:v>88.050308229999999</c:v>
                </c:pt>
                <c:pt idx="214">
                  <c:v>87.975105290000002</c:v>
                </c:pt>
                <c:pt idx="215">
                  <c:v>87.962219239999996</c:v>
                </c:pt>
                <c:pt idx="216">
                  <c:v>87.900718690000005</c:v>
                </c:pt>
                <c:pt idx="217">
                  <c:v>87.847503660000001</c:v>
                </c:pt>
                <c:pt idx="218">
                  <c:v>87.779647830000002</c:v>
                </c:pt>
                <c:pt idx="219">
                  <c:v>87.723434449999999</c:v>
                </c:pt>
                <c:pt idx="220">
                  <c:v>87.675643919999999</c:v>
                </c:pt>
                <c:pt idx="221">
                  <c:v>87.660354609999999</c:v>
                </c:pt>
                <c:pt idx="222">
                  <c:v>87.675148010000001</c:v>
                </c:pt>
                <c:pt idx="223">
                  <c:v>87.669746399999994</c:v>
                </c:pt>
                <c:pt idx="224">
                  <c:v>87.675827029999994</c:v>
                </c:pt>
                <c:pt idx="225">
                  <c:v>87.676452639999994</c:v>
                </c:pt>
                <c:pt idx="226">
                  <c:v>87.718162539999994</c:v>
                </c:pt>
                <c:pt idx="227">
                  <c:v>87.723022459999996</c:v>
                </c:pt>
                <c:pt idx="228">
                  <c:v>87.774795530000006</c:v>
                </c:pt>
                <c:pt idx="229">
                  <c:v>87.834846499999998</c:v>
                </c:pt>
                <c:pt idx="230">
                  <c:v>87.868453979999998</c:v>
                </c:pt>
                <c:pt idx="231">
                  <c:v>87.919380189999998</c:v>
                </c:pt>
                <c:pt idx="232">
                  <c:v>87.935707089999994</c:v>
                </c:pt>
                <c:pt idx="233">
                  <c:v>88.011199950000005</c:v>
                </c:pt>
                <c:pt idx="234">
                  <c:v>88.036926269999995</c:v>
                </c:pt>
                <c:pt idx="235">
                  <c:v>88.042015079999999</c:v>
                </c:pt>
                <c:pt idx="236">
                  <c:v>88.109130859999993</c:v>
                </c:pt>
                <c:pt idx="237">
                  <c:v>88.103515630000004</c:v>
                </c:pt>
                <c:pt idx="238">
                  <c:v>88.168373110000005</c:v>
                </c:pt>
                <c:pt idx="239">
                  <c:v>88.193504329999996</c:v>
                </c:pt>
                <c:pt idx="240">
                  <c:v>88.202331540000003</c:v>
                </c:pt>
                <c:pt idx="241">
                  <c:v>88.277587890000007</c:v>
                </c:pt>
                <c:pt idx="242">
                  <c:v>88.314338680000006</c:v>
                </c:pt>
                <c:pt idx="243">
                  <c:v>88.330009459999999</c:v>
                </c:pt>
                <c:pt idx="244">
                  <c:v>88.367927550000005</c:v>
                </c:pt>
                <c:pt idx="245">
                  <c:v>88.364089969999995</c:v>
                </c:pt>
                <c:pt idx="246">
                  <c:v>88.365211489999993</c:v>
                </c:pt>
                <c:pt idx="247">
                  <c:v>88.374633790000004</c:v>
                </c:pt>
                <c:pt idx="248">
                  <c:v>88.408195500000005</c:v>
                </c:pt>
                <c:pt idx="249">
                  <c:v>88.400344849999996</c:v>
                </c:pt>
                <c:pt idx="250">
                  <c:v>88.383384699999993</c:v>
                </c:pt>
                <c:pt idx="251">
                  <c:v>88.378173829999994</c:v>
                </c:pt>
                <c:pt idx="252">
                  <c:v>88.351600649999995</c:v>
                </c:pt>
                <c:pt idx="253">
                  <c:v>88.274238589999996</c:v>
                </c:pt>
                <c:pt idx="254">
                  <c:v>88.268547060000003</c:v>
                </c:pt>
                <c:pt idx="255">
                  <c:v>88.225730900000002</c:v>
                </c:pt>
                <c:pt idx="256">
                  <c:v>88.218650819999993</c:v>
                </c:pt>
                <c:pt idx="257">
                  <c:v>88.201263429999997</c:v>
                </c:pt>
                <c:pt idx="258">
                  <c:v>88.173583980000004</c:v>
                </c:pt>
                <c:pt idx="259">
                  <c:v>88.152580259999993</c:v>
                </c:pt>
                <c:pt idx="260">
                  <c:v>88.175827029999994</c:v>
                </c:pt>
                <c:pt idx="261">
                  <c:v>88.171691890000005</c:v>
                </c:pt>
                <c:pt idx="262">
                  <c:v>88.221023560000006</c:v>
                </c:pt>
                <c:pt idx="263">
                  <c:v>88.241004939999996</c:v>
                </c:pt>
                <c:pt idx="264">
                  <c:v>88.265373229999994</c:v>
                </c:pt>
                <c:pt idx="265">
                  <c:v>88.299896239999995</c:v>
                </c:pt>
                <c:pt idx="266">
                  <c:v>88.345046999999994</c:v>
                </c:pt>
                <c:pt idx="267">
                  <c:v>88.35908508</c:v>
                </c:pt>
                <c:pt idx="268">
                  <c:v>88.423202509999996</c:v>
                </c:pt>
                <c:pt idx="269">
                  <c:v>88.467338560000002</c:v>
                </c:pt>
                <c:pt idx="270">
                  <c:v>88.498252870000002</c:v>
                </c:pt>
                <c:pt idx="271">
                  <c:v>88.530059809999997</c:v>
                </c:pt>
                <c:pt idx="272">
                  <c:v>88.573204039999993</c:v>
                </c:pt>
                <c:pt idx="273">
                  <c:v>88.605316160000001</c:v>
                </c:pt>
                <c:pt idx="274">
                  <c:v>88.60889435</c:v>
                </c:pt>
                <c:pt idx="275">
                  <c:v>88.647720340000006</c:v>
                </c:pt>
                <c:pt idx="276">
                  <c:v>88.672126770000006</c:v>
                </c:pt>
                <c:pt idx="277">
                  <c:v>88.697433469999993</c:v>
                </c:pt>
                <c:pt idx="278">
                  <c:v>88.72434998</c:v>
                </c:pt>
                <c:pt idx="279">
                  <c:v>88.72203064</c:v>
                </c:pt>
                <c:pt idx="280">
                  <c:v>88.732627870000002</c:v>
                </c:pt>
                <c:pt idx="281">
                  <c:v>88.739746089999997</c:v>
                </c:pt>
                <c:pt idx="282">
                  <c:v>88.770278930000003</c:v>
                </c:pt>
                <c:pt idx="283">
                  <c:v>88.770965579999995</c:v>
                </c:pt>
                <c:pt idx="284">
                  <c:v>88.798934939999995</c:v>
                </c:pt>
                <c:pt idx="285">
                  <c:v>88.798919679999997</c:v>
                </c:pt>
                <c:pt idx="286">
                  <c:v>88.849838259999999</c:v>
                </c:pt>
                <c:pt idx="287">
                  <c:v>88.853355410000006</c:v>
                </c:pt>
                <c:pt idx="288">
                  <c:v>88.933921810000001</c:v>
                </c:pt>
                <c:pt idx="289">
                  <c:v>88.926307679999994</c:v>
                </c:pt>
                <c:pt idx="290">
                  <c:v>88.940605160000004</c:v>
                </c:pt>
                <c:pt idx="291">
                  <c:v>88.975997919999998</c:v>
                </c:pt>
                <c:pt idx="292">
                  <c:v>88.984611509999993</c:v>
                </c:pt>
                <c:pt idx="293">
                  <c:v>88.975212099999993</c:v>
                </c:pt>
                <c:pt idx="294">
                  <c:v>89.00187683</c:v>
                </c:pt>
                <c:pt idx="295">
                  <c:v>88.966644290000005</c:v>
                </c:pt>
                <c:pt idx="296">
                  <c:v>88.959136959999995</c:v>
                </c:pt>
                <c:pt idx="297">
                  <c:v>88.953216549999993</c:v>
                </c:pt>
                <c:pt idx="298">
                  <c:v>88.946411130000001</c:v>
                </c:pt>
                <c:pt idx="299">
                  <c:v>88.957054139999997</c:v>
                </c:pt>
                <c:pt idx="300">
                  <c:v>88.949890139999994</c:v>
                </c:pt>
                <c:pt idx="301">
                  <c:v>88.964279169999998</c:v>
                </c:pt>
                <c:pt idx="302">
                  <c:v>88.962783810000005</c:v>
                </c:pt>
                <c:pt idx="303">
                  <c:v>88.965698239999995</c:v>
                </c:pt>
                <c:pt idx="304">
                  <c:v>88.963630679999994</c:v>
                </c:pt>
                <c:pt idx="305">
                  <c:v>88.980445860000003</c:v>
                </c:pt>
                <c:pt idx="306">
                  <c:v>88.946769709999998</c:v>
                </c:pt>
                <c:pt idx="307">
                  <c:v>88.949127200000007</c:v>
                </c:pt>
                <c:pt idx="308">
                  <c:v>88.924575809999993</c:v>
                </c:pt>
                <c:pt idx="309">
                  <c:v>88.894111629999998</c:v>
                </c:pt>
                <c:pt idx="310">
                  <c:v>88.850921630000002</c:v>
                </c:pt>
                <c:pt idx="311">
                  <c:v>88.823387150000002</c:v>
                </c:pt>
                <c:pt idx="312">
                  <c:v>88.775283810000005</c:v>
                </c:pt>
                <c:pt idx="313">
                  <c:v>88.730689999999996</c:v>
                </c:pt>
                <c:pt idx="314">
                  <c:v>88.699874879999996</c:v>
                </c:pt>
                <c:pt idx="315">
                  <c:v>88.667701719999997</c:v>
                </c:pt>
                <c:pt idx="316">
                  <c:v>88.658973689999996</c:v>
                </c:pt>
                <c:pt idx="317">
                  <c:v>88.625892640000004</c:v>
                </c:pt>
                <c:pt idx="318">
                  <c:v>88.591835020000005</c:v>
                </c:pt>
                <c:pt idx="319">
                  <c:v>88.575775149999998</c:v>
                </c:pt>
                <c:pt idx="320">
                  <c:v>88.538681030000006</c:v>
                </c:pt>
                <c:pt idx="321">
                  <c:v>88.531127929999997</c:v>
                </c:pt>
                <c:pt idx="322">
                  <c:v>88.492355349999997</c:v>
                </c:pt>
                <c:pt idx="323">
                  <c:v>88.465911869999999</c:v>
                </c:pt>
                <c:pt idx="324">
                  <c:v>88.447219849999996</c:v>
                </c:pt>
                <c:pt idx="325">
                  <c:v>88.450935360000003</c:v>
                </c:pt>
                <c:pt idx="326">
                  <c:v>88.447433469999993</c:v>
                </c:pt>
                <c:pt idx="327">
                  <c:v>88.430572510000005</c:v>
                </c:pt>
                <c:pt idx="328">
                  <c:v>88.423072809999994</c:v>
                </c:pt>
                <c:pt idx="329">
                  <c:v>88.427467350000001</c:v>
                </c:pt>
                <c:pt idx="330">
                  <c:v>88.423431399999998</c:v>
                </c:pt>
                <c:pt idx="331">
                  <c:v>88.419181820000006</c:v>
                </c:pt>
                <c:pt idx="332">
                  <c:v>88.421020510000005</c:v>
                </c:pt>
                <c:pt idx="333">
                  <c:v>88.409278869999994</c:v>
                </c:pt>
                <c:pt idx="334">
                  <c:v>88.430305480000001</c:v>
                </c:pt>
                <c:pt idx="335">
                  <c:v>88.433471679999997</c:v>
                </c:pt>
                <c:pt idx="336">
                  <c:v>88.444503780000005</c:v>
                </c:pt>
                <c:pt idx="337">
                  <c:v>88.468544010000002</c:v>
                </c:pt>
                <c:pt idx="338">
                  <c:v>88.499237059999999</c:v>
                </c:pt>
                <c:pt idx="339">
                  <c:v>88.526153559999997</c:v>
                </c:pt>
                <c:pt idx="340">
                  <c:v>88.546493530000006</c:v>
                </c:pt>
                <c:pt idx="341">
                  <c:v>88.606552120000003</c:v>
                </c:pt>
                <c:pt idx="342">
                  <c:v>88.655921939999999</c:v>
                </c:pt>
                <c:pt idx="343">
                  <c:v>88.685813899999999</c:v>
                </c:pt>
                <c:pt idx="344">
                  <c:v>88.737472530000005</c:v>
                </c:pt>
                <c:pt idx="345">
                  <c:v>88.779434199999997</c:v>
                </c:pt>
                <c:pt idx="346">
                  <c:v>88.819892879999998</c:v>
                </c:pt>
                <c:pt idx="347">
                  <c:v>88.843299869999996</c:v>
                </c:pt>
                <c:pt idx="348">
                  <c:v>88.884262079999999</c:v>
                </c:pt>
                <c:pt idx="349">
                  <c:v>88.922561650000006</c:v>
                </c:pt>
                <c:pt idx="350">
                  <c:v>88.933029169999998</c:v>
                </c:pt>
                <c:pt idx="351">
                  <c:v>88.963981630000006</c:v>
                </c:pt>
                <c:pt idx="352">
                  <c:v>88.982002260000002</c:v>
                </c:pt>
                <c:pt idx="353">
                  <c:v>88.988487239999998</c:v>
                </c:pt>
                <c:pt idx="354">
                  <c:v>88.996475219999994</c:v>
                </c:pt>
                <c:pt idx="355">
                  <c:v>89.004714969999995</c:v>
                </c:pt>
                <c:pt idx="356">
                  <c:v>88.997894290000005</c:v>
                </c:pt>
                <c:pt idx="357">
                  <c:v>88.992279049999993</c:v>
                </c:pt>
                <c:pt idx="358">
                  <c:v>88.989501950000005</c:v>
                </c:pt>
                <c:pt idx="359">
                  <c:v>88.991424559999999</c:v>
                </c:pt>
                <c:pt idx="360">
                  <c:v>88.97689819</c:v>
                </c:pt>
                <c:pt idx="361">
                  <c:v>88.972755430000007</c:v>
                </c:pt>
                <c:pt idx="362">
                  <c:v>88.937606810000005</c:v>
                </c:pt>
                <c:pt idx="363">
                  <c:v>88.933670039999996</c:v>
                </c:pt>
                <c:pt idx="364">
                  <c:v>88.932586670000006</c:v>
                </c:pt>
                <c:pt idx="365">
                  <c:v>88.899795530000006</c:v>
                </c:pt>
                <c:pt idx="366">
                  <c:v>88.879898069999996</c:v>
                </c:pt>
                <c:pt idx="367">
                  <c:v>88.861343379999994</c:v>
                </c:pt>
                <c:pt idx="368">
                  <c:v>88.83627319</c:v>
                </c:pt>
                <c:pt idx="369">
                  <c:v>88.802726750000005</c:v>
                </c:pt>
                <c:pt idx="370">
                  <c:v>88.803413390000003</c:v>
                </c:pt>
                <c:pt idx="371">
                  <c:v>88.766830440000007</c:v>
                </c:pt>
                <c:pt idx="372">
                  <c:v>88.756736759999995</c:v>
                </c:pt>
                <c:pt idx="373">
                  <c:v>88.727340699999999</c:v>
                </c:pt>
                <c:pt idx="374">
                  <c:v>88.680442810000002</c:v>
                </c:pt>
                <c:pt idx="375">
                  <c:v>88.651153559999997</c:v>
                </c:pt>
                <c:pt idx="376">
                  <c:v>88.613113400000003</c:v>
                </c:pt>
                <c:pt idx="377">
                  <c:v>88.585693359999993</c:v>
                </c:pt>
                <c:pt idx="378">
                  <c:v>88.551948550000006</c:v>
                </c:pt>
                <c:pt idx="379">
                  <c:v>88.514282230000006</c:v>
                </c:pt>
                <c:pt idx="380">
                  <c:v>88.470390320000007</c:v>
                </c:pt>
                <c:pt idx="381">
                  <c:v>88.420242310000006</c:v>
                </c:pt>
                <c:pt idx="382">
                  <c:v>88.378204350000004</c:v>
                </c:pt>
                <c:pt idx="383">
                  <c:v>88.343276979999999</c:v>
                </c:pt>
                <c:pt idx="384">
                  <c:v>88.284439090000006</c:v>
                </c:pt>
                <c:pt idx="385">
                  <c:v>88.219551089999996</c:v>
                </c:pt>
                <c:pt idx="386">
                  <c:v>88.162704469999994</c:v>
                </c:pt>
                <c:pt idx="387">
                  <c:v>88.107696529999998</c:v>
                </c:pt>
                <c:pt idx="388">
                  <c:v>88.042091369999994</c:v>
                </c:pt>
                <c:pt idx="389">
                  <c:v>87.993370060000004</c:v>
                </c:pt>
                <c:pt idx="390">
                  <c:v>87.909202579999999</c:v>
                </c:pt>
                <c:pt idx="391">
                  <c:v>87.854293819999995</c:v>
                </c:pt>
                <c:pt idx="392">
                  <c:v>87.777984619999998</c:v>
                </c:pt>
                <c:pt idx="393">
                  <c:v>87.71122742</c:v>
                </c:pt>
                <c:pt idx="394">
                  <c:v>87.627792360000001</c:v>
                </c:pt>
                <c:pt idx="395">
                  <c:v>87.550186159999996</c:v>
                </c:pt>
                <c:pt idx="396">
                  <c:v>87.477897639999995</c:v>
                </c:pt>
                <c:pt idx="397">
                  <c:v>87.392349240000001</c:v>
                </c:pt>
                <c:pt idx="398">
                  <c:v>87.317451480000003</c:v>
                </c:pt>
                <c:pt idx="399">
                  <c:v>87.227531429999999</c:v>
                </c:pt>
                <c:pt idx="400">
                  <c:v>87.1337738</c:v>
                </c:pt>
                <c:pt idx="401">
                  <c:v>87.057182310000002</c:v>
                </c:pt>
                <c:pt idx="402">
                  <c:v>86.973831180000005</c:v>
                </c:pt>
                <c:pt idx="403">
                  <c:v>86.87982178</c:v>
                </c:pt>
                <c:pt idx="404">
                  <c:v>86.783111570000003</c:v>
                </c:pt>
                <c:pt idx="405">
                  <c:v>86.681365970000002</c:v>
                </c:pt>
                <c:pt idx="406">
                  <c:v>86.590286250000005</c:v>
                </c:pt>
                <c:pt idx="407">
                  <c:v>86.488037109999993</c:v>
                </c:pt>
                <c:pt idx="408">
                  <c:v>86.383972170000007</c:v>
                </c:pt>
                <c:pt idx="409">
                  <c:v>86.277297970000006</c:v>
                </c:pt>
                <c:pt idx="410">
                  <c:v>86.172569269999997</c:v>
                </c:pt>
                <c:pt idx="411">
                  <c:v>86.062522889999997</c:v>
                </c:pt>
                <c:pt idx="412">
                  <c:v>85.963760379999997</c:v>
                </c:pt>
                <c:pt idx="413">
                  <c:v>85.831214900000006</c:v>
                </c:pt>
                <c:pt idx="414">
                  <c:v>85.722053529999997</c:v>
                </c:pt>
                <c:pt idx="415">
                  <c:v>85.596206670000001</c:v>
                </c:pt>
                <c:pt idx="416">
                  <c:v>85.486381530000003</c:v>
                </c:pt>
                <c:pt idx="417">
                  <c:v>85.359481810000005</c:v>
                </c:pt>
                <c:pt idx="418">
                  <c:v>85.236015320000007</c:v>
                </c:pt>
                <c:pt idx="419">
                  <c:v>85.102905269999994</c:v>
                </c:pt>
                <c:pt idx="420">
                  <c:v>84.972122189999993</c:v>
                </c:pt>
                <c:pt idx="421">
                  <c:v>84.838088990000003</c:v>
                </c:pt>
                <c:pt idx="422">
                  <c:v>84.703239440000004</c:v>
                </c:pt>
                <c:pt idx="423">
                  <c:v>84.558891299999999</c:v>
                </c:pt>
                <c:pt idx="424">
                  <c:v>84.423622129999998</c:v>
                </c:pt>
                <c:pt idx="425">
                  <c:v>84.279563899999999</c:v>
                </c:pt>
                <c:pt idx="426">
                  <c:v>84.137321470000003</c:v>
                </c:pt>
                <c:pt idx="427">
                  <c:v>83.992805480000001</c:v>
                </c:pt>
                <c:pt idx="428">
                  <c:v>83.832626340000004</c:v>
                </c:pt>
                <c:pt idx="429">
                  <c:v>83.682769780000001</c:v>
                </c:pt>
                <c:pt idx="430">
                  <c:v>83.531478879999995</c:v>
                </c:pt>
                <c:pt idx="431">
                  <c:v>83.375846859999996</c:v>
                </c:pt>
                <c:pt idx="432">
                  <c:v>83.220420840000003</c:v>
                </c:pt>
                <c:pt idx="433">
                  <c:v>83.050315859999998</c:v>
                </c:pt>
                <c:pt idx="434">
                  <c:v>82.892852779999998</c:v>
                </c:pt>
                <c:pt idx="435">
                  <c:v>82.735511779999996</c:v>
                </c:pt>
                <c:pt idx="436">
                  <c:v>82.571014399999996</c:v>
                </c:pt>
                <c:pt idx="437">
                  <c:v>82.395881650000007</c:v>
                </c:pt>
                <c:pt idx="438">
                  <c:v>82.234771730000006</c:v>
                </c:pt>
                <c:pt idx="439">
                  <c:v>82.061302190000006</c:v>
                </c:pt>
                <c:pt idx="440">
                  <c:v>81.892051699999996</c:v>
                </c:pt>
                <c:pt idx="441">
                  <c:v>81.71233368</c:v>
                </c:pt>
                <c:pt idx="442">
                  <c:v>81.531616209999996</c:v>
                </c:pt>
                <c:pt idx="443">
                  <c:v>81.356826780000006</c:v>
                </c:pt>
                <c:pt idx="444">
                  <c:v>81.172821040000002</c:v>
                </c:pt>
                <c:pt idx="445">
                  <c:v>80.999221800000001</c:v>
                </c:pt>
                <c:pt idx="446">
                  <c:v>80.809722899999997</c:v>
                </c:pt>
                <c:pt idx="447">
                  <c:v>80.614624019999994</c:v>
                </c:pt>
                <c:pt idx="448">
                  <c:v>80.426895139999999</c:v>
                </c:pt>
                <c:pt idx="449">
                  <c:v>80.252380369999997</c:v>
                </c:pt>
                <c:pt idx="450">
                  <c:v>80.054786680000007</c:v>
                </c:pt>
                <c:pt idx="451">
                  <c:v>79.858482359999996</c:v>
                </c:pt>
                <c:pt idx="452">
                  <c:v>79.660758970000003</c:v>
                </c:pt>
                <c:pt idx="453">
                  <c:v>79.476234439999999</c:v>
                </c:pt>
                <c:pt idx="454">
                  <c:v>79.277900700000004</c:v>
                </c:pt>
                <c:pt idx="455">
                  <c:v>79.086448669999996</c:v>
                </c:pt>
                <c:pt idx="456">
                  <c:v>78.881431579999997</c:v>
                </c:pt>
                <c:pt idx="457">
                  <c:v>78.688720700000005</c:v>
                </c:pt>
                <c:pt idx="458">
                  <c:v>78.477516170000001</c:v>
                </c:pt>
                <c:pt idx="459">
                  <c:v>78.279365540000001</c:v>
                </c:pt>
                <c:pt idx="460">
                  <c:v>78.078277589999999</c:v>
                </c:pt>
                <c:pt idx="461">
                  <c:v>77.872337340000001</c:v>
                </c:pt>
                <c:pt idx="462">
                  <c:v>77.65909576</c:v>
                </c:pt>
                <c:pt idx="463">
                  <c:v>77.439735409999997</c:v>
                </c:pt>
                <c:pt idx="464">
                  <c:v>77.241394040000003</c:v>
                </c:pt>
                <c:pt idx="465">
                  <c:v>77.023330689999995</c:v>
                </c:pt>
                <c:pt idx="466">
                  <c:v>76.802741999999995</c:v>
                </c:pt>
                <c:pt idx="467">
                  <c:v>76.588798519999997</c:v>
                </c:pt>
                <c:pt idx="468">
                  <c:v>76.376182560000004</c:v>
                </c:pt>
                <c:pt idx="469">
                  <c:v>76.145454409999999</c:v>
                </c:pt>
                <c:pt idx="470">
                  <c:v>75.915367130000007</c:v>
                </c:pt>
                <c:pt idx="471">
                  <c:v>75.688308719999995</c:v>
                </c:pt>
                <c:pt idx="472">
                  <c:v>75.458312989999996</c:v>
                </c:pt>
                <c:pt idx="473">
                  <c:v>75.224479680000002</c:v>
                </c:pt>
                <c:pt idx="474">
                  <c:v>74.995712280000006</c:v>
                </c:pt>
                <c:pt idx="475">
                  <c:v>74.748878480000002</c:v>
                </c:pt>
                <c:pt idx="476">
                  <c:v>74.508026119999997</c:v>
                </c:pt>
                <c:pt idx="477">
                  <c:v>74.251708980000004</c:v>
                </c:pt>
                <c:pt idx="478">
                  <c:v>73.996994020000002</c:v>
                </c:pt>
                <c:pt idx="479">
                  <c:v>73.747528079999995</c:v>
                </c:pt>
                <c:pt idx="480">
                  <c:v>73.481483460000007</c:v>
                </c:pt>
                <c:pt idx="481">
                  <c:v>73.217445369999993</c:v>
                </c:pt>
                <c:pt idx="482">
                  <c:v>72.954460139999995</c:v>
                </c:pt>
                <c:pt idx="483">
                  <c:v>72.690216059999997</c:v>
                </c:pt>
                <c:pt idx="484">
                  <c:v>72.422546389999994</c:v>
                </c:pt>
                <c:pt idx="485">
                  <c:v>72.151763919999993</c:v>
                </c:pt>
                <c:pt idx="486">
                  <c:v>71.866798399999993</c:v>
                </c:pt>
                <c:pt idx="487">
                  <c:v>71.597862239999998</c:v>
                </c:pt>
                <c:pt idx="488">
                  <c:v>71.316246030000002</c:v>
                </c:pt>
                <c:pt idx="489">
                  <c:v>71.031776429999994</c:v>
                </c:pt>
                <c:pt idx="490">
                  <c:v>70.745361329999994</c:v>
                </c:pt>
                <c:pt idx="491">
                  <c:v>70.466186519999994</c:v>
                </c:pt>
                <c:pt idx="492">
                  <c:v>70.17703247</c:v>
                </c:pt>
                <c:pt idx="493">
                  <c:v>69.878997799999993</c:v>
                </c:pt>
                <c:pt idx="494">
                  <c:v>69.585716250000004</c:v>
                </c:pt>
                <c:pt idx="495">
                  <c:v>69.301376340000004</c:v>
                </c:pt>
                <c:pt idx="496">
                  <c:v>69.01186371</c:v>
                </c:pt>
                <c:pt idx="497">
                  <c:v>68.71450806</c:v>
                </c:pt>
                <c:pt idx="498">
                  <c:v>68.413055420000006</c:v>
                </c:pt>
                <c:pt idx="499">
                  <c:v>68.106910709999994</c:v>
                </c:pt>
                <c:pt idx="500">
                  <c:v>67.810317990000001</c:v>
                </c:pt>
                <c:pt idx="501">
                  <c:v>67.504325870000002</c:v>
                </c:pt>
                <c:pt idx="502">
                  <c:v>67.194770809999994</c:v>
                </c:pt>
                <c:pt idx="503">
                  <c:v>66.902275090000003</c:v>
                </c:pt>
                <c:pt idx="504">
                  <c:v>66.583892820000003</c:v>
                </c:pt>
                <c:pt idx="505">
                  <c:v>66.274612430000005</c:v>
                </c:pt>
                <c:pt idx="506">
                  <c:v>65.982780460000001</c:v>
                </c:pt>
                <c:pt idx="507">
                  <c:v>65.660041809999996</c:v>
                </c:pt>
                <c:pt idx="508">
                  <c:v>65.346809390000004</c:v>
                </c:pt>
                <c:pt idx="509">
                  <c:v>65.028587340000001</c:v>
                </c:pt>
                <c:pt idx="510">
                  <c:v>64.722648620000001</c:v>
                </c:pt>
                <c:pt idx="511">
                  <c:v>64.413223270000003</c:v>
                </c:pt>
                <c:pt idx="512">
                  <c:v>64.095634459999999</c:v>
                </c:pt>
                <c:pt idx="513">
                  <c:v>63.775806430000003</c:v>
                </c:pt>
                <c:pt idx="514">
                  <c:v>63.462341309999999</c:v>
                </c:pt>
                <c:pt idx="515">
                  <c:v>63.159473419999998</c:v>
                </c:pt>
                <c:pt idx="516">
                  <c:v>62.837684629999998</c:v>
                </c:pt>
                <c:pt idx="517">
                  <c:v>62.516044620000002</c:v>
                </c:pt>
                <c:pt idx="518">
                  <c:v>62.199176790000003</c:v>
                </c:pt>
                <c:pt idx="519">
                  <c:v>61.868743899999998</c:v>
                </c:pt>
                <c:pt idx="520">
                  <c:v>61.528854369999998</c:v>
                </c:pt>
                <c:pt idx="521">
                  <c:v>61.20377731</c:v>
                </c:pt>
                <c:pt idx="522">
                  <c:v>60.882293699999998</c:v>
                </c:pt>
                <c:pt idx="523">
                  <c:v>60.559009549999999</c:v>
                </c:pt>
                <c:pt idx="524">
                  <c:v>60.242824550000002</c:v>
                </c:pt>
                <c:pt idx="525">
                  <c:v>59.915946959999999</c:v>
                </c:pt>
                <c:pt idx="526">
                  <c:v>59.577636720000001</c:v>
                </c:pt>
                <c:pt idx="527">
                  <c:v>59.259857179999997</c:v>
                </c:pt>
                <c:pt idx="528">
                  <c:v>58.93462753</c:v>
                </c:pt>
                <c:pt idx="529">
                  <c:v>58.604900360000002</c:v>
                </c:pt>
                <c:pt idx="530">
                  <c:v>58.282218929999999</c:v>
                </c:pt>
                <c:pt idx="531">
                  <c:v>57.942337039999998</c:v>
                </c:pt>
                <c:pt idx="532">
                  <c:v>57.603645319999998</c:v>
                </c:pt>
                <c:pt idx="533">
                  <c:v>57.279808039999999</c:v>
                </c:pt>
                <c:pt idx="534">
                  <c:v>56.948440550000001</c:v>
                </c:pt>
                <c:pt idx="535">
                  <c:v>56.616020200000001</c:v>
                </c:pt>
                <c:pt idx="536">
                  <c:v>56.288421630000002</c:v>
                </c:pt>
                <c:pt idx="537">
                  <c:v>55.952514649999998</c:v>
                </c:pt>
                <c:pt idx="538">
                  <c:v>55.613910679999996</c:v>
                </c:pt>
                <c:pt idx="539">
                  <c:v>55.271484379999997</c:v>
                </c:pt>
                <c:pt idx="540">
                  <c:v>54.945533750000003</c:v>
                </c:pt>
                <c:pt idx="541">
                  <c:v>54.59555435</c:v>
                </c:pt>
                <c:pt idx="542">
                  <c:v>54.259811399999997</c:v>
                </c:pt>
                <c:pt idx="543">
                  <c:v>53.930114750000001</c:v>
                </c:pt>
                <c:pt idx="544">
                  <c:v>53.587604519999999</c:v>
                </c:pt>
                <c:pt idx="545">
                  <c:v>53.238880160000001</c:v>
                </c:pt>
                <c:pt idx="546">
                  <c:v>52.902549739999998</c:v>
                </c:pt>
                <c:pt idx="547">
                  <c:v>52.555561070000003</c:v>
                </c:pt>
                <c:pt idx="548">
                  <c:v>52.212829589999998</c:v>
                </c:pt>
                <c:pt idx="549">
                  <c:v>51.880664830000001</c:v>
                </c:pt>
                <c:pt idx="550">
                  <c:v>51.527248380000003</c:v>
                </c:pt>
                <c:pt idx="551">
                  <c:v>51.172809600000001</c:v>
                </c:pt>
                <c:pt idx="552">
                  <c:v>50.841732030000003</c:v>
                </c:pt>
                <c:pt idx="553">
                  <c:v>50.4948616</c:v>
                </c:pt>
                <c:pt idx="554">
                  <c:v>50.144958500000001</c:v>
                </c:pt>
                <c:pt idx="555">
                  <c:v>49.811882019999999</c:v>
                </c:pt>
                <c:pt idx="556">
                  <c:v>49.459629059999997</c:v>
                </c:pt>
                <c:pt idx="557">
                  <c:v>49.102573390000003</c:v>
                </c:pt>
                <c:pt idx="558">
                  <c:v>48.776626589999999</c:v>
                </c:pt>
                <c:pt idx="559">
                  <c:v>48.432975769999999</c:v>
                </c:pt>
                <c:pt idx="560">
                  <c:v>48.079349520000001</c:v>
                </c:pt>
                <c:pt idx="561">
                  <c:v>47.739746089999997</c:v>
                </c:pt>
                <c:pt idx="562">
                  <c:v>47.393520359999997</c:v>
                </c:pt>
                <c:pt idx="563">
                  <c:v>47.039585109999997</c:v>
                </c:pt>
                <c:pt idx="564">
                  <c:v>46.690574650000002</c:v>
                </c:pt>
                <c:pt idx="565">
                  <c:v>46.34806442</c:v>
                </c:pt>
                <c:pt idx="566">
                  <c:v>46.00371552</c:v>
                </c:pt>
                <c:pt idx="567">
                  <c:v>45.65372086</c:v>
                </c:pt>
                <c:pt idx="568">
                  <c:v>45.321212770000002</c:v>
                </c:pt>
                <c:pt idx="569">
                  <c:v>44.96961975</c:v>
                </c:pt>
                <c:pt idx="570">
                  <c:v>44.609371189999997</c:v>
                </c:pt>
                <c:pt idx="571">
                  <c:v>44.275787350000002</c:v>
                </c:pt>
                <c:pt idx="572">
                  <c:v>43.929187769999999</c:v>
                </c:pt>
                <c:pt idx="573">
                  <c:v>43.583576200000003</c:v>
                </c:pt>
                <c:pt idx="574">
                  <c:v>43.249134060000003</c:v>
                </c:pt>
                <c:pt idx="575">
                  <c:v>42.903308869999996</c:v>
                </c:pt>
                <c:pt idx="576">
                  <c:v>42.551891329999997</c:v>
                </c:pt>
                <c:pt idx="577">
                  <c:v>42.215538019999997</c:v>
                </c:pt>
                <c:pt idx="578">
                  <c:v>41.876369480000001</c:v>
                </c:pt>
                <c:pt idx="579">
                  <c:v>41.532508849999999</c:v>
                </c:pt>
                <c:pt idx="580">
                  <c:v>41.194717410000003</c:v>
                </c:pt>
                <c:pt idx="581">
                  <c:v>40.864448549999999</c:v>
                </c:pt>
                <c:pt idx="582">
                  <c:v>40.51755524</c:v>
                </c:pt>
                <c:pt idx="583">
                  <c:v>40.185092930000003</c:v>
                </c:pt>
                <c:pt idx="584">
                  <c:v>39.851612090000003</c:v>
                </c:pt>
                <c:pt idx="585">
                  <c:v>39.522659300000001</c:v>
                </c:pt>
                <c:pt idx="586">
                  <c:v>39.180980679999998</c:v>
                </c:pt>
                <c:pt idx="587">
                  <c:v>38.865394590000001</c:v>
                </c:pt>
                <c:pt idx="588">
                  <c:v>38.51748276</c:v>
                </c:pt>
                <c:pt idx="589">
                  <c:v>38.184471129999999</c:v>
                </c:pt>
                <c:pt idx="590">
                  <c:v>37.865558620000002</c:v>
                </c:pt>
                <c:pt idx="591">
                  <c:v>37.537376399999999</c:v>
                </c:pt>
                <c:pt idx="592">
                  <c:v>37.206588750000002</c:v>
                </c:pt>
                <c:pt idx="593">
                  <c:v>36.88484192</c:v>
                </c:pt>
                <c:pt idx="594">
                  <c:v>36.557979580000001</c:v>
                </c:pt>
                <c:pt idx="595">
                  <c:v>36.226058960000003</c:v>
                </c:pt>
                <c:pt idx="596">
                  <c:v>35.914836880000003</c:v>
                </c:pt>
                <c:pt idx="597">
                  <c:v>35.592823029999998</c:v>
                </c:pt>
                <c:pt idx="598">
                  <c:v>35.271728520000003</c:v>
                </c:pt>
                <c:pt idx="599">
                  <c:v>34.968612669999999</c:v>
                </c:pt>
                <c:pt idx="600">
                  <c:v>34.635169980000001</c:v>
                </c:pt>
                <c:pt idx="601">
                  <c:v>34.314785000000001</c:v>
                </c:pt>
                <c:pt idx="602">
                  <c:v>34.006362920000001</c:v>
                </c:pt>
                <c:pt idx="603">
                  <c:v>33.699951169999999</c:v>
                </c:pt>
                <c:pt idx="604">
                  <c:v>33.388053890000002</c:v>
                </c:pt>
                <c:pt idx="605">
                  <c:v>33.081371310000002</c:v>
                </c:pt>
                <c:pt idx="606">
                  <c:v>32.78067017</c:v>
                </c:pt>
                <c:pt idx="607">
                  <c:v>32.468208310000001</c:v>
                </c:pt>
                <c:pt idx="608">
                  <c:v>32.159553529999997</c:v>
                </c:pt>
                <c:pt idx="609">
                  <c:v>31.867271420000002</c:v>
                </c:pt>
                <c:pt idx="610">
                  <c:v>31.56426811</c:v>
                </c:pt>
                <c:pt idx="611">
                  <c:v>31.26108932</c:v>
                </c:pt>
                <c:pt idx="612">
                  <c:v>30.97397041</c:v>
                </c:pt>
                <c:pt idx="613">
                  <c:v>30.67110825</c:v>
                </c:pt>
                <c:pt idx="614">
                  <c:v>30.370403289999999</c:v>
                </c:pt>
                <c:pt idx="615">
                  <c:v>30.088827129999999</c:v>
                </c:pt>
                <c:pt idx="616">
                  <c:v>29.796356200000002</c:v>
                </c:pt>
                <c:pt idx="617">
                  <c:v>29.504262919999999</c:v>
                </c:pt>
                <c:pt idx="618">
                  <c:v>29.223043440000001</c:v>
                </c:pt>
                <c:pt idx="619">
                  <c:v>28.93957138</c:v>
                </c:pt>
                <c:pt idx="620">
                  <c:v>28.650495530000001</c:v>
                </c:pt>
                <c:pt idx="621">
                  <c:v>28.376556399999998</c:v>
                </c:pt>
                <c:pt idx="622">
                  <c:v>28.09594345</c:v>
                </c:pt>
                <c:pt idx="623">
                  <c:v>27.814912799999998</c:v>
                </c:pt>
                <c:pt idx="624">
                  <c:v>27.539459229999999</c:v>
                </c:pt>
                <c:pt idx="625">
                  <c:v>27.266506199999998</c:v>
                </c:pt>
                <c:pt idx="626">
                  <c:v>26.992040630000002</c:v>
                </c:pt>
                <c:pt idx="627">
                  <c:v>26.715261460000001</c:v>
                </c:pt>
                <c:pt idx="628">
                  <c:v>26.456674580000001</c:v>
                </c:pt>
                <c:pt idx="629">
                  <c:v>26.182661060000001</c:v>
                </c:pt>
                <c:pt idx="630">
                  <c:v>25.918098449999999</c:v>
                </c:pt>
                <c:pt idx="631">
                  <c:v>25.663263319999999</c:v>
                </c:pt>
                <c:pt idx="632">
                  <c:v>25.391746520000002</c:v>
                </c:pt>
                <c:pt idx="633">
                  <c:v>25.130277629999998</c:v>
                </c:pt>
                <c:pt idx="634">
                  <c:v>24.879207610000002</c:v>
                </c:pt>
                <c:pt idx="635">
                  <c:v>24.623086929999999</c:v>
                </c:pt>
                <c:pt idx="636">
                  <c:v>24.36593246</c:v>
                </c:pt>
                <c:pt idx="637">
                  <c:v>24.117856979999999</c:v>
                </c:pt>
                <c:pt idx="638">
                  <c:v>23.86548805</c:v>
                </c:pt>
                <c:pt idx="639">
                  <c:v>23.611560820000001</c:v>
                </c:pt>
                <c:pt idx="640">
                  <c:v>23.371282579999999</c:v>
                </c:pt>
                <c:pt idx="641">
                  <c:v>23.12769127</c:v>
                </c:pt>
                <c:pt idx="642">
                  <c:v>22.8849926</c:v>
                </c:pt>
                <c:pt idx="643">
                  <c:v>22.645761490000002</c:v>
                </c:pt>
                <c:pt idx="644">
                  <c:v>22.41378593</c:v>
                </c:pt>
                <c:pt idx="645">
                  <c:v>22.172302250000001</c:v>
                </c:pt>
                <c:pt idx="646">
                  <c:v>21.932146070000002</c:v>
                </c:pt>
                <c:pt idx="647">
                  <c:v>21.708700180000001</c:v>
                </c:pt>
                <c:pt idx="648">
                  <c:v>21.47299576</c:v>
                </c:pt>
                <c:pt idx="649">
                  <c:v>21.248098370000001</c:v>
                </c:pt>
                <c:pt idx="650">
                  <c:v>21.024604799999999</c:v>
                </c:pt>
                <c:pt idx="651">
                  <c:v>20.7955246</c:v>
                </c:pt>
                <c:pt idx="652">
                  <c:v>20.568195339999999</c:v>
                </c:pt>
                <c:pt idx="653">
                  <c:v>20.355054859999999</c:v>
                </c:pt>
                <c:pt idx="654">
                  <c:v>20.138103489999999</c:v>
                </c:pt>
                <c:pt idx="655">
                  <c:v>19.915790560000001</c:v>
                </c:pt>
                <c:pt idx="656">
                  <c:v>19.708057400000001</c:v>
                </c:pt>
                <c:pt idx="657">
                  <c:v>19.490032200000002</c:v>
                </c:pt>
                <c:pt idx="658">
                  <c:v>19.27477455</c:v>
                </c:pt>
                <c:pt idx="659">
                  <c:v>19.072944639999999</c:v>
                </c:pt>
                <c:pt idx="660">
                  <c:v>18.863288879999999</c:v>
                </c:pt>
                <c:pt idx="661">
                  <c:v>18.655292509999999</c:v>
                </c:pt>
                <c:pt idx="662">
                  <c:v>18.454433439999999</c:v>
                </c:pt>
                <c:pt idx="663">
                  <c:v>18.255058290000001</c:v>
                </c:pt>
                <c:pt idx="664">
                  <c:v>18.051534650000001</c:v>
                </c:pt>
                <c:pt idx="665">
                  <c:v>17.851171489999999</c:v>
                </c:pt>
                <c:pt idx="666">
                  <c:v>17.659654620000001</c:v>
                </c:pt>
                <c:pt idx="667">
                  <c:v>17.465744019999999</c:v>
                </c:pt>
                <c:pt idx="668">
                  <c:v>17.27101326</c:v>
                </c:pt>
                <c:pt idx="669">
                  <c:v>17.087123869999999</c:v>
                </c:pt>
                <c:pt idx="670">
                  <c:v>16.895706180000001</c:v>
                </c:pt>
                <c:pt idx="671">
                  <c:v>16.704359050000001</c:v>
                </c:pt>
                <c:pt idx="672">
                  <c:v>16.526924130000001</c:v>
                </c:pt>
                <c:pt idx="673">
                  <c:v>16.34303856</c:v>
                </c:pt>
                <c:pt idx="674">
                  <c:v>16.159717560000001</c:v>
                </c:pt>
                <c:pt idx="675">
                  <c:v>15.98567963</c:v>
                </c:pt>
                <c:pt idx="676">
                  <c:v>15.80461979</c:v>
                </c:pt>
                <c:pt idx="677">
                  <c:v>15.62803268</c:v>
                </c:pt>
                <c:pt idx="678">
                  <c:v>15.45871067</c:v>
                </c:pt>
                <c:pt idx="679">
                  <c:v>15.28699589</c:v>
                </c:pt>
                <c:pt idx="680">
                  <c:v>15.115572930000001</c:v>
                </c:pt>
                <c:pt idx="681">
                  <c:v>14.9473877</c:v>
                </c:pt>
                <c:pt idx="682">
                  <c:v>14.78630733</c:v>
                </c:pt>
                <c:pt idx="683">
                  <c:v>14.61643887</c:v>
                </c:pt>
                <c:pt idx="684">
                  <c:v>14.45492935</c:v>
                </c:pt>
                <c:pt idx="685">
                  <c:v>14.29457951</c:v>
                </c:pt>
                <c:pt idx="686">
                  <c:v>14.13681221</c:v>
                </c:pt>
                <c:pt idx="687">
                  <c:v>13.980227470000001</c:v>
                </c:pt>
                <c:pt idx="688">
                  <c:v>13.82714653</c:v>
                </c:pt>
                <c:pt idx="689">
                  <c:v>13.67153072</c:v>
                </c:pt>
                <c:pt idx="690">
                  <c:v>13.51565742</c:v>
                </c:pt>
                <c:pt idx="691">
                  <c:v>13.37073421</c:v>
                </c:pt>
                <c:pt idx="692">
                  <c:v>13.2209959</c:v>
                </c:pt>
                <c:pt idx="693">
                  <c:v>13.072215079999999</c:v>
                </c:pt>
                <c:pt idx="694">
                  <c:v>12.930233960000001</c:v>
                </c:pt>
                <c:pt idx="695">
                  <c:v>12.78277016</c:v>
                </c:pt>
                <c:pt idx="696">
                  <c:v>12.63879871</c:v>
                </c:pt>
                <c:pt idx="697">
                  <c:v>12.501881600000001</c:v>
                </c:pt>
                <c:pt idx="698">
                  <c:v>12.362317089999999</c:v>
                </c:pt>
                <c:pt idx="699">
                  <c:v>12.22258759</c:v>
                </c:pt>
                <c:pt idx="700">
                  <c:v>12.08697033</c:v>
                </c:pt>
                <c:pt idx="701">
                  <c:v>11.954737659999999</c:v>
                </c:pt>
                <c:pt idx="702">
                  <c:v>11.819837570000001</c:v>
                </c:pt>
                <c:pt idx="703">
                  <c:v>11.688828470000001</c:v>
                </c:pt>
                <c:pt idx="704">
                  <c:v>11.561669350000001</c:v>
                </c:pt>
                <c:pt idx="705">
                  <c:v>11.43184376</c:v>
                </c:pt>
                <c:pt idx="706">
                  <c:v>11.30627441</c:v>
                </c:pt>
                <c:pt idx="707">
                  <c:v>11.18350315</c:v>
                </c:pt>
                <c:pt idx="708">
                  <c:v>11.05727291</c:v>
                </c:pt>
                <c:pt idx="709">
                  <c:v>10.93411446</c:v>
                </c:pt>
                <c:pt idx="710">
                  <c:v>10.816216470000001</c:v>
                </c:pt>
                <c:pt idx="711">
                  <c:v>10.69691753</c:v>
                </c:pt>
                <c:pt idx="712">
                  <c:v>10.57784176</c:v>
                </c:pt>
                <c:pt idx="713">
                  <c:v>10.464207650000001</c:v>
                </c:pt>
                <c:pt idx="714">
                  <c:v>10.34702396</c:v>
                </c:pt>
                <c:pt idx="715">
                  <c:v>10.23104382</c:v>
                </c:pt>
                <c:pt idx="716">
                  <c:v>10.12248802</c:v>
                </c:pt>
                <c:pt idx="717">
                  <c:v>10.01077843</c:v>
                </c:pt>
                <c:pt idx="718">
                  <c:v>9.9006900790000003</c:v>
                </c:pt>
                <c:pt idx="719">
                  <c:v>9.7942571639999993</c:v>
                </c:pt>
                <c:pt idx="720">
                  <c:v>9.6871900560000004</c:v>
                </c:pt>
                <c:pt idx="721">
                  <c:v>9.5800380710000006</c:v>
                </c:pt>
                <c:pt idx="722">
                  <c:v>9.475465775</c:v>
                </c:pt>
                <c:pt idx="723">
                  <c:v>9.3742895130000008</c:v>
                </c:pt>
                <c:pt idx="724">
                  <c:v>9.271092415</c:v>
                </c:pt>
                <c:pt idx="725">
                  <c:v>9.1722030639999996</c:v>
                </c:pt>
                <c:pt idx="726">
                  <c:v>9.0744581219999993</c:v>
                </c:pt>
                <c:pt idx="727">
                  <c:v>8.9736032489999999</c:v>
                </c:pt>
                <c:pt idx="728">
                  <c:v>8.8755044939999994</c:v>
                </c:pt>
                <c:pt idx="729">
                  <c:v>8.7836618420000008</c:v>
                </c:pt>
                <c:pt idx="730">
                  <c:v>8.6898756030000008</c:v>
                </c:pt>
                <c:pt idx="731">
                  <c:v>8.5948486329999998</c:v>
                </c:pt>
                <c:pt idx="732">
                  <c:v>8.5056505199999997</c:v>
                </c:pt>
                <c:pt idx="733">
                  <c:v>8.4121894840000007</c:v>
                </c:pt>
                <c:pt idx="734">
                  <c:v>8.321125984</c:v>
                </c:pt>
                <c:pt idx="735">
                  <c:v>8.2348136899999993</c:v>
                </c:pt>
                <c:pt idx="736">
                  <c:v>8.1469869609999996</c:v>
                </c:pt>
                <c:pt idx="737">
                  <c:v>8.0587234500000005</c:v>
                </c:pt>
                <c:pt idx="738">
                  <c:v>7.9744534490000003</c:v>
                </c:pt>
                <c:pt idx="739">
                  <c:v>7.8913435940000003</c:v>
                </c:pt>
                <c:pt idx="740">
                  <c:v>7.8062496189999999</c:v>
                </c:pt>
                <c:pt idx="741">
                  <c:v>7.7256484030000001</c:v>
                </c:pt>
                <c:pt idx="742">
                  <c:v>7.6454596520000004</c:v>
                </c:pt>
                <c:pt idx="743">
                  <c:v>7.5643181799999999</c:v>
                </c:pt>
                <c:pt idx="744">
                  <c:v>7.4849300379999999</c:v>
                </c:pt>
                <c:pt idx="745">
                  <c:v>7.4081554409999999</c:v>
                </c:pt>
                <c:pt idx="746">
                  <c:v>7.3289351460000001</c:v>
                </c:pt>
                <c:pt idx="747">
                  <c:v>7.2525062560000002</c:v>
                </c:pt>
                <c:pt idx="748">
                  <c:v>7.1787414549999999</c:v>
                </c:pt>
                <c:pt idx="749">
                  <c:v>7.1049304009999998</c:v>
                </c:pt>
                <c:pt idx="750">
                  <c:v>7.0301055909999999</c:v>
                </c:pt>
                <c:pt idx="751">
                  <c:v>6.9603481289999998</c:v>
                </c:pt>
                <c:pt idx="752">
                  <c:v>6.8874554630000002</c:v>
                </c:pt>
                <c:pt idx="753">
                  <c:v>6.8148307800000003</c:v>
                </c:pt>
                <c:pt idx="754">
                  <c:v>6.7480020520000004</c:v>
                </c:pt>
                <c:pt idx="755">
                  <c:v>6.6787185669999998</c:v>
                </c:pt>
                <c:pt idx="756">
                  <c:v>6.6104016300000001</c:v>
                </c:pt>
                <c:pt idx="757">
                  <c:v>6.5446190829999997</c:v>
                </c:pt>
                <c:pt idx="758">
                  <c:v>6.479459286</c:v>
                </c:pt>
                <c:pt idx="759">
                  <c:v>6.411900997</c:v>
                </c:pt>
                <c:pt idx="760">
                  <c:v>6.3483386040000003</c:v>
                </c:pt>
                <c:pt idx="761">
                  <c:v>6.2857642169999997</c:v>
                </c:pt>
                <c:pt idx="762">
                  <c:v>6.2225971219999998</c:v>
                </c:pt>
                <c:pt idx="763">
                  <c:v>6.1613464359999996</c:v>
                </c:pt>
                <c:pt idx="764">
                  <c:v>6.1005897520000003</c:v>
                </c:pt>
                <c:pt idx="765">
                  <c:v>6.0397620200000004</c:v>
                </c:pt>
                <c:pt idx="766">
                  <c:v>5.9798760409999998</c:v>
                </c:pt>
                <c:pt idx="767">
                  <c:v>5.9220309259999997</c:v>
                </c:pt>
                <c:pt idx="768">
                  <c:v>5.8643717769999997</c:v>
                </c:pt>
                <c:pt idx="769">
                  <c:v>5.8065013890000001</c:v>
                </c:pt>
                <c:pt idx="770">
                  <c:v>5.7516140939999998</c:v>
                </c:pt>
                <c:pt idx="771">
                  <c:v>5.6951284409999996</c:v>
                </c:pt>
                <c:pt idx="772">
                  <c:v>5.6384110449999998</c:v>
                </c:pt>
                <c:pt idx="773">
                  <c:v>5.5864276889999998</c:v>
                </c:pt>
                <c:pt idx="774">
                  <c:v>5.5327224729999998</c:v>
                </c:pt>
                <c:pt idx="775">
                  <c:v>5.4790754320000001</c:v>
                </c:pt>
                <c:pt idx="776">
                  <c:v>5.4279046060000002</c:v>
                </c:pt>
                <c:pt idx="777">
                  <c:v>5.3766136170000003</c:v>
                </c:pt>
                <c:pt idx="778">
                  <c:v>5.3245601650000003</c:v>
                </c:pt>
                <c:pt idx="779">
                  <c:v>5.2757949829999999</c:v>
                </c:pt>
                <c:pt idx="780">
                  <c:v>5.226264477</c:v>
                </c:pt>
                <c:pt idx="781">
                  <c:v>5.176703453</c:v>
                </c:pt>
                <c:pt idx="782">
                  <c:v>5.1292548179999997</c:v>
                </c:pt>
                <c:pt idx="783">
                  <c:v>5.0821123119999996</c:v>
                </c:pt>
                <c:pt idx="784">
                  <c:v>5.0343050959999998</c:v>
                </c:pt>
                <c:pt idx="785">
                  <c:v>4.9878878589999998</c:v>
                </c:pt>
                <c:pt idx="786">
                  <c:v>4.9432640079999999</c:v>
                </c:pt>
                <c:pt idx="787">
                  <c:v>4.8983278270000001</c:v>
                </c:pt>
                <c:pt idx="788">
                  <c:v>4.8537244800000003</c:v>
                </c:pt>
                <c:pt idx="789">
                  <c:v>4.8108110430000002</c:v>
                </c:pt>
                <c:pt idx="790">
                  <c:v>4.7670607570000003</c:v>
                </c:pt>
                <c:pt idx="791">
                  <c:v>4.723445892</c:v>
                </c:pt>
                <c:pt idx="792">
                  <c:v>4.6827216150000002</c:v>
                </c:pt>
                <c:pt idx="793">
                  <c:v>4.6410484309999998</c:v>
                </c:pt>
                <c:pt idx="794">
                  <c:v>4.5993208890000004</c:v>
                </c:pt>
                <c:pt idx="795">
                  <c:v>4.5599894519999999</c:v>
                </c:pt>
                <c:pt idx="796">
                  <c:v>4.5199079510000004</c:v>
                </c:pt>
                <c:pt idx="797">
                  <c:v>4.4799065589999998</c:v>
                </c:pt>
                <c:pt idx="798">
                  <c:v>4.4419612879999999</c:v>
                </c:pt>
                <c:pt idx="799">
                  <c:v>4.4035387039999998</c:v>
                </c:pt>
                <c:pt idx="800">
                  <c:v>4.365744114</c:v>
                </c:pt>
                <c:pt idx="801">
                  <c:v>4.3292498589999999</c:v>
                </c:pt>
                <c:pt idx="802">
                  <c:v>4.29254961</c:v>
                </c:pt>
                <c:pt idx="803">
                  <c:v>4.2553977969999996</c:v>
                </c:pt>
                <c:pt idx="804">
                  <c:v>4.2197985649999996</c:v>
                </c:pt>
                <c:pt idx="805">
                  <c:v>4.1851406100000004</c:v>
                </c:pt>
                <c:pt idx="806">
                  <c:v>4.150216103</c:v>
                </c:pt>
                <c:pt idx="807">
                  <c:v>4.1159572600000001</c:v>
                </c:pt>
                <c:pt idx="808">
                  <c:v>4.0825724599999997</c:v>
                </c:pt>
                <c:pt idx="809">
                  <c:v>4.0486497879999996</c:v>
                </c:pt>
                <c:pt idx="810">
                  <c:v>4.0150804520000003</c:v>
                </c:pt>
                <c:pt idx="811">
                  <c:v>3.983591557</c:v>
                </c:pt>
                <c:pt idx="812">
                  <c:v>3.9512383940000002</c:v>
                </c:pt>
                <c:pt idx="813">
                  <c:v>3.9189264769999999</c:v>
                </c:pt>
                <c:pt idx="814">
                  <c:v>3.8887050150000002</c:v>
                </c:pt>
                <c:pt idx="815">
                  <c:v>3.858130455</c:v>
                </c:pt>
                <c:pt idx="816">
                  <c:v>3.8269765379999998</c:v>
                </c:pt>
                <c:pt idx="817">
                  <c:v>3.797592163</c:v>
                </c:pt>
                <c:pt idx="818">
                  <c:v>3.7684347630000001</c:v>
                </c:pt>
                <c:pt idx="819">
                  <c:v>3.7384037970000001</c:v>
                </c:pt>
                <c:pt idx="820">
                  <c:v>3.71061182</c:v>
                </c:pt>
                <c:pt idx="821">
                  <c:v>3.682245016</c:v>
                </c:pt>
                <c:pt idx="822">
                  <c:v>3.6531827450000001</c:v>
                </c:pt>
                <c:pt idx="823">
                  <c:v>3.6255850789999999</c:v>
                </c:pt>
                <c:pt idx="824">
                  <c:v>3.5991344449999998</c:v>
                </c:pt>
                <c:pt idx="825">
                  <c:v>3.5722289090000001</c:v>
                </c:pt>
                <c:pt idx="826">
                  <c:v>3.5452172759999998</c:v>
                </c:pt>
                <c:pt idx="827">
                  <c:v>3.519957781</c:v>
                </c:pt>
                <c:pt idx="828">
                  <c:v>3.4933919910000002</c:v>
                </c:pt>
                <c:pt idx="829">
                  <c:v>3.4673745629999999</c:v>
                </c:pt>
                <c:pt idx="830">
                  <c:v>3.443225145</c:v>
                </c:pt>
                <c:pt idx="831">
                  <c:v>3.4176580909999998</c:v>
                </c:pt>
                <c:pt idx="832">
                  <c:v>3.3931851389999999</c:v>
                </c:pt>
                <c:pt idx="833">
                  <c:v>3.3698008060000002</c:v>
                </c:pt>
                <c:pt idx="834">
                  <c:v>3.3453509810000002</c:v>
                </c:pt>
                <c:pt idx="835">
                  <c:v>3.321433544</c:v>
                </c:pt>
                <c:pt idx="836">
                  <c:v>3.2983627320000002</c:v>
                </c:pt>
                <c:pt idx="837">
                  <c:v>3.2759599690000001</c:v>
                </c:pt>
                <c:pt idx="838">
                  <c:v>3.2527349000000001</c:v>
                </c:pt>
                <c:pt idx="839">
                  <c:v>3.2315547470000001</c:v>
                </c:pt>
                <c:pt idx="840">
                  <c:v>3.2092020510000001</c:v>
                </c:pt>
                <c:pt idx="841">
                  <c:v>3.187118769</c:v>
                </c:pt>
                <c:pt idx="842">
                  <c:v>3.166047812</c:v>
                </c:pt>
                <c:pt idx="843">
                  <c:v>3.145259619</c:v>
                </c:pt>
                <c:pt idx="844">
                  <c:v>3.1241431240000002</c:v>
                </c:pt>
                <c:pt idx="845">
                  <c:v>3.1031053069999999</c:v>
                </c:pt>
                <c:pt idx="846">
                  <c:v>3.083716393</c:v>
                </c:pt>
                <c:pt idx="847">
                  <c:v>3.0632889269999999</c:v>
                </c:pt>
                <c:pt idx="848">
                  <c:v>3.04318285</c:v>
                </c:pt>
                <c:pt idx="849">
                  <c:v>3.0250446800000002</c:v>
                </c:pt>
                <c:pt idx="850">
                  <c:v>2.9847004410000002</c:v>
                </c:pt>
                <c:pt idx="851">
                  <c:v>2.9661281110000002</c:v>
                </c:pt>
                <c:pt idx="852">
                  <c:v>2.949183702</c:v>
                </c:pt>
                <c:pt idx="853">
                  <c:v>2.9300990100000002</c:v>
                </c:pt>
                <c:pt idx="854">
                  <c:v>2.9121100900000001</c:v>
                </c:pt>
                <c:pt idx="855">
                  <c:v>2.8945724959999999</c:v>
                </c:pt>
                <c:pt idx="856">
                  <c:v>2.8758704659999998</c:v>
                </c:pt>
                <c:pt idx="857">
                  <c:v>2.8593003750000001</c:v>
                </c:pt>
                <c:pt idx="858">
                  <c:v>2.8434841629999998</c:v>
                </c:pt>
                <c:pt idx="859">
                  <c:v>2.8264138700000001</c:v>
                </c:pt>
                <c:pt idx="860">
                  <c:v>2.8089237210000002</c:v>
                </c:pt>
                <c:pt idx="861">
                  <c:v>2.7927708629999999</c:v>
                </c:pt>
                <c:pt idx="862">
                  <c:v>2.7778587340000001</c:v>
                </c:pt>
                <c:pt idx="863">
                  <c:v>2.7607114319999999</c:v>
                </c:pt>
                <c:pt idx="864">
                  <c:v>2.745182276</c:v>
                </c:pt>
                <c:pt idx="865">
                  <c:v>2.7301576139999999</c:v>
                </c:pt>
                <c:pt idx="866">
                  <c:v>2.7133648400000001</c:v>
                </c:pt>
                <c:pt idx="867">
                  <c:v>2.6978607179999998</c:v>
                </c:pt>
                <c:pt idx="868">
                  <c:v>2.6838586329999998</c:v>
                </c:pt>
                <c:pt idx="869">
                  <c:v>2.6686148639999998</c:v>
                </c:pt>
                <c:pt idx="870">
                  <c:v>2.6544528010000001</c:v>
                </c:pt>
                <c:pt idx="871">
                  <c:v>2.640213728</c:v>
                </c:pt>
                <c:pt idx="872">
                  <c:v>2.625426531</c:v>
                </c:pt>
                <c:pt idx="873">
                  <c:v>2.6120376589999998</c:v>
                </c:pt>
                <c:pt idx="874">
                  <c:v>2.5966465470000002</c:v>
                </c:pt>
                <c:pt idx="875">
                  <c:v>2.5833914280000001</c:v>
                </c:pt>
                <c:pt idx="876">
                  <c:v>2.5708968639999998</c:v>
                </c:pt>
                <c:pt idx="877">
                  <c:v>2.557171345</c:v>
                </c:pt>
                <c:pt idx="878">
                  <c:v>2.5438833239999998</c:v>
                </c:pt>
                <c:pt idx="879">
                  <c:v>2.5310001369999999</c:v>
                </c:pt>
                <c:pt idx="880">
                  <c:v>2.5193049909999998</c:v>
                </c:pt>
                <c:pt idx="881">
                  <c:v>2.506203175</c:v>
                </c:pt>
                <c:pt idx="882">
                  <c:v>2.4924547669999999</c:v>
                </c:pt>
                <c:pt idx="883">
                  <c:v>2.482332945</c:v>
                </c:pt>
                <c:pt idx="884">
                  <c:v>2.4683845039999999</c:v>
                </c:pt>
                <c:pt idx="885">
                  <c:v>2.4564452170000002</c:v>
                </c:pt>
                <c:pt idx="886">
                  <c:v>2.445372581</c:v>
                </c:pt>
                <c:pt idx="887">
                  <c:v>2.433367729</c:v>
                </c:pt>
                <c:pt idx="888">
                  <c:v>2.4216158390000002</c:v>
                </c:pt>
                <c:pt idx="889">
                  <c:v>2.4111478329999998</c:v>
                </c:pt>
                <c:pt idx="890">
                  <c:v>2.3991198539999998</c:v>
                </c:pt>
                <c:pt idx="891">
                  <c:v>2.388362646</c:v>
                </c:pt>
                <c:pt idx="892">
                  <c:v>2.377364397</c:v>
                </c:pt>
                <c:pt idx="893">
                  <c:v>2.3660938740000002</c:v>
                </c:pt>
                <c:pt idx="894">
                  <c:v>2.3558897970000001</c:v>
                </c:pt>
                <c:pt idx="895">
                  <c:v>2.345174074</c:v>
                </c:pt>
                <c:pt idx="896">
                  <c:v>2.336431503</c:v>
                </c:pt>
                <c:pt idx="897">
                  <c:v>2.3251886370000001</c:v>
                </c:pt>
                <c:pt idx="898">
                  <c:v>2.3167445660000001</c:v>
                </c:pt>
                <c:pt idx="899">
                  <c:v>2.3052985669999999</c:v>
                </c:pt>
                <c:pt idx="900">
                  <c:v>2.2982835769999999</c:v>
                </c:pt>
                <c:pt idx="901">
                  <c:v>2.2854878900000002</c:v>
                </c:pt>
                <c:pt idx="902">
                  <c:v>2.2778887750000001</c:v>
                </c:pt>
                <c:pt idx="903">
                  <c:v>2.2667446139999998</c:v>
                </c:pt>
                <c:pt idx="904">
                  <c:v>2.260663986</c:v>
                </c:pt>
                <c:pt idx="905">
                  <c:v>2.2483327389999999</c:v>
                </c:pt>
                <c:pt idx="906">
                  <c:v>2.242788553</c:v>
                </c:pt>
                <c:pt idx="907">
                  <c:v>2.2317130569999999</c:v>
                </c:pt>
                <c:pt idx="908">
                  <c:v>2.2247438430000002</c:v>
                </c:pt>
                <c:pt idx="909">
                  <c:v>2.214115381</c:v>
                </c:pt>
                <c:pt idx="910">
                  <c:v>2.2082953449999998</c:v>
                </c:pt>
                <c:pt idx="911">
                  <c:v>2.1983773709999999</c:v>
                </c:pt>
                <c:pt idx="912">
                  <c:v>2.1913530830000001</c:v>
                </c:pt>
                <c:pt idx="913">
                  <c:v>2.1819891930000002</c:v>
                </c:pt>
                <c:pt idx="914">
                  <c:v>2.1736557479999998</c:v>
                </c:pt>
                <c:pt idx="915">
                  <c:v>2.1669280529999999</c:v>
                </c:pt>
                <c:pt idx="916">
                  <c:v>2.1587896350000002</c:v>
                </c:pt>
                <c:pt idx="917">
                  <c:v>2.1512200830000001</c:v>
                </c:pt>
                <c:pt idx="918">
                  <c:v>2.1446001529999998</c:v>
                </c:pt>
                <c:pt idx="919">
                  <c:v>2.136587858</c:v>
                </c:pt>
                <c:pt idx="920">
                  <c:v>2.129299879</c:v>
                </c:pt>
                <c:pt idx="921">
                  <c:v>2.1211857799999998</c:v>
                </c:pt>
                <c:pt idx="922">
                  <c:v>2.1148815160000001</c:v>
                </c:pt>
                <c:pt idx="923">
                  <c:v>2.1081857679999998</c:v>
                </c:pt>
                <c:pt idx="924">
                  <c:v>2.0994594100000001</c:v>
                </c:pt>
                <c:pt idx="925">
                  <c:v>2.0947110649999998</c:v>
                </c:pt>
                <c:pt idx="926">
                  <c:v>2.087245464</c:v>
                </c:pt>
                <c:pt idx="927">
                  <c:v>2.0811128619999999</c:v>
                </c:pt>
                <c:pt idx="928">
                  <c:v>2.0752260680000001</c:v>
                </c:pt>
                <c:pt idx="929">
                  <c:v>2.0681421759999998</c:v>
                </c:pt>
                <c:pt idx="930">
                  <c:v>2.062088251</c:v>
                </c:pt>
                <c:pt idx="931">
                  <c:v>2.0563764569999998</c:v>
                </c:pt>
                <c:pt idx="932">
                  <c:v>2.0495710370000002</c:v>
                </c:pt>
                <c:pt idx="933">
                  <c:v>2.0431456570000002</c:v>
                </c:pt>
                <c:pt idx="934">
                  <c:v>2.0379283429999999</c:v>
                </c:pt>
                <c:pt idx="935">
                  <c:v>2.0312974449999999</c:v>
                </c:pt>
                <c:pt idx="936">
                  <c:v>2.0255687240000002</c:v>
                </c:pt>
                <c:pt idx="937">
                  <c:v>2.020423412</c:v>
                </c:pt>
                <c:pt idx="938">
                  <c:v>2.0151453020000001</c:v>
                </c:pt>
                <c:pt idx="939">
                  <c:v>2.0096538069999998</c:v>
                </c:pt>
                <c:pt idx="940">
                  <c:v>2.0072300429999999</c:v>
                </c:pt>
                <c:pt idx="941">
                  <c:v>1.9969078300000001</c:v>
                </c:pt>
                <c:pt idx="942">
                  <c:v>1.993414402</c:v>
                </c:pt>
                <c:pt idx="943">
                  <c:v>1.9887896780000001</c:v>
                </c:pt>
                <c:pt idx="944">
                  <c:v>1.985706806</c:v>
                </c:pt>
                <c:pt idx="945">
                  <c:v>1.9770489929999999</c:v>
                </c:pt>
                <c:pt idx="946">
                  <c:v>1.9736349580000001</c:v>
                </c:pt>
                <c:pt idx="947">
                  <c:v>1.9693610669999999</c:v>
                </c:pt>
                <c:pt idx="948">
                  <c:v>1.965066075</c:v>
                </c:pt>
                <c:pt idx="949">
                  <c:v>1.9599993229999999</c:v>
                </c:pt>
                <c:pt idx="950">
                  <c:v>1.956111908</c:v>
                </c:pt>
                <c:pt idx="951">
                  <c:v>1.9515908959999999</c:v>
                </c:pt>
                <c:pt idx="952">
                  <c:v>1.946298361</c:v>
                </c:pt>
                <c:pt idx="953">
                  <c:v>1.9417185779999999</c:v>
                </c:pt>
                <c:pt idx="954">
                  <c:v>1.9383519890000001</c:v>
                </c:pt>
                <c:pt idx="955">
                  <c:v>1.934019446</c:v>
                </c:pt>
                <c:pt idx="956">
                  <c:v>1.928337693</c:v>
                </c:pt>
                <c:pt idx="957">
                  <c:v>1.9263602500000001</c:v>
                </c:pt>
                <c:pt idx="958">
                  <c:v>1.9226925370000001</c:v>
                </c:pt>
                <c:pt idx="959">
                  <c:v>1.9180380109999999</c:v>
                </c:pt>
                <c:pt idx="960">
                  <c:v>1.913820624</c:v>
                </c:pt>
                <c:pt idx="961">
                  <c:v>1.9095758199999999</c:v>
                </c:pt>
                <c:pt idx="962">
                  <c:v>1.9060486560000001</c:v>
                </c:pt>
                <c:pt idx="963">
                  <c:v>1.902724981</c:v>
                </c:pt>
                <c:pt idx="964">
                  <c:v>1.9000163080000001</c:v>
                </c:pt>
                <c:pt idx="965">
                  <c:v>1.894677758</c:v>
                </c:pt>
                <c:pt idx="966">
                  <c:v>1.892951131</c:v>
                </c:pt>
                <c:pt idx="967">
                  <c:v>1.889016509</c:v>
                </c:pt>
                <c:pt idx="968">
                  <c:v>1.886042714</c:v>
                </c:pt>
                <c:pt idx="969">
                  <c:v>1.882202744</c:v>
                </c:pt>
                <c:pt idx="970">
                  <c:v>1.876429677</c:v>
                </c:pt>
                <c:pt idx="971">
                  <c:v>1.8781986239999999</c:v>
                </c:pt>
                <c:pt idx="972">
                  <c:v>1.8735764029999999</c:v>
                </c:pt>
                <c:pt idx="973">
                  <c:v>1.8700003620000001</c:v>
                </c:pt>
                <c:pt idx="974">
                  <c:v>1.8675303459999999</c:v>
                </c:pt>
                <c:pt idx="975">
                  <c:v>1.8645964859999999</c:v>
                </c:pt>
                <c:pt idx="976">
                  <c:v>1.8615676160000001</c:v>
                </c:pt>
                <c:pt idx="977">
                  <c:v>1.858283758</c:v>
                </c:pt>
                <c:pt idx="978">
                  <c:v>1.856715798</c:v>
                </c:pt>
                <c:pt idx="979">
                  <c:v>1.8543975349999999</c:v>
                </c:pt>
                <c:pt idx="980">
                  <c:v>1.851199389</c:v>
                </c:pt>
                <c:pt idx="981">
                  <c:v>1.847372174</c:v>
                </c:pt>
                <c:pt idx="982">
                  <c:v>1.846231937</c:v>
                </c:pt>
                <c:pt idx="983">
                  <c:v>1.8438948390000001</c:v>
                </c:pt>
                <c:pt idx="984">
                  <c:v>1.8419997690000001</c:v>
                </c:pt>
                <c:pt idx="985">
                  <c:v>1.8390169139999999</c:v>
                </c:pt>
                <c:pt idx="986">
                  <c:v>1.83609128</c:v>
                </c:pt>
                <c:pt idx="987">
                  <c:v>1.8348500729999999</c:v>
                </c:pt>
                <c:pt idx="988">
                  <c:v>1.83287394</c:v>
                </c:pt>
                <c:pt idx="989">
                  <c:v>1.830937386</c:v>
                </c:pt>
                <c:pt idx="990">
                  <c:v>1.82896328</c:v>
                </c:pt>
                <c:pt idx="991">
                  <c:v>1.8267985579999999</c:v>
                </c:pt>
                <c:pt idx="992">
                  <c:v>1.825111151</c:v>
                </c:pt>
                <c:pt idx="993">
                  <c:v>1.8225113150000001</c:v>
                </c:pt>
                <c:pt idx="994">
                  <c:v>1.8203840259999999</c:v>
                </c:pt>
                <c:pt idx="995">
                  <c:v>1.8196303840000001</c:v>
                </c:pt>
                <c:pt idx="996">
                  <c:v>1.8184887169999999</c:v>
                </c:pt>
                <c:pt idx="997">
                  <c:v>1.8168655629999999</c:v>
                </c:pt>
                <c:pt idx="998">
                  <c:v>1.8152505160000001</c:v>
                </c:pt>
                <c:pt idx="999">
                  <c:v>1.813211441</c:v>
                </c:pt>
                <c:pt idx="1000">
                  <c:v>1.810789824</c:v>
                </c:pt>
                <c:pt idx="1001">
                  <c:v>1.8100605009999999</c:v>
                </c:pt>
                <c:pt idx="1002">
                  <c:v>1.8103845119999999</c:v>
                </c:pt>
                <c:pt idx="1003">
                  <c:v>1.807619452</c:v>
                </c:pt>
                <c:pt idx="1004">
                  <c:v>1.804263473</c:v>
                </c:pt>
                <c:pt idx="1005">
                  <c:v>1.8051812650000001</c:v>
                </c:pt>
                <c:pt idx="1006">
                  <c:v>1.803363681</c:v>
                </c:pt>
                <c:pt idx="1007">
                  <c:v>1.802455664</c:v>
                </c:pt>
                <c:pt idx="1008">
                  <c:v>1.8010469680000001</c:v>
                </c:pt>
                <c:pt idx="1009">
                  <c:v>1.799912333</c:v>
                </c:pt>
                <c:pt idx="1010">
                  <c:v>1.7998063559999999</c:v>
                </c:pt>
                <c:pt idx="1011">
                  <c:v>1.799125791</c:v>
                </c:pt>
                <c:pt idx="1012">
                  <c:v>1.7971286769999999</c:v>
                </c:pt>
                <c:pt idx="1013">
                  <c:v>1.802339911</c:v>
                </c:pt>
                <c:pt idx="1014">
                  <c:v>1.792852044</c:v>
                </c:pt>
                <c:pt idx="1015">
                  <c:v>1.7947497370000001</c:v>
                </c:pt>
                <c:pt idx="1016">
                  <c:v>1.7950292830000001</c:v>
                </c:pt>
                <c:pt idx="1017">
                  <c:v>1.7933408019999999</c:v>
                </c:pt>
                <c:pt idx="1018">
                  <c:v>1.7936772110000001</c:v>
                </c:pt>
                <c:pt idx="1019">
                  <c:v>1.7928513290000001</c:v>
                </c:pt>
                <c:pt idx="1020">
                  <c:v>1.791769266</c:v>
                </c:pt>
                <c:pt idx="1021">
                  <c:v>1.7910208700000001</c:v>
                </c:pt>
                <c:pt idx="1022">
                  <c:v>1.7903821470000001</c:v>
                </c:pt>
                <c:pt idx="1023">
                  <c:v>1.790246725</c:v>
                </c:pt>
                <c:pt idx="1024">
                  <c:v>1.789565802</c:v>
                </c:pt>
                <c:pt idx="1025">
                  <c:v>1.7889505619999999</c:v>
                </c:pt>
                <c:pt idx="1026">
                  <c:v>1.7892175910000001</c:v>
                </c:pt>
                <c:pt idx="1027">
                  <c:v>1.7905224559999999</c:v>
                </c:pt>
                <c:pt idx="1028">
                  <c:v>1.7893393040000001</c:v>
                </c:pt>
                <c:pt idx="1029">
                  <c:v>1.788775682</c:v>
                </c:pt>
                <c:pt idx="1030">
                  <c:v>1.7870121000000001</c:v>
                </c:pt>
                <c:pt idx="1031">
                  <c:v>1.787980795</c:v>
                </c:pt>
                <c:pt idx="1032">
                  <c:v>1.7888612749999999</c:v>
                </c:pt>
                <c:pt idx="1033">
                  <c:v>1.7875055070000001</c:v>
                </c:pt>
                <c:pt idx="1034">
                  <c:v>1.7885066270000001</c:v>
                </c:pt>
                <c:pt idx="1035">
                  <c:v>1.788850904</c:v>
                </c:pt>
                <c:pt idx="1036">
                  <c:v>1.7884993549999999</c:v>
                </c:pt>
                <c:pt idx="1037">
                  <c:v>1.7883455749999999</c:v>
                </c:pt>
                <c:pt idx="1038">
                  <c:v>1.789070129</c:v>
                </c:pt>
                <c:pt idx="1039">
                  <c:v>1.788784146</c:v>
                </c:pt>
                <c:pt idx="1040">
                  <c:v>1.794534326</c:v>
                </c:pt>
                <c:pt idx="1041">
                  <c:v>1.7883939740000001</c:v>
                </c:pt>
                <c:pt idx="1042">
                  <c:v>1.788969874</c:v>
                </c:pt>
                <c:pt idx="1043">
                  <c:v>1.790416241</c:v>
                </c:pt>
                <c:pt idx="1044">
                  <c:v>1.7897067069999999</c:v>
                </c:pt>
                <c:pt idx="1045">
                  <c:v>1.790591002</c:v>
                </c:pt>
                <c:pt idx="1046">
                  <c:v>1.792594075</c:v>
                </c:pt>
                <c:pt idx="1047">
                  <c:v>1.791775584</c:v>
                </c:pt>
                <c:pt idx="1048">
                  <c:v>1.791297436</c:v>
                </c:pt>
                <c:pt idx="1049">
                  <c:v>1.7924945349999999</c:v>
                </c:pt>
                <c:pt idx="1050">
                  <c:v>1.792951822</c:v>
                </c:pt>
                <c:pt idx="1051">
                  <c:v>1.7935341600000001</c:v>
                </c:pt>
                <c:pt idx="1052">
                  <c:v>1.7957034110000001</c:v>
                </c:pt>
                <c:pt idx="1053">
                  <c:v>1.7960021500000001</c:v>
                </c:pt>
                <c:pt idx="1054">
                  <c:v>1.79669261</c:v>
                </c:pt>
                <c:pt idx="1055">
                  <c:v>1.796548963</c:v>
                </c:pt>
                <c:pt idx="1056">
                  <c:v>1.7976915840000001</c:v>
                </c:pt>
                <c:pt idx="1057">
                  <c:v>1.8002774720000001</c:v>
                </c:pt>
                <c:pt idx="1058">
                  <c:v>1.7988333700000001</c:v>
                </c:pt>
                <c:pt idx="1059">
                  <c:v>1.800599933</c:v>
                </c:pt>
                <c:pt idx="1060">
                  <c:v>1.802083611</c:v>
                </c:pt>
                <c:pt idx="1061">
                  <c:v>1.802659631</c:v>
                </c:pt>
                <c:pt idx="1062">
                  <c:v>1.8044220209999999</c:v>
                </c:pt>
                <c:pt idx="1063">
                  <c:v>1.804630518</c:v>
                </c:pt>
                <c:pt idx="1064">
                  <c:v>1.80622375</c:v>
                </c:pt>
                <c:pt idx="1065">
                  <c:v>1.8081721070000001</c:v>
                </c:pt>
                <c:pt idx="1066">
                  <c:v>1.8081923719999999</c:v>
                </c:pt>
                <c:pt idx="1067">
                  <c:v>1.8102873559999999</c:v>
                </c:pt>
                <c:pt idx="1068">
                  <c:v>1.8114951850000001</c:v>
                </c:pt>
                <c:pt idx="1069">
                  <c:v>1.8129328490000001</c:v>
                </c:pt>
                <c:pt idx="1070">
                  <c:v>1.814055443</c:v>
                </c:pt>
                <c:pt idx="1071">
                  <c:v>1.815658212</c:v>
                </c:pt>
                <c:pt idx="1072">
                  <c:v>1.8167167900000001</c:v>
                </c:pt>
                <c:pt idx="1073">
                  <c:v>1.818304658</c:v>
                </c:pt>
                <c:pt idx="1074">
                  <c:v>1.818228483</c:v>
                </c:pt>
                <c:pt idx="1075">
                  <c:v>1.825731993</c:v>
                </c:pt>
                <c:pt idx="1076">
                  <c:v>1.8228642939999999</c:v>
                </c:pt>
                <c:pt idx="1077">
                  <c:v>1.8244485859999999</c:v>
                </c:pt>
                <c:pt idx="1078">
                  <c:v>1.8258216380000001</c:v>
                </c:pt>
                <c:pt idx="1079">
                  <c:v>1.8280602690000001</c:v>
                </c:pt>
                <c:pt idx="1080">
                  <c:v>1.8300360440000001</c:v>
                </c:pt>
                <c:pt idx="1081">
                  <c:v>1.8309607510000001</c:v>
                </c:pt>
                <c:pt idx="1082">
                  <c:v>1.8331673150000001</c:v>
                </c:pt>
                <c:pt idx="1083">
                  <c:v>1.8352587220000001</c:v>
                </c:pt>
                <c:pt idx="1084">
                  <c:v>1.837717056</c:v>
                </c:pt>
                <c:pt idx="1085">
                  <c:v>1.8388237949999999</c:v>
                </c:pt>
                <c:pt idx="1086">
                  <c:v>1.8403444289999999</c:v>
                </c:pt>
                <c:pt idx="1087">
                  <c:v>1.843208671</c:v>
                </c:pt>
                <c:pt idx="1088">
                  <c:v>1.845258117</c:v>
                </c:pt>
                <c:pt idx="1089">
                  <c:v>1.846726418</c:v>
                </c:pt>
                <c:pt idx="1090">
                  <c:v>1.8489645720000001</c:v>
                </c:pt>
                <c:pt idx="1091">
                  <c:v>1.850798368</c:v>
                </c:pt>
                <c:pt idx="1092">
                  <c:v>1.853179932</c:v>
                </c:pt>
                <c:pt idx="1093">
                  <c:v>1.8551625009999999</c:v>
                </c:pt>
                <c:pt idx="1094">
                  <c:v>1.8574565649999999</c:v>
                </c:pt>
                <c:pt idx="1095">
                  <c:v>1.8593221900000001</c:v>
                </c:pt>
                <c:pt idx="1096">
                  <c:v>1.862150669</c:v>
                </c:pt>
                <c:pt idx="1097">
                  <c:v>1.8648307319999999</c:v>
                </c:pt>
                <c:pt idx="1098">
                  <c:v>1.86669302</c:v>
                </c:pt>
                <c:pt idx="1099">
                  <c:v>1.8689898250000001</c:v>
                </c:pt>
                <c:pt idx="1100">
                  <c:v>1.872119665</c:v>
                </c:pt>
                <c:pt idx="1101">
                  <c:v>1.8740307089999999</c:v>
                </c:pt>
                <c:pt idx="1102">
                  <c:v>1.876325727</c:v>
                </c:pt>
                <c:pt idx="1103">
                  <c:v>1.8785178659999999</c:v>
                </c:pt>
                <c:pt idx="1104">
                  <c:v>1.881286502</c:v>
                </c:pt>
                <c:pt idx="1105">
                  <c:v>1.8838925360000001</c:v>
                </c:pt>
                <c:pt idx="1106">
                  <c:v>1.8873352999999999</c:v>
                </c:pt>
                <c:pt idx="1107">
                  <c:v>1.889459014</c:v>
                </c:pt>
                <c:pt idx="1108">
                  <c:v>1.893104076</c:v>
                </c:pt>
                <c:pt idx="1109">
                  <c:v>1.8956260680000001</c:v>
                </c:pt>
                <c:pt idx="1110">
                  <c:v>1.8982969519999999</c:v>
                </c:pt>
                <c:pt idx="1111">
                  <c:v>1.900865316</c:v>
                </c:pt>
                <c:pt idx="1112">
                  <c:v>1.9027520419999999</c:v>
                </c:pt>
                <c:pt idx="1113">
                  <c:v>1.9067270759999999</c:v>
                </c:pt>
                <c:pt idx="1114">
                  <c:v>1.9090888500000001</c:v>
                </c:pt>
                <c:pt idx="1115">
                  <c:v>1.9128499029999999</c:v>
                </c:pt>
                <c:pt idx="1116">
                  <c:v>1.915695667</c:v>
                </c:pt>
                <c:pt idx="1117">
                  <c:v>1.91885829</c:v>
                </c:pt>
                <c:pt idx="1118">
                  <c:v>1.9223418240000001</c:v>
                </c:pt>
                <c:pt idx="1119">
                  <c:v>1.9254418609999999</c:v>
                </c:pt>
                <c:pt idx="1120">
                  <c:v>1.928467989</c:v>
                </c:pt>
                <c:pt idx="1121">
                  <c:v>1.9311467410000001</c:v>
                </c:pt>
                <c:pt idx="1122">
                  <c:v>1.9338790180000001</c:v>
                </c:pt>
                <c:pt idx="1123">
                  <c:v>1.9379487040000001</c:v>
                </c:pt>
                <c:pt idx="1124">
                  <c:v>1.9403083320000001</c:v>
                </c:pt>
                <c:pt idx="1125">
                  <c:v>1.9449079039999999</c:v>
                </c:pt>
                <c:pt idx="1126">
                  <c:v>1.9480381010000001</c:v>
                </c:pt>
                <c:pt idx="1127">
                  <c:v>1.9507930280000001</c:v>
                </c:pt>
                <c:pt idx="1128">
                  <c:v>1.9548816680000001</c:v>
                </c:pt>
                <c:pt idx="1129">
                  <c:v>1.958551288</c:v>
                </c:pt>
                <c:pt idx="1130">
                  <c:v>1.9622560739999999</c:v>
                </c:pt>
                <c:pt idx="1131">
                  <c:v>1.9653267860000001</c:v>
                </c:pt>
                <c:pt idx="1132">
                  <c:v>1.9696990249999999</c:v>
                </c:pt>
                <c:pt idx="1133">
                  <c:v>1.9735366110000001</c:v>
                </c:pt>
                <c:pt idx="1134">
                  <c:v>1.9765677450000001</c:v>
                </c:pt>
                <c:pt idx="1135">
                  <c:v>1.9800044299999999</c:v>
                </c:pt>
                <c:pt idx="1136">
                  <c:v>1.9838863609999999</c:v>
                </c:pt>
                <c:pt idx="1137">
                  <c:v>1.9887294769999999</c:v>
                </c:pt>
                <c:pt idx="1138">
                  <c:v>1.991544843</c:v>
                </c:pt>
                <c:pt idx="1139">
                  <c:v>1.994921207</c:v>
                </c:pt>
                <c:pt idx="1140">
                  <c:v>2.0000462529999998</c:v>
                </c:pt>
                <c:pt idx="1141">
                  <c:v>2.0035536289999998</c:v>
                </c:pt>
                <c:pt idx="1142">
                  <c:v>2.007494211</c:v>
                </c:pt>
                <c:pt idx="1143">
                  <c:v>2.0111360550000001</c:v>
                </c:pt>
                <c:pt idx="1144">
                  <c:v>2.0153727529999999</c:v>
                </c:pt>
                <c:pt idx="1145">
                  <c:v>2.0198690890000002</c:v>
                </c:pt>
                <c:pt idx="1146">
                  <c:v>2.0241611000000002</c:v>
                </c:pt>
                <c:pt idx="1147">
                  <c:v>2.0273644919999998</c:v>
                </c:pt>
                <c:pt idx="1148">
                  <c:v>2.0324378009999999</c:v>
                </c:pt>
                <c:pt idx="1149">
                  <c:v>2.0359044079999999</c:v>
                </c:pt>
                <c:pt idx="1150">
                  <c:v>2.0409669880000001</c:v>
                </c:pt>
                <c:pt idx="1151">
                  <c:v>2.0449302199999999</c:v>
                </c:pt>
                <c:pt idx="1152">
                  <c:v>2.0490202900000001</c:v>
                </c:pt>
                <c:pt idx="1153">
                  <c:v>2.054012299</c:v>
                </c:pt>
                <c:pt idx="1154">
                  <c:v>2.0585792060000001</c:v>
                </c:pt>
                <c:pt idx="1155">
                  <c:v>2.0622248650000001</c:v>
                </c:pt>
                <c:pt idx="1156">
                  <c:v>2.0668177600000002</c:v>
                </c:pt>
                <c:pt idx="1157">
                  <c:v>2.0717568399999999</c:v>
                </c:pt>
                <c:pt idx="1158">
                  <c:v>2.0769262309999998</c:v>
                </c:pt>
                <c:pt idx="1159">
                  <c:v>2.080959558</c:v>
                </c:pt>
                <c:pt idx="1160">
                  <c:v>2.0866107939999998</c:v>
                </c:pt>
                <c:pt idx="1161">
                  <c:v>2.0908966059999998</c:v>
                </c:pt>
                <c:pt idx="1162">
                  <c:v>2.0964734549999999</c:v>
                </c:pt>
                <c:pt idx="1163">
                  <c:v>2.1009109019999999</c:v>
                </c:pt>
                <c:pt idx="1164">
                  <c:v>2.1064171790000001</c:v>
                </c:pt>
                <c:pt idx="1165">
                  <c:v>2.1114737990000001</c:v>
                </c:pt>
                <c:pt idx="1166">
                  <c:v>2.1155247689999999</c:v>
                </c:pt>
                <c:pt idx="1167">
                  <c:v>2.1215102670000001</c:v>
                </c:pt>
                <c:pt idx="1168">
                  <c:v>2.125538588</c:v>
                </c:pt>
                <c:pt idx="1169">
                  <c:v>2.1308546069999998</c:v>
                </c:pt>
                <c:pt idx="1170">
                  <c:v>2.1365208629999999</c:v>
                </c:pt>
                <c:pt idx="1171">
                  <c:v>2.1423280240000002</c:v>
                </c:pt>
                <c:pt idx="1172">
                  <c:v>2.1468496319999999</c:v>
                </c:pt>
                <c:pt idx="1173">
                  <c:v>2.1526165009999998</c:v>
                </c:pt>
                <c:pt idx="1174">
                  <c:v>2.1566441059999999</c:v>
                </c:pt>
                <c:pt idx="1175">
                  <c:v>2.161975145</c:v>
                </c:pt>
                <c:pt idx="1176">
                  <c:v>2.1672031879999998</c:v>
                </c:pt>
                <c:pt idx="1177">
                  <c:v>2.1729507450000001</c:v>
                </c:pt>
                <c:pt idx="1178">
                  <c:v>2.1780681610000001</c:v>
                </c:pt>
                <c:pt idx="1179">
                  <c:v>2.1843867299999999</c:v>
                </c:pt>
                <c:pt idx="1180">
                  <c:v>2.1892673970000001</c:v>
                </c:pt>
                <c:pt idx="1181">
                  <c:v>2.1952812669999999</c:v>
                </c:pt>
                <c:pt idx="1182">
                  <c:v>2.2014915940000002</c:v>
                </c:pt>
                <c:pt idx="1183">
                  <c:v>2.207574368</c:v>
                </c:pt>
                <c:pt idx="1184">
                  <c:v>2.2135088440000001</c:v>
                </c:pt>
                <c:pt idx="1185">
                  <c:v>2.2192857269999999</c:v>
                </c:pt>
                <c:pt idx="1186">
                  <c:v>2.2253813739999999</c:v>
                </c:pt>
                <c:pt idx="1187">
                  <c:v>2.2308983800000002</c:v>
                </c:pt>
                <c:pt idx="1188">
                  <c:v>2.2371258740000002</c:v>
                </c:pt>
                <c:pt idx="1189">
                  <c:v>2.24265933</c:v>
                </c:pt>
                <c:pt idx="1190">
                  <c:v>2.2475383280000001</c:v>
                </c:pt>
                <c:pt idx="1191">
                  <c:v>2.2539982799999998</c:v>
                </c:pt>
                <c:pt idx="1192">
                  <c:v>2.2607464789999998</c:v>
                </c:pt>
                <c:pt idx="1193">
                  <c:v>2.266147852</c:v>
                </c:pt>
                <c:pt idx="1194">
                  <c:v>2.2725338939999999</c:v>
                </c:pt>
                <c:pt idx="1195">
                  <c:v>2.2802858349999999</c:v>
                </c:pt>
                <c:pt idx="1196">
                  <c:v>2.2850911620000001</c:v>
                </c:pt>
                <c:pt idx="1197">
                  <c:v>2.2905464169999998</c:v>
                </c:pt>
                <c:pt idx="1198">
                  <c:v>2.2980408670000001</c:v>
                </c:pt>
                <c:pt idx="1199">
                  <c:v>2.303762436</c:v>
                </c:pt>
                <c:pt idx="1200">
                  <c:v>2.3118996620000001</c:v>
                </c:pt>
                <c:pt idx="1201">
                  <c:v>2.3161437509999998</c:v>
                </c:pt>
                <c:pt idx="1202">
                  <c:v>2.3239905830000001</c:v>
                </c:pt>
                <c:pt idx="1203">
                  <c:v>2.330509663</c:v>
                </c:pt>
                <c:pt idx="1204">
                  <c:v>2.3356330390000002</c:v>
                </c:pt>
                <c:pt idx="1205">
                  <c:v>2.3414556979999999</c:v>
                </c:pt>
                <c:pt idx="1206">
                  <c:v>2.349341393</c:v>
                </c:pt>
                <c:pt idx="1207">
                  <c:v>2.3555672169999999</c:v>
                </c:pt>
                <c:pt idx="1208">
                  <c:v>2.3623130319999999</c:v>
                </c:pt>
                <c:pt idx="1209">
                  <c:v>2.369478703</c:v>
                </c:pt>
                <c:pt idx="1210">
                  <c:v>2.374816418</c:v>
                </c:pt>
                <c:pt idx="1211">
                  <c:v>2.3820168970000002</c:v>
                </c:pt>
                <c:pt idx="1212">
                  <c:v>2.3881058689999999</c:v>
                </c:pt>
                <c:pt idx="1213">
                  <c:v>2.3939747809999998</c:v>
                </c:pt>
                <c:pt idx="1214">
                  <c:v>2.4032924179999999</c:v>
                </c:pt>
                <c:pt idx="1215">
                  <c:v>2.4099278449999999</c:v>
                </c:pt>
                <c:pt idx="1216">
                  <c:v>2.4162385460000002</c:v>
                </c:pt>
                <c:pt idx="1217">
                  <c:v>2.4228346350000001</c:v>
                </c:pt>
                <c:pt idx="1218">
                  <c:v>2.4299011230000001</c:v>
                </c:pt>
                <c:pt idx="1219">
                  <c:v>2.4396545889999999</c:v>
                </c:pt>
                <c:pt idx="1220">
                  <c:v>2.4440088270000002</c:v>
                </c:pt>
                <c:pt idx="1221">
                  <c:v>2.4503860469999998</c:v>
                </c:pt>
                <c:pt idx="1222">
                  <c:v>2.458456993</c:v>
                </c:pt>
                <c:pt idx="1223">
                  <c:v>2.4658496379999999</c:v>
                </c:pt>
                <c:pt idx="1224">
                  <c:v>2.4751765730000002</c:v>
                </c:pt>
                <c:pt idx="1225">
                  <c:v>2.4818799500000002</c:v>
                </c:pt>
                <c:pt idx="1226">
                  <c:v>2.4896450040000002</c:v>
                </c:pt>
                <c:pt idx="1227">
                  <c:v>2.4967877860000001</c:v>
                </c:pt>
                <c:pt idx="1228">
                  <c:v>2.5047512049999998</c:v>
                </c:pt>
                <c:pt idx="1229">
                  <c:v>2.5130114560000001</c:v>
                </c:pt>
                <c:pt idx="1230">
                  <c:v>2.520839214</c:v>
                </c:pt>
                <c:pt idx="1231">
                  <c:v>2.5292837619999999</c:v>
                </c:pt>
                <c:pt idx="1232">
                  <c:v>2.537738085</c:v>
                </c:pt>
                <c:pt idx="1233">
                  <c:v>2.545425415</c:v>
                </c:pt>
                <c:pt idx="1234">
                  <c:v>2.5536041260000002</c:v>
                </c:pt>
                <c:pt idx="1235">
                  <c:v>2.562390089</c:v>
                </c:pt>
                <c:pt idx="1236">
                  <c:v>2.5710418220000002</c:v>
                </c:pt>
                <c:pt idx="1237">
                  <c:v>2.5796146389999999</c:v>
                </c:pt>
                <c:pt idx="1238">
                  <c:v>2.5883660320000001</c:v>
                </c:pt>
                <c:pt idx="1239">
                  <c:v>2.5973575119999999</c:v>
                </c:pt>
                <c:pt idx="1240">
                  <c:v>2.6062352660000001</c:v>
                </c:pt>
                <c:pt idx="1241">
                  <c:v>2.6144773959999998</c:v>
                </c:pt>
                <c:pt idx="1242">
                  <c:v>2.6234364509999999</c:v>
                </c:pt>
                <c:pt idx="1243">
                  <c:v>2.6329271790000002</c:v>
                </c:pt>
                <c:pt idx="1244">
                  <c:v>2.64124918</c:v>
                </c:pt>
                <c:pt idx="1245">
                  <c:v>2.651605129</c:v>
                </c:pt>
                <c:pt idx="1246">
                  <c:v>2.6610462670000001</c:v>
                </c:pt>
                <c:pt idx="1247">
                  <c:v>2.6699304580000001</c:v>
                </c:pt>
                <c:pt idx="1248">
                  <c:v>2.6788623330000001</c:v>
                </c:pt>
                <c:pt idx="1249">
                  <c:v>2.6878728870000002</c:v>
                </c:pt>
                <c:pt idx="1250">
                  <c:v>2.6974000930000002</c:v>
                </c:pt>
                <c:pt idx="1251">
                  <c:v>2.707534313</c:v>
                </c:pt>
                <c:pt idx="1252">
                  <c:v>2.7184908390000002</c:v>
                </c:pt>
                <c:pt idx="1253">
                  <c:v>2.72683835</c:v>
                </c:pt>
                <c:pt idx="1254">
                  <c:v>2.7365536690000001</c:v>
                </c:pt>
                <c:pt idx="1255">
                  <c:v>2.746856213</c:v>
                </c:pt>
                <c:pt idx="1256">
                  <c:v>2.7576875689999998</c:v>
                </c:pt>
                <c:pt idx="1257">
                  <c:v>2.7660958770000001</c:v>
                </c:pt>
                <c:pt idx="1258">
                  <c:v>2.7760467530000001</c:v>
                </c:pt>
                <c:pt idx="1259">
                  <c:v>2.7867081169999999</c:v>
                </c:pt>
                <c:pt idx="1260">
                  <c:v>2.7954905029999999</c:v>
                </c:pt>
                <c:pt idx="1261">
                  <c:v>2.807042837</c:v>
                </c:pt>
                <c:pt idx="1262">
                  <c:v>2.816746712</c:v>
                </c:pt>
                <c:pt idx="1263">
                  <c:v>2.8288300039999998</c:v>
                </c:pt>
                <c:pt idx="1264">
                  <c:v>2.8373284339999998</c:v>
                </c:pt>
                <c:pt idx="1265">
                  <c:v>2.8485550879999999</c:v>
                </c:pt>
                <c:pt idx="1266">
                  <c:v>2.8592185969999999</c:v>
                </c:pt>
                <c:pt idx="1267">
                  <c:v>2.8693051340000002</c:v>
                </c:pt>
                <c:pt idx="1268">
                  <c:v>2.879933834</c:v>
                </c:pt>
                <c:pt idx="1269">
                  <c:v>2.8911075589999999</c:v>
                </c:pt>
                <c:pt idx="1270">
                  <c:v>2.90263319</c:v>
                </c:pt>
                <c:pt idx="1271">
                  <c:v>2.9138433930000001</c:v>
                </c:pt>
                <c:pt idx="1272">
                  <c:v>2.9239845280000001</c:v>
                </c:pt>
                <c:pt idx="1273">
                  <c:v>2.9351451399999999</c:v>
                </c:pt>
                <c:pt idx="1274">
                  <c:v>2.946350813</c:v>
                </c:pt>
                <c:pt idx="1275">
                  <c:v>2.9543492790000001</c:v>
                </c:pt>
                <c:pt idx="1276">
                  <c:v>2.9708528520000002</c:v>
                </c:pt>
                <c:pt idx="1277">
                  <c:v>2.9799411299999998</c:v>
                </c:pt>
                <c:pt idx="1278">
                  <c:v>2.99170208</c:v>
                </c:pt>
                <c:pt idx="1279">
                  <c:v>3.0023930069999998</c:v>
                </c:pt>
                <c:pt idx="1280">
                  <c:v>3.014396429</c:v>
                </c:pt>
                <c:pt idx="1281">
                  <c:v>3.0265173910000001</c:v>
                </c:pt>
                <c:pt idx="1282">
                  <c:v>3.0375270840000002</c:v>
                </c:pt>
                <c:pt idx="1283">
                  <c:v>3.0494799609999999</c:v>
                </c:pt>
                <c:pt idx="1284">
                  <c:v>3.0604877469999998</c:v>
                </c:pt>
                <c:pt idx="1285">
                  <c:v>3.0719096659999998</c:v>
                </c:pt>
                <c:pt idx="1286">
                  <c:v>3.084885597</c:v>
                </c:pt>
                <c:pt idx="1287">
                  <c:v>3.0977687839999999</c:v>
                </c:pt>
                <c:pt idx="1288">
                  <c:v>3.1088347430000001</c:v>
                </c:pt>
                <c:pt idx="1289">
                  <c:v>3.120385647</c:v>
                </c:pt>
                <c:pt idx="1290">
                  <c:v>3.1334266660000001</c:v>
                </c:pt>
                <c:pt idx="1291">
                  <c:v>3.1449310779999999</c:v>
                </c:pt>
                <c:pt idx="1292">
                  <c:v>3.1574025149999998</c:v>
                </c:pt>
                <c:pt idx="1293">
                  <c:v>3.1702930930000002</c:v>
                </c:pt>
                <c:pt idx="1294">
                  <c:v>3.1824736599999999</c:v>
                </c:pt>
                <c:pt idx="1295">
                  <c:v>3.1961560250000001</c:v>
                </c:pt>
                <c:pt idx="1296">
                  <c:v>3.2078082559999999</c:v>
                </c:pt>
                <c:pt idx="1297">
                  <c:v>3.2200529580000001</c:v>
                </c:pt>
                <c:pt idx="1298">
                  <c:v>3.2294404509999999</c:v>
                </c:pt>
                <c:pt idx="1299">
                  <c:v>3.2452518939999999</c:v>
                </c:pt>
                <c:pt idx="1300">
                  <c:v>3.2606298919999999</c:v>
                </c:pt>
                <c:pt idx="1301">
                  <c:v>3.2717478280000001</c:v>
                </c:pt>
                <c:pt idx="1302">
                  <c:v>3.2842717170000002</c:v>
                </c:pt>
                <c:pt idx="1303">
                  <c:v>3.2969970700000002</c:v>
                </c:pt>
                <c:pt idx="1304">
                  <c:v>3.3095960619999998</c:v>
                </c:pt>
                <c:pt idx="1305">
                  <c:v>3.3243482110000002</c:v>
                </c:pt>
                <c:pt idx="1306">
                  <c:v>3.3369460110000002</c:v>
                </c:pt>
                <c:pt idx="1307">
                  <c:v>3.3512089249999999</c:v>
                </c:pt>
                <c:pt idx="1308">
                  <c:v>3.3655698300000001</c:v>
                </c:pt>
                <c:pt idx="1309">
                  <c:v>3.3770554069999998</c:v>
                </c:pt>
                <c:pt idx="1310">
                  <c:v>3.391874552</c:v>
                </c:pt>
                <c:pt idx="1311">
                  <c:v>3.4049847130000002</c:v>
                </c:pt>
                <c:pt idx="1312">
                  <c:v>3.4190595149999998</c:v>
                </c:pt>
                <c:pt idx="1313">
                  <c:v>3.4334058760000001</c:v>
                </c:pt>
                <c:pt idx="1314">
                  <c:v>3.445823431</c:v>
                </c:pt>
                <c:pt idx="1315">
                  <c:v>3.4566807750000001</c:v>
                </c:pt>
                <c:pt idx="1316">
                  <c:v>3.474060535</c:v>
                </c:pt>
                <c:pt idx="1317">
                  <c:v>3.4891276360000001</c:v>
                </c:pt>
                <c:pt idx="1318">
                  <c:v>3.5021390910000001</c:v>
                </c:pt>
                <c:pt idx="1319">
                  <c:v>3.5168225770000001</c:v>
                </c:pt>
                <c:pt idx="1320">
                  <c:v>3.5301015379999998</c:v>
                </c:pt>
                <c:pt idx="1321">
                  <c:v>3.5443880559999998</c:v>
                </c:pt>
                <c:pt idx="1322">
                  <c:v>3.5598814490000001</c:v>
                </c:pt>
                <c:pt idx="1323">
                  <c:v>3.572589636</c:v>
                </c:pt>
                <c:pt idx="1324">
                  <c:v>3.5877401830000002</c:v>
                </c:pt>
                <c:pt idx="1325">
                  <c:v>3.6017007830000001</c:v>
                </c:pt>
                <c:pt idx="1326">
                  <c:v>3.6175425049999999</c:v>
                </c:pt>
                <c:pt idx="1327">
                  <c:v>3.6322586540000001</c:v>
                </c:pt>
                <c:pt idx="1328">
                  <c:v>3.6465108389999998</c:v>
                </c:pt>
                <c:pt idx="1329">
                  <c:v>3.6608819960000001</c:v>
                </c:pt>
                <c:pt idx="1330">
                  <c:v>3.676916361</c:v>
                </c:pt>
                <c:pt idx="1331">
                  <c:v>3.6912641530000001</c:v>
                </c:pt>
                <c:pt idx="1332">
                  <c:v>3.705774307</c:v>
                </c:pt>
                <c:pt idx="1333">
                  <c:v>3.7204656599999999</c:v>
                </c:pt>
                <c:pt idx="1334">
                  <c:v>3.7373628619999999</c:v>
                </c:pt>
                <c:pt idx="1335">
                  <c:v>3.751862526</c:v>
                </c:pt>
                <c:pt idx="1336">
                  <c:v>3.7657036779999999</c:v>
                </c:pt>
                <c:pt idx="1337">
                  <c:v>3.7838830950000002</c:v>
                </c:pt>
                <c:pt idx="1338">
                  <c:v>3.7973501679999999</c:v>
                </c:pt>
                <c:pt idx="1339">
                  <c:v>3.8137125969999999</c:v>
                </c:pt>
                <c:pt idx="1340">
                  <c:v>3.8290886880000001</c:v>
                </c:pt>
                <c:pt idx="1341">
                  <c:v>3.847931623</c:v>
                </c:pt>
                <c:pt idx="1342">
                  <c:v>3.8575258259999998</c:v>
                </c:pt>
                <c:pt idx="1343">
                  <c:v>3.8761444090000001</c:v>
                </c:pt>
                <c:pt idx="1344">
                  <c:v>3.8912045960000001</c:v>
                </c:pt>
                <c:pt idx="1345">
                  <c:v>3.906347513</c:v>
                </c:pt>
                <c:pt idx="1346">
                  <c:v>3.923229933</c:v>
                </c:pt>
                <c:pt idx="1347">
                  <c:v>3.939973116</c:v>
                </c:pt>
                <c:pt idx="1348">
                  <c:v>3.9549980159999998</c:v>
                </c:pt>
                <c:pt idx="1349">
                  <c:v>3.971786737</c:v>
                </c:pt>
                <c:pt idx="1350">
                  <c:v>3.9876012799999998</c:v>
                </c:pt>
                <c:pt idx="1351">
                  <c:v>4.0029797550000001</c:v>
                </c:pt>
                <c:pt idx="1352">
                  <c:v>4.0207972529999996</c:v>
                </c:pt>
                <c:pt idx="1353">
                  <c:v>4.036677837</c:v>
                </c:pt>
                <c:pt idx="1354">
                  <c:v>4.0525870319999999</c:v>
                </c:pt>
                <c:pt idx="1355">
                  <c:v>4.0688862800000001</c:v>
                </c:pt>
                <c:pt idx="1356">
                  <c:v>4.0867233279999997</c:v>
                </c:pt>
                <c:pt idx="1357">
                  <c:v>4.1020293240000001</c:v>
                </c:pt>
                <c:pt idx="1358">
                  <c:v>4.1185393330000002</c:v>
                </c:pt>
                <c:pt idx="1359">
                  <c:v>4.1339969639999996</c:v>
                </c:pt>
                <c:pt idx="1360">
                  <c:v>4.1548061369999996</c:v>
                </c:pt>
                <c:pt idx="1361">
                  <c:v>4.1687650679999999</c:v>
                </c:pt>
                <c:pt idx="1362">
                  <c:v>4.1849303249999998</c:v>
                </c:pt>
                <c:pt idx="1363">
                  <c:v>4.2047071459999996</c:v>
                </c:pt>
                <c:pt idx="1364">
                  <c:v>4.2204031940000002</c:v>
                </c:pt>
                <c:pt idx="1365">
                  <c:v>4.235680103</c:v>
                </c:pt>
                <c:pt idx="1366">
                  <c:v>4.2547850609999998</c:v>
                </c:pt>
                <c:pt idx="1367">
                  <c:v>4.2729320529999999</c:v>
                </c:pt>
                <c:pt idx="1368">
                  <c:v>4.28909874</c:v>
                </c:pt>
                <c:pt idx="1369">
                  <c:v>4.3025007249999998</c:v>
                </c:pt>
                <c:pt idx="1370">
                  <c:v>4.3259654049999998</c:v>
                </c:pt>
                <c:pt idx="1371">
                  <c:v>4.3411774640000003</c:v>
                </c:pt>
                <c:pt idx="1372">
                  <c:v>4.357587337</c:v>
                </c:pt>
                <c:pt idx="1373">
                  <c:v>4.3734455109999999</c:v>
                </c:pt>
                <c:pt idx="1374">
                  <c:v>4.3927764890000001</c:v>
                </c:pt>
                <c:pt idx="1375">
                  <c:v>4.4142541890000002</c:v>
                </c:pt>
                <c:pt idx="1376">
                  <c:v>4.4273109440000002</c:v>
                </c:pt>
                <c:pt idx="1377">
                  <c:v>4.4454145430000001</c:v>
                </c:pt>
                <c:pt idx="1378">
                  <c:v>4.4638199810000003</c:v>
                </c:pt>
                <c:pt idx="1379">
                  <c:v>4.483850479</c:v>
                </c:pt>
                <c:pt idx="1380">
                  <c:v>4.4994516369999999</c:v>
                </c:pt>
                <c:pt idx="1381">
                  <c:v>4.5187487600000003</c:v>
                </c:pt>
                <c:pt idx="1382">
                  <c:v>4.5365080830000002</c:v>
                </c:pt>
                <c:pt idx="1383">
                  <c:v>4.5522322649999998</c:v>
                </c:pt>
                <c:pt idx="1384">
                  <c:v>4.5725312230000004</c:v>
                </c:pt>
                <c:pt idx="1385">
                  <c:v>4.5902566910000004</c:v>
                </c:pt>
                <c:pt idx="1386">
                  <c:v>4.6082744599999996</c:v>
                </c:pt>
                <c:pt idx="1387">
                  <c:v>4.6250267029999996</c:v>
                </c:pt>
                <c:pt idx="1388">
                  <c:v>4.6451768879999999</c:v>
                </c:pt>
                <c:pt idx="1389">
                  <c:v>4.6628689769999996</c:v>
                </c:pt>
                <c:pt idx="1390">
                  <c:v>4.67972374</c:v>
                </c:pt>
                <c:pt idx="1391">
                  <c:v>4.6999325750000001</c:v>
                </c:pt>
                <c:pt idx="1392">
                  <c:v>4.7173552509999999</c:v>
                </c:pt>
                <c:pt idx="1393">
                  <c:v>4.7381095889999996</c:v>
                </c:pt>
                <c:pt idx="1394">
                  <c:v>4.7522311210000003</c:v>
                </c:pt>
                <c:pt idx="1395">
                  <c:v>4.7726993560000004</c:v>
                </c:pt>
                <c:pt idx="1396">
                  <c:v>4.7907819749999998</c:v>
                </c:pt>
                <c:pt idx="1397">
                  <c:v>4.8103575709999999</c:v>
                </c:pt>
                <c:pt idx="1398">
                  <c:v>4.826774597</c:v>
                </c:pt>
                <c:pt idx="1399">
                  <c:v>4.8471765519999996</c:v>
                </c:pt>
                <c:pt idx="1400">
                  <c:v>4.8659825330000004</c:v>
                </c:pt>
                <c:pt idx="1401">
                  <c:v>4.880440235</c:v>
                </c:pt>
                <c:pt idx="1402">
                  <c:v>4.9041161539999996</c:v>
                </c:pt>
                <c:pt idx="1403">
                  <c:v>4.9279603959999996</c:v>
                </c:pt>
                <c:pt idx="1404">
                  <c:v>4.9409265519999996</c:v>
                </c:pt>
                <c:pt idx="1405">
                  <c:v>4.9542369839999996</c:v>
                </c:pt>
                <c:pt idx="1406">
                  <c:v>4.9809565539999996</c:v>
                </c:pt>
                <c:pt idx="1407">
                  <c:v>4.9986481669999998</c:v>
                </c:pt>
                <c:pt idx="1408">
                  <c:v>5.0152649880000002</c:v>
                </c:pt>
                <c:pt idx="1409">
                  <c:v>5.0318727489999997</c:v>
                </c:pt>
                <c:pt idx="1410">
                  <c:v>5.0549788480000002</c:v>
                </c:pt>
                <c:pt idx="1411">
                  <c:v>5.0726675989999999</c:v>
                </c:pt>
                <c:pt idx="1412">
                  <c:v>5.0916252139999996</c:v>
                </c:pt>
                <c:pt idx="1413">
                  <c:v>5.1105647090000001</c:v>
                </c:pt>
                <c:pt idx="1414">
                  <c:v>5.1293473240000003</c:v>
                </c:pt>
                <c:pt idx="1415">
                  <c:v>5.1483082769999999</c:v>
                </c:pt>
                <c:pt idx="1416">
                  <c:v>5.168074131</c:v>
                </c:pt>
                <c:pt idx="1417">
                  <c:v>5.1866688730000003</c:v>
                </c:pt>
                <c:pt idx="1418">
                  <c:v>5.206645966</c:v>
                </c:pt>
                <c:pt idx="1419">
                  <c:v>5.2255806920000003</c:v>
                </c:pt>
                <c:pt idx="1420">
                  <c:v>5.2428526880000001</c:v>
                </c:pt>
                <c:pt idx="1421">
                  <c:v>5.2625465389999997</c:v>
                </c:pt>
                <c:pt idx="1422">
                  <c:v>5.2832093240000004</c:v>
                </c:pt>
                <c:pt idx="1423">
                  <c:v>5.2994360919999997</c:v>
                </c:pt>
                <c:pt idx="1424">
                  <c:v>5.3194856640000001</c:v>
                </c:pt>
                <c:pt idx="1425">
                  <c:v>5.3403439519999996</c:v>
                </c:pt>
                <c:pt idx="1426">
                  <c:v>5.3587765689999998</c:v>
                </c:pt>
                <c:pt idx="1427">
                  <c:v>5.3773427009999999</c:v>
                </c:pt>
                <c:pt idx="1428">
                  <c:v>5.3966751100000003</c:v>
                </c:pt>
                <c:pt idx="1429">
                  <c:v>5.4172329899999996</c:v>
                </c:pt>
                <c:pt idx="1430">
                  <c:v>5.4332365989999998</c:v>
                </c:pt>
                <c:pt idx="1431">
                  <c:v>5.4536604879999997</c:v>
                </c:pt>
                <c:pt idx="1432">
                  <c:v>5.4741806979999996</c:v>
                </c:pt>
                <c:pt idx="1433">
                  <c:v>5.491063595</c:v>
                </c:pt>
                <c:pt idx="1434">
                  <c:v>5.5112695690000004</c:v>
                </c:pt>
                <c:pt idx="1435">
                  <c:v>5.5329642300000001</c:v>
                </c:pt>
                <c:pt idx="1436">
                  <c:v>5.5477814670000001</c:v>
                </c:pt>
                <c:pt idx="1437">
                  <c:v>5.5681562419999997</c:v>
                </c:pt>
                <c:pt idx="1438">
                  <c:v>5.5883765219999999</c:v>
                </c:pt>
                <c:pt idx="1439">
                  <c:v>5.6055326460000003</c:v>
                </c:pt>
                <c:pt idx="1440">
                  <c:v>5.6263961790000003</c:v>
                </c:pt>
                <c:pt idx="1441">
                  <c:v>5.6450972559999997</c:v>
                </c:pt>
                <c:pt idx="1442">
                  <c:v>5.6644659040000001</c:v>
                </c:pt>
                <c:pt idx="1443">
                  <c:v>5.681881905</c:v>
                </c:pt>
                <c:pt idx="1444">
                  <c:v>5.7021522520000003</c:v>
                </c:pt>
                <c:pt idx="1445">
                  <c:v>5.7201809880000001</c:v>
                </c:pt>
                <c:pt idx="1446">
                  <c:v>5.7407536510000003</c:v>
                </c:pt>
                <c:pt idx="1447">
                  <c:v>5.7582521440000001</c:v>
                </c:pt>
                <c:pt idx="1448">
                  <c:v>5.7783308030000002</c:v>
                </c:pt>
                <c:pt idx="1449">
                  <c:v>5.7972717290000002</c:v>
                </c:pt>
                <c:pt idx="1450">
                  <c:v>5.8166155819999998</c:v>
                </c:pt>
                <c:pt idx="1451">
                  <c:v>5.8347458840000002</c:v>
                </c:pt>
                <c:pt idx="1452">
                  <c:v>5.8540835380000003</c:v>
                </c:pt>
                <c:pt idx="1453">
                  <c:v>5.876515865</c:v>
                </c:pt>
                <c:pt idx="1454">
                  <c:v>5.8873510360000001</c:v>
                </c:pt>
                <c:pt idx="1455">
                  <c:v>5.9095392230000003</c:v>
                </c:pt>
                <c:pt idx="1456">
                  <c:v>5.9293689729999999</c:v>
                </c:pt>
                <c:pt idx="1457">
                  <c:v>5.9525585169999999</c:v>
                </c:pt>
                <c:pt idx="1458">
                  <c:v>5.9610767359999999</c:v>
                </c:pt>
                <c:pt idx="1459">
                  <c:v>5.9849748610000004</c:v>
                </c:pt>
                <c:pt idx="1460">
                  <c:v>6.009108543</c:v>
                </c:pt>
                <c:pt idx="1461">
                  <c:v>6.0218720440000002</c:v>
                </c:pt>
                <c:pt idx="1462">
                  <c:v>6.0360236169999997</c:v>
                </c:pt>
                <c:pt idx="1463">
                  <c:v>6.0602874760000001</c:v>
                </c:pt>
                <c:pt idx="1464">
                  <c:v>6.07917738</c:v>
                </c:pt>
                <c:pt idx="1465">
                  <c:v>6.0952816009999999</c:v>
                </c:pt>
                <c:pt idx="1466">
                  <c:v>6.1161231989999996</c:v>
                </c:pt>
                <c:pt idx="1467">
                  <c:v>6.1354684830000004</c:v>
                </c:pt>
                <c:pt idx="1468">
                  <c:v>6.1522045140000001</c:v>
                </c:pt>
                <c:pt idx="1469">
                  <c:v>6.1705808639999997</c:v>
                </c:pt>
                <c:pt idx="1470">
                  <c:v>6.190930367</c:v>
                </c:pt>
                <c:pt idx="1471">
                  <c:v>6.2070055010000003</c:v>
                </c:pt>
                <c:pt idx="1472">
                  <c:v>6.2254643439999997</c:v>
                </c:pt>
                <c:pt idx="1473">
                  <c:v>6.2440280909999997</c:v>
                </c:pt>
                <c:pt idx="1474">
                  <c:v>6.262294292</c:v>
                </c:pt>
                <c:pt idx="1475">
                  <c:v>6.2802166939999999</c:v>
                </c:pt>
                <c:pt idx="1476">
                  <c:v>6.2975907329999998</c:v>
                </c:pt>
                <c:pt idx="1477">
                  <c:v>6.3171906470000003</c:v>
                </c:pt>
                <c:pt idx="1478">
                  <c:v>6.3337574009999997</c:v>
                </c:pt>
                <c:pt idx="1479">
                  <c:v>6.3502840999999997</c:v>
                </c:pt>
                <c:pt idx="1480">
                  <c:v>6.371591091</c:v>
                </c:pt>
                <c:pt idx="1481">
                  <c:v>6.387197971</c:v>
                </c:pt>
                <c:pt idx="1482">
                  <c:v>6.4057126049999997</c:v>
                </c:pt>
                <c:pt idx="1483">
                  <c:v>6.4198570249999998</c:v>
                </c:pt>
                <c:pt idx="1484">
                  <c:v>6.4426317209999997</c:v>
                </c:pt>
                <c:pt idx="1485">
                  <c:v>6.4576983449999998</c:v>
                </c:pt>
                <c:pt idx="1486">
                  <c:v>6.4755120279999998</c:v>
                </c:pt>
                <c:pt idx="1487">
                  <c:v>6.4908561709999999</c:v>
                </c:pt>
                <c:pt idx="1488">
                  <c:v>6.5103182789999998</c:v>
                </c:pt>
                <c:pt idx="1489">
                  <c:v>6.5272717480000004</c:v>
                </c:pt>
                <c:pt idx="1490">
                  <c:v>6.5429725650000004</c:v>
                </c:pt>
                <c:pt idx="1491">
                  <c:v>6.5619058609999996</c:v>
                </c:pt>
                <c:pt idx="1492">
                  <c:v>6.5792107580000003</c:v>
                </c:pt>
                <c:pt idx="1493">
                  <c:v>6.5947442049999996</c:v>
                </c:pt>
                <c:pt idx="1494">
                  <c:v>6.6113538739999997</c:v>
                </c:pt>
                <c:pt idx="1495">
                  <c:v>6.6301546099999999</c:v>
                </c:pt>
                <c:pt idx="1496">
                  <c:v>6.6447734829999998</c:v>
                </c:pt>
                <c:pt idx="1497">
                  <c:v>6.6628074650000002</c:v>
                </c:pt>
                <c:pt idx="1498">
                  <c:v>6.6793637280000002</c:v>
                </c:pt>
                <c:pt idx="1499">
                  <c:v>6.6953225139999999</c:v>
                </c:pt>
                <c:pt idx="1500">
                  <c:v>6.7117490770000003</c:v>
                </c:pt>
                <c:pt idx="1501">
                  <c:v>6.729847908</c:v>
                </c:pt>
                <c:pt idx="1502">
                  <c:v>6.7437543870000001</c:v>
                </c:pt>
                <c:pt idx="1503">
                  <c:v>6.7603931429999999</c:v>
                </c:pt>
                <c:pt idx="1504">
                  <c:v>6.778456211</c:v>
                </c:pt>
                <c:pt idx="1505">
                  <c:v>6.7938222890000004</c:v>
                </c:pt>
                <c:pt idx="1506">
                  <c:v>6.8075761799999999</c:v>
                </c:pt>
                <c:pt idx="1507">
                  <c:v>6.8220176700000001</c:v>
                </c:pt>
                <c:pt idx="1508">
                  <c:v>6.8439373970000004</c:v>
                </c:pt>
                <c:pt idx="1509">
                  <c:v>6.8551769260000004</c:v>
                </c:pt>
                <c:pt idx="1510">
                  <c:v>6.8681149479999997</c:v>
                </c:pt>
                <c:pt idx="1511">
                  <c:v>6.8922758100000001</c:v>
                </c:pt>
                <c:pt idx="1512">
                  <c:v>6.9021964069999999</c:v>
                </c:pt>
                <c:pt idx="1513">
                  <c:v>6.9178843499999996</c:v>
                </c:pt>
                <c:pt idx="1514">
                  <c:v>6.9266891480000004</c:v>
                </c:pt>
                <c:pt idx="1515">
                  <c:v>6.9531545640000001</c:v>
                </c:pt>
                <c:pt idx="1516">
                  <c:v>6.9630360600000003</c:v>
                </c:pt>
                <c:pt idx="1517">
                  <c:v>6.9798922540000001</c:v>
                </c:pt>
                <c:pt idx="1518">
                  <c:v>6.9923119539999998</c:v>
                </c:pt>
                <c:pt idx="1519">
                  <c:v>7.0069632530000003</c:v>
                </c:pt>
                <c:pt idx="1520">
                  <c:v>7.0229778290000002</c:v>
                </c:pt>
                <c:pt idx="1521">
                  <c:v>7.037733555</c:v>
                </c:pt>
                <c:pt idx="1522">
                  <c:v>7.0499615670000004</c:v>
                </c:pt>
                <c:pt idx="1523">
                  <c:v>7.0673570630000002</c:v>
                </c:pt>
                <c:pt idx="1524">
                  <c:v>7.0792107580000003</c:v>
                </c:pt>
                <c:pt idx="1525">
                  <c:v>7.0931978229999997</c:v>
                </c:pt>
                <c:pt idx="1526">
                  <c:v>7.1081886289999998</c:v>
                </c:pt>
                <c:pt idx="1527">
                  <c:v>7.1228904719999999</c:v>
                </c:pt>
                <c:pt idx="1528">
                  <c:v>7.1346154210000003</c:v>
                </c:pt>
                <c:pt idx="1529">
                  <c:v>7.1482238770000004</c:v>
                </c:pt>
                <c:pt idx="1530">
                  <c:v>7.1643643380000004</c:v>
                </c:pt>
                <c:pt idx="1531">
                  <c:v>7.1775741579999996</c:v>
                </c:pt>
                <c:pt idx="1532">
                  <c:v>7.1898655890000001</c:v>
                </c:pt>
                <c:pt idx="1533">
                  <c:v>7.2051510810000003</c:v>
                </c:pt>
                <c:pt idx="1534">
                  <c:v>7.2172865870000003</c:v>
                </c:pt>
                <c:pt idx="1535">
                  <c:v>7.2299919130000001</c:v>
                </c:pt>
                <c:pt idx="1536">
                  <c:v>7.2412600520000003</c:v>
                </c:pt>
                <c:pt idx="1537">
                  <c:v>7.2572984700000003</c:v>
                </c:pt>
                <c:pt idx="1538">
                  <c:v>7.2687773699999996</c:v>
                </c:pt>
                <c:pt idx="1539">
                  <c:v>7.2808637620000001</c:v>
                </c:pt>
                <c:pt idx="1540">
                  <c:v>7.2923383709999996</c:v>
                </c:pt>
                <c:pt idx="1541">
                  <c:v>7.3059930800000004</c:v>
                </c:pt>
                <c:pt idx="1542">
                  <c:v>7.3192558290000003</c:v>
                </c:pt>
                <c:pt idx="1543">
                  <c:v>7.3293828960000003</c:v>
                </c:pt>
                <c:pt idx="1544">
                  <c:v>7.3429832460000002</c:v>
                </c:pt>
                <c:pt idx="1545">
                  <c:v>7.3535928730000002</c:v>
                </c:pt>
                <c:pt idx="1546">
                  <c:v>7.3647336960000001</c:v>
                </c:pt>
                <c:pt idx="1547">
                  <c:v>7.3780817990000003</c:v>
                </c:pt>
                <c:pt idx="1548">
                  <c:v>7.3895378110000003</c:v>
                </c:pt>
                <c:pt idx="1549">
                  <c:v>7.400833607</c:v>
                </c:pt>
                <c:pt idx="1550">
                  <c:v>7.4119987490000003</c:v>
                </c:pt>
                <c:pt idx="1551">
                  <c:v>7.4237747189999999</c:v>
                </c:pt>
                <c:pt idx="1552">
                  <c:v>7.434323311</c:v>
                </c:pt>
                <c:pt idx="1553">
                  <c:v>7.4445276260000002</c:v>
                </c:pt>
                <c:pt idx="1554">
                  <c:v>7.4574894909999996</c:v>
                </c:pt>
                <c:pt idx="1555">
                  <c:v>7.4644021990000002</c:v>
                </c:pt>
                <c:pt idx="1556">
                  <c:v>7.4787578579999998</c:v>
                </c:pt>
                <c:pt idx="1557">
                  <c:v>7.4887366289999999</c:v>
                </c:pt>
                <c:pt idx="1558">
                  <c:v>7.4996657369999999</c:v>
                </c:pt>
                <c:pt idx="1559">
                  <c:v>7.50783062</c:v>
                </c:pt>
                <c:pt idx="1560">
                  <c:v>7.5198740959999997</c:v>
                </c:pt>
                <c:pt idx="1561">
                  <c:v>7.5289273259999998</c:v>
                </c:pt>
                <c:pt idx="1562">
                  <c:v>7.5390205379999999</c:v>
                </c:pt>
                <c:pt idx="1563">
                  <c:v>7.54686594</c:v>
                </c:pt>
                <c:pt idx="1564">
                  <c:v>7.5581684109999996</c:v>
                </c:pt>
                <c:pt idx="1565">
                  <c:v>7.5671114920000004</c:v>
                </c:pt>
                <c:pt idx="1566">
                  <c:v>7.5773282049999997</c:v>
                </c:pt>
                <c:pt idx="1567">
                  <c:v>7.5863785740000003</c:v>
                </c:pt>
                <c:pt idx="1568">
                  <c:v>7.5961775779999998</c:v>
                </c:pt>
                <c:pt idx="1569">
                  <c:v>7.6053576469999999</c:v>
                </c:pt>
                <c:pt idx="1570">
                  <c:v>7.6130723949999997</c:v>
                </c:pt>
                <c:pt idx="1571">
                  <c:v>7.6215429309999996</c:v>
                </c:pt>
                <c:pt idx="1572">
                  <c:v>7.6312265400000001</c:v>
                </c:pt>
                <c:pt idx="1573">
                  <c:v>7.6399974820000001</c:v>
                </c:pt>
                <c:pt idx="1574">
                  <c:v>7.6476855280000002</c:v>
                </c:pt>
                <c:pt idx="1575">
                  <c:v>7.6565890310000002</c:v>
                </c:pt>
                <c:pt idx="1576">
                  <c:v>7.6655163760000002</c:v>
                </c:pt>
                <c:pt idx="1577">
                  <c:v>7.6728196139999998</c:v>
                </c:pt>
                <c:pt idx="1578">
                  <c:v>7.679476738</c:v>
                </c:pt>
                <c:pt idx="1579">
                  <c:v>7.6890273090000001</c:v>
                </c:pt>
                <c:pt idx="1580">
                  <c:v>7.6945581440000002</c:v>
                </c:pt>
                <c:pt idx="1581">
                  <c:v>7.7030987739999999</c:v>
                </c:pt>
                <c:pt idx="1582">
                  <c:v>7.7111668590000004</c:v>
                </c:pt>
                <c:pt idx="1583">
                  <c:v>7.7181777949999999</c:v>
                </c:pt>
                <c:pt idx="1584">
                  <c:v>7.7244081500000004</c:v>
                </c:pt>
                <c:pt idx="1585">
                  <c:v>7.7292895320000001</c:v>
                </c:pt>
                <c:pt idx="1586">
                  <c:v>7.7400283810000001</c:v>
                </c:pt>
                <c:pt idx="1587">
                  <c:v>7.745997429</c:v>
                </c:pt>
                <c:pt idx="1588">
                  <c:v>7.7511930470000001</c:v>
                </c:pt>
                <c:pt idx="1589">
                  <c:v>7.7575759890000002</c:v>
                </c:pt>
                <c:pt idx="1590">
                  <c:v>7.7655816079999997</c:v>
                </c:pt>
                <c:pt idx="1591">
                  <c:v>7.7663354870000001</c:v>
                </c:pt>
                <c:pt idx="1592">
                  <c:v>7.7783608439999998</c:v>
                </c:pt>
                <c:pt idx="1593">
                  <c:v>7.782392025</c:v>
                </c:pt>
                <c:pt idx="1594">
                  <c:v>7.7889466289999998</c:v>
                </c:pt>
                <c:pt idx="1595">
                  <c:v>7.79339695</c:v>
                </c:pt>
                <c:pt idx="1596">
                  <c:v>7.8007988929999996</c:v>
                </c:pt>
                <c:pt idx="1597">
                  <c:v>7.803469658</c:v>
                </c:pt>
                <c:pt idx="1598">
                  <c:v>7.8119478229999997</c:v>
                </c:pt>
                <c:pt idx="1599">
                  <c:v>7.8162865640000003</c:v>
                </c:pt>
                <c:pt idx="1600">
                  <c:v>7.8206524850000001</c:v>
                </c:pt>
                <c:pt idx="1601">
                  <c:v>7.826783657</c:v>
                </c:pt>
                <c:pt idx="1602">
                  <c:v>7.8344488139999999</c:v>
                </c:pt>
                <c:pt idx="1603">
                  <c:v>7.8349394800000001</c:v>
                </c:pt>
                <c:pt idx="1604">
                  <c:v>7.8428654670000002</c:v>
                </c:pt>
                <c:pt idx="1605">
                  <c:v>7.842858315</c:v>
                </c:pt>
                <c:pt idx="1606">
                  <c:v>7.850944996</c:v>
                </c:pt>
                <c:pt idx="1607">
                  <c:v>7.8505897520000003</c:v>
                </c:pt>
                <c:pt idx="1608">
                  <c:v>7.8577027319999999</c:v>
                </c:pt>
                <c:pt idx="1609">
                  <c:v>7.8602204320000002</c:v>
                </c:pt>
                <c:pt idx="1610">
                  <c:v>7.8660717010000001</c:v>
                </c:pt>
                <c:pt idx="1611">
                  <c:v>7.8686075210000004</c:v>
                </c:pt>
                <c:pt idx="1612">
                  <c:v>7.8733458519999999</c:v>
                </c:pt>
                <c:pt idx="1613">
                  <c:v>7.8744268420000001</c:v>
                </c:pt>
                <c:pt idx="1614">
                  <c:v>7.8792185779999997</c:v>
                </c:pt>
                <c:pt idx="1615">
                  <c:v>7.884600163</c:v>
                </c:pt>
                <c:pt idx="1616">
                  <c:v>7.885976791</c:v>
                </c:pt>
                <c:pt idx="1617">
                  <c:v>7.8892340660000002</c:v>
                </c:pt>
                <c:pt idx="1618">
                  <c:v>7.8900485040000001</c:v>
                </c:pt>
                <c:pt idx="1619">
                  <c:v>7.8934044840000004</c:v>
                </c:pt>
                <c:pt idx="1620">
                  <c:v>7.8939223289999996</c:v>
                </c:pt>
                <c:pt idx="1621">
                  <c:v>7.9028902050000003</c:v>
                </c:pt>
                <c:pt idx="1622">
                  <c:v>7.8990869520000002</c:v>
                </c:pt>
                <c:pt idx="1623">
                  <c:v>7.9083471300000001</c:v>
                </c:pt>
                <c:pt idx="1624">
                  <c:v>7.9065933230000001</c:v>
                </c:pt>
                <c:pt idx="1625">
                  <c:v>7.9093842509999996</c:v>
                </c:pt>
                <c:pt idx="1626">
                  <c:v>7.9097867009999998</c:v>
                </c:pt>
                <c:pt idx="1627">
                  <c:v>7.9122653009999997</c:v>
                </c:pt>
                <c:pt idx="1628">
                  <c:v>7.9147419929999998</c:v>
                </c:pt>
                <c:pt idx="1629">
                  <c:v>7.9157838820000004</c:v>
                </c:pt>
                <c:pt idx="1630">
                  <c:v>7.9178705220000003</c:v>
                </c:pt>
                <c:pt idx="1631">
                  <c:v>7.919623852</c:v>
                </c:pt>
                <c:pt idx="1632">
                  <c:v>7.9210186</c:v>
                </c:pt>
                <c:pt idx="1633">
                  <c:v>7.923632145</c:v>
                </c:pt>
                <c:pt idx="1634">
                  <c:v>7.9245424270000004</c:v>
                </c:pt>
                <c:pt idx="1635">
                  <c:v>7.9263730050000003</c:v>
                </c:pt>
                <c:pt idx="1636">
                  <c:v>7.9253749850000004</c:v>
                </c:pt>
                <c:pt idx="1637">
                  <c:v>7.9255261419999998</c:v>
                </c:pt>
                <c:pt idx="1638">
                  <c:v>7.9274997709999999</c:v>
                </c:pt>
                <c:pt idx="1639">
                  <c:v>7.9274029730000004</c:v>
                </c:pt>
                <c:pt idx="1640">
                  <c:v>7.9266228679999999</c:v>
                </c:pt>
                <c:pt idx="1641">
                  <c:v>7.9228239059999996</c:v>
                </c:pt>
                <c:pt idx="1642">
                  <c:v>7.9295234680000002</c:v>
                </c:pt>
                <c:pt idx="1643">
                  <c:v>7.9279832839999997</c:v>
                </c:pt>
                <c:pt idx="1644">
                  <c:v>7.9282259939999999</c:v>
                </c:pt>
                <c:pt idx="1645">
                  <c:v>7.9284033779999996</c:v>
                </c:pt>
                <c:pt idx="1646">
                  <c:v>7.9267449379999997</c:v>
                </c:pt>
                <c:pt idx="1647">
                  <c:v>7.9300322530000003</c:v>
                </c:pt>
                <c:pt idx="1648">
                  <c:v>7.9350657460000003</c:v>
                </c:pt>
                <c:pt idx="1649">
                  <c:v>7.9263982769999997</c:v>
                </c:pt>
                <c:pt idx="1650">
                  <c:v>7.9263167379999997</c:v>
                </c:pt>
                <c:pt idx="1651">
                  <c:v>7.9250802990000002</c:v>
                </c:pt>
                <c:pt idx="1652">
                  <c:v>7.9256782530000001</c:v>
                </c:pt>
                <c:pt idx="1653">
                  <c:v>7.9247250559999998</c:v>
                </c:pt>
                <c:pt idx="1654">
                  <c:v>7.9238457679999996</c:v>
                </c:pt>
                <c:pt idx="1655">
                  <c:v>7.9222536090000002</c:v>
                </c:pt>
                <c:pt idx="1656">
                  <c:v>7.9218053819999996</c:v>
                </c:pt>
                <c:pt idx="1657">
                  <c:v>7.920467854</c:v>
                </c:pt>
                <c:pt idx="1658">
                  <c:v>7.9195575710000004</c:v>
                </c:pt>
                <c:pt idx="1659">
                  <c:v>7.9175791740000001</c:v>
                </c:pt>
                <c:pt idx="1660">
                  <c:v>7.9174919130000001</c:v>
                </c:pt>
                <c:pt idx="1661">
                  <c:v>7.9149894710000002</c:v>
                </c:pt>
                <c:pt idx="1662">
                  <c:v>7.9134335519999999</c:v>
                </c:pt>
                <c:pt idx="1663">
                  <c:v>7.9139494900000003</c:v>
                </c:pt>
                <c:pt idx="1664">
                  <c:v>7.9099473949999997</c:v>
                </c:pt>
                <c:pt idx="1665">
                  <c:v>7.9088277820000004</c:v>
                </c:pt>
                <c:pt idx="1666">
                  <c:v>7.906979561</c:v>
                </c:pt>
                <c:pt idx="1667">
                  <c:v>7.9045352940000004</c:v>
                </c:pt>
                <c:pt idx="1668">
                  <c:v>7.9022550579999997</c:v>
                </c:pt>
                <c:pt idx="1669">
                  <c:v>7.9004182820000004</c:v>
                </c:pt>
                <c:pt idx="1670">
                  <c:v>7.8981595039999997</c:v>
                </c:pt>
                <c:pt idx="1671">
                  <c:v>7.8965349199999997</c:v>
                </c:pt>
                <c:pt idx="1672">
                  <c:v>7.891628742</c:v>
                </c:pt>
                <c:pt idx="1673">
                  <c:v>7.889352798</c:v>
                </c:pt>
                <c:pt idx="1674">
                  <c:v>7.8873052599999998</c:v>
                </c:pt>
                <c:pt idx="1675">
                  <c:v>7.8834586140000003</c:v>
                </c:pt>
                <c:pt idx="1676">
                  <c:v>7.8817152979999996</c:v>
                </c:pt>
                <c:pt idx="1677">
                  <c:v>7.8778800960000002</c:v>
                </c:pt>
                <c:pt idx="1678">
                  <c:v>7.8747563359999999</c:v>
                </c:pt>
                <c:pt idx="1679">
                  <c:v>7.8737030030000001</c:v>
                </c:pt>
                <c:pt idx="1680">
                  <c:v>7.8693923950000002</c:v>
                </c:pt>
                <c:pt idx="1681">
                  <c:v>7.8667387959999999</c:v>
                </c:pt>
                <c:pt idx="1682">
                  <c:v>7.8638358119999996</c:v>
                </c:pt>
                <c:pt idx="1683">
                  <c:v>7.8607430459999996</c:v>
                </c:pt>
                <c:pt idx="1684">
                  <c:v>7.8569092749999996</c:v>
                </c:pt>
                <c:pt idx="1685">
                  <c:v>7.8536281590000003</c:v>
                </c:pt>
                <c:pt idx="1686">
                  <c:v>7.8486628530000004</c:v>
                </c:pt>
                <c:pt idx="1687">
                  <c:v>7.8474135399999998</c:v>
                </c:pt>
                <c:pt idx="1688">
                  <c:v>7.8461198809999999</c:v>
                </c:pt>
                <c:pt idx="1689">
                  <c:v>7.8405990599999997</c:v>
                </c:pt>
                <c:pt idx="1690">
                  <c:v>7.8322401050000003</c:v>
                </c:pt>
                <c:pt idx="1691">
                  <c:v>7.8298807139999997</c:v>
                </c:pt>
                <c:pt idx="1692">
                  <c:v>7.8274669650000002</c:v>
                </c:pt>
                <c:pt idx="1693">
                  <c:v>7.8234329220000003</c:v>
                </c:pt>
                <c:pt idx="1694">
                  <c:v>7.8194165230000001</c:v>
                </c:pt>
                <c:pt idx="1695">
                  <c:v>7.8150177000000003</c:v>
                </c:pt>
                <c:pt idx="1696">
                  <c:v>7.8116259570000004</c:v>
                </c:pt>
                <c:pt idx="1697">
                  <c:v>7.8062176699999997</c:v>
                </c:pt>
                <c:pt idx="1698">
                  <c:v>7.8020887370000001</c:v>
                </c:pt>
                <c:pt idx="1699">
                  <c:v>7.798490524</c:v>
                </c:pt>
                <c:pt idx="1700">
                  <c:v>7.7929205890000004</c:v>
                </c:pt>
                <c:pt idx="1701">
                  <c:v>7.7859973910000004</c:v>
                </c:pt>
                <c:pt idx="1702">
                  <c:v>7.7834620479999996</c:v>
                </c:pt>
                <c:pt idx="1703">
                  <c:v>7.7793202399999997</c:v>
                </c:pt>
                <c:pt idx="1704">
                  <c:v>7.7741646769999999</c:v>
                </c:pt>
                <c:pt idx="1705">
                  <c:v>7.7691478729999996</c:v>
                </c:pt>
                <c:pt idx="1706">
                  <c:v>7.7641448970000004</c:v>
                </c:pt>
                <c:pt idx="1707">
                  <c:v>7.7594809529999997</c:v>
                </c:pt>
                <c:pt idx="1708">
                  <c:v>7.7555680269999998</c:v>
                </c:pt>
                <c:pt idx="1709">
                  <c:v>7.7522301669999996</c:v>
                </c:pt>
                <c:pt idx="1710">
                  <c:v>7.7460131649999999</c:v>
                </c:pt>
                <c:pt idx="1711">
                  <c:v>7.7407064439999997</c:v>
                </c:pt>
                <c:pt idx="1712">
                  <c:v>7.735939503</c:v>
                </c:pt>
                <c:pt idx="1713">
                  <c:v>7.7311811449999999</c:v>
                </c:pt>
                <c:pt idx="1714">
                  <c:v>7.726869583</c:v>
                </c:pt>
                <c:pt idx="1715">
                  <c:v>7.7209687230000004</c:v>
                </c:pt>
                <c:pt idx="1716">
                  <c:v>7.7161245349999996</c:v>
                </c:pt>
                <c:pt idx="1717">
                  <c:v>7.711555004</c:v>
                </c:pt>
                <c:pt idx="1718">
                  <c:v>7.706169128</c:v>
                </c:pt>
                <c:pt idx="1719">
                  <c:v>7.700505733</c:v>
                </c:pt>
                <c:pt idx="1720">
                  <c:v>7.6936178210000001</c:v>
                </c:pt>
                <c:pt idx="1721">
                  <c:v>7.6936655040000002</c:v>
                </c:pt>
                <c:pt idx="1722">
                  <c:v>7.682240009</c:v>
                </c:pt>
                <c:pt idx="1723">
                  <c:v>7.6785893439999997</c:v>
                </c:pt>
                <c:pt idx="1724">
                  <c:v>7.673083782</c:v>
                </c:pt>
                <c:pt idx="1725">
                  <c:v>7.6650552750000003</c:v>
                </c:pt>
                <c:pt idx="1726">
                  <c:v>7.6630635260000002</c:v>
                </c:pt>
                <c:pt idx="1727">
                  <c:v>7.657268524</c:v>
                </c:pt>
                <c:pt idx="1728">
                  <c:v>7.6521663670000004</c:v>
                </c:pt>
                <c:pt idx="1729">
                  <c:v>7.6457524299999999</c:v>
                </c:pt>
                <c:pt idx="1730">
                  <c:v>7.6394438740000004</c:v>
                </c:pt>
                <c:pt idx="1731">
                  <c:v>7.6401176450000001</c:v>
                </c:pt>
                <c:pt idx="1732">
                  <c:v>7.6292700770000001</c:v>
                </c:pt>
                <c:pt idx="1733">
                  <c:v>7.6240615839999997</c:v>
                </c:pt>
                <c:pt idx="1734">
                  <c:v>7.6172957419999996</c:v>
                </c:pt>
                <c:pt idx="1735">
                  <c:v>7.6119623179999998</c:v>
                </c:pt>
                <c:pt idx="1736">
                  <c:v>7.6067299840000002</c:v>
                </c:pt>
                <c:pt idx="1737">
                  <c:v>7.6012730599999996</c:v>
                </c:pt>
                <c:pt idx="1738">
                  <c:v>7.5951347350000002</c:v>
                </c:pt>
                <c:pt idx="1739">
                  <c:v>7.5884761809999999</c:v>
                </c:pt>
                <c:pt idx="1740">
                  <c:v>7.5826210979999997</c:v>
                </c:pt>
                <c:pt idx="1741">
                  <c:v>7.5757036209999997</c:v>
                </c:pt>
                <c:pt idx="1742">
                  <c:v>7.570228577</c:v>
                </c:pt>
                <c:pt idx="1743">
                  <c:v>7.5650033949999997</c:v>
                </c:pt>
                <c:pt idx="1744">
                  <c:v>7.558274269</c:v>
                </c:pt>
                <c:pt idx="1745">
                  <c:v>7.5527801510000003</c:v>
                </c:pt>
                <c:pt idx="1746">
                  <c:v>7.5465240480000002</c:v>
                </c:pt>
                <c:pt idx="1747">
                  <c:v>7.5399794580000004</c:v>
                </c:pt>
                <c:pt idx="1748">
                  <c:v>7.5329756740000002</c:v>
                </c:pt>
                <c:pt idx="1749">
                  <c:v>7.528480053</c:v>
                </c:pt>
                <c:pt idx="1750">
                  <c:v>7.5245780939999998</c:v>
                </c:pt>
                <c:pt idx="1751">
                  <c:v>7.5155868530000003</c:v>
                </c:pt>
                <c:pt idx="1752">
                  <c:v>7.5068769450000001</c:v>
                </c:pt>
                <c:pt idx="1753">
                  <c:v>7.5072727199999996</c:v>
                </c:pt>
                <c:pt idx="1754">
                  <c:v>7.4974513050000002</c:v>
                </c:pt>
                <c:pt idx="1755">
                  <c:v>7.4919557570000004</c:v>
                </c:pt>
                <c:pt idx="1756">
                  <c:v>7.484100819</c:v>
                </c:pt>
                <c:pt idx="1757">
                  <c:v>7.4844307900000002</c:v>
                </c:pt>
                <c:pt idx="1758">
                  <c:v>7.4734539990000002</c:v>
                </c:pt>
                <c:pt idx="1759">
                  <c:v>7.4679732320000003</c:v>
                </c:pt>
                <c:pt idx="1760">
                  <c:v>7.4540495870000001</c:v>
                </c:pt>
                <c:pt idx="1761">
                  <c:v>7.4616065029999996</c:v>
                </c:pt>
                <c:pt idx="1762">
                  <c:v>7.4490437509999996</c:v>
                </c:pt>
                <c:pt idx="1763">
                  <c:v>7.4435262680000003</c:v>
                </c:pt>
                <c:pt idx="1764">
                  <c:v>7.4361362460000002</c:v>
                </c:pt>
                <c:pt idx="1765">
                  <c:v>7.4308104520000002</c:v>
                </c:pt>
                <c:pt idx="1766">
                  <c:v>7.4243502619999999</c:v>
                </c:pt>
                <c:pt idx="1767">
                  <c:v>7.417043209</c:v>
                </c:pt>
                <c:pt idx="1768">
                  <c:v>7.4109249110000004</c:v>
                </c:pt>
                <c:pt idx="1769">
                  <c:v>7.4063072200000004</c:v>
                </c:pt>
                <c:pt idx="1770">
                  <c:v>7.4014143939999997</c:v>
                </c:pt>
                <c:pt idx="1771">
                  <c:v>7.391839504</c:v>
                </c:pt>
                <c:pt idx="1772">
                  <c:v>7.3874382970000001</c:v>
                </c:pt>
                <c:pt idx="1773">
                  <c:v>7.3828563689999998</c:v>
                </c:pt>
                <c:pt idx="1774">
                  <c:v>7.3738260269999998</c:v>
                </c:pt>
                <c:pt idx="1775">
                  <c:v>7.3681988719999998</c:v>
                </c:pt>
                <c:pt idx="1776">
                  <c:v>7.3648014069999999</c:v>
                </c:pt>
                <c:pt idx="1777">
                  <c:v>7.354115009</c:v>
                </c:pt>
                <c:pt idx="1778">
                  <c:v>7.3509244919999999</c:v>
                </c:pt>
                <c:pt idx="1779">
                  <c:v>7.3484101300000004</c:v>
                </c:pt>
                <c:pt idx="1780">
                  <c:v>7.3339514729999999</c:v>
                </c:pt>
                <c:pt idx="1781">
                  <c:v>7.3313817979999998</c:v>
                </c:pt>
                <c:pt idx="1782">
                  <c:v>7.3296270369999998</c:v>
                </c:pt>
                <c:pt idx="1783">
                  <c:v>7.3156127929999997</c:v>
                </c:pt>
                <c:pt idx="1784">
                  <c:v>7.3126606939999999</c:v>
                </c:pt>
                <c:pt idx="1785">
                  <c:v>7.3074274060000004</c:v>
                </c:pt>
                <c:pt idx="1786">
                  <c:v>7.2994933130000001</c:v>
                </c:pt>
                <c:pt idx="1787">
                  <c:v>7.2950258259999998</c:v>
                </c:pt>
                <c:pt idx="1788">
                  <c:v>7.2904019360000003</c:v>
                </c:pt>
                <c:pt idx="1789">
                  <c:v>7.2818903920000002</c:v>
                </c:pt>
                <c:pt idx="1790">
                  <c:v>7.2756752970000003</c:v>
                </c:pt>
                <c:pt idx="1791">
                  <c:v>7.2731313709999998</c:v>
                </c:pt>
                <c:pt idx="1792">
                  <c:v>7.2632150649999998</c:v>
                </c:pt>
                <c:pt idx="1793">
                  <c:v>7.2595744130000002</c:v>
                </c:pt>
                <c:pt idx="1794">
                  <c:v>7.2528543470000004</c:v>
                </c:pt>
                <c:pt idx="1795">
                  <c:v>7.2478928570000001</c:v>
                </c:pt>
                <c:pt idx="1796">
                  <c:v>7.2413640020000001</c:v>
                </c:pt>
                <c:pt idx="1797">
                  <c:v>7.2344608309999998</c:v>
                </c:pt>
                <c:pt idx="1798">
                  <c:v>7.2296328540000001</c:v>
                </c:pt>
                <c:pt idx="1799">
                  <c:v>7.2241330149999996</c:v>
                </c:pt>
                <c:pt idx="1800">
                  <c:v>7.2164101599999997</c:v>
                </c:pt>
                <c:pt idx="1801">
                  <c:v>7.2110199929999999</c:v>
                </c:pt>
                <c:pt idx="1802">
                  <c:v>7.2047324179999999</c:v>
                </c:pt>
                <c:pt idx="1803">
                  <c:v>7.1982011799999999</c:v>
                </c:pt>
                <c:pt idx="1804">
                  <c:v>7.1934313769999996</c:v>
                </c:pt>
                <c:pt idx="1805">
                  <c:v>7.1880111690000001</c:v>
                </c:pt>
                <c:pt idx="1806">
                  <c:v>7.1826286320000001</c:v>
                </c:pt>
                <c:pt idx="1807">
                  <c:v>7.1751689909999996</c:v>
                </c:pt>
                <c:pt idx="1808">
                  <c:v>7.1712589260000001</c:v>
                </c:pt>
                <c:pt idx="1809">
                  <c:v>7.1662664410000003</c:v>
                </c:pt>
                <c:pt idx="1810">
                  <c:v>7.1600036620000003</c:v>
                </c:pt>
                <c:pt idx="1811">
                  <c:v>7.154619694</c:v>
                </c:pt>
                <c:pt idx="1812">
                  <c:v>7.1481866839999997</c:v>
                </c:pt>
                <c:pt idx="1813">
                  <c:v>7.1415252689999997</c:v>
                </c:pt>
                <c:pt idx="1814">
                  <c:v>7.1379132270000003</c:v>
                </c:pt>
                <c:pt idx="1815">
                  <c:v>7.1319446559999999</c:v>
                </c:pt>
                <c:pt idx="1816">
                  <c:v>7.1244826320000003</c:v>
                </c:pt>
                <c:pt idx="1817">
                  <c:v>7.1174240109999998</c:v>
                </c:pt>
                <c:pt idx="1818">
                  <c:v>7.1217551229999998</c:v>
                </c:pt>
                <c:pt idx="1819">
                  <c:v>7.1100645069999997</c:v>
                </c:pt>
                <c:pt idx="1820">
                  <c:v>7.0999851229999997</c:v>
                </c:pt>
                <c:pt idx="1821">
                  <c:v>7.0989141460000003</c:v>
                </c:pt>
                <c:pt idx="1822">
                  <c:v>7.1006760599999996</c:v>
                </c:pt>
                <c:pt idx="1823">
                  <c:v>7.0897235869999999</c:v>
                </c:pt>
                <c:pt idx="1824">
                  <c:v>7.0854544639999997</c:v>
                </c:pt>
                <c:pt idx="1825">
                  <c:v>7.0780730250000001</c:v>
                </c:pt>
                <c:pt idx="1826">
                  <c:v>7.07507515</c:v>
                </c:pt>
                <c:pt idx="1827">
                  <c:v>7.068449974</c:v>
                </c:pt>
                <c:pt idx="1828">
                  <c:v>7.0644640919999997</c:v>
                </c:pt>
                <c:pt idx="1829">
                  <c:v>7.0573272710000001</c:v>
                </c:pt>
                <c:pt idx="1830">
                  <c:v>7.0542588229999996</c:v>
                </c:pt>
                <c:pt idx="1831">
                  <c:v>7.0484218600000004</c:v>
                </c:pt>
                <c:pt idx="1832">
                  <c:v>7.0422768590000002</c:v>
                </c:pt>
                <c:pt idx="1833">
                  <c:v>7.0392465590000004</c:v>
                </c:pt>
                <c:pt idx="1834">
                  <c:v>7.0343294140000001</c:v>
                </c:pt>
                <c:pt idx="1835">
                  <c:v>7.028097153</c:v>
                </c:pt>
                <c:pt idx="1836">
                  <c:v>7.0247387889999997</c:v>
                </c:pt>
                <c:pt idx="1837">
                  <c:v>7.0194945339999997</c:v>
                </c:pt>
                <c:pt idx="1838">
                  <c:v>7.0130095480000003</c:v>
                </c:pt>
                <c:pt idx="1839">
                  <c:v>7.0115661620000003</c:v>
                </c:pt>
                <c:pt idx="1840">
                  <c:v>7.0054984090000003</c:v>
                </c:pt>
                <c:pt idx="1841">
                  <c:v>7.0007743839999996</c:v>
                </c:pt>
                <c:pt idx="1842">
                  <c:v>6.9962501530000001</c:v>
                </c:pt>
                <c:pt idx="1843">
                  <c:v>6.9922938349999999</c:v>
                </c:pt>
                <c:pt idx="1844">
                  <c:v>6.9875621800000003</c:v>
                </c:pt>
                <c:pt idx="1845">
                  <c:v>6.9834060669999998</c:v>
                </c:pt>
                <c:pt idx="1846">
                  <c:v>6.9783935550000002</c:v>
                </c:pt>
                <c:pt idx="1847">
                  <c:v>6.9734520910000004</c:v>
                </c:pt>
                <c:pt idx="1848">
                  <c:v>6.9715909959999998</c:v>
                </c:pt>
                <c:pt idx="1849">
                  <c:v>6.965533733</c:v>
                </c:pt>
                <c:pt idx="1850">
                  <c:v>6.9612631800000004</c:v>
                </c:pt>
                <c:pt idx="1851">
                  <c:v>6.9562845229999999</c:v>
                </c:pt>
                <c:pt idx="1852">
                  <c:v>6.9541006090000002</c:v>
                </c:pt>
                <c:pt idx="1853">
                  <c:v>6.9480061529999997</c:v>
                </c:pt>
                <c:pt idx="1854">
                  <c:v>6.9443821909999999</c:v>
                </c:pt>
                <c:pt idx="1855">
                  <c:v>6.943371773</c:v>
                </c:pt>
                <c:pt idx="1856">
                  <c:v>6.9341578479999999</c:v>
                </c:pt>
                <c:pt idx="1857">
                  <c:v>6.9330096240000003</c:v>
                </c:pt>
                <c:pt idx="1858">
                  <c:v>6.9326848979999998</c:v>
                </c:pt>
                <c:pt idx="1859">
                  <c:v>6.9257593149999996</c:v>
                </c:pt>
                <c:pt idx="1860">
                  <c:v>6.9169306759999998</c:v>
                </c:pt>
                <c:pt idx="1861">
                  <c:v>6.9172186849999999</c:v>
                </c:pt>
                <c:pt idx="1862">
                  <c:v>6.9184618000000002</c:v>
                </c:pt>
                <c:pt idx="1863">
                  <c:v>6.9111638070000003</c:v>
                </c:pt>
                <c:pt idx="1864">
                  <c:v>6.9007577900000001</c:v>
                </c:pt>
                <c:pt idx="1865">
                  <c:v>6.9062232970000004</c:v>
                </c:pt>
                <c:pt idx="1866">
                  <c:v>6.9017291070000004</c:v>
                </c:pt>
                <c:pt idx="1867">
                  <c:v>6.8958497049999998</c:v>
                </c:pt>
                <c:pt idx="1868">
                  <c:v>6.8866243359999997</c:v>
                </c:pt>
                <c:pt idx="1869">
                  <c:v>6.8928351399999999</c:v>
                </c:pt>
                <c:pt idx="1870">
                  <c:v>6.8856196399999998</c:v>
                </c:pt>
                <c:pt idx="1871">
                  <c:v>6.8804612159999996</c:v>
                </c:pt>
                <c:pt idx="1872">
                  <c:v>6.8804903030000002</c:v>
                </c:pt>
                <c:pt idx="1873">
                  <c:v>6.8763313290000001</c:v>
                </c:pt>
                <c:pt idx="1874">
                  <c:v>6.8725399969999996</c:v>
                </c:pt>
                <c:pt idx="1875">
                  <c:v>6.8701820370000002</c:v>
                </c:pt>
                <c:pt idx="1876">
                  <c:v>6.8672084809999996</c:v>
                </c:pt>
                <c:pt idx="1877">
                  <c:v>6.8628454210000003</c:v>
                </c:pt>
                <c:pt idx="1878">
                  <c:v>6.8616762160000002</c:v>
                </c:pt>
                <c:pt idx="1879">
                  <c:v>6.8584704399999996</c:v>
                </c:pt>
                <c:pt idx="1880">
                  <c:v>6.8538150790000003</c:v>
                </c:pt>
                <c:pt idx="1881">
                  <c:v>6.8532719609999999</c:v>
                </c:pt>
                <c:pt idx="1882">
                  <c:v>6.8506469729999999</c:v>
                </c:pt>
                <c:pt idx="1883">
                  <c:v>6.8439221379999999</c:v>
                </c:pt>
                <c:pt idx="1884">
                  <c:v>6.8463811870000004</c:v>
                </c:pt>
                <c:pt idx="1885">
                  <c:v>6.8429327009999996</c:v>
                </c:pt>
                <c:pt idx="1886">
                  <c:v>6.838779926</c:v>
                </c:pt>
                <c:pt idx="1887">
                  <c:v>6.8369398119999998</c:v>
                </c:pt>
                <c:pt idx="1888">
                  <c:v>6.8347349169999996</c:v>
                </c:pt>
                <c:pt idx="1889">
                  <c:v>6.8313746450000004</c:v>
                </c:pt>
                <c:pt idx="1890">
                  <c:v>6.8260192870000003</c:v>
                </c:pt>
                <c:pt idx="1891">
                  <c:v>6.8325595860000004</c:v>
                </c:pt>
                <c:pt idx="1892">
                  <c:v>6.8259344100000003</c:v>
                </c:pt>
                <c:pt idx="1893">
                  <c:v>6.8191742900000003</c:v>
                </c:pt>
                <c:pt idx="1894">
                  <c:v>6.8241500850000003</c:v>
                </c:pt>
                <c:pt idx="1895">
                  <c:v>6.8194446559999999</c:v>
                </c:pt>
                <c:pt idx="1896">
                  <c:v>6.8178429600000001</c:v>
                </c:pt>
                <c:pt idx="1897">
                  <c:v>6.8134508130000002</c:v>
                </c:pt>
                <c:pt idx="1898">
                  <c:v>6.8145475390000003</c:v>
                </c:pt>
                <c:pt idx="1899">
                  <c:v>6.8122887609999996</c:v>
                </c:pt>
                <c:pt idx="1900">
                  <c:v>6.8075404170000002</c:v>
                </c:pt>
                <c:pt idx="1901">
                  <c:v>6.8093671799999997</c:v>
                </c:pt>
                <c:pt idx="1902">
                  <c:v>6.8069882389999998</c:v>
                </c:pt>
                <c:pt idx="1903">
                  <c:v>6.803418636</c:v>
                </c:pt>
                <c:pt idx="1904">
                  <c:v>6.8029260640000002</c:v>
                </c:pt>
                <c:pt idx="1905">
                  <c:v>6.8033852579999996</c:v>
                </c:pt>
                <c:pt idx="1906">
                  <c:v>6.8038387299999998</c:v>
                </c:pt>
                <c:pt idx="1907">
                  <c:v>6.795753479</c:v>
                </c:pt>
                <c:pt idx="1908">
                  <c:v>6.7967133520000003</c:v>
                </c:pt>
                <c:pt idx="1909">
                  <c:v>6.8011417390000002</c:v>
                </c:pt>
                <c:pt idx="1910">
                  <c:v>6.7961387630000001</c:v>
                </c:pt>
                <c:pt idx="1911">
                  <c:v>6.7875504490000003</c:v>
                </c:pt>
                <c:pt idx="1912">
                  <c:v>6.7971477509999998</c:v>
                </c:pt>
                <c:pt idx="1913">
                  <c:v>6.7917475700000001</c:v>
                </c:pt>
                <c:pt idx="1914">
                  <c:v>6.7886209490000002</c:v>
                </c:pt>
                <c:pt idx="1915">
                  <c:v>6.7821512220000004</c:v>
                </c:pt>
                <c:pt idx="1916">
                  <c:v>6.7944793700000004</c:v>
                </c:pt>
                <c:pt idx="1917">
                  <c:v>6.7874612809999997</c:v>
                </c:pt>
                <c:pt idx="1918">
                  <c:v>6.7864732740000004</c:v>
                </c:pt>
                <c:pt idx="1919">
                  <c:v>6.7845253940000001</c:v>
                </c:pt>
                <c:pt idx="1920">
                  <c:v>6.7846322060000004</c:v>
                </c:pt>
                <c:pt idx="1921">
                  <c:v>6.7837281230000004</c:v>
                </c:pt>
                <c:pt idx="1922">
                  <c:v>6.7839131359999998</c:v>
                </c:pt>
                <c:pt idx="1923">
                  <c:v>6.782527924</c:v>
                </c:pt>
                <c:pt idx="1924">
                  <c:v>6.7829236980000003</c:v>
                </c:pt>
                <c:pt idx="1925">
                  <c:v>6.781557083</c:v>
                </c:pt>
                <c:pt idx="1926">
                  <c:v>6.7812838549999999</c:v>
                </c:pt>
                <c:pt idx="1927">
                  <c:v>6.7809953690000002</c:v>
                </c:pt>
                <c:pt idx="1928">
                  <c:v>6.7802443500000003</c:v>
                </c:pt>
                <c:pt idx="1929">
                  <c:v>6.7796311380000001</c:v>
                </c:pt>
                <c:pt idx="1930">
                  <c:v>6.7807154660000002</c:v>
                </c:pt>
                <c:pt idx="1931">
                  <c:v>6.779311657</c:v>
                </c:pt>
                <c:pt idx="1932">
                  <c:v>6.7785196299999999</c:v>
                </c:pt>
                <c:pt idx="1933">
                  <c:v>6.7789673810000002</c:v>
                </c:pt>
                <c:pt idx="1934">
                  <c:v>6.7787446979999997</c:v>
                </c:pt>
                <c:pt idx="1935">
                  <c:v>6.7784004209999997</c:v>
                </c:pt>
                <c:pt idx="1936">
                  <c:v>6.7781252859999999</c:v>
                </c:pt>
                <c:pt idx="1937">
                  <c:v>6.775966167</c:v>
                </c:pt>
                <c:pt idx="1938">
                  <c:v>6.7776217460000003</c:v>
                </c:pt>
                <c:pt idx="1939">
                  <c:v>6.7766132350000001</c:v>
                </c:pt>
                <c:pt idx="1940">
                  <c:v>6.7789001459999998</c:v>
                </c:pt>
                <c:pt idx="1941">
                  <c:v>6.7750916480000001</c:v>
                </c:pt>
                <c:pt idx="1942">
                  <c:v>6.7766742710000001</c:v>
                </c:pt>
                <c:pt idx="1943">
                  <c:v>6.7762746810000003</c:v>
                </c:pt>
                <c:pt idx="1944">
                  <c:v>6.7751898769999999</c:v>
                </c:pt>
                <c:pt idx="1945">
                  <c:v>6.7749671940000002</c:v>
                </c:pt>
                <c:pt idx="1946">
                  <c:v>6.7744417190000004</c:v>
                </c:pt>
                <c:pt idx="1947">
                  <c:v>6.7734661100000002</c:v>
                </c:pt>
                <c:pt idx="1948">
                  <c:v>6.7744045259999996</c:v>
                </c:pt>
                <c:pt idx="1949">
                  <c:v>6.7744970320000002</c:v>
                </c:pt>
                <c:pt idx="1950">
                  <c:v>6.7714138029999997</c:v>
                </c:pt>
                <c:pt idx="1951">
                  <c:v>6.7706270220000002</c:v>
                </c:pt>
                <c:pt idx="1952">
                  <c:v>6.7723536490000003</c:v>
                </c:pt>
                <c:pt idx="1953">
                  <c:v>6.7693061830000003</c:v>
                </c:pt>
                <c:pt idx="1954">
                  <c:v>6.7703328129999996</c:v>
                </c:pt>
                <c:pt idx="1955">
                  <c:v>6.7683877939999997</c:v>
                </c:pt>
                <c:pt idx="1956">
                  <c:v>6.7731251720000003</c:v>
                </c:pt>
                <c:pt idx="1957">
                  <c:v>6.7596926689999997</c:v>
                </c:pt>
                <c:pt idx="1958">
                  <c:v>6.76587534</c:v>
                </c:pt>
                <c:pt idx="1959">
                  <c:v>6.7647876739999999</c:v>
                </c:pt>
                <c:pt idx="1960">
                  <c:v>6.7644758219999996</c:v>
                </c:pt>
                <c:pt idx="1961">
                  <c:v>6.7623152729999996</c:v>
                </c:pt>
                <c:pt idx="1962">
                  <c:v>6.7612080570000002</c:v>
                </c:pt>
                <c:pt idx="1963">
                  <c:v>6.7602858540000001</c:v>
                </c:pt>
                <c:pt idx="1964">
                  <c:v>6.7588033679999997</c:v>
                </c:pt>
                <c:pt idx="1965">
                  <c:v>6.7575969699999998</c:v>
                </c:pt>
                <c:pt idx="1966">
                  <c:v>6.7566604610000001</c:v>
                </c:pt>
                <c:pt idx="1967">
                  <c:v>6.7565689090000003</c:v>
                </c:pt>
                <c:pt idx="1968">
                  <c:v>6.7551078799999997</c:v>
                </c:pt>
                <c:pt idx="1969">
                  <c:v>6.7553243639999998</c:v>
                </c:pt>
                <c:pt idx="1970">
                  <c:v>6.7533073430000004</c:v>
                </c:pt>
                <c:pt idx="1971">
                  <c:v>6.7509694099999997</c:v>
                </c:pt>
                <c:pt idx="1972">
                  <c:v>6.7514867780000003</c:v>
                </c:pt>
                <c:pt idx="1973">
                  <c:v>6.7512760160000003</c:v>
                </c:pt>
                <c:pt idx="1974">
                  <c:v>6.7509822850000001</c:v>
                </c:pt>
                <c:pt idx="1975">
                  <c:v>6.7499451639999997</c:v>
                </c:pt>
                <c:pt idx="1976">
                  <c:v>6.7491712570000004</c:v>
                </c:pt>
                <c:pt idx="1977">
                  <c:v>6.7497706409999996</c:v>
                </c:pt>
                <c:pt idx="1978">
                  <c:v>6.7494335169999999</c:v>
                </c:pt>
                <c:pt idx="1979">
                  <c:v>6.7505965229999996</c:v>
                </c:pt>
                <c:pt idx="1980">
                  <c:v>6.7499451639999997</c:v>
                </c:pt>
                <c:pt idx="1981">
                  <c:v>6.7449040409999999</c:v>
                </c:pt>
                <c:pt idx="1982">
                  <c:v>6.7525253300000001</c:v>
                </c:pt>
                <c:pt idx="1983">
                  <c:v>6.7481064799999997</c:v>
                </c:pt>
                <c:pt idx="1984">
                  <c:v>6.7541847229999998</c:v>
                </c:pt>
                <c:pt idx="1985">
                  <c:v>6.7493624690000003</c:v>
                </c:pt>
                <c:pt idx="1986">
                  <c:v>6.753231049</c:v>
                </c:pt>
                <c:pt idx="1987">
                  <c:v>6.7529253960000002</c:v>
                </c:pt>
                <c:pt idx="1988">
                  <c:v>6.7534222599999998</c:v>
                </c:pt>
                <c:pt idx="1989">
                  <c:v>6.7553544040000002</c:v>
                </c:pt>
                <c:pt idx="1990">
                  <c:v>6.7559914589999996</c:v>
                </c:pt>
                <c:pt idx="1991">
                  <c:v>6.7571840290000003</c:v>
                </c:pt>
                <c:pt idx="1992">
                  <c:v>6.75823164</c:v>
                </c:pt>
                <c:pt idx="1993">
                  <c:v>6.7599744800000003</c:v>
                </c:pt>
                <c:pt idx="1994">
                  <c:v>6.7616052629999999</c:v>
                </c:pt>
                <c:pt idx="1995">
                  <c:v>6.7619695660000003</c:v>
                </c:pt>
                <c:pt idx="1996">
                  <c:v>6.7650251389999996</c:v>
                </c:pt>
                <c:pt idx="1997">
                  <c:v>6.7678451539999998</c:v>
                </c:pt>
                <c:pt idx="1998">
                  <c:v>6.7657699579999999</c:v>
                </c:pt>
                <c:pt idx="1999">
                  <c:v>6.7719111439999997</c:v>
                </c:pt>
                <c:pt idx="2000">
                  <c:v>6.7709064479999999</c:v>
                </c:pt>
                <c:pt idx="2001">
                  <c:v>6.7747721670000001</c:v>
                </c:pt>
                <c:pt idx="2002">
                  <c:v>6.7776308060000003</c:v>
                </c:pt>
                <c:pt idx="2003">
                  <c:v>6.7790308000000001</c:v>
                </c:pt>
                <c:pt idx="2004">
                  <c:v>6.7827649120000002</c:v>
                </c:pt>
                <c:pt idx="2005">
                  <c:v>6.786078453</c:v>
                </c:pt>
                <c:pt idx="2006">
                  <c:v>6.7871689799999997</c:v>
                </c:pt>
                <c:pt idx="2007">
                  <c:v>6.791253567</c:v>
                </c:pt>
                <c:pt idx="2008">
                  <c:v>6.7936754229999998</c:v>
                </c:pt>
                <c:pt idx="2009">
                  <c:v>6.7971363069999997</c:v>
                </c:pt>
                <c:pt idx="2010">
                  <c:v>6.7996373180000003</c:v>
                </c:pt>
                <c:pt idx="2011">
                  <c:v>6.8031601909999999</c:v>
                </c:pt>
                <c:pt idx="2012">
                  <c:v>6.8068771359999998</c:v>
                </c:pt>
                <c:pt idx="2013">
                  <c:v>6.8103880879999998</c:v>
                </c:pt>
                <c:pt idx="2014">
                  <c:v>6.8146891590000003</c:v>
                </c:pt>
                <c:pt idx="2015">
                  <c:v>6.8191118240000002</c:v>
                </c:pt>
                <c:pt idx="2016">
                  <c:v>6.822753906</c:v>
                </c:pt>
                <c:pt idx="2017">
                  <c:v>6.8280882839999997</c:v>
                </c:pt>
                <c:pt idx="2018">
                  <c:v>6.8322629929999996</c:v>
                </c:pt>
                <c:pt idx="2019">
                  <c:v>6.8382320400000003</c:v>
                </c:pt>
                <c:pt idx="2020">
                  <c:v>6.8404154779999997</c:v>
                </c:pt>
                <c:pt idx="2021">
                  <c:v>6.8459167479999996</c:v>
                </c:pt>
                <c:pt idx="2022">
                  <c:v>6.850736618</c:v>
                </c:pt>
                <c:pt idx="2023">
                  <c:v>6.8557896610000002</c:v>
                </c:pt>
                <c:pt idx="2024">
                  <c:v>6.8616552349999997</c:v>
                </c:pt>
                <c:pt idx="2025">
                  <c:v>6.8671851159999999</c:v>
                </c:pt>
                <c:pt idx="2026">
                  <c:v>6.8725543020000002</c:v>
                </c:pt>
                <c:pt idx="2027">
                  <c:v>6.8804445269999999</c:v>
                </c:pt>
                <c:pt idx="2028">
                  <c:v>6.8848328590000003</c:v>
                </c:pt>
                <c:pt idx="2029">
                  <c:v>6.8910532</c:v>
                </c:pt>
                <c:pt idx="2030">
                  <c:v>6.8974576000000001</c:v>
                </c:pt>
                <c:pt idx="2031">
                  <c:v>6.9039702419999998</c:v>
                </c:pt>
                <c:pt idx="2032">
                  <c:v>6.9099416729999996</c:v>
                </c:pt>
                <c:pt idx="2033">
                  <c:v>6.9156517979999999</c:v>
                </c:pt>
                <c:pt idx="2034">
                  <c:v>6.9242887499999997</c:v>
                </c:pt>
                <c:pt idx="2035">
                  <c:v>6.930902004</c:v>
                </c:pt>
                <c:pt idx="2036">
                  <c:v>6.9386334420000004</c:v>
                </c:pt>
                <c:pt idx="2037">
                  <c:v>6.945384979</c:v>
                </c:pt>
                <c:pt idx="2038">
                  <c:v>6.9529085159999999</c:v>
                </c:pt>
                <c:pt idx="2039">
                  <c:v>6.9595112800000001</c:v>
                </c:pt>
                <c:pt idx="2040">
                  <c:v>6.9677801129999999</c:v>
                </c:pt>
                <c:pt idx="2041">
                  <c:v>6.9747076029999997</c:v>
                </c:pt>
                <c:pt idx="2042">
                  <c:v>6.9824962619999997</c:v>
                </c:pt>
                <c:pt idx="2043">
                  <c:v>6.9897561069999998</c:v>
                </c:pt>
                <c:pt idx="2044">
                  <c:v>6.9975843429999998</c:v>
                </c:pt>
                <c:pt idx="2045">
                  <c:v>7.0059833530000004</c:v>
                </c:pt>
                <c:pt idx="2046">
                  <c:v>7.0131883620000002</c:v>
                </c:pt>
                <c:pt idx="2047">
                  <c:v>7.022614956</c:v>
                </c:pt>
                <c:pt idx="2048">
                  <c:v>7.0304789540000003</c:v>
                </c:pt>
                <c:pt idx="2049">
                  <c:v>7.0387234689999998</c:v>
                </c:pt>
                <c:pt idx="2050">
                  <c:v>7.0475602149999999</c:v>
                </c:pt>
                <c:pt idx="2051">
                  <c:v>7.0552020070000001</c:v>
                </c:pt>
                <c:pt idx="2052">
                  <c:v>7.06559515</c:v>
                </c:pt>
                <c:pt idx="2053">
                  <c:v>7.0735549930000001</c:v>
                </c:pt>
                <c:pt idx="2054">
                  <c:v>7.0835762019999997</c:v>
                </c:pt>
                <c:pt idx="2055">
                  <c:v>7.0927953720000003</c:v>
                </c:pt>
                <c:pt idx="2056">
                  <c:v>7.10138464</c:v>
                </c:pt>
                <c:pt idx="2057">
                  <c:v>7.111831188</c:v>
                </c:pt>
                <c:pt idx="2058">
                  <c:v>7.1200036999999998</c:v>
                </c:pt>
                <c:pt idx="2059">
                  <c:v>7.1295595169999997</c:v>
                </c:pt>
                <c:pt idx="2060">
                  <c:v>7.140492439</c:v>
                </c:pt>
                <c:pt idx="2061">
                  <c:v>7.149914742</c:v>
                </c:pt>
                <c:pt idx="2062">
                  <c:v>7.1597218509999996</c:v>
                </c:pt>
                <c:pt idx="2063">
                  <c:v>7.1705670359999996</c:v>
                </c:pt>
                <c:pt idx="2064">
                  <c:v>7.1813807489999997</c:v>
                </c:pt>
                <c:pt idx="2065">
                  <c:v>7.1921601300000004</c:v>
                </c:pt>
                <c:pt idx="2066">
                  <c:v>7.2036533360000004</c:v>
                </c:pt>
                <c:pt idx="2067">
                  <c:v>7.2144613270000004</c:v>
                </c:pt>
                <c:pt idx="2068">
                  <c:v>7.2252221109999999</c:v>
                </c:pt>
                <c:pt idx="2069">
                  <c:v>7.2368726729999997</c:v>
                </c:pt>
                <c:pt idx="2070">
                  <c:v>7.2480177880000003</c:v>
                </c:pt>
                <c:pt idx="2071">
                  <c:v>7.2606725689999996</c:v>
                </c:pt>
                <c:pt idx="2072">
                  <c:v>7.2711338999999997</c:v>
                </c:pt>
                <c:pt idx="2073">
                  <c:v>7.2850675579999997</c:v>
                </c:pt>
                <c:pt idx="2074">
                  <c:v>7.2953538890000003</c:v>
                </c:pt>
                <c:pt idx="2075">
                  <c:v>7.3089389799999998</c:v>
                </c:pt>
                <c:pt idx="2076">
                  <c:v>7.319709778</c:v>
                </c:pt>
                <c:pt idx="2077">
                  <c:v>7.3311462399999998</c:v>
                </c:pt>
                <c:pt idx="2078">
                  <c:v>7.3435468669999997</c:v>
                </c:pt>
                <c:pt idx="2079">
                  <c:v>7.3561420440000003</c:v>
                </c:pt>
                <c:pt idx="2080">
                  <c:v>7.3680863380000003</c:v>
                </c:pt>
                <c:pt idx="2081">
                  <c:v>7.3789858820000003</c:v>
                </c:pt>
                <c:pt idx="2082">
                  <c:v>7.3915047649999996</c:v>
                </c:pt>
                <c:pt idx="2083">
                  <c:v>7.4027180670000003</c:v>
                </c:pt>
                <c:pt idx="2084">
                  <c:v>7.4140720370000004</c:v>
                </c:pt>
                <c:pt idx="2085">
                  <c:v>7.4268383980000001</c:v>
                </c:pt>
                <c:pt idx="2086">
                  <c:v>7.438304424</c:v>
                </c:pt>
                <c:pt idx="2087">
                  <c:v>7.4504384989999997</c:v>
                </c:pt>
                <c:pt idx="2088">
                  <c:v>7.463351727</c:v>
                </c:pt>
                <c:pt idx="2089">
                  <c:v>7.4742727279999999</c:v>
                </c:pt>
                <c:pt idx="2090">
                  <c:v>7.4862427709999997</c:v>
                </c:pt>
                <c:pt idx="2091">
                  <c:v>7.4986124040000002</c:v>
                </c:pt>
                <c:pt idx="2092">
                  <c:v>7.5114660259999999</c:v>
                </c:pt>
                <c:pt idx="2093">
                  <c:v>7.5234322550000003</c:v>
                </c:pt>
                <c:pt idx="2094">
                  <c:v>7.5361943240000002</c:v>
                </c:pt>
                <c:pt idx="2095">
                  <c:v>7.5486383440000004</c:v>
                </c:pt>
                <c:pt idx="2096">
                  <c:v>7.5605263709999999</c:v>
                </c:pt>
                <c:pt idx="2097">
                  <c:v>7.57444191</c:v>
                </c:pt>
                <c:pt idx="2098">
                  <c:v>7.5871934889999997</c:v>
                </c:pt>
                <c:pt idx="2099">
                  <c:v>7.5994715690000003</c:v>
                </c:pt>
                <c:pt idx="2100">
                  <c:v>7.6125435829999999</c:v>
                </c:pt>
                <c:pt idx="2101">
                  <c:v>7.6255550379999999</c:v>
                </c:pt>
                <c:pt idx="2102">
                  <c:v>7.638572216</c:v>
                </c:pt>
                <c:pt idx="2103">
                  <c:v>7.6517567629999999</c:v>
                </c:pt>
                <c:pt idx="2104">
                  <c:v>7.6650338170000003</c:v>
                </c:pt>
                <c:pt idx="2105">
                  <c:v>7.678180695</c:v>
                </c:pt>
                <c:pt idx="2106">
                  <c:v>7.6912803649999999</c:v>
                </c:pt>
                <c:pt idx="2107">
                  <c:v>7.7058448789999998</c:v>
                </c:pt>
                <c:pt idx="2108">
                  <c:v>7.7186965939999999</c:v>
                </c:pt>
                <c:pt idx="2109">
                  <c:v>7.7323703769999996</c:v>
                </c:pt>
                <c:pt idx="2110">
                  <c:v>7.7466831210000002</c:v>
                </c:pt>
                <c:pt idx="2111">
                  <c:v>7.7602581979999998</c:v>
                </c:pt>
                <c:pt idx="2112">
                  <c:v>7.7740869520000002</c:v>
                </c:pt>
                <c:pt idx="2113">
                  <c:v>7.7881746290000002</c:v>
                </c:pt>
                <c:pt idx="2114">
                  <c:v>7.8029990199999997</c:v>
                </c:pt>
                <c:pt idx="2115">
                  <c:v>7.8158617020000003</c:v>
                </c:pt>
                <c:pt idx="2116">
                  <c:v>7.8298935890000001</c:v>
                </c:pt>
                <c:pt idx="2117">
                  <c:v>7.8458995820000004</c:v>
                </c:pt>
                <c:pt idx="2118">
                  <c:v>7.8591785429999996</c:v>
                </c:pt>
                <c:pt idx="2119">
                  <c:v>7.8736424449999998</c:v>
                </c:pt>
                <c:pt idx="2120">
                  <c:v>7.8878655430000002</c:v>
                </c:pt>
                <c:pt idx="2121">
                  <c:v>7.901080608</c:v>
                </c:pt>
                <c:pt idx="2122">
                  <c:v>7.9188237189999997</c:v>
                </c:pt>
                <c:pt idx="2123">
                  <c:v>7.9350500110000004</c:v>
                </c:pt>
                <c:pt idx="2124">
                  <c:v>7.9507002829999998</c:v>
                </c:pt>
                <c:pt idx="2125">
                  <c:v>7.9672479630000002</c:v>
                </c:pt>
                <c:pt idx="2126">
                  <c:v>7.9817943570000001</c:v>
                </c:pt>
                <c:pt idx="2127">
                  <c:v>7.9970607759999996</c:v>
                </c:pt>
                <c:pt idx="2128">
                  <c:v>8.0074653629999997</c:v>
                </c:pt>
                <c:pt idx="2129">
                  <c:v>8.0281848910000004</c:v>
                </c:pt>
                <c:pt idx="2130">
                  <c:v>8.0403442379999994</c:v>
                </c:pt>
                <c:pt idx="2131">
                  <c:v>8.0606546399999992</c:v>
                </c:pt>
                <c:pt idx="2132">
                  <c:v>8.0708236689999993</c:v>
                </c:pt>
                <c:pt idx="2133">
                  <c:v>8.0854978559999999</c:v>
                </c:pt>
                <c:pt idx="2134">
                  <c:v>8.0991859440000002</c:v>
                </c:pt>
                <c:pt idx="2135">
                  <c:v>8.1190900799999994</c:v>
                </c:pt>
                <c:pt idx="2136">
                  <c:v>8.1370372769999992</c:v>
                </c:pt>
                <c:pt idx="2137">
                  <c:v>8.1496458050000005</c:v>
                </c:pt>
                <c:pt idx="2138">
                  <c:v>8.1644620900000007</c:v>
                </c:pt>
                <c:pt idx="2139">
                  <c:v>8.1809444429999996</c:v>
                </c:pt>
                <c:pt idx="2140">
                  <c:v>8.1982297899999992</c:v>
                </c:pt>
                <c:pt idx="2141">
                  <c:v>8.2140131000000007</c:v>
                </c:pt>
                <c:pt idx="2142">
                  <c:v>8.2293395999999994</c:v>
                </c:pt>
                <c:pt idx="2143">
                  <c:v>8.2462720869999995</c:v>
                </c:pt>
                <c:pt idx="2144">
                  <c:v>8.2630462649999998</c:v>
                </c:pt>
                <c:pt idx="2145">
                  <c:v>8.2792654040000002</c:v>
                </c:pt>
                <c:pt idx="2146">
                  <c:v>8.2960805890000007</c:v>
                </c:pt>
                <c:pt idx="2147">
                  <c:v>8.3127717969999999</c:v>
                </c:pt>
                <c:pt idx="2148">
                  <c:v>8.3287591929999998</c:v>
                </c:pt>
                <c:pt idx="2149">
                  <c:v>8.3466863629999999</c:v>
                </c:pt>
                <c:pt idx="2150">
                  <c:v>8.3628950119999992</c:v>
                </c:pt>
                <c:pt idx="2151">
                  <c:v>8.3793687820000002</c:v>
                </c:pt>
                <c:pt idx="2152">
                  <c:v>8.3979721069999993</c:v>
                </c:pt>
                <c:pt idx="2153">
                  <c:v>8.4142398830000005</c:v>
                </c:pt>
                <c:pt idx="2154">
                  <c:v>8.4315557479999992</c:v>
                </c:pt>
                <c:pt idx="2155">
                  <c:v>8.4508428569999996</c:v>
                </c:pt>
                <c:pt idx="2156">
                  <c:v>8.4657392500000004</c:v>
                </c:pt>
                <c:pt idx="2157">
                  <c:v>8.4833431239999992</c:v>
                </c:pt>
                <c:pt idx="2158">
                  <c:v>8.5000743869999997</c:v>
                </c:pt>
                <c:pt idx="2159">
                  <c:v>8.5190172200000003</c:v>
                </c:pt>
                <c:pt idx="2160">
                  <c:v>8.5346040730000006</c:v>
                </c:pt>
                <c:pt idx="2161">
                  <c:v>8.5513677599999998</c:v>
                </c:pt>
                <c:pt idx="2162">
                  <c:v>8.5748329160000001</c:v>
                </c:pt>
                <c:pt idx="2163">
                  <c:v>8.5876388549999998</c:v>
                </c:pt>
                <c:pt idx="2164">
                  <c:v>8.6051177980000002</c:v>
                </c:pt>
                <c:pt idx="2165">
                  <c:v>8.6275224690000005</c:v>
                </c:pt>
                <c:pt idx="2166">
                  <c:v>8.6408710479999993</c:v>
                </c:pt>
                <c:pt idx="2167">
                  <c:v>8.6606073380000002</c:v>
                </c:pt>
                <c:pt idx="2168">
                  <c:v>8.6813964840000004</c:v>
                </c:pt>
                <c:pt idx="2169">
                  <c:v>8.6960563660000005</c:v>
                </c:pt>
                <c:pt idx="2170">
                  <c:v>8.7162799839999998</c:v>
                </c:pt>
                <c:pt idx="2171">
                  <c:v>8.7339792250000006</c:v>
                </c:pt>
                <c:pt idx="2172">
                  <c:v>8.7532711029999994</c:v>
                </c:pt>
                <c:pt idx="2173">
                  <c:v>8.7705955509999995</c:v>
                </c:pt>
                <c:pt idx="2174">
                  <c:v>8.7905006409999995</c:v>
                </c:pt>
                <c:pt idx="2175">
                  <c:v>8.8100004199999997</c:v>
                </c:pt>
                <c:pt idx="2176">
                  <c:v>8.8323030469999999</c:v>
                </c:pt>
                <c:pt idx="2177">
                  <c:v>8.84414196</c:v>
                </c:pt>
                <c:pt idx="2178">
                  <c:v>8.8713483810000007</c:v>
                </c:pt>
                <c:pt idx="2179">
                  <c:v>8.8849611280000005</c:v>
                </c:pt>
                <c:pt idx="2180">
                  <c:v>8.906467438</c:v>
                </c:pt>
                <c:pt idx="2181">
                  <c:v>8.9240875240000008</c:v>
                </c:pt>
                <c:pt idx="2182">
                  <c:v>8.9415493010000002</c:v>
                </c:pt>
                <c:pt idx="2183">
                  <c:v>8.9619388579999999</c:v>
                </c:pt>
                <c:pt idx="2184">
                  <c:v>8.9811506269999999</c:v>
                </c:pt>
                <c:pt idx="2185">
                  <c:v>8.9987554549999995</c:v>
                </c:pt>
                <c:pt idx="2186">
                  <c:v>9.0200281140000005</c:v>
                </c:pt>
                <c:pt idx="2187">
                  <c:v>9.0386991499999993</c:v>
                </c:pt>
                <c:pt idx="2188">
                  <c:v>9.0604963299999994</c:v>
                </c:pt>
                <c:pt idx="2189">
                  <c:v>9.0777587890000007</c:v>
                </c:pt>
                <c:pt idx="2190">
                  <c:v>9.099253654</c:v>
                </c:pt>
                <c:pt idx="2191">
                  <c:v>9.115927696</c:v>
                </c:pt>
                <c:pt idx="2192">
                  <c:v>9.1388664249999998</c:v>
                </c:pt>
                <c:pt idx="2193">
                  <c:v>9.1554012300000007</c:v>
                </c:pt>
                <c:pt idx="2194">
                  <c:v>9.1771879199999997</c:v>
                </c:pt>
                <c:pt idx="2195">
                  <c:v>9.1972007750000007</c:v>
                </c:pt>
                <c:pt idx="2196">
                  <c:v>9.2174787519999999</c:v>
                </c:pt>
                <c:pt idx="2197">
                  <c:v>9.2378873830000003</c:v>
                </c:pt>
                <c:pt idx="2198">
                  <c:v>9.2550401690000008</c:v>
                </c:pt>
                <c:pt idx="2199">
                  <c:v>9.2762861250000004</c:v>
                </c:pt>
                <c:pt idx="2200">
                  <c:v>9.29336071</c:v>
                </c:pt>
                <c:pt idx="2201">
                  <c:v>9.3187999730000008</c:v>
                </c:pt>
                <c:pt idx="2202">
                  <c:v>9.3371763229999996</c:v>
                </c:pt>
                <c:pt idx="2203">
                  <c:v>9.3563337329999996</c:v>
                </c:pt>
                <c:pt idx="2204">
                  <c:v>9.3759193419999995</c:v>
                </c:pt>
                <c:pt idx="2205">
                  <c:v>9.3968782419999997</c:v>
                </c:pt>
                <c:pt idx="2206">
                  <c:v>9.4187955859999999</c:v>
                </c:pt>
                <c:pt idx="2207">
                  <c:v>9.437819481</c:v>
                </c:pt>
                <c:pt idx="2208">
                  <c:v>9.4574823380000002</c:v>
                </c:pt>
                <c:pt idx="2209">
                  <c:v>9.4800939559999993</c:v>
                </c:pt>
                <c:pt idx="2210">
                  <c:v>9.498558998</c:v>
                </c:pt>
                <c:pt idx="2211">
                  <c:v>9.5199861529999996</c:v>
                </c:pt>
                <c:pt idx="2212">
                  <c:v>9.542347908</c:v>
                </c:pt>
                <c:pt idx="2213">
                  <c:v>9.5621175770000004</c:v>
                </c:pt>
                <c:pt idx="2214">
                  <c:v>9.582543373</c:v>
                </c:pt>
                <c:pt idx="2215">
                  <c:v>9.6044073099999991</c:v>
                </c:pt>
                <c:pt idx="2216">
                  <c:v>9.6237468719999999</c:v>
                </c:pt>
                <c:pt idx="2217">
                  <c:v>9.646912575</c:v>
                </c:pt>
                <c:pt idx="2218">
                  <c:v>9.6682329179999993</c:v>
                </c:pt>
                <c:pt idx="2219">
                  <c:v>9.6871709819999996</c:v>
                </c:pt>
                <c:pt idx="2220">
                  <c:v>9.7103357320000008</c:v>
                </c:pt>
                <c:pt idx="2221">
                  <c:v>9.7290248869999996</c:v>
                </c:pt>
                <c:pt idx="2222">
                  <c:v>9.7518911359999993</c:v>
                </c:pt>
                <c:pt idx="2223">
                  <c:v>9.7726106640000001</c:v>
                </c:pt>
                <c:pt idx="2224">
                  <c:v>9.795259476</c:v>
                </c:pt>
                <c:pt idx="2225">
                  <c:v>9.8165044780000006</c:v>
                </c:pt>
                <c:pt idx="2226">
                  <c:v>9.837306023</c:v>
                </c:pt>
                <c:pt idx="2227">
                  <c:v>9.8587064739999999</c:v>
                </c:pt>
                <c:pt idx="2228">
                  <c:v>9.8793735500000004</c:v>
                </c:pt>
                <c:pt idx="2229">
                  <c:v>9.8997306819999995</c:v>
                </c:pt>
                <c:pt idx="2230">
                  <c:v>9.9226303100000006</c:v>
                </c:pt>
                <c:pt idx="2231">
                  <c:v>9.9431362149999991</c:v>
                </c:pt>
                <c:pt idx="2232">
                  <c:v>9.9647426610000007</c:v>
                </c:pt>
                <c:pt idx="2233">
                  <c:v>9.9874906540000001</c:v>
                </c:pt>
                <c:pt idx="2234">
                  <c:v>10.010235789999999</c:v>
                </c:pt>
                <c:pt idx="2235">
                  <c:v>10.03146553</c:v>
                </c:pt>
                <c:pt idx="2236">
                  <c:v>10.052786830000001</c:v>
                </c:pt>
                <c:pt idx="2237">
                  <c:v>10.07655525</c:v>
                </c:pt>
                <c:pt idx="2238">
                  <c:v>10.09706497</c:v>
                </c:pt>
                <c:pt idx="2239">
                  <c:v>10.12044334</c:v>
                </c:pt>
                <c:pt idx="2240">
                  <c:v>10.13942623</c:v>
                </c:pt>
                <c:pt idx="2241">
                  <c:v>10.16252613</c:v>
                </c:pt>
                <c:pt idx="2242">
                  <c:v>10.184936520000001</c:v>
                </c:pt>
                <c:pt idx="2243">
                  <c:v>10.206241609999999</c:v>
                </c:pt>
                <c:pt idx="2244">
                  <c:v>10.22922516</c:v>
                </c:pt>
                <c:pt idx="2245">
                  <c:v>10.250753400000001</c:v>
                </c:pt>
                <c:pt idx="2246">
                  <c:v>10.274457930000001</c:v>
                </c:pt>
                <c:pt idx="2247">
                  <c:v>10.293885230000001</c:v>
                </c:pt>
                <c:pt idx="2248">
                  <c:v>10.316536899999999</c:v>
                </c:pt>
                <c:pt idx="2249">
                  <c:v>10.340246199999999</c:v>
                </c:pt>
                <c:pt idx="2250">
                  <c:v>10.36053753</c:v>
                </c:pt>
                <c:pt idx="2251">
                  <c:v>10.383162499999999</c:v>
                </c:pt>
                <c:pt idx="2252">
                  <c:v>10.405829430000001</c:v>
                </c:pt>
                <c:pt idx="2253">
                  <c:v>10.428283690000001</c:v>
                </c:pt>
                <c:pt idx="2254">
                  <c:v>10.45039845</c:v>
                </c:pt>
                <c:pt idx="2255">
                  <c:v>10.47270966</c:v>
                </c:pt>
                <c:pt idx="2256">
                  <c:v>10.495949749999999</c:v>
                </c:pt>
                <c:pt idx="2257">
                  <c:v>10.51752377</c:v>
                </c:pt>
                <c:pt idx="2258">
                  <c:v>10.539570810000001</c:v>
                </c:pt>
                <c:pt idx="2259">
                  <c:v>10.56201267</c:v>
                </c:pt>
                <c:pt idx="2260">
                  <c:v>10.58315754</c:v>
                </c:pt>
                <c:pt idx="2261">
                  <c:v>10.604212759999999</c:v>
                </c:pt>
                <c:pt idx="2262">
                  <c:v>10.62821198</c:v>
                </c:pt>
                <c:pt idx="2263">
                  <c:v>10.65040112</c:v>
                </c:pt>
                <c:pt idx="2264">
                  <c:v>10.671957020000001</c:v>
                </c:pt>
                <c:pt idx="2265">
                  <c:v>10.6942091</c:v>
                </c:pt>
                <c:pt idx="2266">
                  <c:v>10.71575451</c:v>
                </c:pt>
                <c:pt idx="2267">
                  <c:v>10.73751736</c:v>
                </c:pt>
                <c:pt idx="2268">
                  <c:v>10.759804730000001</c:v>
                </c:pt>
                <c:pt idx="2269">
                  <c:v>10.78103733</c:v>
                </c:pt>
                <c:pt idx="2270">
                  <c:v>10.801160810000001</c:v>
                </c:pt>
                <c:pt idx="2271">
                  <c:v>10.8264637</c:v>
                </c:pt>
                <c:pt idx="2272">
                  <c:v>10.849549290000001</c:v>
                </c:pt>
                <c:pt idx="2273">
                  <c:v>10.87287426</c:v>
                </c:pt>
                <c:pt idx="2274">
                  <c:v>10.895986560000001</c:v>
                </c:pt>
                <c:pt idx="2275">
                  <c:v>10.91847229</c:v>
                </c:pt>
                <c:pt idx="2276">
                  <c:v>10.939572330000001</c:v>
                </c:pt>
                <c:pt idx="2277">
                  <c:v>10.962708470000001</c:v>
                </c:pt>
                <c:pt idx="2278">
                  <c:v>10.983299260000001</c:v>
                </c:pt>
                <c:pt idx="2279">
                  <c:v>11.00492191</c:v>
                </c:pt>
                <c:pt idx="2280">
                  <c:v>11.02593517</c:v>
                </c:pt>
                <c:pt idx="2281">
                  <c:v>11.044226650000001</c:v>
                </c:pt>
                <c:pt idx="2282">
                  <c:v>11.06700706</c:v>
                </c:pt>
                <c:pt idx="2283">
                  <c:v>11.090727810000001</c:v>
                </c:pt>
                <c:pt idx="2284">
                  <c:v>11.11258984</c:v>
                </c:pt>
                <c:pt idx="2285">
                  <c:v>11.13622189</c:v>
                </c:pt>
                <c:pt idx="2286">
                  <c:v>11.155718800000001</c:v>
                </c:pt>
                <c:pt idx="2287">
                  <c:v>11.17713451</c:v>
                </c:pt>
                <c:pt idx="2288">
                  <c:v>11.20175171</c:v>
                </c:pt>
                <c:pt idx="2289">
                  <c:v>11.21966171</c:v>
                </c:pt>
                <c:pt idx="2290">
                  <c:v>11.242318149999999</c:v>
                </c:pt>
                <c:pt idx="2291">
                  <c:v>11.26335621</c:v>
                </c:pt>
                <c:pt idx="2292">
                  <c:v>11.283707619999999</c:v>
                </c:pt>
                <c:pt idx="2293">
                  <c:v>11.305390360000001</c:v>
                </c:pt>
                <c:pt idx="2294">
                  <c:v>11.32749939</c:v>
                </c:pt>
                <c:pt idx="2295">
                  <c:v>11.348735810000001</c:v>
                </c:pt>
                <c:pt idx="2296">
                  <c:v>11.36877728</c:v>
                </c:pt>
                <c:pt idx="2297">
                  <c:v>11.391312599999999</c:v>
                </c:pt>
                <c:pt idx="2298">
                  <c:v>11.41165161</c:v>
                </c:pt>
                <c:pt idx="2299">
                  <c:v>11.43420029</c:v>
                </c:pt>
                <c:pt idx="2300">
                  <c:v>11.454071040000001</c:v>
                </c:pt>
                <c:pt idx="2301">
                  <c:v>11.474567410000001</c:v>
                </c:pt>
                <c:pt idx="2302">
                  <c:v>11.494980809999999</c:v>
                </c:pt>
                <c:pt idx="2303">
                  <c:v>11.51613903</c:v>
                </c:pt>
                <c:pt idx="2304">
                  <c:v>11.536166189999999</c:v>
                </c:pt>
                <c:pt idx="2305">
                  <c:v>11.5563097</c:v>
                </c:pt>
                <c:pt idx="2306">
                  <c:v>11.579351429999999</c:v>
                </c:pt>
                <c:pt idx="2307">
                  <c:v>11.59959793</c:v>
                </c:pt>
                <c:pt idx="2308">
                  <c:v>11.61896801</c:v>
                </c:pt>
                <c:pt idx="2309">
                  <c:v>11.64028549</c:v>
                </c:pt>
                <c:pt idx="2310">
                  <c:v>11.66047096</c:v>
                </c:pt>
                <c:pt idx="2311">
                  <c:v>11.68130302</c:v>
                </c:pt>
                <c:pt idx="2312">
                  <c:v>11.70287514</c:v>
                </c:pt>
                <c:pt idx="2313">
                  <c:v>11.72379971</c:v>
                </c:pt>
                <c:pt idx="2314">
                  <c:v>11.74302578</c:v>
                </c:pt>
                <c:pt idx="2315">
                  <c:v>11.76260662</c:v>
                </c:pt>
                <c:pt idx="2316">
                  <c:v>11.785183910000001</c:v>
                </c:pt>
                <c:pt idx="2317">
                  <c:v>11.80356216</c:v>
                </c:pt>
                <c:pt idx="2318">
                  <c:v>11.82470322</c:v>
                </c:pt>
                <c:pt idx="2319">
                  <c:v>11.84378815</c:v>
                </c:pt>
                <c:pt idx="2320">
                  <c:v>11.86445904</c:v>
                </c:pt>
                <c:pt idx="2321">
                  <c:v>11.885710720000001</c:v>
                </c:pt>
                <c:pt idx="2322">
                  <c:v>11.904796599999999</c:v>
                </c:pt>
                <c:pt idx="2323">
                  <c:v>11.92751122</c:v>
                </c:pt>
                <c:pt idx="2324">
                  <c:v>11.946589469999999</c:v>
                </c:pt>
                <c:pt idx="2325">
                  <c:v>11.96713066</c:v>
                </c:pt>
                <c:pt idx="2326">
                  <c:v>11.98784161</c:v>
                </c:pt>
                <c:pt idx="2327">
                  <c:v>12.007584570000001</c:v>
                </c:pt>
                <c:pt idx="2328">
                  <c:v>12.028174399999999</c:v>
                </c:pt>
                <c:pt idx="2329">
                  <c:v>12.04778576</c:v>
                </c:pt>
                <c:pt idx="2330">
                  <c:v>12.068226810000001</c:v>
                </c:pt>
                <c:pt idx="2331">
                  <c:v>12.0877018</c:v>
                </c:pt>
                <c:pt idx="2332">
                  <c:v>12.11055565</c:v>
                </c:pt>
                <c:pt idx="2333">
                  <c:v>12.12912083</c:v>
                </c:pt>
                <c:pt idx="2334">
                  <c:v>12.14926243</c:v>
                </c:pt>
                <c:pt idx="2335">
                  <c:v>12.16987705</c:v>
                </c:pt>
                <c:pt idx="2336">
                  <c:v>12.19052982</c:v>
                </c:pt>
                <c:pt idx="2337">
                  <c:v>12.211396219999999</c:v>
                </c:pt>
                <c:pt idx="2338">
                  <c:v>12.232761379999999</c:v>
                </c:pt>
                <c:pt idx="2339">
                  <c:v>12.25525856</c:v>
                </c:pt>
                <c:pt idx="2340">
                  <c:v>12.276243210000001</c:v>
                </c:pt>
                <c:pt idx="2341">
                  <c:v>12.29918385</c:v>
                </c:pt>
                <c:pt idx="2342">
                  <c:v>12.31793118</c:v>
                </c:pt>
                <c:pt idx="2343">
                  <c:v>12.338673590000001</c:v>
                </c:pt>
                <c:pt idx="2344">
                  <c:v>12.35996151</c:v>
                </c:pt>
                <c:pt idx="2345">
                  <c:v>12.37858868</c:v>
                </c:pt>
                <c:pt idx="2346">
                  <c:v>12.398905750000001</c:v>
                </c:pt>
                <c:pt idx="2347">
                  <c:v>12.419117930000001</c:v>
                </c:pt>
                <c:pt idx="2348">
                  <c:v>12.438609120000001</c:v>
                </c:pt>
                <c:pt idx="2349">
                  <c:v>12.45992661</c:v>
                </c:pt>
                <c:pt idx="2350">
                  <c:v>12.47740364</c:v>
                </c:pt>
                <c:pt idx="2351">
                  <c:v>12.49816418</c:v>
                </c:pt>
                <c:pt idx="2352">
                  <c:v>12.51705742</c:v>
                </c:pt>
                <c:pt idx="2353">
                  <c:v>12.538054470000001</c:v>
                </c:pt>
                <c:pt idx="2354">
                  <c:v>12.55781174</c:v>
                </c:pt>
                <c:pt idx="2355">
                  <c:v>12.57666397</c:v>
                </c:pt>
                <c:pt idx="2356">
                  <c:v>12.59685326</c:v>
                </c:pt>
                <c:pt idx="2357">
                  <c:v>12.62025547</c:v>
                </c:pt>
                <c:pt idx="2358">
                  <c:v>12.637050629999999</c:v>
                </c:pt>
                <c:pt idx="2359">
                  <c:v>12.655485150000001</c:v>
                </c:pt>
                <c:pt idx="2360">
                  <c:v>12.677728650000001</c:v>
                </c:pt>
                <c:pt idx="2361">
                  <c:v>12.697625159999999</c:v>
                </c:pt>
                <c:pt idx="2362">
                  <c:v>12.718042369999999</c:v>
                </c:pt>
                <c:pt idx="2363">
                  <c:v>12.739451409999999</c:v>
                </c:pt>
                <c:pt idx="2364">
                  <c:v>12.762920380000001</c:v>
                </c:pt>
                <c:pt idx="2365">
                  <c:v>12.781897539999999</c:v>
                </c:pt>
                <c:pt idx="2366">
                  <c:v>12.800884249999999</c:v>
                </c:pt>
                <c:pt idx="2367">
                  <c:v>12.821568490000001</c:v>
                </c:pt>
                <c:pt idx="2368">
                  <c:v>12.842512129999999</c:v>
                </c:pt>
                <c:pt idx="2369">
                  <c:v>12.863627429999999</c:v>
                </c:pt>
                <c:pt idx="2370">
                  <c:v>12.886118890000001</c:v>
                </c:pt>
                <c:pt idx="2371">
                  <c:v>12.90639019</c:v>
                </c:pt>
                <c:pt idx="2372">
                  <c:v>12.926505089999999</c:v>
                </c:pt>
                <c:pt idx="2373">
                  <c:v>12.949210170000001</c:v>
                </c:pt>
                <c:pt idx="2374">
                  <c:v>12.972484590000001</c:v>
                </c:pt>
                <c:pt idx="2375">
                  <c:v>12.991661069999999</c:v>
                </c:pt>
                <c:pt idx="2376">
                  <c:v>13.01277447</c:v>
                </c:pt>
                <c:pt idx="2377">
                  <c:v>13.029728889999999</c:v>
                </c:pt>
                <c:pt idx="2378">
                  <c:v>13.04717636</c:v>
                </c:pt>
                <c:pt idx="2379">
                  <c:v>13.06361961</c:v>
                </c:pt>
                <c:pt idx="2380">
                  <c:v>13.084604260000001</c:v>
                </c:pt>
                <c:pt idx="2381">
                  <c:v>13.102581020000001</c:v>
                </c:pt>
                <c:pt idx="2382">
                  <c:v>13.124282839999999</c:v>
                </c:pt>
                <c:pt idx="2383">
                  <c:v>13.143364910000001</c:v>
                </c:pt>
                <c:pt idx="2384">
                  <c:v>13.161650659999999</c:v>
                </c:pt>
                <c:pt idx="2385">
                  <c:v>13.18402863</c:v>
                </c:pt>
                <c:pt idx="2386">
                  <c:v>13.202917100000001</c:v>
                </c:pt>
                <c:pt idx="2387">
                  <c:v>13.22369003</c:v>
                </c:pt>
                <c:pt idx="2388">
                  <c:v>13.24358559</c:v>
                </c:pt>
                <c:pt idx="2389">
                  <c:v>13.26580811</c:v>
                </c:pt>
                <c:pt idx="2390">
                  <c:v>13.28899097</c:v>
                </c:pt>
                <c:pt idx="2391">
                  <c:v>13.310747149999999</c:v>
                </c:pt>
                <c:pt idx="2392">
                  <c:v>13.334107400000001</c:v>
                </c:pt>
                <c:pt idx="2393">
                  <c:v>13.350856780000001</c:v>
                </c:pt>
                <c:pt idx="2394">
                  <c:v>13.38038635</c:v>
                </c:pt>
                <c:pt idx="2395">
                  <c:v>13.40026093</c:v>
                </c:pt>
                <c:pt idx="2396">
                  <c:v>13.42112255</c:v>
                </c:pt>
                <c:pt idx="2397">
                  <c:v>13.44552517</c:v>
                </c:pt>
                <c:pt idx="2398">
                  <c:v>13.468849179999999</c:v>
                </c:pt>
                <c:pt idx="2399">
                  <c:v>13.49348831</c:v>
                </c:pt>
                <c:pt idx="2400">
                  <c:v>13.51288986</c:v>
                </c:pt>
              </c:numCache>
            </c:numRef>
          </c:yVal>
          <c:smooth val="1"/>
          <c:extLst>
            <c:ext xmlns:c16="http://schemas.microsoft.com/office/drawing/2014/chart" uri="{C3380CC4-5D6E-409C-BE32-E72D297353CC}">
              <c16:uniqueId val="{00000013-638E-47B0-B5E5-77B67BF02026}"/>
            </c:ext>
          </c:extLst>
        </c:ser>
        <c:ser>
          <c:idx val="8"/>
          <c:order val="12"/>
          <c:tx>
            <c:strRef>
              <c:f>Transmission!$AB$1</c:f>
              <c:strCache>
                <c:ptCount val="1"/>
                <c:pt idx="0">
                  <c:v>Transmission % NENIR20x</c:v>
                </c:pt>
              </c:strCache>
            </c:strRef>
          </c:tx>
          <c:spPr>
            <a:ln>
              <a:solidFill>
                <a:srgbClr val="FF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Transmission!$AB$2:$AB$2402</c:f>
              <c:numCache>
                <c:formatCode>General</c:formatCode>
                <c:ptCount val="2401"/>
                <c:pt idx="0">
                  <c:v>7.1999999999999998E-3</c:v>
                </c:pt>
                <c:pt idx="1">
                  <c:v>8.8999999999999999E-3</c:v>
                </c:pt>
                <c:pt idx="2">
                  <c:v>7.9000000000000008E-3</c:v>
                </c:pt>
                <c:pt idx="3">
                  <c:v>6.7999999999999996E-3</c:v>
                </c:pt>
                <c:pt idx="4">
                  <c:v>3.8999999999999998E-3</c:v>
                </c:pt>
                <c:pt idx="5">
                  <c:v>2.2000000000000001E-3</c:v>
                </c:pt>
                <c:pt idx="6">
                  <c:v>2.8999999999999998E-3</c:v>
                </c:pt>
                <c:pt idx="7">
                  <c:v>3.3E-3</c:v>
                </c:pt>
                <c:pt idx="8">
                  <c:v>2.8999999999999998E-3</c:v>
                </c:pt>
                <c:pt idx="9">
                  <c:v>3.8E-3</c:v>
                </c:pt>
                <c:pt idx="10">
                  <c:v>5.4000000000000003E-3</c:v>
                </c:pt>
                <c:pt idx="11">
                  <c:v>4.0000000000000001E-3</c:v>
                </c:pt>
                <c:pt idx="12">
                  <c:v>2.5000000000000001E-3</c:v>
                </c:pt>
                <c:pt idx="13">
                  <c:v>2.0999999999999999E-3</c:v>
                </c:pt>
                <c:pt idx="14">
                  <c:v>2.8999999999999998E-3</c:v>
                </c:pt>
                <c:pt idx="15">
                  <c:v>4.3E-3</c:v>
                </c:pt>
                <c:pt idx="16">
                  <c:v>2.8999999999999998E-3</c:v>
                </c:pt>
                <c:pt idx="17">
                  <c:v>2.5999999999999999E-3</c:v>
                </c:pt>
                <c:pt idx="18">
                  <c:v>2.7000000000000001E-3</c:v>
                </c:pt>
                <c:pt idx="19">
                  <c:v>3.5999999999999999E-3</c:v>
                </c:pt>
                <c:pt idx="20">
                  <c:v>4.5999999999999999E-3</c:v>
                </c:pt>
                <c:pt idx="21">
                  <c:v>4.4000000000000003E-3</c:v>
                </c:pt>
                <c:pt idx="22">
                  <c:v>3.3999999999999998E-3</c:v>
                </c:pt>
                <c:pt idx="23">
                  <c:v>2.0999999999999999E-3</c:v>
                </c:pt>
                <c:pt idx="24">
                  <c:v>2.0000000000000001E-4</c:v>
                </c:pt>
                <c:pt idx="25">
                  <c:v>6.9999999999999999E-4</c:v>
                </c:pt>
                <c:pt idx="26">
                  <c:v>1.4E-3</c:v>
                </c:pt>
                <c:pt idx="27">
                  <c:v>2.0999999999999999E-3</c:v>
                </c:pt>
                <c:pt idx="28">
                  <c:v>2.5999999999999999E-3</c:v>
                </c:pt>
                <c:pt idx="29">
                  <c:v>3.0999999999999999E-3</c:v>
                </c:pt>
                <c:pt idx="30">
                  <c:v>4.0000000000000001E-3</c:v>
                </c:pt>
                <c:pt idx="31">
                  <c:v>2.0999999999999999E-3</c:v>
                </c:pt>
                <c:pt idx="32">
                  <c:v>6.9999999999999999E-4</c:v>
                </c:pt>
                <c:pt idx="33">
                  <c:v>5.9999999999999995E-4</c:v>
                </c:pt>
                <c:pt idx="34">
                  <c:v>2.3999999999999998E-3</c:v>
                </c:pt>
                <c:pt idx="35">
                  <c:v>2E-3</c:v>
                </c:pt>
                <c:pt idx="36">
                  <c:v>2.5000000000000001E-3</c:v>
                </c:pt>
                <c:pt idx="37">
                  <c:v>3.3E-3</c:v>
                </c:pt>
                <c:pt idx="38">
                  <c:v>3.8E-3</c:v>
                </c:pt>
                <c:pt idx="39">
                  <c:v>3.5000000000000001E-3</c:v>
                </c:pt>
                <c:pt idx="40">
                  <c:v>3.2000000000000002E-3</c:v>
                </c:pt>
                <c:pt idx="41">
                  <c:v>2.8E-3</c:v>
                </c:pt>
                <c:pt idx="42">
                  <c:v>8.9999999999999998E-4</c:v>
                </c:pt>
                <c:pt idx="43">
                  <c:v>2.0999999999999999E-3</c:v>
                </c:pt>
                <c:pt idx="44">
                  <c:v>3.5000000000000001E-3</c:v>
                </c:pt>
                <c:pt idx="45">
                  <c:v>2.7000000000000001E-3</c:v>
                </c:pt>
                <c:pt idx="46">
                  <c:v>2.0999999999999999E-3</c:v>
                </c:pt>
                <c:pt idx="47">
                  <c:v>1E-3</c:v>
                </c:pt>
                <c:pt idx="48">
                  <c:v>2.0000000000000001E-4</c:v>
                </c:pt>
                <c:pt idx="49">
                  <c:v>2.3E-3</c:v>
                </c:pt>
                <c:pt idx="50">
                  <c:v>3.5000000000000001E-3</c:v>
                </c:pt>
                <c:pt idx="51">
                  <c:v>2.3E-3</c:v>
                </c:pt>
                <c:pt idx="52">
                  <c:v>2.0999999999999999E-3</c:v>
                </c:pt>
                <c:pt idx="53">
                  <c:v>8.0000000000000004E-4</c:v>
                </c:pt>
                <c:pt idx="54">
                  <c:v>8.9999999999999998E-4</c:v>
                </c:pt>
                <c:pt idx="55">
                  <c:v>2.9999999999999997E-4</c:v>
                </c:pt>
                <c:pt idx="56">
                  <c:v>2.2000000000000001E-3</c:v>
                </c:pt>
                <c:pt idx="57">
                  <c:v>6.1000000000000004E-3</c:v>
                </c:pt>
                <c:pt idx="58">
                  <c:v>1.41E-2</c:v>
                </c:pt>
                <c:pt idx="59">
                  <c:v>3.61E-2</c:v>
                </c:pt>
                <c:pt idx="60">
                  <c:v>6.6699999999999995E-2</c:v>
                </c:pt>
                <c:pt idx="61">
                  <c:v>0.11550000000000001</c:v>
                </c:pt>
                <c:pt idx="62">
                  <c:v>0.1913</c:v>
                </c:pt>
                <c:pt idx="63">
                  <c:v>0.30209999999999998</c:v>
                </c:pt>
                <c:pt idx="64">
                  <c:v>0.45319999999999999</c:v>
                </c:pt>
                <c:pt idx="65">
                  <c:v>0.64839999999999998</c:v>
                </c:pt>
                <c:pt idx="66">
                  <c:v>0.89329999999999998</c:v>
                </c:pt>
                <c:pt idx="67">
                  <c:v>1.1950000000000001</c:v>
                </c:pt>
                <c:pt idx="68">
                  <c:v>1.5586</c:v>
                </c:pt>
                <c:pt idx="69">
                  <c:v>1.9793000000000001</c:v>
                </c:pt>
                <c:pt idx="70">
                  <c:v>2.4519000000000002</c:v>
                </c:pt>
                <c:pt idx="71">
                  <c:v>2.9788999999999999</c:v>
                </c:pt>
                <c:pt idx="72">
                  <c:v>3.5371000000000001</c:v>
                </c:pt>
                <c:pt idx="73">
                  <c:v>4.1467999999999998</c:v>
                </c:pt>
                <c:pt idx="74">
                  <c:v>4.7957000000000001</c:v>
                </c:pt>
                <c:pt idx="75">
                  <c:v>5.4893000000000001</c:v>
                </c:pt>
                <c:pt idx="76">
                  <c:v>6.2378</c:v>
                </c:pt>
                <c:pt idx="77">
                  <c:v>7.0462999999999996</c:v>
                </c:pt>
                <c:pt idx="78">
                  <c:v>7.9088000000000003</c:v>
                </c:pt>
                <c:pt idx="79">
                  <c:v>8.8124000000000002</c:v>
                </c:pt>
                <c:pt idx="80">
                  <c:v>9.7716999999999992</c:v>
                </c:pt>
                <c:pt idx="81">
                  <c:v>10.782299999999999</c:v>
                </c:pt>
                <c:pt idx="82">
                  <c:v>11.823600000000001</c:v>
                </c:pt>
                <c:pt idx="83">
                  <c:v>12.9003</c:v>
                </c:pt>
                <c:pt idx="84">
                  <c:v>14.0227</c:v>
                </c:pt>
                <c:pt idx="85">
                  <c:v>15.211600000000001</c:v>
                </c:pt>
                <c:pt idx="86">
                  <c:v>16.4665</c:v>
                </c:pt>
                <c:pt idx="87">
                  <c:v>17.778600000000001</c:v>
                </c:pt>
                <c:pt idx="88">
                  <c:v>19.1448</c:v>
                </c:pt>
                <c:pt idx="89">
                  <c:v>20.581399999999999</c:v>
                </c:pt>
                <c:pt idx="90">
                  <c:v>22.0763</c:v>
                </c:pt>
                <c:pt idx="91">
                  <c:v>23.572600000000001</c:v>
                </c:pt>
                <c:pt idx="92">
                  <c:v>25.103100000000001</c:v>
                </c:pt>
                <c:pt idx="93">
                  <c:v>26.6922</c:v>
                </c:pt>
                <c:pt idx="94">
                  <c:v>28.280899999999999</c:v>
                </c:pt>
                <c:pt idx="95">
                  <c:v>29.9161</c:v>
                </c:pt>
                <c:pt idx="96">
                  <c:v>31.5809</c:v>
                </c:pt>
                <c:pt idx="97">
                  <c:v>33.292700000000004</c:v>
                </c:pt>
                <c:pt idx="98">
                  <c:v>35.027000000000001</c:v>
                </c:pt>
                <c:pt idx="99">
                  <c:v>36.806199999999997</c:v>
                </c:pt>
                <c:pt idx="100">
                  <c:v>38.585000000000001</c:v>
                </c:pt>
                <c:pt idx="101">
                  <c:v>40.342799999999997</c:v>
                </c:pt>
                <c:pt idx="102">
                  <c:v>42.067500000000003</c:v>
                </c:pt>
                <c:pt idx="103">
                  <c:v>43.763500000000001</c:v>
                </c:pt>
                <c:pt idx="104">
                  <c:v>45.455500000000001</c:v>
                </c:pt>
                <c:pt idx="105">
                  <c:v>47.150199999999998</c:v>
                </c:pt>
                <c:pt idx="106">
                  <c:v>48.828000000000003</c:v>
                </c:pt>
                <c:pt idx="107">
                  <c:v>50.476500000000001</c:v>
                </c:pt>
                <c:pt idx="108">
                  <c:v>52.103900000000003</c:v>
                </c:pt>
                <c:pt idx="109">
                  <c:v>53.704799999999999</c:v>
                </c:pt>
                <c:pt idx="110">
                  <c:v>55.290799999999997</c:v>
                </c:pt>
                <c:pt idx="111">
                  <c:v>56.841000000000001</c:v>
                </c:pt>
                <c:pt idx="112">
                  <c:v>58.311500000000002</c:v>
                </c:pt>
                <c:pt idx="113">
                  <c:v>59.736400000000003</c:v>
                </c:pt>
                <c:pt idx="114">
                  <c:v>61.082900000000002</c:v>
                </c:pt>
                <c:pt idx="115">
                  <c:v>62.415599999999998</c:v>
                </c:pt>
                <c:pt idx="116">
                  <c:v>63.722499999999997</c:v>
                </c:pt>
                <c:pt idx="117">
                  <c:v>65.012900000000002</c:v>
                </c:pt>
                <c:pt idx="118">
                  <c:v>66.371899999999997</c:v>
                </c:pt>
                <c:pt idx="119">
                  <c:v>67.651799999999994</c:v>
                </c:pt>
                <c:pt idx="120">
                  <c:v>68.788200000000003</c:v>
                </c:pt>
                <c:pt idx="121">
                  <c:v>69.892899999999997</c:v>
                </c:pt>
                <c:pt idx="122">
                  <c:v>70.880300000000005</c:v>
                </c:pt>
                <c:pt idx="123">
                  <c:v>71.847999999999999</c:v>
                </c:pt>
                <c:pt idx="124">
                  <c:v>72.808400000000006</c:v>
                </c:pt>
                <c:pt idx="125">
                  <c:v>73.700800000000001</c:v>
                </c:pt>
                <c:pt idx="126">
                  <c:v>74.550200000000004</c:v>
                </c:pt>
                <c:pt idx="127">
                  <c:v>75.346299999999999</c:v>
                </c:pt>
                <c:pt idx="128">
                  <c:v>76.163600000000002</c:v>
                </c:pt>
                <c:pt idx="129">
                  <c:v>76.878</c:v>
                </c:pt>
                <c:pt idx="130">
                  <c:v>77.572900000000004</c:v>
                </c:pt>
                <c:pt idx="131">
                  <c:v>78.210800000000006</c:v>
                </c:pt>
                <c:pt idx="132">
                  <c:v>78.8125</c:v>
                </c:pt>
                <c:pt idx="133">
                  <c:v>79.361999999999995</c:v>
                </c:pt>
                <c:pt idx="134">
                  <c:v>79.912899999999993</c:v>
                </c:pt>
                <c:pt idx="135">
                  <c:v>80.376599999999996</c:v>
                </c:pt>
                <c:pt idx="136">
                  <c:v>80.837999999999994</c:v>
                </c:pt>
                <c:pt idx="137">
                  <c:v>81.257599999999996</c:v>
                </c:pt>
                <c:pt idx="138">
                  <c:v>81.658699999999996</c:v>
                </c:pt>
                <c:pt idx="139">
                  <c:v>81.962900000000005</c:v>
                </c:pt>
                <c:pt idx="140">
                  <c:v>82.302199999999999</c:v>
                </c:pt>
                <c:pt idx="141">
                  <c:v>82.614000000000004</c:v>
                </c:pt>
                <c:pt idx="142">
                  <c:v>82.875299999999996</c:v>
                </c:pt>
                <c:pt idx="143">
                  <c:v>83.149799999999999</c:v>
                </c:pt>
                <c:pt idx="144">
                  <c:v>83.405100000000004</c:v>
                </c:pt>
                <c:pt idx="145">
                  <c:v>83.694599999999994</c:v>
                </c:pt>
                <c:pt idx="146">
                  <c:v>83.938400000000001</c:v>
                </c:pt>
                <c:pt idx="147">
                  <c:v>84.230999999999995</c:v>
                </c:pt>
                <c:pt idx="148">
                  <c:v>84.545199999999994</c:v>
                </c:pt>
                <c:pt idx="149">
                  <c:v>84.851200000000006</c:v>
                </c:pt>
                <c:pt idx="150">
                  <c:v>85.165199999999999</c:v>
                </c:pt>
                <c:pt idx="151">
                  <c:v>85.432199999999995</c:v>
                </c:pt>
                <c:pt idx="152">
                  <c:v>85.663899999999998</c:v>
                </c:pt>
                <c:pt idx="153">
                  <c:v>85.940399999999997</c:v>
                </c:pt>
                <c:pt idx="154">
                  <c:v>86.215199999999996</c:v>
                </c:pt>
                <c:pt idx="155">
                  <c:v>86.421700000000001</c:v>
                </c:pt>
                <c:pt idx="156">
                  <c:v>86.642200000000003</c:v>
                </c:pt>
                <c:pt idx="157">
                  <c:v>86.735299999999995</c:v>
                </c:pt>
                <c:pt idx="158">
                  <c:v>86.884900000000002</c:v>
                </c:pt>
                <c:pt idx="159">
                  <c:v>87.061499999999995</c:v>
                </c:pt>
                <c:pt idx="160">
                  <c:v>87.133899999999997</c:v>
                </c:pt>
                <c:pt idx="161">
                  <c:v>87.2667</c:v>
                </c:pt>
                <c:pt idx="162">
                  <c:v>87.384799999999998</c:v>
                </c:pt>
                <c:pt idx="163">
                  <c:v>87.449200000000005</c:v>
                </c:pt>
                <c:pt idx="164">
                  <c:v>87.4863</c:v>
                </c:pt>
                <c:pt idx="165">
                  <c:v>87.539500000000004</c:v>
                </c:pt>
                <c:pt idx="166">
                  <c:v>87.630499999999998</c:v>
                </c:pt>
                <c:pt idx="167">
                  <c:v>87.746300000000005</c:v>
                </c:pt>
                <c:pt idx="168">
                  <c:v>87.829499999999996</c:v>
                </c:pt>
                <c:pt idx="169">
                  <c:v>87.828299999999999</c:v>
                </c:pt>
                <c:pt idx="170">
                  <c:v>87.920599999999993</c:v>
                </c:pt>
                <c:pt idx="171">
                  <c:v>87.932000000000002</c:v>
                </c:pt>
                <c:pt idx="172">
                  <c:v>87.946100000000001</c:v>
                </c:pt>
                <c:pt idx="173">
                  <c:v>87.989400000000003</c:v>
                </c:pt>
                <c:pt idx="174">
                  <c:v>88.051900000000003</c:v>
                </c:pt>
                <c:pt idx="175">
                  <c:v>88.004599999999996</c:v>
                </c:pt>
                <c:pt idx="176">
                  <c:v>88.057599999999994</c:v>
                </c:pt>
                <c:pt idx="177">
                  <c:v>88.064700000000002</c:v>
                </c:pt>
                <c:pt idx="178">
                  <c:v>88.079499999999996</c:v>
                </c:pt>
                <c:pt idx="179">
                  <c:v>88.170400000000001</c:v>
                </c:pt>
                <c:pt idx="180">
                  <c:v>88.126199999999997</c:v>
                </c:pt>
                <c:pt idx="181">
                  <c:v>88.133499999999998</c:v>
                </c:pt>
                <c:pt idx="182">
                  <c:v>88.0869</c:v>
                </c:pt>
                <c:pt idx="183">
                  <c:v>88.079800000000006</c:v>
                </c:pt>
                <c:pt idx="184">
                  <c:v>88.007999999999996</c:v>
                </c:pt>
                <c:pt idx="185">
                  <c:v>87.924599999999998</c:v>
                </c:pt>
                <c:pt idx="186">
                  <c:v>87.848699999999994</c:v>
                </c:pt>
                <c:pt idx="187">
                  <c:v>87.774600000000007</c:v>
                </c:pt>
                <c:pt idx="188">
                  <c:v>87.7316</c:v>
                </c:pt>
                <c:pt idx="189">
                  <c:v>87.639499999999998</c:v>
                </c:pt>
                <c:pt idx="190">
                  <c:v>87.570700000000002</c:v>
                </c:pt>
                <c:pt idx="191">
                  <c:v>87.382300000000001</c:v>
                </c:pt>
                <c:pt idx="192">
                  <c:v>87.253</c:v>
                </c:pt>
                <c:pt idx="193">
                  <c:v>87.2072</c:v>
                </c:pt>
                <c:pt idx="194">
                  <c:v>87.007300000000001</c:v>
                </c:pt>
                <c:pt idx="195">
                  <c:v>86.928600000000003</c:v>
                </c:pt>
                <c:pt idx="196">
                  <c:v>86.780799999999999</c:v>
                </c:pt>
                <c:pt idx="197">
                  <c:v>86.670699999999997</c:v>
                </c:pt>
                <c:pt idx="198">
                  <c:v>86.522400000000005</c:v>
                </c:pt>
                <c:pt idx="199">
                  <c:v>86.418499999999995</c:v>
                </c:pt>
                <c:pt idx="200">
                  <c:v>86.362399999999994</c:v>
                </c:pt>
                <c:pt idx="201">
                  <c:v>86.308999999999997</c:v>
                </c:pt>
                <c:pt idx="202">
                  <c:v>86.226200000000006</c:v>
                </c:pt>
                <c:pt idx="203">
                  <c:v>86.142300000000006</c:v>
                </c:pt>
                <c:pt idx="204">
                  <c:v>86.070800000000006</c:v>
                </c:pt>
                <c:pt idx="205">
                  <c:v>85.993200000000002</c:v>
                </c:pt>
                <c:pt idx="206">
                  <c:v>85.979600000000005</c:v>
                </c:pt>
                <c:pt idx="207">
                  <c:v>85.901899999999998</c:v>
                </c:pt>
                <c:pt idx="208">
                  <c:v>85.8506</c:v>
                </c:pt>
                <c:pt idx="209">
                  <c:v>85.771600000000007</c:v>
                </c:pt>
                <c:pt idx="210">
                  <c:v>85.734200000000001</c:v>
                </c:pt>
                <c:pt idx="211">
                  <c:v>85.659599999999998</c:v>
                </c:pt>
                <c:pt idx="212">
                  <c:v>85.616699999999994</c:v>
                </c:pt>
                <c:pt idx="213">
                  <c:v>85.578699999999998</c:v>
                </c:pt>
                <c:pt idx="214">
                  <c:v>85.561199999999999</c:v>
                </c:pt>
                <c:pt idx="215">
                  <c:v>85.401700000000005</c:v>
                </c:pt>
                <c:pt idx="216">
                  <c:v>85.3292</c:v>
                </c:pt>
                <c:pt idx="217">
                  <c:v>85.313800000000001</c:v>
                </c:pt>
                <c:pt idx="218">
                  <c:v>85.168700000000001</c:v>
                </c:pt>
                <c:pt idx="219">
                  <c:v>85.113600000000005</c:v>
                </c:pt>
                <c:pt idx="220">
                  <c:v>85.004599999999996</c:v>
                </c:pt>
                <c:pt idx="221">
                  <c:v>85.012100000000004</c:v>
                </c:pt>
                <c:pt idx="222">
                  <c:v>84.9756</c:v>
                </c:pt>
                <c:pt idx="223">
                  <c:v>84.952799999999996</c:v>
                </c:pt>
                <c:pt idx="224">
                  <c:v>84.967799999999997</c:v>
                </c:pt>
                <c:pt idx="225">
                  <c:v>85.007000000000005</c:v>
                </c:pt>
                <c:pt idx="226">
                  <c:v>85.032600000000002</c:v>
                </c:pt>
                <c:pt idx="227">
                  <c:v>85.0655</c:v>
                </c:pt>
                <c:pt idx="228">
                  <c:v>85.139700000000005</c:v>
                </c:pt>
                <c:pt idx="229">
                  <c:v>85.208799999999997</c:v>
                </c:pt>
                <c:pt idx="230">
                  <c:v>85.2774</c:v>
                </c:pt>
                <c:pt idx="231">
                  <c:v>85.284899999999993</c:v>
                </c:pt>
                <c:pt idx="232">
                  <c:v>85.302800000000005</c:v>
                </c:pt>
                <c:pt idx="233">
                  <c:v>85.357299999999995</c:v>
                </c:pt>
                <c:pt idx="234">
                  <c:v>85.441400000000002</c:v>
                </c:pt>
                <c:pt idx="235">
                  <c:v>85.459400000000002</c:v>
                </c:pt>
                <c:pt idx="236">
                  <c:v>85.499399999999994</c:v>
                </c:pt>
                <c:pt idx="237">
                  <c:v>85.562399999999997</c:v>
                </c:pt>
                <c:pt idx="238">
                  <c:v>85.598799999999997</c:v>
                </c:pt>
                <c:pt idx="239">
                  <c:v>85.644900000000007</c:v>
                </c:pt>
                <c:pt idx="240">
                  <c:v>85.644599999999997</c:v>
                </c:pt>
                <c:pt idx="241">
                  <c:v>85.719899999999996</c:v>
                </c:pt>
                <c:pt idx="242">
                  <c:v>85.770099999999999</c:v>
                </c:pt>
                <c:pt idx="243">
                  <c:v>85.800399999999996</c:v>
                </c:pt>
                <c:pt idx="244">
                  <c:v>85.844399999999993</c:v>
                </c:pt>
                <c:pt idx="245">
                  <c:v>85.88</c:v>
                </c:pt>
                <c:pt idx="246">
                  <c:v>85.871300000000005</c:v>
                </c:pt>
                <c:pt idx="247">
                  <c:v>85.885400000000004</c:v>
                </c:pt>
                <c:pt idx="248">
                  <c:v>85.924400000000006</c:v>
                </c:pt>
                <c:pt idx="249">
                  <c:v>85.949100000000001</c:v>
                </c:pt>
                <c:pt idx="250">
                  <c:v>85.884100000000004</c:v>
                </c:pt>
                <c:pt idx="251">
                  <c:v>85.801400000000001</c:v>
                </c:pt>
                <c:pt idx="252">
                  <c:v>85.761099999999999</c:v>
                </c:pt>
                <c:pt idx="253">
                  <c:v>85.754300000000001</c:v>
                </c:pt>
                <c:pt idx="254">
                  <c:v>85.703999999999994</c:v>
                </c:pt>
                <c:pt idx="255">
                  <c:v>85.651700000000005</c:v>
                </c:pt>
                <c:pt idx="256">
                  <c:v>85.602599999999995</c:v>
                </c:pt>
                <c:pt idx="257">
                  <c:v>85.604600000000005</c:v>
                </c:pt>
                <c:pt idx="258">
                  <c:v>85.552300000000002</c:v>
                </c:pt>
                <c:pt idx="259">
                  <c:v>85.562700000000007</c:v>
                </c:pt>
                <c:pt idx="260">
                  <c:v>85.573400000000007</c:v>
                </c:pt>
                <c:pt idx="261">
                  <c:v>85.589799999999997</c:v>
                </c:pt>
                <c:pt idx="262">
                  <c:v>85.599800000000002</c:v>
                </c:pt>
                <c:pt idx="263">
                  <c:v>85.643100000000004</c:v>
                </c:pt>
                <c:pt idx="264">
                  <c:v>85.683599999999998</c:v>
                </c:pt>
                <c:pt idx="265">
                  <c:v>85.764799999999994</c:v>
                </c:pt>
                <c:pt idx="266">
                  <c:v>85.781300000000002</c:v>
                </c:pt>
                <c:pt idx="267">
                  <c:v>85.841099999999997</c:v>
                </c:pt>
                <c:pt idx="268">
                  <c:v>85.888499999999993</c:v>
                </c:pt>
                <c:pt idx="269">
                  <c:v>85.915400000000005</c:v>
                </c:pt>
                <c:pt idx="270">
                  <c:v>85.946200000000005</c:v>
                </c:pt>
                <c:pt idx="271">
                  <c:v>86.005300000000005</c:v>
                </c:pt>
                <c:pt idx="272">
                  <c:v>86.043000000000006</c:v>
                </c:pt>
                <c:pt idx="273">
                  <c:v>86.075100000000006</c:v>
                </c:pt>
                <c:pt idx="274">
                  <c:v>86.079300000000003</c:v>
                </c:pt>
                <c:pt idx="275">
                  <c:v>86.054000000000002</c:v>
                </c:pt>
                <c:pt idx="276">
                  <c:v>86.0809</c:v>
                </c:pt>
                <c:pt idx="277">
                  <c:v>86.126499999999993</c:v>
                </c:pt>
                <c:pt idx="278">
                  <c:v>86.1648</c:v>
                </c:pt>
                <c:pt idx="279">
                  <c:v>86.162700000000001</c:v>
                </c:pt>
                <c:pt idx="280">
                  <c:v>86.190899999999999</c:v>
                </c:pt>
                <c:pt idx="281">
                  <c:v>86.136799999999994</c:v>
                </c:pt>
                <c:pt idx="282">
                  <c:v>86.166499999999999</c:v>
                </c:pt>
                <c:pt idx="283">
                  <c:v>86.185500000000005</c:v>
                </c:pt>
                <c:pt idx="284">
                  <c:v>86.236999999999995</c:v>
                </c:pt>
                <c:pt idx="285">
                  <c:v>86.252700000000004</c:v>
                </c:pt>
                <c:pt idx="286">
                  <c:v>86.255700000000004</c:v>
                </c:pt>
                <c:pt idx="287">
                  <c:v>86.270200000000003</c:v>
                </c:pt>
                <c:pt idx="288">
                  <c:v>86.310299999999998</c:v>
                </c:pt>
                <c:pt idx="289">
                  <c:v>86.394000000000005</c:v>
                </c:pt>
                <c:pt idx="290">
                  <c:v>86.429599999999994</c:v>
                </c:pt>
                <c:pt idx="291">
                  <c:v>86.462800000000001</c:v>
                </c:pt>
                <c:pt idx="292">
                  <c:v>86.423000000000002</c:v>
                </c:pt>
                <c:pt idx="293">
                  <c:v>86.445800000000006</c:v>
                </c:pt>
                <c:pt idx="294">
                  <c:v>86.451400000000007</c:v>
                </c:pt>
                <c:pt idx="295">
                  <c:v>86.446299999999994</c:v>
                </c:pt>
                <c:pt idx="296">
                  <c:v>86.467699999999994</c:v>
                </c:pt>
                <c:pt idx="297">
                  <c:v>86.466399999999993</c:v>
                </c:pt>
                <c:pt idx="298">
                  <c:v>86.461799999999997</c:v>
                </c:pt>
                <c:pt idx="299">
                  <c:v>86.426299999999998</c:v>
                </c:pt>
                <c:pt idx="300">
                  <c:v>86.416399999999996</c:v>
                </c:pt>
                <c:pt idx="301">
                  <c:v>86.436099999999996</c:v>
                </c:pt>
                <c:pt idx="302">
                  <c:v>86.454300000000003</c:v>
                </c:pt>
                <c:pt idx="303">
                  <c:v>86.474699999999999</c:v>
                </c:pt>
                <c:pt idx="304">
                  <c:v>86.450400000000002</c:v>
                </c:pt>
                <c:pt idx="305">
                  <c:v>86.441400000000002</c:v>
                </c:pt>
                <c:pt idx="306">
                  <c:v>86.459900000000005</c:v>
                </c:pt>
                <c:pt idx="307">
                  <c:v>86.439800000000005</c:v>
                </c:pt>
                <c:pt idx="308">
                  <c:v>86.386099999999999</c:v>
                </c:pt>
                <c:pt idx="309">
                  <c:v>86.381</c:v>
                </c:pt>
                <c:pt idx="310">
                  <c:v>86.308199999999999</c:v>
                </c:pt>
                <c:pt idx="311">
                  <c:v>86.197599999999994</c:v>
                </c:pt>
                <c:pt idx="312">
                  <c:v>86.186099999999996</c:v>
                </c:pt>
                <c:pt idx="313">
                  <c:v>86.144800000000004</c:v>
                </c:pt>
                <c:pt idx="314">
                  <c:v>86.083200000000005</c:v>
                </c:pt>
                <c:pt idx="315">
                  <c:v>86.030100000000004</c:v>
                </c:pt>
                <c:pt idx="316">
                  <c:v>85.972300000000004</c:v>
                </c:pt>
                <c:pt idx="317">
                  <c:v>85.9328</c:v>
                </c:pt>
                <c:pt idx="318">
                  <c:v>85.941999999999993</c:v>
                </c:pt>
                <c:pt idx="319">
                  <c:v>85.898600000000002</c:v>
                </c:pt>
                <c:pt idx="320">
                  <c:v>85.824200000000005</c:v>
                </c:pt>
                <c:pt idx="321">
                  <c:v>85.802199999999999</c:v>
                </c:pt>
                <c:pt idx="322">
                  <c:v>85.822100000000006</c:v>
                </c:pt>
                <c:pt idx="323">
                  <c:v>85.7684</c:v>
                </c:pt>
                <c:pt idx="324">
                  <c:v>85.744200000000006</c:v>
                </c:pt>
                <c:pt idx="325">
                  <c:v>85.742400000000004</c:v>
                </c:pt>
                <c:pt idx="326">
                  <c:v>85.718900000000005</c:v>
                </c:pt>
                <c:pt idx="327">
                  <c:v>85.724599999999995</c:v>
                </c:pt>
                <c:pt idx="328">
                  <c:v>85.700900000000004</c:v>
                </c:pt>
                <c:pt idx="329">
                  <c:v>85.655900000000003</c:v>
                </c:pt>
                <c:pt idx="330">
                  <c:v>85.676900000000003</c:v>
                </c:pt>
                <c:pt idx="331">
                  <c:v>85.692899999999995</c:v>
                </c:pt>
                <c:pt idx="332">
                  <c:v>85.671000000000006</c:v>
                </c:pt>
                <c:pt idx="333">
                  <c:v>85.667599999999993</c:v>
                </c:pt>
                <c:pt idx="334">
                  <c:v>85.649199999999993</c:v>
                </c:pt>
                <c:pt idx="335">
                  <c:v>85.645399999999995</c:v>
                </c:pt>
                <c:pt idx="336">
                  <c:v>85.685699999999997</c:v>
                </c:pt>
                <c:pt idx="337">
                  <c:v>85.702100000000002</c:v>
                </c:pt>
                <c:pt idx="338">
                  <c:v>85.745800000000003</c:v>
                </c:pt>
                <c:pt idx="339">
                  <c:v>85.785899999999998</c:v>
                </c:pt>
                <c:pt idx="340">
                  <c:v>85.792100000000005</c:v>
                </c:pt>
                <c:pt idx="341">
                  <c:v>85.891900000000007</c:v>
                </c:pt>
                <c:pt idx="342">
                  <c:v>85.929400000000001</c:v>
                </c:pt>
                <c:pt idx="343">
                  <c:v>85.975300000000004</c:v>
                </c:pt>
                <c:pt idx="344">
                  <c:v>86.017300000000006</c:v>
                </c:pt>
                <c:pt idx="345">
                  <c:v>86.066199999999995</c:v>
                </c:pt>
                <c:pt idx="346">
                  <c:v>86.097700000000003</c:v>
                </c:pt>
                <c:pt idx="347">
                  <c:v>86.165000000000006</c:v>
                </c:pt>
                <c:pt idx="348">
                  <c:v>86.229399999999998</c:v>
                </c:pt>
                <c:pt idx="349">
                  <c:v>86.258799999999994</c:v>
                </c:pt>
                <c:pt idx="350">
                  <c:v>86.278199999999998</c:v>
                </c:pt>
                <c:pt idx="351">
                  <c:v>86.31</c:v>
                </c:pt>
                <c:pt idx="352">
                  <c:v>86.3245</c:v>
                </c:pt>
                <c:pt idx="353">
                  <c:v>86.298299999999998</c:v>
                </c:pt>
                <c:pt idx="354">
                  <c:v>86.332999999999998</c:v>
                </c:pt>
                <c:pt idx="355">
                  <c:v>86.339600000000004</c:v>
                </c:pt>
                <c:pt idx="356">
                  <c:v>86.319699999999997</c:v>
                </c:pt>
                <c:pt idx="357">
                  <c:v>86.314499999999995</c:v>
                </c:pt>
                <c:pt idx="358">
                  <c:v>86.268799999999999</c:v>
                </c:pt>
                <c:pt idx="359">
                  <c:v>86.271000000000001</c:v>
                </c:pt>
                <c:pt idx="360">
                  <c:v>86.283000000000001</c:v>
                </c:pt>
                <c:pt idx="361">
                  <c:v>86.174599999999998</c:v>
                </c:pt>
                <c:pt idx="362">
                  <c:v>85.990200000000002</c:v>
                </c:pt>
                <c:pt idx="363">
                  <c:v>85.994399999999999</c:v>
                </c:pt>
                <c:pt idx="364">
                  <c:v>86.014899999999997</c:v>
                </c:pt>
                <c:pt idx="365">
                  <c:v>85.986999999999995</c:v>
                </c:pt>
                <c:pt idx="366">
                  <c:v>85.9559</c:v>
                </c:pt>
                <c:pt idx="367">
                  <c:v>85.923400000000001</c:v>
                </c:pt>
                <c:pt idx="368">
                  <c:v>85.866399999999999</c:v>
                </c:pt>
                <c:pt idx="369">
                  <c:v>85.838399999999993</c:v>
                </c:pt>
                <c:pt idx="370">
                  <c:v>85.835099999999997</c:v>
                </c:pt>
                <c:pt idx="371">
                  <c:v>85.789699999999996</c:v>
                </c:pt>
                <c:pt idx="372">
                  <c:v>85.744100000000003</c:v>
                </c:pt>
                <c:pt idx="373">
                  <c:v>85.692099999999996</c:v>
                </c:pt>
                <c:pt idx="374">
                  <c:v>85.610399999999998</c:v>
                </c:pt>
                <c:pt idx="375">
                  <c:v>85.582700000000003</c:v>
                </c:pt>
                <c:pt idx="376">
                  <c:v>85.559700000000007</c:v>
                </c:pt>
                <c:pt idx="377">
                  <c:v>85.513099999999994</c:v>
                </c:pt>
                <c:pt idx="378">
                  <c:v>85.467500000000001</c:v>
                </c:pt>
                <c:pt idx="379">
                  <c:v>85.388199999999998</c:v>
                </c:pt>
                <c:pt idx="380">
                  <c:v>85.318299999999994</c:v>
                </c:pt>
                <c:pt idx="381">
                  <c:v>85.268600000000006</c:v>
                </c:pt>
                <c:pt idx="382">
                  <c:v>85.184200000000004</c:v>
                </c:pt>
                <c:pt idx="383">
                  <c:v>85.111400000000003</c:v>
                </c:pt>
                <c:pt idx="384">
                  <c:v>85.079599999999999</c:v>
                </c:pt>
                <c:pt idx="385">
                  <c:v>84.996600000000001</c:v>
                </c:pt>
                <c:pt idx="386">
                  <c:v>84.875399999999999</c:v>
                </c:pt>
                <c:pt idx="387">
                  <c:v>84.792000000000002</c:v>
                </c:pt>
                <c:pt idx="388">
                  <c:v>84.711600000000004</c:v>
                </c:pt>
                <c:pt idx="389">
                  <c:v>84.656199999999998</c:v>
                </c:pt>
                <c:pt idx="390">
                  <c:v>84.564099999999996</c:v>
                </c:pt>
                <c:pt idx="391">
                  <c:v>84.428799999999995</c:v>
                </c:pt>
                <c:pt idx="392">
                  <c:v>84.307900000000004</c:v>
                </c:pt>
                <c:pt idx="393">
                  <c:v>84.223399999999998</c:v>
                </c:pt>
                <c:pt idx="394">
                  <c:v>84.125799999999998</c:v>
                </c:pt>
                <c:pt idx="395">
                  <c:v>84.003699999999995</c:v>
                </c:pt>
                <c:pt idx="396">
                  <c:v>83.884799999999998</c:v>
                </c:pt>
                <c:pt idx="397">
                  <c:v>83.784599999999998</c:v>
                </c:pt>
                <c:pt idx="398">
                  <c:v>83.685400000000001</c:v>
                </c:pt>
                <c:pt idx="399">
                  <c:v>83.557199999999995</c:v>
                </c:pt>
                <c:pt idx="400">
                  <c:v>83.442099999999996</c:v>
                </c:pt>
                <c:pt idx="401">
                  <c:v>83.347300000000004</c:v>
                </c:pt>
                <c:pt idx="402">
                  <c:v>83.208200000000005</c:v>
                </c:pt>
                <c:pt idx="403">
                  <c:v>83.056399999999996</c:v>
                </c:pt>
                <c:pt idx="404">
                  <c:v>82.927899999999994</c:v>
                </c:pt>
                <c:pt idx="405">
                  <c:v>82.789199999999994</c:v>
                </c:pt>
                <c:pt idx="406">
                  <c:v>82.671300000000002</c:v>
                </c:pt>
                <c:pt idx="407">
                  <c:v>82.554199999999994</c:v>
                </c:pt>
                <c:pt idx="408">
                  <c:v>82.422899999999998</c:v>
                </c:pt>
                <c:pt idx="409">
                  <c:v>82.255499999999998</c:v>
                </c:pt>
                <c:pt idx="410">
                  <c:v>82.084900000000005</c:v>
                </c:pt>
                <c:pt idx="411">
                  <c:v>81.951400000000007</c:v>
                </c:pt>
                <c:pt idx="412">
                  <c:v>81.795900000000003</c:v>
                </c:pt>
                <c:pt idx="413">
                  <c:v>81.636300000000006</c:v>
                </c:pt>
                <c:pt idx="414">
                  <c:v>81.491699999999994</c:v>
                </c:pt>
                <c:pt idx="415">
                  <c:v>81.313999999999993</c:v>
                </c:pt>
                <c:pt idx="416">
                  <c:v>81.134200000000007</c:v>
                </c:pt>
                <c:pt idx="417">
                  <c:v>80.9953</c:v>
                </c:pt>
                <c:pt idx="418">
                  <c:v>80.833100000000002</c:v>
                </c:pt>
                <c:pt idx="419">
                  <c:v>80.642300000000006</c:v>
                </c:pt>
                <c:pt idx="420">
                  <c:v>80.456500000000005</c:v>
                </c:pt>
                <c:pt idx="421">
                  <c:v>80.241100000000003</c:v>
                </c:pt>
                <c:pt idx="422">
                  <c:v>80.063699999999997</c:v>
                </c:pt>
                <c:pt idx="423">
                  <c:v>79.891999999999996</c:v>
                </c:pt>
                <c:pt idx="424">
                  <c:v>79.699600000000004</c:v>
                </c:pt>
                <c:pt idx="425">
                  <c:v>79.514399999999995</c:v>
                </c:pt>
                <c:pt idx="426">
                  <c:v>79.328199999999995</c:v>
                </c:pt>
                <c:pt idx="427">
                  <c:v>79.112399999999994</c:v>
                </c:pt>
                <c:pt idx="428">
                  <c:v>78.900400000000005</c:v>
                </c:pt>
                <c:pt idx="429">
                  <c:v>78.724900000000005</c:v>
                </c:pt>
                <c:pt idx="430">
                  <c:v>78.530100000000004</c:v>
                </c:pt>
                <c:pt idx="431">
                  <c:v>78.3</c:v>
                </c:pt>
                <c:pt idx="432">
                  <c:v>78.106499999999997</c:v>
                </c:pt>
                <c:pt idx="433">
                  <c:v>77.882499999999993</c:v>
                </c:pt>
                <c:pt idx="434">
                  <c:v>77.642300000000006</c:v>
                </c:pt>
                <c:pt idx="435">
                  <c:v>77.457099999999997</c:v>
                </c:pt>
                <c:pt idx="436">
                  <c:v>77.258700000000005</c:v>
                </c:pt>
                <c:pt idx="437">
                  <c:v>77.028599999999997</c:v>
                </c:pt>
                <c:pt idx="438">
                  <c:v>76.793899999999994</c:v>
                </c:pt>
                <c:pt idx="439">
                  <c:v>76.557900000000004</c:v>
                </c:pt>
                <c:pt idx="440">
                  <c:v>76.324299999999994</c:v>
                </c:pt>
                <c:pt idx="441">
                  <c:v>76.111099999999993</c:v>
                </c:pt>
                <c:pt idx="442">
                  <c:v>75.880399999999995</c:v>
                </c:pt>
                <c:pt idx="443">
                  <c:v>75.649500000000003</c:v>
                </c:pt>
                <c:pt idx="444">
                  <c:v>75.401300000000006</c:v>
                </c:pt>
                <c:pt idx="445">
                  <c:v>75.132300000000001</c:v>
                </c:pt>
                <c:pt idx="446">
                  <c:v>74.905600000000007</c:v>
                </c:pt>
                <c:pt idx="447">
                  <c:v>74.680099999999996</c:v>
                </c:pt>
                <c:pt idx="448">
                  <c:v>74.441100000000006</c:v>
                </c:pt>
                <c:pt idx="449">
                  <c:v>74.179299999999998</c:v>
                </c:pt>
                <c:pt idx="450">
                  <c:v>73.916700000000006</c:v>
                </c:pt>
                <c:pt idx="451">
                  <c:v>73.647900000000007</c:v>
                </c:pt>
                <c:pt idx="452">
                  <c:v>73.407799999999995</c:v>
                </c:pt>
                <c:pt idx="453">
                  <c:v>73.176400000000001</c:v>
                </c:pt>
                <c:pt idx="454">
                  <c:v>72.902600000000007</c:v>
                </c:pt>
                <c:pt idx="455">
                  <c:v>72.656899999999993</c:v>
                </c:pt>
                <c:pt idx="456">
                  <c:v>72.41</c:v>
                </c:pt>
                <c:pt idx="457">
                  <c:v>72.138300000000001</c:v>
                </c:pt>
                <c:pt idx="458">
                  <c:v>71.860399999999998</c:v>
                </c:pt>
                <c:pt idx="459">
                  <c:v>71.6036</c:v>
                </c:pt>
                <c:pt idx="460">
                  <c:v>71.326099999999997</c:v>
                </c:pt>
                <c:pt idx="461">
                  <c:v>71.065600000000003</c:v>
                </c:pt>
                <c:pt idx="462">
                  <c:v>70.837000000000003</c:v>
                </c:pt>
                <c:pt idx="463">
                  <c:v>70.553799999999995</c:v>
                </c:pt>
                <c:pt idx="464">
                  <c:v>70.273700000000005</c:v>
                </c:pt>
                <c:pt idx="465">
                  <c:v>70.008200000000002</c:v>
                </c:pt>
                <c:pt idx="466">
                  <c:v>69.715800000000002</c:v>
                </c:pt>
                <c:pt idx="467">
                  <c:v>69.427000000000007</c:v>
                </c:pt>
                <c:pt idx="468">
                  <c:v>69.159899999999993</c:v>
                </c:pt>
                <c:pt idx="469">
                  <c:v>68.871600000000001</c:v>
                </c:pt>
                <c:pt idx="470">
                  <c:v>68.587999999999994</c:v>
                </c:pt>
                <c:pt idx="471">
                  <c:v>68.313999999999993</c:v>
                </c:pt>
                <c:pt idx="472">
                  <c:v>68.022099999999995</c:v>
                </c:pt>
                <c:pt idx="473">
                  <c:v>67.730999999999995</c:v>
                </c:pt>
                <c:pt idx="474">
                  <c:v>67.444800000000001</c:v>
                </c:pt>
                <c:pt idx="475">
                  <c:v>67.132199999999997</c:v>
                </c:pt>
                <c:pt idx="476">
                  <c:v>66.822199999999995</c:v>
                </c:pt>
                <c:pt idx="477">
                  <c:v>66.517099999999999</c:v>
                </c:pt>
                <c:pt idx="478">
                  <c:v>66.184299999999993</c:v>
                </c:pt>
                <c:pt idx="479">
                  <c:v>65.868399999999994</c:v>
                </c:pt>
                <c:pt idx="480">
                  <c:v>65.557900000000004</c:v>
                </c:pt>
                <c:pt idx="481">
                  <c:v>65.201599999999999</c:v>
                </c:pt>
                <c:pt idx="482">
                  <c:v>64.859200000000001</c:v>
                </c:pt>
                <c:pt idx="483">
                  <c:v>64.549400000000006</c:v>
                </c:pt>
                <c:pt idx="484">
                  <c:v>64.228499999999997</c:v>
                </c:pt>
                <c:pt idx="485">
                  <c:v>63.899299999999997</c:v>
                </c:pt>
                <c:pt idx="486">
                  <c:v>63.561300000000003</c:v>
                </c:pt>
                <c:pt idx="487">
                  <c:v>63.204000000000001</c:v>
                </c:pt>
                <c:pt idx="488">
                  <c:v>62.852899999999998</c:v>
                </c:pt>
                <c:pt idx="489">
                  <c:v>62.526499999999999</c:v>
                </c:pt>
                <c:pt idx="490">
                  <c:v>62.161299999999997</c:v>
                </c:pt>
                <c:pt idx="491">
                  <c:v>61.806800000000003</c:v>
                </c:pt>
                <c:pt idx="492">
                  <c:v>61.490600000000001</c:v>
                </c:pt>
                <c:pt idx="493">
                  <c:v>61.154299999999999</c:v>
                </c:pt>
                <c:pt idx="494">
                  <c:v>60.789200000000001</c:v>
                </c:pt>
                <c:pt idx="495">
                  <c:v>60.393099999999997</c:v>
                </c:pt>
                <c:pt idx="496">
                  <c:v>60.047699999999999</c:v>
                </c:pt>
                <c:pt idx="497">
                  <c:v>59.714599999999997</c:v>
                </c:pt>
                <c:pt idx="498">
                  <c:v>59.343699999999998</c:v>
                </c:pt>
                <c:pt idx="499">
                  <c:v>58.979399999999998</c:v>
                </c:pt>
                <c:pt idx="500">
                  <c:v>58.639800000000001</c:v>
                </c:pt>
                <c:pt idx="501">
                  <c:v>58.240900000000003</c:v>
                </c:pt>
                <c:pt idx="502">
                  <c:v>57.870399999999997</c:v>
                </c:pt>
                <c:pt idx="503">
                  <c:v>57.535600000000002</c:v>
                </c:pt>
                <c:pt idx="504">
                  <c:v>57.172699999999999</c:v>
                </c:pt>
                <c:pt idx="505">
                  <c:v>56.802199999999999</c:v>
                </c:pt>
                <c:pt idx="506">
                  <c:v>56.436</c:v>
                </c:pt>
                <c:pt idx="507">
                  <c:v>56.039400000000001</c:v>
                </c:pt>
                <c:pt idx="508">
                  <c:v>55.675600000000003</c:v>
                </c:pt>
                <c:pt idx="509">
                  <c:v>55.319600000000001</c:v>
                </c:pt>
                <c:pt idx="510">
                  <c:v>54.959200000000003</c:v>
                </c:pt>
                <c:pt idx="511">
                  <c:v>54.603499999999997</c:v>
                </c:pt>
                <c:pt idx="512">
                  <c:v>54.2318</c:v>
                </c:pt>
                <c:pt idx="513">
                  <c:v>53.833300000000001</c:v>
                </c:pt>
                <c:pt idx="514">
                  <c:v>53.5015</c:v>
                </c:pt>
                <c:pt idx="515">
                  <c:v>53.1477</c:v>
                </c:pt>
                <c:pt idx="516">
                  <c:v>52.77</c:v>
                </c:pt>
                <c:pt idx="517">
                  <c:v>52.395000000000003</c:v>
                </c:pt>
                <c:pt idx="518">
                  <c:v>52.027299999999997</c:v>
                </c:pt>
                <c:pt idx="519">
                  <c:v>51.649900000000002</c:v>
                </c:pt>
                <c:pt idx="520">
                  <c:v>51.274000000000001</c:v>
                </c:pt>
                <c:pt idx="521">
                  <c:v>50.912799999999997</c:v>
                </c:pt>
                <c:pt idx="522">
                  <c:v>50.556699999999999</c:v>
                </c:pt>
                <c:pt idx="523">
                  <c:v>50.216500000000003</c:v>
                </c:pt>
                <c:pt idx="524">
                  <c:v>49.837699999999998</c:v>
                </c:pt>
                <c:pt idx="525">
                  <c:v>49.442599999999999</c:v>
                </c:pt>
                <c:pt idx="526">
                  <c:v>49.0809</c:v>
                </c:pt>
                <c:pt idx="527">
                  <c:v>48.720700000000001</c:v>
                </c:pt>
                <c:pt idx="528">
                  <c:v>48.344299999999997</c:v>
                </c:pt>
                <c:pt idx="529">
                  <c:v>47.974400000000003</c:v>
                </c:pt>
                <c:pt idx="530">
                  <c:v>47.6053</c:v>
                </c:pt>
                <c:pt idx="531">
                  <c:v>47.210999999999999</c:v>
                </c:pt>
                <c:pt idx="532">
                  <c:v>46.868200000000002</c:v>
                </c:pt>
                <c:pt idx="533">
                  <c:v>46.496699999999997</c:v>
                </c:pt>
                <c:pt idx="534">
                  <c:v>46.153700000000001</c:v>
                </c:pt>
                <c:pt idx="535">
                  <c:v>45.7881</c:v>
                </c:pt>
                <c:pt idx="536">
                  <c:v>45.409300000000002</c:v>
                </c:pt>
                <c:pt idx="537">
                  <c:v>45.008899999999997</c:v>
                </c:pt>
                <c:pt idx="538">
                  <c:v>44.644399999999997</c:v>
                </c:pt>
                <c:pt idx="539">
                  <c:v>44.2836</c:v>
                </c:pt>
                <c:pt idx="540">
                  <c:v>43.914700000000003</c:v>
                </c:pt>
                <c:pt idx="541">
                  <c:v>43.551699999999997</c:v>
                </c:pt>
                <c:pt idx="542">
                  <c:v>43.1753</c:v>
                </c:pt>
                <c:pt idx="543">
                  <c:v>42.798400000000001</c:v>
                </c:pt>
                <c:pt idx="544">
                  <c:v>42.435499999999998</c:v>
                </c:pt>
                <c:pt idx="545">
                  <c:v>42.086399999999998</c:v>
                </c:pt>
                <c:pt idx="546">
                  <c:v>41.7134</c:v>
                </c:pt>
                <c:pt idx="547">
                  <c:v>41.344999999999999</c:v>
                </c:pt>
                <c:pt idx="548">
                  <c:v>40.976300000000002</c:v>
                </c:pt>
                <c:pt idx="549">
                  <c:v>40.581499999999998</c:v>
                </c:pt>
                <c:pt idx="550">
                  <c:v>40.213999999999999</c:v>
                </c:pt>
                <c:pt idx="551">
                  <c:v>39.846600000000002</c:v>
                </c:pt>
                <c:pt idx="552">
                  <c:v>39.487400000000001</c:v>
                </c:pt>
                <c:pt idx="553">
                  <c:v>39.164299999999997</c:v>
                </c:pt>
                <c:pt idx="554">
                  <c:v>38.794699999999999</c:v>
                </c:pt>
                <c:pt idx="555">
                  <c:v>38.402000000000001</c:v>
                </c:pt>
                <c:pt idx="556">
                  <c:v>38.026800000000001</c:v>
                </c:pt>
                <c:pt idx="557">
                  <c:v>37.667499999999997</c:v>
                </c:pt>
                <c:pt idx="558">
                  <c:v>37.310200000000002</c:v>
                </c:pt>
                <c:pt idx="559">
                  <c:v>36.9255</c:v>
                </c:pt>
                <c:pt idx="560">
                  <c:v>36.582599999999999</c:v>
                </c:pt>
                <c:pt idx="561">
                  <c:v>36.229100000000003</c:v>
                </c:pt>
                <c:pt idx="562">
                  <c:v>35.868000000000002</c:v>
                </c:pt>
                <c:pt idx="563">
                  <c:v>35.521299999999997</c:v>
                </c:pt>
                <c:pt idx="564">
                  <c:v>35.167900000000003</c:v>
                </c:pt>
                <c:pt idx="565">
                  <c:v>34.814500000000002</c:v>
                </c:pt>
                <c:pt idx="566">
                  <c:v>34.449599999999997</c:v>
                </c:pt>
                <c:pt idx="567">
                  <c:v>34.096600000000002</c:v>
                </c:pt>
                <c:pt idx="568">
                  <c:v>33.735300000000002</c:v>
                </c:pt>
                <c:pt idx="569">
                  <c:v>33.395000000000003</c:v>
                </c:pt>
                <c:pt idx="570">
                  <c:v>33.027799999999999</c:v>
                </c:pt>
                <c:pt idx="571">
                  <c:v>32.692900000000002</c:v>
                </c:pt>
                <c:pt idx="572">
                  <c:v>32.365000000000002</c:v>
                </c:pt>
                <c:pt idx="573">
                  <c:v>32.002299999999998</c:v>
                </c:pt>
                <c:pt idx="574">
                  <c:v>31.668600000000001</c:v>
                </c:pt>
                <c:pt idx="575">
                  <c:v>31.328199999999999</c:v>
                </c:pt>
                <c:pt idx="576">
                  <c:v>30.977599999999999</c:v>
                </c:pt>
                <c:pt idx="577">
                  <c:v>30.6557</c:v>
                </c:pt>
                <c:pt idx="578">
                  <c:v>30.3186</c:v>
                </c:pt>
                <c:pt idx="579">
                  <c:v>29.959900000000001</c:v>
                </c:pt>
                <c:pt idx="580">
                  <c:v>29.6374</c:v>
                </c:pt>
                <c:pt idx="581">
                  <c:v>29.305299999999999</c:v>
                </c:pt>
                <c:pt idx="582">
                  <c:v>28.989100000000001</c:v>
                </c:pt>
                <c:pt idx="583">
                  <c:v>28.6737</c:v>
                </c:pt>
                <c:pt idx="584">
                  <c:v>28.335799999999999</c:v>
                </c:pt>
                <c:pt idx="585">
                  <c:v>28.015599999999999</c:v>
                </c:pt>
                <c:pt idx="586">
                  <c:v>27.6982</c:v>
                </c:pt>
                <c:pt idx="587">
                  <c:v>27.384899999999998</c:v>
                </c:pt>
                <c:pt idx="588">
                  <c:v>27.045200000000001</c:v>
                </c:pt>
                <c:pt idx="589">
                  <c:v>26.737300000000001</c:v>
                </c:pt>
                <c:pt idx="590">
                  <c:v>26.428899999999999</c:v>
                </c:pt>
                <c:pt idx="591">
                  <c:v>26.0563</c:v>
                </c:pt>
                <c:pt idx="592">
                  <c:v>25.683599999999998</c:v>
                </c:pt>
                <c:pt idx="593">
                  <c:v>25.3109</c:v>
                </c:pt>
                <c:pt idx="594">
                  <c:v>24.938199999999998</c:v>
                </c:pt>
                <c:pt idx="595">
                  <c:v>24.5656</c:v>
                </c:pt>
                <c:pt idx="596">
                  <c:v>24.192900000000002</c:v>
                </c:pt>
                <c:pt idx="597">
                  <c:v>23.8202</c:v>
                </c:pt>
                <c:pt idx="598">
                  <c:v>23.447500000000002</c:v>
                </c:pt>
                <c:pt idx="599">
                  <c:v>23.0749</c:v>
                </c:pt>
                <c:pt idx="600">
                  <c:v>22.702200000000001</c:v>
                </c:pt>
                <c:pt idx="601">
                  <c:v>21.892299999999999</c:v>
                </c:pt>
                <c:pt idx="602">
                  <c:v>21.076899999999998</c:v>
                </c:pt>
                <c:pt idx="603">
                  <c:v>20.279</c:v>
                </c:pt>
                <c:pt idx="604">
                  <c:v>19.497199999999999</c:v>
                </c:pt>
                <c:pt idx="605">
                  <c:v>18.7392</c:v>
                </c:pt>
                <c:pt idx="606">
                  <c:v>17.9908</c:v>
                </c:pt>
                <c:pt idx="607">
                  <c:v>17.2682</c:v>
                </c:pt>
                <c:pt idx="608">
                  <c:v>16.5611</c:v>
                </c:pt>
                <c:pt idx="609">
                  <c:v>15.881600000000001</c:v>
                </c:pt>
                <c:pt idx="610">
                  <c:v>15.2201</c:v>
                </c:pt>
                <c:pt idx="611">
                  <c:v>14.583399999999999</c:v>
                </c:pt>
                <c:pt idx="612">
                  <c:v>13.9672</c:v>
                </c:pt>
                <c:pt idx="613">
                  <c:v>13.3742</c:v>
                </c:pt>
                <c:pt idx="614">
                  <c:v>12.7963</c:v>
                </c:pt>
                <c:pt idx="615">
                  <c:v>12.2395</c:v>
                </c:pt>
                <c:pt idx="616">
                  <c:v>11.7158</c:v>
                </c:pt>
                <c:pt idx="617">
                  <c:v>11.202199999999999</c:v>
                </c:pt>
                <c:pt idx="618">
                  <c:v>10.7118</c:v>
                </c:pt>
                <c:pt idx="619">
                  <c:v>10.233700000000001</c:v>
                </c:pt>
                <c:pt idx="620">
                  <c:v>9.7891999999999992</c:v>
                </c:pt>
                <c:pt idx="621">
                  <c:v>9.3521999999999998</c:v>
                </c:pt>
                <c:pt idx="622">
                  <c:v>8.9344000000000001</c:v>
                </c:pt>
                <c:pt idx="623">
                  <c:v>8.5317000000000007</c:v>
                </c:pt>
                <c:pt idx="624">
                  <c:v>8.1502999999999997</c:v>
                </c:pt>
                <c:pt idx="625">
                  <c:v>7.7816999999999998</c:v>
                </c:pt>
                <c:pt idx="626">
                  <c:v>7.4321000000000002</c:v>
                </c:pt>
                <c:pt idx="627">
                  <c:v>7.0975999999999999</c:v>
                </c:pt>
                <c:pt idx="628">
                  <c:v>6.7804000000000002</c:v>
                </c:pt>
                <c:pt idx="629">
                  <c:v>6.4721000000000002</c:v>
                </c:pt>
                <c:pt idx="630">
                  <c:v>6.1820000000000004</c:v>
                </c:pt>
                <c:pt idx="631">
                  <c:v>5.9058999999999999</c:v>
                </c:pt>
                <c:pt idx="632">
                  <c:v>5.6364000000000001</c:v>
                </c:pt>
                <c:pt idx="633">
                  <c:v>5.3856000000000002</c:v>
                </c:pt>
                <c:pt idx="634">
                  <c:v>5.141</c:v>
                </c:pt>
                <c:pt idx="635">
                  <c:v>4.9126000000000003</c:v>
                </c:pt>
                <c:pt idx="636">
                  <c:v>4.6908000000000003</c:v>
                </c:pt>
                <c:pt idx="637">
                  <c:v>4.4833999999999996</c:v>
                </c:pt>
                <c:pt idx="638">
                  <c:v>4.2834000000000003</c:v>
                </c:pt>
                <c:pt idx="639">
                  <c:v>4.0933999999999999</c:v>
                </c:pt>
                <c:pt idx="640">
                  <c:v>3.9098000000000002</c:v>
                </c:pt>
                <c:pt idx="641">
                  <c:v>3.7364999999999999</c:v>
                </c:pt>
                <c:pt idx="642">
                  <c:v>3.5710000000000002</c:v>
                </c:pt>
                <c:pt idx="643">
                  <c:v>3.4174000000000002</c:v>
                </c:pt>
                <c:pt idx="644">
                  <c:v>3.2702</c:v>
                </c:pt>
                <c:pt idx="645">
                  <c:v>3.1248</c:v>
                </c:pt>
                <c:pt idx="646">
                  <c:v>2.9912000000000001</c:v>
                </c:pt>
                <c:pt idx="647">
                  <c:v>2.8645</c:v>
                </c:pt>
                <c:pt idx="648">
                  <c:v>2.7429999999999999</c:v>
                </c:pt>
                <c:pt idx="649">
                  <c:v>2.6305000000000001</c:v>
                </c:pt>
                <c:pt idx="650">
                  <c:v>2.5196000000000001</c:v>
                </c:pt>
                <c:pt idx="651">
                  <c:v>2.4167999999999998</c:v>
                </c:pt>
                <c:pt idx="652">
                  <c:v>2.3191000000000002</c:v>
                </c:pt>
                <c:pt idx="653">
                  <c:v>2.2242999999999999</c:v>
                </c:pt>
                <c:pt idx="654">
                  <c:v>2.1362000000000001</c:v>
                </c:pt>
                <c:pt idx="655">
                  <c:v>2.0485000000000002</c:v>
                </c:pt>
                <c:pt idx="656">
                  <c:v>1.97</c:v>
                </c:pt>
                <c:pt idx="657">
                  <c:v>1.8942000000000001</c:v>
                </c:pt>
                <c:pt idx="658">
                  <c:v>1.8223</c:v>
                </c:pt>
                <c:pt idx="659">
                  <c:v>1.7539</c:v>
                </c:pt>
                <c:pt idx="660">
                  <c:v>1.6870000000000001</c:v>
                </c:pt>
                <c:pt idx="661">
                  <c:v>1.625</c:v>
                </c:pt>
                <c:pt idx="662">
                  <c:v>1.5659000000000001</c:v>
                </c:pt>
                <c:pt idx="663">
                  <c:v>1.512</c:v>
                </c:pt>
                <c:pt idx="664">
                  <c:v>1.4567000000000001</c:v>
                </c:pt>
                <c:pt idx="665">
                  <c:v>1.4072</c:v>
                </c:pt>
                <c:pt idx="666">
                  <c:v>1.3573999999999999</c:v>
                </c:pt>
                <c:pt idx="667">
                  <c:v>1.3111999999999999</c:v>
                </c:pt>
                <c:pt idx="668">
                  <c:v>1.2685</c:v>
                </c:pt>
                <c:pt idx="669">
                  <c:v>1.2271000000000001</c:v>
                </c:pt>
                <c:pt idx="670">
                  <c:v>1.1877</c:v>
                </c:pt>
                <c:pt idx="671">
                  <c:v>1.1508</c:v>
                </c:pt>
                <c:pt idx="672">
                  <c:v>1.1148</c:v>
                </c:pt>
                <c:pt idx="673">
                  <c:v>1.0794999999999999</c:v>
                </c:pt>
                <c:pt idx="674">
                  <c:v>1.0464</c:v>
                </c:pt>
                <c:pt idx="675">
                  <c:v>1.0174000000000001</c:v>
                </c:pt>
                <c:pt idx="676">
                  <c:v>0.98780000000000001</c:v>
                </c:pt>
                <c:pt idx="677">
                  <c:v>0.95899999999999996</c:v>
                </c:pt>
                <c:pt idx="678">
                  <c:v>0.93500000000000005</c:v>
                </c:pt>
                <c:pt idx="679">
                  <c:v>0.91039999999999999</c:v>
                </c:pt>
                <c:pt idx="680">
                  <c:v>0.88300000000000001</c:v>
                </c:pt>
                <c:pt idx="681">
                  <c:v>0.86119999999999997</c:v>
                </c:pt>
                <c:pt idx="682">
                  <c:v>0.84060000000000001</c:v>
                </c:pt>
                <c:pt idx="683">
                  <c:v>0.81889999999999996</c:v>
                </c:pt>
                <c:pt idx="684">
                  <c:v>0.7974</c:v>
                </c:pt>
                <c:pt idx="685">
                  <c:v>0.77629999999999999</c:v>
                </c:pt>
                <c:pt idx="686">
                  <c:v>0.76500000000000001</c:v>
                </c:pt>
                <c:pt idx="687">
                  <c:v>0.74639999999999995</c:v>
                </c:pt>
                <c:pt idx="688">
                  <c:v>0.72870000000000001</c:v>
                </c:pt>
                <c:pt idx="689">
                  <c:v>0.71130000000000004</c:v>
                </c:pt>
                <c:pt idx="690">
                  <c:v>0.6986</c:v>
                </c:pt>
                <c:pt idx="691">
                  <c:v>0.68169999999999997</c:v>
                </c:pt>
                <c:pt idx="692">
                  <c:v>0.66930000000000001</c:v>
                </c:pt>
                <c:pt idx="693">
                  <c:v>0.65759999999999996</c:v>
                </c:pt>
                <c:pt idx="694">
                  <c:v>0.64380000000000004</c:v>
                </c:pt>
                <c:pt idx="695">
                  <c:v>0.63100000000000001</c:v>
                </c:pt>
                <c:pt idx="696">
                  <c:v>0.62090000000000001</c:v>
                </c:pt>
                <c:pt idx="697">
                  <c:v>0.61019999999999996</c:v>
                </c:pt>
                <c:pt idx="698">
                  <c:v>0.59830000000000005</c:v>
                </c:pt>
                <c:pt idx="699">
                  <c:v>0.58830000000000005</c:v>
                </c:pt>
                <c:pt idx="700">
                  <c:v>0.57879999999999998</c:v>
                </c:pt>
                <c:pt idx="701">
                  <c:v>0.5716</c:v>
                </c:pt>
                <c:pt idx="702">
                  <c:v>0.56000000000000005</c:v>
                </c:pt>
                <c:pt idx="703">
                  <c:v>0.55449999999999999</c:v>
                </c:pt>
                <c:pt idx="704">
                  <c:v>0.54490000000000005</c:v>
                </c:pt>
                <c:pt idx="705">
                  <c:v>0.53890000000000005</c:v>
                </c:pt>
                <c:pt idx="706">
                  <c:v>0.52910000000000001</c:v>
                </c:pt>
                <c:pt idx="707">
                  <c:v>0.52510000000000001</c:v>
                </c:pt>
                <c:pt idx="708">
                  <c:v>0.51839999999999997</c:v>
                </c:pt>
                <c:pt idx="709">
                  <c:v>0.51180000000000003</c:v>
                </c:pt>
                <c:pt idx="710">
                  <c:v>0.50460000000000005</c:v>
                </c:pt>
                <c:pt idx="711">
                  <c:v>0.49630000000000002</c:v>
                </c:pt>
                <c:pt idx="712">
                  <c:v>0.49659999999999999</c:v>
                </c:pt>
                <c:pt idx="713">
                  <c:v>0.4899</c:v>
                </c:pt>
                <c:pt idx="714">
                  <c:v>0.48570000000000002</c:v>
                </c:pt>
                <c:pt idx="715">
                  <c:v>0.47920000000000001</c:v>
                </c:pt>
                <c:pt idx="716">
                  <c:v>0.47789999999999999</c:v>
                </c:pt>
                <c:pt idx="717">
                  <c:v>0.46939999999999998</c:v>
                </c:pt>
                <c:pt idx="718">
                  <c:v>0.46739999999999998</c:v>
                </c:pt>
                <c:pt idx="719">
                  <c:v>0.46329999999999999</c:v>
                </c:pt>
                <c:pt idx="720">
                  <c:v>0.45860000000000001</c:v>
                </c:pt>
                <c:pt idx="721">
                  <c:v>0.45739999999999997</c:v>
                </c:pt>
                <c:pt idx="722">
                  <c:v>0.4521</c:v>
                </c:pt>
                <c:pt idx="723">
                  <c:v>0.44950000000000001</c:v>
                </c:pt>
                <c:pt idx="724">
                  <c:v>0.4496</c:v>
                </c:pt>
                <c:pt idx="725">
                  <c:v>0.44529999999999997</c:v>
                </c:pt>
                <c:pt idx="726">
                  <c:v>0.43980000000000002</c:v>
                </c:pt>
                <c:pt idx="727">
                  <c:v>0.44119999999999998</c:v>
                </c:pt>
                <c:pt idx="728">
                  <c:v>0.43769999999999998</c:v>
                </c:pt>
                <c:pt idx="729">
                  <c:v>0.43509999999999999</c:v>
                </c:pt>
                <c:pt idx="730">
                  <c:v>0.43369999999999997</c:v>
                </c:pt>
                <c:pt idx="731">
                  <c:v>0.43459999999999999</c:v>
                </c:pt>
                <c:pt idx="732">
                  <c:v>0.43459999999999999</c:v>
                </c:pt>
                <c:pt idx="733">
                  <c:v>0.42920000000000003</c:v>
                </c:pt>
                <c:pt idx="734">
                  <c:v>0.42520000000000002</c:v>
                </c:pt>
                <c:pt idx="735">
                  <c:v>0.42520000000000002</c:v>
                </c:pt>
                <c:pt idx="736">
                  <c:v>0.42520000000000002</c:v>
                </c:pt>
                <c:pt idx="737">
                  <c:v>0.42309999999999998</c:v>
                </c:pt>
                <c:pt idx="738">
                  <c:v>0.42149999999999999</c:v>
                </c:pt>
                <c:pt idx="739">
                  <c:v>0.4239</c:v>
                </c:pt>
                <c:pt idx="740">
                  <c:v>0.41860000000000003</c:v>
                </c:pt>
                <c:pt idx="741">
                  <c:v>0.42030000000000001</c:v>
                </c:pt>
                <c:pt idx="742">
                  <c:v>0.4194</c:v>
                </c:pt>
                <c:pt idx="743">
                  <c:v>0.4194</c:v>
                </c:pt>
                <c:pt idx="744">
                  <c:v>0.41720000000000002</c:v>
                </c:pt>
                <c:pt idx="745">
                  <c:v>0.41959999999999997</c:v>
                </c:pt>
                <c:pt idx="746">
                  <c:v>0.41649999999999998</c:v>
                </c:pt>
                <c:pt idx="747">
                  <c:v>0.41849999999999998</c:v>
                </c:pt>
                <c:pt idx="748">
                  <c:v>0.41870000000000002</c:v>
                </c:pt>
                <c:pt idx="749">
                  <c:v>0.41870000000000002</c:v>
                </c:pt>
                <c:pt idx="750">
                  <c:v>0.41570000000000001</c:v>
                </c:pt>
                <c:pt idx="751">
                  <c:v>0.41670000000000001</c:v>
                </c:pt>
                <c:pt idx="752">
                  <c:v>0.42070000000000002</c:v>
                </c:pt>
                <c:pt idx="753">
                  <c:v>0.42009999999999997</c:v>
                </c:pt>
                <c:pt idx="754">
                  <c:v>0.42009999999999997</c:v>
                </c:pt>
                <c:pt idx="755">
                  <c:v>0.42209999999999998</c:v>
                </c:pt>
                <c:pt idx="756">
                  <c:v>0.42309999999999998</c:v>
                </c:pt>
                <c:pt idx="757">
                  <c:v>0.42430000000000001</c:v>
                </c:pt>
                <c:pt idx="758">
                  <c:v>0.42349999999999999</c:v>
                </c:pt>
                <c:pt idx="759">
                  <c:v>0.42630000000000001</c:v>
                </c:pt>
                <c:pt idx="760">
                  <c:v>0.42599999999999999</c:v>
                </c:pt>
                <c:pt idx="761">
                  <c:v>0.42659999999999998</c:v>
                </c:pt>
                <c:pt idx="762">
                  <c:v>0.42699999999999999</c:v>
                </c:pt>
                <c:pt idx="763">
                  <c:v>0.43070000000000003</c:v>
                </c:pt>
                <c:pt idx="764">
                  <c:v>0.432</c:v>
                </c:pt>
                <c:pt idx="765">
                  <c:v>0.43290000000000001</c:v>
                </c:pt>
                <c:pt idx="766">
                  <c:v>0.43519999999999998</c:v>
                </c:pt>
                <c:pt idx="767">
                  <c:v>0.43659999999999999</c:v>
                </c:pt>
                <c:pt idx="768">
                  <c:v>0.44109999999999999</c:v>
                </c:pt>
                <c:pt idx="769">
                  <c:v>0.44009999999999999</c:v>
                </c:pt>
                <c:pt idx="770">
                  <c:v>0.44390000000000002</c:v>
                </c:pt>
                <c:pt idx="771">
                  <c:v>0.44550000000000001</c:v>
                </c:pt>
                <c:pt idx="772">
                  <c:v>0.44719999999999999</c:v>
                </c:pt>
                <c:pt idx="773">
                  <c:v>0.4481</c:v>
                </c:pt>
                <c:pt idx="774">
                  <c:v>0.45279999999999998</c:v>
                </c:pt>
                <c:pt idx="775">
                  <c:v>0.45550000000000002</c:v>
                </c:pt>
                <c:pt idx="776">
                  <c:v>0.45650000000000002</c:v>
                </c:pt>
                <c:pt idx="777">
                  <c:v>0.46039999999999998</c:v>
                </c:pt>
                <c:pt idx="778">
                  <c:v>0.46210000000000001</c:v>
                </c:pt>
                <c:pt idx="779">
                  <c:v>0.4667</c:v>
                </c:pt>
                <c:pt idx="780">
                  <c:v>0.46899999999999997</c:v>
                </c:pt>
                <c:pt idx="781">
                  <c:v>0.47360000000000002</c:v>
                </c:pt>
                <c:pt idx="782">
                  <c:v>0.47299999999999998</c:v>
                </c:pt>
                <c:pt idx="783">
                  <c:v>0.47960000000000003</c:v>
                </c:pt>
                <c:pt idx="784">
                  <c:v>0.47949999999999998</c:v>
                </c:pt>
                <c:pt idx="785">
                  <c:v>0.4884</c:v>
                </c:pt>
                <c:pt idx="786">
                  <c:v>0.48709999999999998</c:v>
                </c:pt>
                <c:pt idx="787">
                  <c:v>0.49209999999999998</c:v>
                </c:pt>
                <c:pt idx="788">
                  <c:v>0.501</c:v>
                </c:pt>
                <c:pt idx="789">
                  <c:v>0.501</c:v>
                </c:pt>
                <c:pt idx="790">
                  <c:v>0.5071</c:v>
                </c:pt>
                <c:pt idx="791">
                  <c:v>0.51070000000000004</c:v>
                </c:pt>
                <c:pt idx="792">
                  <c:v>0.51619999999999999</c:v>
                </c:pt>
                <c:pt idx="793">
                  <c:v>0.5151</c:v>
                </c:pt>
                <c:pt idx="794">
                  <c:v>0.52749999999999997</c:v>
                </c:pt>
                <c:pt idx="795">
                  <c:v>0.52880000000000005</c:v>
                </c:pt>
                <c:pt idx="796">
                  <c:v>0.53069999999999995</c:v>
                </c:pt>
                <c:pt idx="797">
                  <c:v>0.53720000000000001</c:v>
                </c:pt>
                <c:pt idx="798">
                  <c:v>0.54559999999999997</c:v>
                </c:pt>
                <c:pt idx="799">
                  <c:v>0.54990000000000006</c:v>
                </c:pt>
                <c:pt idx="800">
                  <c:v>0.55720000000000003</c:v>
                </c:pt>
                <c:pt idx="801">
                  <c:v>0.56130000000000002</c:v>
                </c:pt>
                <c:pt idx="802">
                  <c:v>0.56740000000000002</c:v>
                </c:pt>
                <c:pt idx="803">
                  <c:v>0.57220000000000004</c:v>
                </c:pt>
                <c:pt idx="804">
                  <c:v>0.57699999999999996</c:v>
                </c:pt>
                <c:pt idx="805">
                  <c:v>0.58409999999999995</c:v>
                </c:pt>
                <c:pt idx="806">
                  <c:v>0.58989999999999998</c:v>
                </c:pt>
                <c:pt idx="807">
                  <c:v>0.59630000000000005</c:v>
                </c:pt>
                <c:pt idx="808">
                  <c:v>0.60599999999999998</c:v>
                </c:pt>
                <c:pt idx="809">
                  <c:v>0.61080000000000001</c:v>
                </c:pt>
                <c:pt idx="810">
                  <c:v>0.61799999999999999</c:v>
                </c:pt>
                <c:pt idx="811">
                  <c:v>0.62509999999999999</c:v>
                </c:pt>
                <c:pt idx="812">
                  <c:v>0.63180000000000003</c:v>
                </c:pt>
                <c:pt idx="813">
                  <c:v>0.64100000000000001</c:v>
                </c:pt>
                <c:pt idx="814">
                  <c:v>0.64910000000000001</c:v>
                </c:pt>
                <c:pt idx="815">
                  <c:v>0.65910000000000002</c:v>
                </c:pt>
                <c:pt idx="816">
                  <c:v>0.66549999999999998</c:v>
                </c:pt>
                <c:pt idx="817">
                  <c:v>0.6744</c:v>
                </c:pt>
                <c:pt idx="818">
                  <c:v>0.68630000000000002</c:v>
                </c:pt>
                <c:pt idx="819">
                  <c:v>0.69289999999999996</c:v>
                </c:pt>
                <c:pt idx="820">
                  <c:v>0.70389999999999997</c:v>
                </c:pt>
                <c:pt idx="821">
                  <c:v>0.71540000000000004</c:v>
                </c:pt>
                <c:pt idx="822">
                  <c:v>0.72309999999999997</c:v>
                </c:pt>
                <c:pt idx="823">
                  <c:v>0.73419999999999996</c:v>
                </c:pt>
                <c:pt idx="824">
                  <c:v>0.74509999999999998</c:v>
                </c:pt>
                <c:pt idx="825">
                  <c:v>0.75549999999999995</c:v>
                </c:pt>
                <c:pt idx="826">
                  <c:v>0.76470000000000005</c:v>
                </c:pt>
                <c:pt idx="827">
                  <c:v>0.77810000000000001</c:v>
                </c:pt>
                <c:pt idx="828">
                  <c:v>0.7883</c:v>
                </c:pt>
                <c:pt idx="829">
                  <c:v>0.80149999999999999</c:v>
                </c:pt>
                <c:pt idx="830">
                  <c:v>0.81289999999999996</c:v>
                </c:pt>
                <c:pt idx="831">
                  <c:v>0.82450000000000001</c:v>
                </c:pt>
                <c:pt idx="832">
                  <c:v>0.83750000000000002</c:v>
                </c:pt>
                <c:pt idx="833">
                  <c:v>0.84989999999999999</c:v>
                </c:pt>
                <c:pt idx="834">
                  <c:v>0.86180000000000001</c:v>
                </c:pt>
                <c:pt idx="835">
                  <c:v>0.88029999999999997</c:v>
                </c:pt>
                <c:pt idx="836">
                  <c:v>0.88949999999999996</c:v>
                </c:pt>
                <c:pt idx="837">
                  <c:v>0.90700000000000003</c:v>
                </c:pt>
                <c:pt idx="838">
                  <c:v>0.91820000000000002</c:v>
                </c:pt>
                <c:pt idx="839">
                  <c:v>0.9365</c:v>
                </c:pt>
                <c:pt idx="840">
                  <c:v>0.95009999999999994</c:v>
                </c:pt>
                <c:pt idx="841">
                  <c:v>0.96460000000000001</c:v>
                </c:pt>
                <c:pt idx="842">
                  <c:v>0.98080000000000001</c:v>
                </c:pt>
                <c:pt idx="843">
                  <c:v>0.99429999999999996</c:v>
                </c:pt>
                <c:pt idx="844">
                  <c:v>1.0126999999999999</c:v>
                </c:pt>
                <c:pt idx="845">
                  <c:v>1.0294000000000001</c:v>
                </c:pt>
                <c:pt idx="846">
                  <c:v>1.0462</c:v>
                </c:pt>
                <c:pt idx="847">
                  <c:v>1.0627</c:v>
                </c:pt>
                <c:pt idx="848">
                  <c:v>1.0801000000000001</c:v>
                </c:pt>
                <c:pt idx="849">
                  <c:v>1.1002000000000001</c:v>
                </c:pt>
                <c:pt idx="850">
                  <c:v>1.1156999999999999</c:v>
                </c:pt>
                <c:pt idx="851">
                  <c:v>1.1348</c:v>
                </c:pt>
                <c:pt idx="852">
                  <c:v>1.1537999999999999</c:v>
                </c:pt>
                <c:pt idx="853">
                  <c:v>1.1713</c:v>
                </c:pt>
                <c:pt idx="854">
                  <c:v>1.1909000000000001</c:v>
                </c:pt>
                <c:pt idx="855">
                  <c:v>1.2115</c:v>
                </c:pt>
                <c:pt idx="856">
                  <c:v>1.2292000000000001</c:v>
                </c:pt>
                <c:pt idx="857">
                  <c:v>1.2482</c:v>
                </c:pt>
                <c:pt idx="858">
                  <c:v>1.2719</c:v>
                </c:pt>
                <c:pt idx="859">
                  <c:v>1.2912999999999999</c:v>
                </c:pt>
                <c:pt idx="860">
                  <c:v>1.3122</c:v>
                </c:pt>
                <c:pt idx="861">
                  <c:v>1.3343</c:v>
                </c:pt>
                <c:pt idx="862">
                  <c:v>1.3572</c:v>
                </c:pt>
                <c:pt idx="863">
                  <c:v>1.3794999999999999</c:v>
                </c:pt>
                <c:pt idx="864">
                  <c:v>1.4017999999999999</c:v>
                </c:pt>
                <c:pt idx="865">
                  <c:v>1.4227000000000001</c:v>
                </c:pt>
                <c:pt idx="866">
                  <c:v>1.4438</c:v>
                </c:pt>
                <c:pt idx="867">
                  <c:v>1.4677</c:v>
                </c:pt>
                <c:pt idx="868">
                  <c:v>1.4917</c:v>
                </c:pt>
                <c:pt idx="869">
                  <c:v>1.5156000000000001</c:v>
                </c:pt>
                <c:pt idx="870">
                  <c:v>1.5407999999999999</c:v>
                </c:pt>
                <c:pt idx="871">
                  <c:v>1.5629</c:v>
                </c:pt>
                <c:pt idx="872">
                  <c:v>1.5907</c:v>
                </c:pt>
                <c:pt idx="873">
                  <c:v>1.6129</c:v>
                </c:pt>
                <c:pt idx="874">
                  <c:v>1.6379999999999999</c:v>
                </c:pt>
                <c:pt idx="875">
                  <c:v>1.6624000000000001</c:v>
                </c:pt>
                <c:pt idx="876">
                  <c:v>1.6878</c:v>
                </c:pt>
                <c:pt idx="877">
                  <c:v>1.7103999999999999</c:v>
                </c:pt>
                <c:pt idx="878">
                  <c:v>1.7365999999999999</c:v>
                </c:pt>
                <c:pt idx="879">
                  <c:v>1.7616000000000001</c:v>
                </c:pt>
                <c:pt idx="880">
                  <c:v>1.7865</c:v>
                </c:pt>
                <c:pt idx="881">
                  <c:v>1.8126</c:v>
                </c:pt>
                <c:pt idx="882">
                  <c:v>1.8371</c:v>
                </c:pt>
                <c:pt idx="883">
                  <c:v>1.8633999999999999</c:v>
                </c:pt>
                <c:pt idx="884">
                  <c:v>1.8877999999999999</c:v>
                </c:pt>
                <c:pt idx="885">
                  <c:v>1.9156</c:v>
                </c:pt>
                <c:pt idx="886">
                  <c:v>1.9406000000000001</c:v>
                </c:pt>
                <c:pt idx="887">
                  <c:v>1.9658</c:v>
                </c:pt>
                <c:pt idx="888">
                  <c:v>1.9917</c:v>
                </c:pt>
                <c:pt idx="889">
                  <c:v>2.0182000000000002</c:v>
                </c:pt>
                <c:pt idx="890">
                  <c:v>2.0447000000000002</c:v>
                </c:pt>
                <c:pt idx="891">
                  <c:v>2.0686</c:v>
                </c:pt>
                <c:pt idx="892">
                  <c:v>2.0918999999999999</c:v>
                </c:pt>
                <c:pt idx="893">
                  <c:v>2.1196000000000002</c:v>
                </c:pt>
                <c:pt idx="894">
                  <c:v>2.1453000000000002</c:v>
                </c:pt>
                <c:pt idx="895">
                  <c:v>2.1703000000000001</c:v>
                </c:pt>
                <c:pt idx="896">
                  <c:v>2.194</c:v>
                </c:pt>
                <c:pt idx="897">
                  <c:v>2.2189000000000001</c:v>
                </c:pt>
                <c:pt idx="898">
                  <c:v>2.2442000000000002</c:v>
                </c:pt>
                <c:pt idx="899">
                  <c:v>2.2673000000000001</c:v>
                </c:pt>
                <c:pt idx="900">
                  <c:v>2.2898000000000001</c:v>
                </c:pt>
                <c:pt idx="901">
                  <c:v>2.3140000000000001</c:v>
                </c:pt>
                <c:pt idx="902">
                  <c:v>2.339</c:v>
                </c:pt>
                <c:pt idx="903">
                  <c:v>2.3624000000000001</c:v>
                </c:pt>
                <c:pt idx="904">
                  <c:v>2.3841999999999999</c:v>
                </c:pt>
                <c:pt idx="905">
                  <c:v>2.4058999999999999</c:v>
                </c:pt>
                <c:pt idx="906">
                  <c:v>2.4298000000000002</c:v>
                </c:pt>
                <c:pt idx="907">
                  <c:v>2.4504999999999999</c:v>
                </c:pt>
                <c:pt idx="908">
                  <c:v>2.472</c:v>
                </c:pt>
                <c:pt idx="909">
                  <c:v>2.4954999999999998</c:v>
                </c:pt>
                <c:pt idx="910">
                  <c:v>2.5129000000000001</c:v>
                </c:pt>
                <c:pt idx="911">
                  <c:v>2.5350999999999999</c:v>
                </c:pt>
                <c:pt idx="912">
                  <c:v>2.5556999999999999</c:v>
                </c:pt>
                <c:pt idx="913">
                  <c:v>2.5743</c:v>
                </c:pt>
                <c:pt idx="914">
                  <c:v>2.5939999999999999</c:v>
                </c:pt>
                <c:pt idx="915">
                  <c:v>2.6139999999999999</c:v>
                </c:pt>
                <c:pt idx="916">
                  <c:v>2.6324999999999998</c:v>
                </c:pt>
                <c:pt idx="917">
                  <c:v>2.6488</c:v>
                </c:pt>
                <c:pt idx="918">
                  <c:v>2.6646000000000001</c:v>
                </c:pt>
                <c:pt idx="919">
                  <c:v>2.6840999999999999</c:v>
                </c:pt>
                <c:pt idx="920">
                  <c:v>2.6987000000000001</c:v>
                </c:pt>
                <c:pt idx="921">
                  <c:v>2.7164999999999999</c:v>
                </c:pt>
                <c:pt idx="922">
                  <c:v>2.7322000000000002</c:v>
                </c:pt>
                <c:pt idx="923">
                  <c:v>2.7444999999999999</c:v>
                </c:pt>
                <c:pt idx="924">
                  <c:v>2.7604000000000002</c:v>
                </c:pt>
                <c:pt idx="925">
                  <c:v>2.7753000000000001</c:v>
                </c:pt>
                <c:pt idx="926">
                  <c:v>2.7877999999999998</c:v>
                </c:pt>
                <c:pt idx="927">
                  <c:v>2.8033000000000001</c:v>
                </c:pt>
                <c:pt idx="928">
                  <c:v>2.8123</c:v>
                </c:pt>
                <c:pt idx="929">
                  <c:v>2.8220999999999998</c:v>
                </c:pt>
                <c:pt idx="930">
                  <c:v>2.8353999999999999</c:v>
                </c:pt>
                <c:pt idx="931">
                  <c:v>2.8441999999999998</c:v>
                </c:pt>
                <c:pt idx="932">
                  <c:v>2.8544999999999998</c:v>
                </c:pt>
                <c:pt idx="933">
                  <c:v>2.8643999999999998</c:v>
                </c:pt>
                <c:pt idx="934">
                  <c:v>2.8719000000000001</c:v>
                </c:pt>
                <c:pt idx="935">
                  <c:v>2.8831000000000002</c:v>
                </c:pt>
                <c:pt idx="936">
                  <c:v>2.8868999999999998</c:v>
                </c:pt>
                <c:pt idx="937">
                  <c:v>2.8967000000000001</c:v>
                </c:pt>
                <c:pt idx="938">
                  <c:v>2.9005999999999998</c:v>
                </c:pt>
                <c:pt idx="939">
                  <c:v>2.91</c:v>
                </c:pt>
                <c:pt idx="940">
                  <c:v>2.9138000000000002</c:v>
                </c:pt>
                <c:pt idx="941">
                  <c:v>2.9182999999999999</c:v>
                </c:pt>
                <c:pt idx="942">
                  <c:v>2.9222999999999999</c:v>
                </c:pt>
                <c:pt idx="943">
                  <c:v>2.9260000000000002</c:v>
                </c:pt>
                <c:pt idx="944">
                  <c:v>2.9297</c:v>
                </c:pt>
                <c:pt idx="945">
                  <c:v>2.9338000000000002</c:v>
                </c:pt>
                <c:pt idx="946">
                  <c:v>2.9350999999999998</c:v>
                </c:pt>
                <c:pt idx="947">
                  <c:v>2.9384000000000001</c:v>
                </c:pt>
                <c:pt idx="948">
                  <c:v>2.9422000000000001</c:v>
                </c:pt>
                <c:pt idx="949">
                  <c:v>2.9407999999999999</c:v>
                </c:pt>
                <c:pt idx="950">
                  <c:v>2.9416000000000002</c:v>
                </c:pt>
                <c:pt idx="951">
                  <c:v>2.9407999999999999</c:v>
                </c:pt>
                <c:pt idx="952">
                  <c:v>2.9422999999999999</c:v>
                </c:pt>
                <c:pt idx="953">
                  <c:v>2.9411</c:v>
                </c:pt>
                <c:pt idx="954">
                  <c:v>2.9405000000000001</c:v>
                </c:pt>
                <c:pt idx="955">
                  <c:v>2.9369999999999998</c:v>
                </c:pt>
                <c:pt idx="956">
                  <c:v>2.9342000000000001</c:v>
                </c:pt>
                <c:pt idx="957">
                  <c:v>2.93</c:v>
                </c:pt>
                <c:pt idx="958">
                  <c:v>2.9306999999999999</c:v>
                </c:pt>
                <c:pt idx="959">
                  <c:v>2.9243000000000001</c:v>
                </c:pt>
                <c:pt idx="960">
                  <c:v>2.9228999999999998</c:v>
                </c:pt>
                <c:pt idx="961">
                  <c:v>2.9190999999999998</c:v>
                </c:pt>
                <c:pt idx="962">
                  <c:v>2.9169</c:v>
                </c:pt>
                <c:pt idx="963">
                  <c:v>2.9112</c:v>
                </c:pt>
                <c:pt idx="964">
                  <c:v>2.9087999999999998</c:v>
                </c:pt>
                <c:pt idx="965">
                  <c:v>2.9015</c:v>
                </c:pt>
                <c:pt idx="966">
                  <c:v>2.8957999999999999</c:v>
                </c:pt>
                <c:pt idx="967">
                  <c:v>2.8902000000000001</c:v>
                </c:pt>
                <c:pt idx="968">
                  <c:v>2.8839000000000001</c:v>
                </c:pt>
                <c:pt idx="969">
                  <c:v>2.8786</c:v>
                </c:pt>
                <c:pt idx="970">
                  <c:v>2.8717000000000001</c:v>
                </c:pt>
                <c:pt idx="971">
                  <c:v>2.8651</c:v>
                </c:pt>
                <c:pt idx="972">
                  <c:v>2.8620999999999999</c:v>
                </c:pt>
                <c:pt idx="973">
                  <c:v>2.8506</c:v>
                </c:pt>
                <c:pt idx="974">
                  <c:v>2.8422999999999998</c:v>
                </c:pt>
                <c:pt idx="975">
                  <c:v>2.8359999999999999</c:v>
                </c:pt>
                <c:pt idx="976">
                  <c:v>2.8313000000000001</c:v>
                </c:pt>
                <c:pt idx="977">
                  <c:v>2.8210000000000002</c:v>
                </c:pt>
                <c:pt idx="978">
                  <c:v>2.8134000000000001</c:v>
                </c:pt>
                <c:pt idx="979">
                  <c:v>2.8062999999999998</c:v>
                </c:pt>
                <c:pt idx="980">
                  <c:v>2.7984</c:v>
                </c:pt>
                <c:pt idx="981">
                  <c:v>2.7904</c:v>
                </c:pt>
                <c:pt idx="982">
                  <c:v>2.7823000000000002</c:v>
                </c:pt>
                <c:pt idx="983">
                  <c:v>2.7751999999999999</c:v>
                </c:pt>
                <c:pt idx="984">
                  <c:v>2.7667999999999999</c:v>
                </c:pt>
                <c:pt idx="985">
                  <c:v>2.7595999999999998</c:v>
                </c:pt>
                <c:pt idx="986">
                  <c:v>2.7490999999999999</c:v>
                </c:pt>
                <c:pt idx="987">
                  <c:v>2.7421000000000002</c:v>
                </c:pt>
                <c:pt idx="988">
                  <c:v>2.7328000000000001</c:v>
                </c:pt>
                <c:pt idx="989">
                  <c:v>2.7242000000000002</c:v>
                </c:pt>
                <c:pt idx="990">
                  <c:v>2.7176</c:v>
                </c:pt>
                <c:pt idx="991">
                  <c:v>2.7077</c:v>
                </c:pt>
                <c:pt idx="992">
                  <c:v>2.7004000000000001</c:v>
                </c:pt>
                <c:pt idx="993">
                  <c:v>2.6907999999999999</c:v>
                </c:pt>
                <c:pt idx="994">
                  <c:v>2.6833</c:v>
                </c:pt>
                <c:pt idx="995">
                  <c:v>2.6756000000000002</c:v>
                </c:pt>
                <c:pt idx="996">
                  <c:v>2.6686000000000001</c:v>
                </c:pt>
                <c:pt idx="997">
                  <c:v>2.6589999999999998</c:v>
                </c:pt>
                <c:pt idx="998">
                  <c:v>2.6505000000000001</c:v>
                </c:pt>
                <c:pt idx="999">
                  <c:v>2.6408999999999998</c:v>
                </c:pt>
                <c:pt idx="1000">
                  <c:v>2.6324999999999998</c:v>
                </c:pt>
                <c:pt idx="1001">
                  <c:v>2.6261000000000001</c:v>
                </c:pt>
                <c:pt idx="1002">
                  <c:v>2.6183000000000001</c:v>
                </c:pt>
                <c:pt idx="1003">
                  <c:v>2.6120999999999999</c:v>
                </c:pt>
                <c:pt idx="1004">
                  <c:v>2.6040000000000001</c:v>
                </c:pt>
                <c:pt idx="1005">
                  <c:v>2.5950000000000002</c:v>
                </c:pt>
                <c:pt idx="1006">
                  <c:v>2.5880000000000001</c:v>
                </c:pt>
                <c:pt idx="1007">
                  <c:v>2.5800999999999998</c:v>
                </c:pt>
                <c:pt idx="1008">
                  <c:v>2.5764999999999998</c:v>
                </c:pt>
                <c:pt idx="1009">
                  <c:v>2.5674000000000001</c:v>
                </c:pt>
                <c:pt idx="1010">
                  <c:v>2.5623</c:v>
                </c:pt>
                <c:pt idx="1011">
                  <c:v>2.5552999999999999</c:v>
                </c:pt>
                <c:pt idx="1012">
                  <c:v>2.5470999999999999</c:v>
                </c:pt>
                <c:pt idx="1013">
                  <c:v>2.5430999999999999</c:v>
                </c:pt>
                <c:pt idx="1014">
                  <c:v>2.5341</c:v>
                </c:pt>
                <c:pt idx="1015">
                  <c:v>2.5301</c:v>
                </c:pt>
                <c:pt idx="1016">
                  <c:v>2.5246</c:v>
                </c:pt>
                <c:pt idx="1017">
                  <c:v>2.5188999999999999</c:v>
                </c:pt>
                <c:pt idx="1018">
                  <c:v>2.5133999999999999</c:v>
                </c:pt>
                <c:pt idx="1019">
                  <c:v>2.5106999999999999</c:v>
                </c:pt>
                <c:pt idx="1020">
                  <c:v>2.5011999999999999</c:v>
                </c:pt>
                <c:pt idx="1021">
                  <c:v>2.5002</c:v>
                </c:pt>
                <c:pt idx="1022">
                  <c:v>2.4925999999999999</c:v>
                </c:pt>
                <c:pt idx="1023">
                  <c:v>2.4882</c:v>
                </c:pt>
                <c:pt idx="1024">
                  <c:v>2.4866999999999999</c:v>
                </c:pt>
                <c:pt idx="1025">
                  <c:v>2.4809000000000001</c:v>
                </c:pt>
                <c:pt idx="1026">
                  <c:v>2.4798</c:v>
                </c:pt>
                <c:pt idx="1027">
                  <c:v>2.4731999999999998</c:v>
                </c:pt>
                <c:pt idx="1028">
                  <c:v>2.4701</c:v>
                </c:pt>
                <c:pt idx="1029">
                  <c:v>2.4666000000000001</c:v>
                </c:pt>
                <c:pt idx="1030">
                  <c:v>2.4657</c:v>
                </c:pt>
                <c:pt idx="1031">
                  <c:v>2.4615</c:v>
                </c:pt>
                <c:pt idx="1032">
                  <c:v>2.4619</c:v>
                </c:pt>
                <c:pt idx="1033">
                  <c:v>2.4601000000000002</c:v>
                </c:pt>
                <c:pt idx="1034">
                  <c:v>2.4577</c:v>
                </c:pt>
                <c:pt idx="1035">
                  <c:v>2.4563000000000001</c:v>
                </c:pt>
                <c:pt idx="1036">
                  <c:v>2.4533</c:v>
                </c:pt>
                <c:pt idx="1037">
                  <c:v>2.4535</c:v>
                </c:pt>
                <c:pt idx="1038">
                  <c:v>2.4525999999999999</c:v>
                </c:pt>
                <c:pt idx="1039">
                  <c:v>2.4506999999999999</c:v>
                </c:pt>
                <c:pt idx="1040">
                  <c:v>2.4498000000000002</c:v>
                </c:pt>
                <c:pt idx="1041">
                  <c:v>2.448</c:v>
                </c:pt>
                <c:pt idx="1042">
                  <c:v>2.4512</c:v>
                </c:pt>
                <c:pt idx="1043">
                  <c:v>2.4506000000000001</c:v>
                </c:pt>
                <c:pt idx="1044">
                  <c:v>2.4500999999999999</c:v>
                </c:pt>
                <c:pt idx="1045">
                  <c:v>2.4508000000000001</c:v>
                </c:pt>
                <c:pt idx="1046">
                  <c:v>2.4540000000000002</c:v>
                </c:pt>
                <c:pt idx="1047">
                  <c:v>2.4523999999999999</c:v>
                </c:pt>
                <c:pt idx="1048">
                  <c:v>2.4523999999999999</c:v>
                </c:pt>
                <c:pt idx="1049">
                  <c:v>2.4546999999999999</c:v>
                </c:pt>
                <c:pt idx="1050">
                  <c:v>2.4561999999999999</c:v>
                </c:pt>
                <c:pt idx="1051">
                  <c:v>2.4542000000000002</c:v>
                </c:pt>
                <c:pt idx="1052">
                  <c:v>2.4552</c:v>
                </c:pt>
                <c:pt idx="1053">
                  <c:v>2.4535999999999998</c:v>
                </c:pt>
                <c:pt idx="1054">
                  <c:v>2.4521999999999999</c:v>
                </c:pt>
                <c:pt idx="1055">
                  <c:v>2.4538000000000002</c:v>
                </c:pt>
                <c:pt idx="1056">
                  <c:v>2.4525999999999999</c:v>
                </c:pt>
                <c:pt idx="1057">
                  <c:v>2.4535</c:v>
                </c:pt>
                <c:pt idx="1058">
                  <c:v>2.4556</c:v>
                </c:pt>
                <c:pt idx="1059">
                  <c:v>2.4584000000000001</c:v>
                </c:pt>
                <c:pt idx="1060">
                  <c:v>2.4575</c:v>
                </c:pt>
                <c:pt idx="1061">
                  <c:v>2.4607999999999999</c:v>
                </c:pt>
                <c:pt idx="1062">
                  <c:v>2.4626999999999999</c:v>
                </c:pt>
                <c:pt idx="1063">
                  <c:v>2.4670000000000001</c:v>
                </c:pt>
                <c:pt idx="1064">
                  <c:v>2.4683999999999999</c:v>
                </c:pt>
                <c:pt idx="1065">
                  <c:v>2.4723999999999999</c:v>
                </c:pt>
                <c:pt idx="1066">
                  <c:v>2.4767999999999999</c:v>
                </c:pt>
                <c:pt idx="1067">
                  <c:v>2.4805000000000001</c:v>
                </c:pt>
                <c:pt idx="1068">
                  <c:v>2.4849000000000001</c:v>
                </c:pt>
                <c:pt idx="1069">
                  <c:v>2.4902000000000002</c:v>
                </c:pt>
                <c:pt idx="1070">
                  <c:v>2.4983</c:v>
                </c:pt>
                <c:pt idx="1071">
                  <c:v>2.5049999999999999</c:v>
                </c:pt>
                <c:pt idx="1072">
                  <c:v>2.5108000000000001</c:v>
                </c:pt>
                <c:pt idx="1073">
                  <c:v>2.5169000000000001</c:v>
                </c:pt>
                <c:pt idx="1074">
                  <c:v>2.5282</c:v>
                </c:pt>
                <c:pt idx="1075">
                  <c:v>2.5354999999999999</c:v>
                </c:pt>
                <c:pt idx="1076">
                  <c:v>2.5484</c:v>
                </c:pt>
                <c:pt idx="1077">
                  <c:v>2.5577999999999999</c:v>
                </c:pt>
                <c:pt idx="1078">
                  <c:v>2.5661</c:v>
                </c:pt>
                <c:pt idx="1079">
                  <c:v>2.5794000000000001</c:v>
                </c:pt>
                <c:pt idx="1080">
                  <c:v>2.5914000000000001</c:v>
                </c:pt>
                <c:pt idx="1081">
                  <c:v>2.605</c:v>
                </c:pt>
                <c:pt idx="1082">
                  <c:v>2.6166</c:v>
                </c:pt>
                <c:pt idx="1083">
                  <c:v>2.6318999999999999</c:v>
                </c:pt>
                <c:pt idx="1084">
                  <c:v>2.6465000000000001</c:v>
                </c:pt>
                <c:pt idx="1085">
                  <c:v>2.6606000000000001</c:v>
                </c:pt>
                <c:pt idx="1086">
                  <c:v>2.6741000000000001</c:v>
                </c:pt>
                <c:pt idx="1087">
                  <c:v>2.6873</c:v>
                </c:pt>
                <c:pt idx="1088">
                  <c:v>2.7031999999999998</c:v>
                </c:pt>
                <c:pt idx="1089">
                  <c:v>2.7208000000000001</c:v>
                </c:pt>
                <c:pt idx="1090">
                  <c:v>2.7397</c:v>
                </c:pt>
                <c:pt idx="1091">
                  <c:v>2.7582</c:v>
                </c:pt>
                <c:pt idx="1092">
                  <c:v>2.7742</c:v>
                </c:pt>
                <c:pt idx="1093">
                  <c:v>2.7913999999999999</c:v>
                </c:pt>
                <c:pt idx="1094">
                  <c:v>2.8132000000000001</c:v>
                </c:pt>
                <c:pt idx="1095">
                  <c:v>2.8302999999999998</c:v>
                </c:pt>
                <c:pt idx="1096">
                  <c:v>2.8512</c:v>
                </c:pt>
                <c:pt idx="1097">
                  <c:v>2.8666999999999998</c:v>
                </c:pt>
                <c:pt idx="1098">
                  <c:v>2.8892000000000002</c:v>
                </c:pt>
                <c:pt idx="1099">
                  <c:v>2.907</c:v>
                </c:pt>
                <c:pt idx="1100">
                  <c:v>2.9291999999999998</c:v>
                </c:pt>
                <c:pt idx="1101">
                  <c:v>2.9514999999999998</c:v>
                </c:pt>
                <c:pt idx="1102">
                  <c:v>2.9712999999999998</c:v>
                </c:pt>
                <c:pt idx="1103">
                  <c:v>2.9935</c:v>
                </c:pt>
                <c:pt idx="1104">
                  <c:v>3.0173999999999999</c:v>
                </c:pt>
                <c:pt idx="1105">
                  <c:v>3.0375999999999999</c:v>
                </c:pt>
                <c:pt idx="1106">
                  <c:v>3.0619000000000001</c:v>
                </c:pt>
                <c:pt idx="1107">
                  <c:v>3.0857999999999999</c:v>
                </c:pt>
                <c:pt idx="1108">
                  <c:v>3.1105999999999998</c:v>
                </c:pt>
                <c:pt idx="1109">
                  <c:v>3.1339999999999999</c:v>
                </c:pt>
                <c:pt idx="1110">
                  <c:v>3.1591</c:v>
                </c:pt>
                <c:pt idx="1111">
                  <c:v>3.1844000000000001</c:v>
                </c:pt>
                <c:pt idx="1112">
                  <c:v>3.2101999999999999</c:v>
                </c:pt>
                <c:pt idx="1113">
                  <c:v>3.2366999999999999</c:v>
                </c:pt>
                <c:pt idx="1114">
                  <c:v>3.262</c:v>
                </c:pt>
                <c:pt idx="1115">
                  <c:v>3.2924000000000002</c:v>
                </c:pt>
                <c:pt idx="1116">
                  <c:v>3.3169</c:v>
                </c:pt>
                <c:pt idx="1117">
                  <c:v>3.3437000000000001</c:v>
                </c:pt>
                <c:pt idx="1118">
                  <c:v>3.3742999999999999</c:v>
                </c:pt>
                <c:pt idx="1119">
                  <c:v>3.403</c:v>
                </c:pt>
                <c:pt idx="1120">
                  <c:v>3.4310999999999998</c:v>
                </c:pt>
                <c:pt idx="1121">
                  <c:v>3.4630999999999998</c:v>
                </c:pt>
                <c:pt idx="1122">
                  <c:v>3.4916</c:v>
                </c:pt>
                <c:pt idx="1123">
                  <c:v>3.5272000000000001</c:v>
                </c:pt>
                <c:pt idx="1124">
                  <c:v>3.5596000000000001</c:v>
                </c:pt>
                <c:pt idx="1125">
                  <c:v>3.5899000000000001</c:v>
                </c:pt>
                <c:pt idx="1126">
                  <c:v>3.6196999999999999</c:v>
                </c:pt>
                <c:pt idx="1127">
                  <c:v>3.6511</c:v>
                </c:pt>
                <c:pt idx="1128">
                  <c:v>3.6865999999999999</c:v>
                </c:pt>
                <c:pt idx="1129">
                  <c:v>3.7166999999999999</c:v>
                </c:pt>
                <c:pt idx="1130">
                  <c:v>3.7517</c:v>
                </c:pt>
                <c:pt idx="1131">
                  <c:v>3.7848000000000002</c:v>
                </c:pt>
                <c:pt idx="1132">
                  <c:v>3.8188</c:v>
                </c:pt>
                <c:pt idx="1133">
                  <c:v>3.8544999999999998</c:v>
                </c:pt>
                <c:pt idx="1134">
                  <c:v>3.8896000000000002</c:v>
                </c:pt>
                <c:pt idx="1135">
                  <c:v>3.9245000000000001</c:v>
                </c:pt>
                <c:pt idx="1136">
                  <c:v>3.9596</c:v>
                </c:pt>
                <c:pt idx="1137">
                  <c:v>3.9948999999999999</c:v>
                </c:pt>
                <c:pt idx="1138">
                  <c:v>4.0320999999999998</c:v>
                </c:pt>
                <c:pt idx="1139">
                  <c:v>4.0721999999999996</c:v>
                </c:pt>
                <c:pt idx="1140">
                  <c:v>4.1071</c:v>
                </c:pt>
                <c:pt idx="1141">
                  <c:v>4.1433999999999997</c:v>
                </c:pt>
                <c:pt idx="1142">
                  <c:v>4.1803999999999997</c:v>
                </c:pt>
                <c:pt idx="1143">
                  <c:v>4.2210999999999999</c:v>
                </c:pt>
                <c:pt idx="1144">
                  <c:v>4.2584</c:v>
                </c:pt>
                <c:pt idx="1145">
                  <c:v>4.3000999999999996</c:v>
                </c:pt>
                <c:pt idx="1146">
                  <c:v>4.3388999999999998</c:v>
                </c:pt>
                <c:pt idx="1147">
                  <c:v>4.3771000000000004</c:v>
                </c:pt>
                <c:pt idx="1148">
                  <c:v>4.4160000000000004</c:v>
                </c:pt>
                <c:pt idx="1149">
                  <c:v>4.4573999999999998</c:v>
                </c:pt>
                <c:pt idx="1150">
                  <c:v>4.5007000000000001</c:v>
                </c:pt>
                <c:pt idx="1151">
                  <c:v>4.5401999999999996</c:v>
                </c:pt>
                <c:pt idx="1152">
                  <c:v>4.5831</c:v>
                </c:pt>
                <c:pt idx="1153">
                  <c:v>4.6235999999999997</c:v>
                </c:pt>
                <c:pt idx="1154">
                  <c:v>4.6639999999999997</c:v>
                </c:pt>
                <c:pt idx="1155">
                  <c:v>4.7024999999999997</c:v>
                </c:pt>
                <c:pt idx="1156">
                  <c:v>4.7468000000000004</c:v>
                </c:pt>
                <c:pt idx="1157">
                  <c:v>4.7868000000000004</c:v>
                </c:pt>
                <c:pt idx="1158">
                  <c:v>4.8281999999999998</c:v>
                </c:pt>
                <c:pt idx="1159">
                  <c:v>4.8722000000000003</c:v>
                </c:pt>
                <c:pt idx="1160">
                  <c:v>4.9122000000000003</c:v>
                </c:pt>
                <c:pt idx="1161">
                  <c:v>4.9542000000000002</c:v>
                </c:pt>
                <c:pt idx="1162">
                  <c:v>4.9954000000000001</c:v>
                </c:pt>
                <c:pt idx="1163">
                  <c:v>5.0373999999999999</c:v>
                </c:pt>
                <c:pt idx="1164">
                  <c:v>5.0805999999999996</c:v>
                </c:pt>
                <c:pt idx="1165">
                  <c:v>5.1242999999999999</c:v>
                </c:pt>
                <c:pt idx="1166">
                  <c:v>5.1649000000000003</c:v>
                </c:pt>
                <c:pt idx="1167">
                  <c:v>5.2070999999999996</c:v>
                </c:pt>
                <c:pt idx="1168">
                  <c:v>5.2521000000000004</c:v>
                </c:pt>
                <c:pt idx="1169">
                  <c:v>5.2882999999999996</c:v>
                </c:pt>
                <c:pt idx="1170">
                  <c:v>5.3312999999999997</c:v>
                </c:pt>
                <c:pt idx="1171">
                  <c:v>5.3738999999999999</c:v>
                </c:pt>
                <c:pt idx="1172">
                  <c:v>5.4158999999999997</c:v>
                </c:pt>
                <c:pt idx="1173">
                  <c:v>5.4592999999999998</c:v>
                </c:pt>
                <c:pt idx="1174">
                  <c:v>5.4984000000000002</c:v>
                </c:pt>
                <c:pt idx="1175">
                  <c:v>5.5400999999999998</c:v>
                </c:pt>
                <c:pt idx="1176">
                  <c:v>5.5812999999999997</c:v>
                </c:pt>
                <c:pt idx="1177">
                  <c:v>5.6231</c:v>
                </c:pt>
                <c:pt idx="1178">
                  <c:v>5.6708999999999996</c:v>
                </c:pt>
                <c:pt idx="1179">
                  <c:v>5.7111000000000001</c:v>
                </c:pt>
                <c:pt idx="1180">
                  <c:v>5.7534000000000001</c:v>
                </c:pt>
                <c:pt idx="1181">
                  <c:v>5.7954999999999997</c:v>
                </c:pt>
                <c:pt idx="1182">
                  <c:v>5.8414000000000001</c:v>
                </c:pt>
                <c:pt idx="1183">
                  <c:v>5.8880999999999997</c:v>
                </c:pt>
                <c:pt idx="1184">
                  <c:v>5.9290000000000003</c:v>
                </c:pt>
                <c:pt idx="1185">
                  <c:v>5.9653999999999998</c:v>
                </c:pt>
                <c:pt idx="1186">
                  <c:v>6.0031999999999996</c:v>
                </c:pt>
                <c:pt idx="1187">
                  <c:v>6.0420999999999996</c:v>
                </c:pt>
                <c:pt idx="1188">
                  <c:v>6.0900999999999996</c:v>
                </c:pt>
                <c:pt idx="1189">
                  <c:v>6.1391</c:v>
                </c:pt>
                <c:pt idx="1190">
                  <c:v>6.1845999999999997</c:v>
                </c:pt>
                <c:pt idx="1191">
                  <c:v>6.2323000000000004</c:v>
                </c:pt>
                <c:pt idx="1192">
                  <c:v>6.2727000000000004</c:v>
                </c:pt>
                <c:pt idx="1193">
                  <c:v>6.3083</c:v>
                </c:pt>
                <c:pt idx="1194">
                  <c:v>6.3502000000000001</c:v>
                </c:pt>
                <c:pt idx="1195">
                  <c:v>6.4009</c:v>
                </c:pt>
                <c:pt idx="1196">
                  <c:v>6.4452999999999996</c:v>
                </c:pt>
                <c:pt idx="1197">
                  <c:v>6.4923000000000002</c:v>
                </c:pt>
                <c:pt idx="1198">
                  <c:v>6.5434999999999999</c:v>
                </c:pt>
                <c:pt idx="1199">
                  <c:v>6.5972999999999997</c:v>
                </c:pt>
                <c:pt idx="1200">
                  <c:v>6.6436999999999999</c:v>
                </c:pt>
              </c:numCache>
            </c:numRef>
          </c:yVal>
          <c:smooth val="1"/>
          <c:extLst>
            <c:ext xmlns:c16="http://schemas.microsoft.com/office/drawing/2014/chart" uri="{C3380CC4-5D6E-409C-BE32-E72D297353CC}">
              <c16:uniqueId val="{0000000A-638E-47B0-B5E5-77B67BF02026}"/>
            </c:ext>
          </c:extLst>
        </c:ser>
        <c:ser>
          <c:idx val="9"/>
          <c:order val="13"/>
          <c:tx>
            <c:strRef>
              <c:f>Transmission!$AD$1</c:f>
              <c:strCache>
                <c:ptCount val="1"/>
                <c:pt idx="0">
                  <c:v>Transmission % NENIR30x</c:v>
                </c:pt>
              </c:strCache>
            </c:strRef>
          </c:tx>
          <c:spPr>
            <a:ln>
              <a:solidFill>
                <a:srgbClr val="FF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Transmission!$AD$2:$AD$2402</c:f>
              <c:numCache>
                <c:formatCode>General</c:formatCode>
                <c:ptCount val="2401"/>
                <c:pt idx="0">
                  <c:v>1.11E-2</c:v>
                </c:pt>
                <c:pt idx="1">
                  <c:v>1.11E-2</c:v>
                </c:pt>
                <c:pt idx="2">
                  <c:v>6.8999999999999999E-3</c:v>
                </c:pt>
                <c:pt idx="3">
                  <c:v>5.1000000000000004E-3</c:v>
                </c:pt>
                <c:pt idx="4">
                  <c:v>6.8999999999999999E-3</c:v>
                </c:pt>
                <c:pt idx="5">
                  <c:v>6.1000000000000004E-3</c:v>
                </c:pt>
                <c:pt idx="6">
                  <c:v>3.2000000000000002E-3</c:v>
                </c:pt>
                <c:pt idx="7">
                  <c:v>3.2000000000000002E-3</c:v>
                </c:pt>
                <c:pt idx="8">
                  <c:v>6.1999999999999998E-3</c:v>
                </c:pt>
                <c:pt idx="9">
                  <c:v>5.8999999999999999E-3</c:v>
                </c:pt>
                <c:pt idx="10">
                  <c:v>5.1999999999999998E-3</c:v>
                </c:pt>
                <c:pt idx="11">
                  <c:v>5.0000000000000001E-3</c:v>
                </c:pt>
                <c:pt idx="12">
                  <c:v>4.1000000000000003E-3</c:v>
                </c:pt>
                <c:pt idx="13">
                  <c:v>2.8999999999999998E-3</c:v>
                </c:pt>
                <c:pt idx="14">
                  <c:v>3.2000000000000002E-3</c:v>
                </c:pt>
                <c:pt idx="15">
                  <c:v>3.8999999999999998E-3</c:v>
                </c:pt>
                <c:pt idx="16">
                  <c:v>3.5000000000000001E-3</c:v>
                </c:pt>
                <c:pt idx="17">
                  <c:v>4.3E-3</c:v>
                </c:pt>
                <c:pt idx="18">
                  <c:v>4.1000000000000003E-3</c:v>
                </c:pt>
                <c:pt idx="19">
                  <c:v>2.2000000000000001E-3</c:v>
                </c:pt>
                <c:pt idx="20">
                  <c:v>3.5000000000000001E-3</c:v>
                </c:pt>
                <c:pt idx="21">
                  <c:v>3.2000000000000002E-3</c:v>
                </c:pt>
                <c:pt idx="22">
                  <c:v>2.7000000000000001E-3</c:v>
                </c:pt>
                <c:pt idx="23">
                  <c:v>4.5999999999999999E-3</c:v>
                </c:pt>
                <c:pt idx="24">
                  <c:v>2.8E-3</c:v>
                </c:pt>
                <c:pt idx="25">
                  <c:v>1.5E-3</c:v>
                </c:pt>
                <c:pt idx="26">
                  <c:v>3.5000000000000001E-3</c:v>
                </c:pt>
                <c:pt idx="27">
                  <c:v>4.0000000000000001E-3</c:v>
                </c:pt>
                <c:pt idx="28">
                  <c:v>3.0000000000000001E-3</c:v>
                </c:pt>
                <c:pt idx="29">
                  <c:v>1.1000000000000001E-3</c:v>
                </c:pt>
                <c:pt idx="30">
                  <c:v>1.6999999999999999E-3</c:v>
                </c:pt>
                <c:pt idx="31">
                  <c:v>2.5000000000000001E-3</c:v>
                </c:pt>
                <c:pt idx="32">
                  <c:v>3.2000000000000002E-3</c:v>
                </c:pt>
                <c:pt idx="33">
                  <c:v>3.3999999999999998E-3</c:v>
                </c:pt>
                <c:pt idx="34">
                  <c:v>1.9E-3</c:v>
                </c:pt>
                <c:pt idx="35">
                  <c:v>3.3E-3</c:v>
                </c:pt>
                <c:pt idx="36">
                  <c:v>2.8999999999999998E-3</c:v>
                </c:pt>
                <c:pt idx="37">
                  <c:v>2.8999999999999998E-3</c:v>
                </c:pt>
                <c:pt idx="38">
                  <c:v>3.8999999999999998E-3</c:v>
                </c:pt>
                <c:pt idx="39">
                  <c:v>4.1000000000000003E-3</c:v>
                </c:pt>
                <c:pt idx="40">
                  <c:v>3.8999999999999998E-3</c:v>
                </c:pt>
                <c:pt idx="41">
                  <c:v>1.6000000000000001E-3</c:v>
                </c:pt>
                <c:pt idx="42">
                  <c:v>1.8E-3</c:v>
                </c:pt>
                <c:pt idx="43">
                  <c:v>2.3999999999999998E-3</c:v>
                </c:pt>
                <c:pt idx="44">
                  <c:v>3.0999999999999999E-3</c:v>
                </c:pt>
                <c:pt idx="45">
                  <c:v>3.0000000000000001E-3</c:v>
                </c:pt>
                <c:pt idx="46">
                  <c:v>2.0999999999999999E-3</c:v>
                </c:pt>
                <c:pt idx="47">
                  <c:v>8.9999999999999998E-4</c:v>
                </c:pt>
                <c:pt idx="48">
                  <c:v>1.1999999999999999E-3</c:v>
                </c:pt>
                <c:pt idx="49">
                  <c:v>2.3E-3</c:v>
                </c:pt>
                <c:pt idx="50">
                  <c:v>3.5999999999999999E-3</c:v>
                </c:pt>
                <c:pt idx="51">
                  <c:v>3.0999999999999999E-3</c:v>
                </c:pt>
                <c:pt idx="52">
                  <c:v>2.8999999999999998E-3</c:v>
                </c:pt>
                <c:pt idx="53">
                  <c:v>2.8E-3</c:v>
                </c:pt>
                <c:pt idx="54">
                  <c:v>3.3E-3</c:v>
                </c:pt>
                <c:pt idx="55">
                  <c:v>1.4E-3</c:v>
                </c:pt>
                <c:pt idx="56">
                  <c:v>2.5000000000000001E-3</c:v>
                </c:pt>
                <c:pt idx="57">
                  <c:v>2.2000000000000001E-3</c:v>
                </c:pt>
                <c:pt idx="58">
                  <c:v>1.5E-3</c:v>
                </c:pt>
                <c:pt idx="59">
                  <c:v>2.0000000000000001E-4</c:v>
                </c:pt>
                <c:pt idx="60">
                  <c:v>1.1000000000000001E-3</c:v>
                </c:pt>
                <c:pt idx="61">
                  <c:v>2.3E-3</c:v>
                </c:pt>
                <c:pt idx="62">
                  <c:v>5.7999999999999996E-3</c:v>
                </c:pt>
                <c:pt idx="63">
                  <c:v>1.5699999999999999E-2</c:v>
                </c:pt>
                <c:pt idx="64">
                  <c:v>3.0300000000000001E-2</c:v>
                </c:pt>
                <c:pt idx="65">
                  <c:v>5.3999999999999999E-2</c:v>
                </c:pt>
                <c:pt idx="66">
                  <c:v>9.0200000000000002E-2</c:v>
                </c:pt>
                <c:pt idx="67">
                  <c:v>0.13800000000000001</c:v>
                </c:pt>
                <c:pt idx="68">
                  <c:v>0.20169999999999999</c:v>
                </c:pt>
                <c:pt idx="69">
                  <c:v>0.28839999999999999</c:v>
                </c:pt>
                <c:pt idx="70">
                  <c:v>0.39829999999999999</c:v>
                </c:pt>
                <c:pt idx="71">
                  <c:v>0.53569999999999995</c:v>
                </c:pt>
                <c:pt idx="72">
                  <c:v>0.69430000000000003</c:v>
                </c:pt>
                <c:pt idx="73">
                  <c:v>0.879</c:v>
                </c:pt>
                <c:pt idx="74">
                  <c:v>1.0915999999999999</c:v>
                </c:pt>
                <c:pt idx="75">
                  <c:v>1.3412999999999999</c:v>
                </c:pt>
                <c:pt idx="76">
                  <c:v>1.6259999999999999</c:v>
                </c:pt>
                <c:pt idx="77">
                  <c:v>1.9557</c:v>
                </c:pt>
                <c:pt idx="78">
                  <c:v>2.3269000000000002</c:v>
                </c:pt>
                <c:pt idx="79">
                  <c:v>2.7372999999999998</c:v>
                </c:pt>
                <c:pt idx="80">
                  <c:v>3.1949000000000001</c:v>
                </c:pt>
                <c:pt idx="81">
                  <c:v>3.7042999999999999</c:v>
                </c:pt>
                <c:pt idx="82">
                  <c:v>4.2523999999999997</c:v>
                </c:pt>
                <c:pt idx="83">
                  <c:v>4.8550000000000004</c:v>
                </c:pt>
                <c:pt idx="84">
                  <c:v>5.5086000000000004</c:v>
                </c:pt>
                <c:pt idx="85">
                  <c:v>6.2198000000000002</c:v>
                </c:pt>
                <c:pt idx="86">
                  <c:v>7.0067000000000004</c:v>
                </c:pt>
                <c:pt idx="87">
                  <c:v>7.8676000000000004</c:v>
                </c:pt>
                <c:pt idx="88">
                  <c:v>8.7981999999999996</c:v>
                </c:pt>
                <c:pt idx="89">
                  <c:v>9.8117000000000001</c:v>
                </c:pt>
                <c:pt idx="90">
                  <c:v>10.8955</c:v>
                </c:pt>
                <c:pt idx="91">
                  <c:v>12.033099999999999</c:v>
                </c:pt>
                <c:pt idx="92">
                  <c:v>13.238099999999999</c:v>
                </c:pt>
                <c:pt idx="93">
                  <c:v>14.507</c:v>
                </c:pt>
                <c:pt idx="94">
                  <c:v>15.8207</c:v>
                </c:pt>
                <c:pt idx="95">
                  <c:v>17.2178</c:v>
                </c:pt>
                <c:pt idx="96">
                  <c:v>18.695699999999999</c:v>
                </c:pt>
                <c:pt idx="97">
                  <c:v>20.229199999999999</c:v>
                </c:pt>
                <c:pt idx="98">
                  <c:v>21.845199999999998</c:v>
                </c:pt>
                <c:pt idx="99">
                  <c:v>23.53</c:v>
                </c:pt>
                <c:pt idx="100">
                  <c:v>25.251000000000001</c:v>
                </c:pt>
                <c:pt idx="101">
                  <c:v>26.985600000000002</c:v>
                </c:pt>
                <c:pt idx="102">
                  <c:v>28.7515</c:v>
                </c:pt>
                <c:pt idx="103">
                  <c:v>30.5246</c:v>
                </c:pt>
                <c:pt idx="104">
                  <c:v>32.302999999999997</c:v>
                </c:pt>
                <c:pt idx="105">
                  <c:v>34.115499999999997</c:v>
                </c:pt>
                <c:pt idx="106">
                  <c:v>35.945</c:v>
                </c:pt>
                <c:pt idx="107">
                  <c:v>37.800400000000003</c:v>
                </c:pt>
                <c:pt idx="108">
                  <c:v>39.651499999999999</c:v>
                </c:pt>
                <c:pt idx="109">
                  <c:v>41.514000000000003</c:v>
                </c:pt>
                <c:pt idx="110">
                  <c:v>43.359099999999998</c:v>
                </c:pt>
                <c:pt idx="111">
                  <c:v>45.177300000000002</c:v>
                </c:pt>
                <c:pt idx="112">
                  <c:v>46.927399999999999</c:v>
                </c:pt>
                <c:pt idx="113">
                  <c:v>48.6768</c:v>
                </c:pt>
                <c:pt idx="114">
                  <c:v>50.363100000000003</c:v>
                </c:pt>
                <c:pt idx="115">
                  <c:v>52.021099999999997</c:v>
                </c:pt>
                <c:pt idx="116">
                  <c:v>53.672899999999998</c:v>
                </c:pt>
                <c:pt idx="117">
                  <c:v>55.2973</c:v>
                </c:pt>
                <c:pt idx="118">
                  <c:v>56.987299999999998</c:v>
                </c:pt>
                <c:pt idx="119">
                  <c:v>58.557600000000001</c:v>
                </c:pt>
                <c:pt idx="120">
                  <c:v>60.052599999999998</c:v>
                </c:pt>
                <c:pt idx="121">
                  <c:v>61.511800000000001</c:v>
                </c:pt>
                <c:pt idx="122">
                  <c:v>62.8568</c:v>
                </c:pt>
                <c:pt idx="123">
                  <c:v>64.153999999999996</c:v>
                </c:pt>
                <c:pt idx="124">
                  <c:v>65.442300000000003</c:v>
                </c:pt>
                <c:pt idx="125">
                  <c:v>66.649500000000003</c:v>
                </c:pt>
                <c:pt idx="126">
                  <c:v>67.825599999999994</c:v>
                </c:pt>
                <c:pt idx="127">
                  <c:v>68.923699999999997</c:v>
                </c:pt>
                <c:pt idx="128">
                  <c:v>70.002799999999993</c:v>
                </c:pt>
                <c:pt idx="129">
                  <c:v>71.001499999999993</c:v>
                </c:pt>
                <c:pt idx="130">
                  <c:v>71.977500000000006</c:v>
                </c:pt>
                <c:pt idx="131">
                  <c:v>72.883099999999999</c:v>
                </c:pt>
                <c:pt idx="132">
                  <c:v>73.714399999999998</c:v>
                </c:pt>
                <c:pt idx="133">
                  <c:v>74.473600000000005</c:v>
                </c:pt>
                <c:pt idx="134">
                  <c:v>75.206000000000003</c:v>
                </c:pt>
                <c:pt idx="135">
                  <c:v>75.906700000000001</c:v>
                </c:pt>
                <c:pt idx="136">
                  <c:v>76.571299999999994</c:v>
                </c:pt>
                <c:pt idx="137">
                  <c:v>77.153700000000001</c:v>
                </c:pt>
                <c:pt idx="138">
                  <c:v>77.738100000000003</c:v>
                </c:pt>
                <c:pt idx="139">
                  <c:v>78.176000000000002</c:v>
                </c:pt>
                <c:pt idx="140">
                  <c:v>78.648600000000002</c:v>
                </c:pt>
                <c:pt idx="141">
                  <c:v>79.094700000000003</c:v>
                </c:pt>
                <c:pt idx="142">
                  <c:v>79.488900000000001</c:v>
                </c:pt>
                <c:pt idx="143">
                  <c:v>79.904600000000002</c:v>
                </c:pt>
                <c:pt idx="144">
                  <c:v>80.257199999999997</c:v>
                </c:pt>
                <c:pt idx="145">
                  <c:v>80.628900000000002</c:v>
                </c:pt>
                <c:pt idx="146">
                  <c:v>81.030199999999994</c:v>
                </c:pt>
                <c:pt idx="147">
                  <c:v>81.4435</c:v>
                </c:pt>
                <c:pt idx="148">
                  <c:v>81.887299999999996</c:v>
                </c:pt>
                <c:pt idx="149">
                  <c:v>82.337800000000001</c:v>
                </c:pt>
                <c:pt idx="150">
                  <c:v>82.770300000000006</c:v>
                </c:pt>
                <c:pt idx="151">
                  <c:v>83.229200000000006</c:v>
                </c:pt>
                <c:pt idx="152">
                  <c:v>83.572900000000004</c:v>
                </c:pt>
                <c:pt idx="153">
                  <c:v>83.980400000000003</c:v>
                </c:pt>
                <c:pt idx="154">
                  <c:v>84.365700000000004</c:v>
                </c:pt>
                <c:pt idx="155">
                  <c:v>84.649100000000004</c:v>
                </c:pt>
                <c:pt idx="156">
                  <c:v>84.976100000000002</c:v>
                </c:pt>
                <c:pt idx="157">
                  <c:v>85.161299999999997</c:v>
                </c:pt>
                <c:pt idx="158">
                  <c:v>85.391800000000003</c:v>
                </c:pt>
                <c:pt idx="159">
                  <c:v>85.587800000000001</c:v>
                </c:pt>
                <c:pt idx="160">
                  <c:v>85.722800000000007</c:v>
                </c:pt>
                <c:pt idx="161">
                  <c:v>85.883300000000006</c:v>
                </c:pt>
                <c:pt idx="162">
                  <c:v>86.078599999999994</c:v>
                </c:pt>
                <c:pt idx="163">
                  <c:v>86.176199999999994</c:v>
                </c:pt>
                <c:pt idx="164">
                  <c:v>86.269000000000005</c:v>
                </c:pt>
                <c:pt idx="165">
                  <c:v>86.363</c:v>
                </c:pt>
                <c:pt idx="166">
                  <c:v>86.478700000000003</c:v>
                </c:pt>
                <c:pt idx="167">
                  <c:v>86.592799999999997</c:v>
                </c:pt>
                <c:pt idx="168">
                  <c:v>86.747</c:v>
                </c:pt>
                <c:pt idx="169">
                  <c:v>86.73</c:v>
                </c:pt>
                <c:pt idx="170">
                  <c:v>86.807100000000005</c:v>
                </c:pt>
                <c:pt idx="171">
                  <c:v>86.884100000000004</c:v>
                </c:pt>
                <c:pt idx="172">
                  <c:v>86.924599999999998</c:v>
                </c:pt>
                <c:pt idx="173">
                  <c:v>86.989900000000006</c:v>
                </c:pt>
                <c:pt idx="174">
                  <c:v>87.042599999999993</c:v>
                </c:pt>
                <c:pt idx="175">
                  <c:v>87.010999999999996</c:v>
                </c:pt>
                <c:pt idx="176">
                  <c:v>87.091899999999995</c:v>
                </c:pt>
                <c:pt idx="177">
                  <c:v>87.077699999999993</c:v>
                </c:pt>
                <c:pt idx="178">
                  <c:v>87.080799999999996</c:v>
                </c:pt>
                <c:pt idx="179">
                  <c:v>87.152100000000004</c:v>
                </c:pt>
                <c:pt idx="180">
                  <c:v>87.104200000000006</c:v>
                </c:pt>
                <c:pt idx="181">
                  <c:v>87.115300000000005</c:v>
                </c:pt>
                <c:pt idx="182">
                  <c:v>87.011499999999998</c:v>
                </c:pt>
                <c:pt idx="183">
                  <c:v>86.996899999999997</c:v>
                </c:pt>
                <c:pt idx="184">
                  <c:v>86.941699999999997</c:v>
                </c:pt>
                <c:pt idx="185">
                  <c:v>86.8506</c:v>
                </c:pt>
                <c:pt idx="186">
                  <c:v>86.721100000000007</c:v>
                </c:pt>
                <c:pt idx="187">
                  <c:v>86.615799999999993</c:v>
                </c:pt>
                <c:pt idx="188">
                  <c:v>86.496099999999998</c:v>
                </c:pt>
                <c:pt idx="189">
                  <c:v>86.397199999999998</c:v>
                </c:pt>
                <c:pt idx="190">
                  <c:v>86.1875</c:v>
                </c:pt>
                <c:pt idx="191">
                  <c:v>85.990099999999998</c:v>
                </c:pt>
                <c:pt idx="192">
                  <c:v>85.794700000000006</c:v>
                </c:pt>
                <c:pt idx="193">
                  <c:v>85.682500000000005</c:v>
                </c:pt>
                <c:pt idx="194">
                  <c:v>85.428399999999996</c:v>
                </c:pt>
                <c:pt idx="195">
                  <c:v>85.267300000000006</c:v>
                </c:pt>
                <c:pt idx="196">
                  <c:v>85.06</c:v>
                </c:pt>
                <c:pt idx="197">
                  <c:v>84.873599999999996</c:v>
                </c:pt>
                <c:pt idx="198">
                  <c:v>84.695899999999995</c:v>
                </c:pt>
                <c:pt idx="199">
                  <c:v>84.533299999999997</c:v>
                </c:pt>
                <c:pt idx="200">
                  <c:v>84.450299999999999</c:v>
                </c:pt>
                <c:pt idx="201">
                  <c:v>84.368700000000004</c:v>
                </c:pt>
                <c:pt idx="202">
                  <c:v>84.159000000000006</c:v>
                </c:pt>
                <c:pt idx="203">
                  <c:v>84.123900000000006</c:v>
                </c:pt>
                <c:pt idx="204">
                  <c:v>83.990399999999994</c:v>
                </c:pt>
                <c:pt idx="205">
                  <c:v>83.897900000000007</c:v>
                </c:pt>
                <c:pt idx="206">
                  <c:v>83.831400000000002</c:v>
                </c:pt>
                <c:pt idx="207">
                  <c:v>83.744399999999999</c:v>
                </c:pt>
                <c:pt idx="208">
                  <c:v>83.650700000000001</c:v>
                </c:pt>
                <c:pt idx="209">
                  <c:v>83.541499999999999</c:v>
                </c:pt>
                <c:pt idx="210">
                  <c:v>83.481399999999994</c:v>
                </c:pt>
                <c:pt idx="211">
                  <c:v>83.407600000000002</c:v>
                </c:pt>
                <c:pt idx="212">
                  <c:v>83.338899999999995</c:v>
                </c:pt>
                <c:pt idx="213">
                  <c:v>83.3035</c:v>
                </c:pt>
                <c:pt idx="214">
                  <c:v>83.1678</c:v>
                </c:pt>
                <c:pt idx="215">
                  <c:v>83.008899999999997</c:v>
                </c:pt>
                <c:pt idx="216">
                  <c:v>82.886600000000001</c:v>
                </c:pt>
                <c:pt idx="217">
                  <c:v>82.837500000000006</c:v>
                </c:pt>
                <c:pt idx="218">
                  <c:v>82.654499999999999</c:v>
                </c:pt>
                <c:pt idx="219">
                  <c:v>82.576499999999996</c:v>
                </c:pt>
                <c:pt idx="220">
                  <c:v>82.435100000000006</c:v>
                </c:pt>
                <c:pt idx="221">
                  <c:v>82.454700000000003</c:v>
                </c:pt>
                <c:pt idx="222">
                  <c:v>82.37</c:v>
                </c:pt>
                <c:pt idx="223">
                  <c:v>82.349100000000007</c:v>
                </c:pt>
                <c:pt idx="224">
                  <c:v>82.3596</c:v>
                </c:pt>
                <c:pt idx="225">
                  <c:v>82.413700000000006</c:v>
                </c:pt>
                <c:pt idx="226">
                  <c:v>82.416499999999999</c:v>
                </c:pt>
                <c:pt idx="227">
                  <c:v>82.560199999999995</c:v>
                </c:pt>
                <c:pt idx="228">
                  <c:v>82.578900000000004</c:v>
                </c:pt>
                <c:pt idx="229">
                  <c:v>82.674199999999999</c:v>
                </c:pt>
                <c:pt idx="230">
                  <c:v>82.763000000000005</c:v>
                </c:pt>
                <c:pt idx="231">
                  <c:v>82.841300000000004</c:v>
                </c:pt>
                <c:pt idx="232">
                  <c:v>82.884100000000004</c:v>
                </c:pt>
                <c:pt idx="233">
                  <c:v>82.920500000000004</c:v>
                </c:pt>
                <c:pt idx="234">
                  <c:v>83.049300000000002</c:v>
                </c:pt>
                <c:pt idx="235">
                  <c:v>83.082800000000006</c:v>
                </c:pt>
                <c:pt idx="236">
                  <c:v>83.1661</c:v>
                </c:pt>
                <c:pt idx="237">
                  <c:v>83.240300000000005</c:v>
                </c:pt>
                <c:pt idx="238">
                  <c:v>83.289900000000003</c:v>
                </c:pt>
                <c:pt idx="239">
                  <c:v>83.31</c:v>
                </c:pt>
                <c:pt idx="240">
                  <c:v>83.379900000000006</c:v>
                </c:pt>
                <c:pt idx="241">
                  <c:v>83.4833</c:v>
                </c:pt>
                <c:pt idx="242">
                  <c:v>83.552800000000005</c:v>
                </c:pt>
                <c:pt idx="243">
                  <c:v>83.598200000000006</c:v>
                </c:pt>
                <c:pt idx="244">
                  <c:v>83.635999999999996</c:v>
                </c:pt>
                <c:pt idx="245">
                  <c:v>83.655799999999999</c:v>
                </c:pt>
                <c:pt idx="246">
                  <c:v>83.700800000000001</c:v>
                </c:pt>
                <c:pt idx="247">
                  <c:v>83.717200000000005</c:v>
                </c:pt>
                <c:pt idx="248">
                  <c:v>83.756100000000004</c:v>
                </c:pt>
                <c:pt idx="249">
                  <c:v>83.722700000000003</c:v>
                </c:pt>
                <c:pt idx="250">
                  <c:v>83.705299999999994</c:v>
                </c:pt>
                <c:pt idx="251">
                  <c:v>83.603300000000004</c:v>
                </c:pt>
                <c:pt idx="252">
                  <c:v>83.567800000000005</c:v>
                </c:pt>
                <c:pt idx="253">
                  <c:v>83.561400000000006</c:v>
                </c:pt>
                <c:pt idx="254">
                  <c:v>83.450599999999994</c:v>
                </c:pt>
                <c:pt idx="255">
                  <c:v>83.395099999999999</c:v>
                </c:pt>
                <c:pt idx="256">
                  <c:v>83.292599999999993</c:v>
                </c:pt>
                <c:pt idx="257">
                  <c:v>83.273700000000005</c:v>
                </c:pt>
                <c:pt idx="258">
                  <c:v>83.246099999999998</c:v>
                </c:pt>
                <c:pt idx="259">
                  <c:v>83.250600000000006</c:v>
                </c:pt>
                <c:pt idx="260">
                  <c:v>83.253200000000007</c:v>
                </c:pt>
                <c:pt idx="261">
                  <c:v>83.281199999999998</c:v>
                </c:pt>
                <c:pt idx="262">
                  <c:v>83.2624</c:v>
                </c:pt>
                <c:pt idx="263">
                  <c:v>83.352500000000006</c:v>
                </c:pt>
                <c:pt idx="264">
                  <c:v>83.441900000000004</c:v>
                </c:pt>
                <c:pt idx="265">
                  <c:v>83.492199999999997</c:v>
                </c:pt>
                <c:pt idx="266">
                  <c:v>83.582300000000004</c:v>
                </c:pt>
                <c:pt idx="267">
                  <c:v>83.664199999999994</c:v>
                </c:pt>
                <c:pt idx="268">
                  <c:v>83.704099999999997</c:v>
                </c:pt>
                <c:pt idx="269">
                  <c:v>83.7928</c:v>
                </c:pt>
                <c:pt idx="270">
                  <c:v>83.831699999999998</c:v>
                </c:pt>
                <c:pt idx="271">
                  <c:v>83.907499999999999</c:v>
                </c:pt>
                <c:pt idx="272">
                  <c:v>83.952799999999996</c:v>
                </c:pt>
                <c:pt idx="273">
                  <c:v>83.9846</c:v>
                </c:pt>
                <c:pt idx="274">
                  <c:v>84.024000000000001</c:v>
                </c:pt>
                <c:pt idx="275">
                  <c:v>84.076700000000002</c:v>
                </c:pt>
                <c:pt idx="276">
                  <c:v>84.098200000000006</c:v>
                </c:pt>
                <c:pt idx="277">
                  <c:v>84.120400000000004</c:v>
                </c:pt>
                <c:pt idx="278">
                  <c:v>84.127600000000001</c:v>
                </c:pt>
                <c:pt idx="279">
                  <c:v>84.179900000000004</c:v>
                </c:pt>
                <c:pt idx="280">
                  <c:v>84.179699999999997</c:v>
                </c:pt>
                <c:pt idx="281">
                  <c:v>84.172600000000003</c:v>
                </c:pt>
                <c:pt idx="282">
                  <c:v>84.188299999999998</c:v>
                </c:pt>
                <c:pt idx="283">
                  <c:v>84.203900000000004</c:v>
                </c:pt>
                <c:pt idx="284">
                  <c:v>84.251199999999997</c:v>
                </c:pt>
                <c:pt idx="285">
                  <c:v>84.294600000000003</c:v>
                </c:pt>
                <c:pt idx="286">
                  <c:v>84.337000000000003</c:v>
                </c:pt>
                <c:pt idx="287">
                  <c:v>84.335099999999997</c:v>
                </c:pt>
                <c:pt idx="288">
                  <c:v>84.4255</c:v>
                </c:pt>
                <c:pt idx="289">
                  <c:v>84.489599999999996</c:v>
                </c:pt>
                <c:pt idx="290">
                  <c:v>84.537300000000002</c:v>
                </c:pt>
                <c:pt idx="291">
                  <c:v>84.573899999999995</c:v>
                </c:pt>
                <c:pt idx="292">
                  <c:v>84.591999999999999</c:v>
                </c:pt>
                <c:pt idx="293">
                  <c:v>84.616900000000001</c:v>
                </c:pt>
                <c:pt idx="294">
                  <c:v>84.606499999999997</c:v>
                </c:pt>
                <c:pt idx="295">
                  <c:v>84.603300000000004</c:v>
                </c:pt>
                <c:pt idx="296">
                  <c:v>84.600399999999993</c:v>
                </c:pt>
                <c:pt idx="297">
                  <c:v>84.597999999999999</c:v>
                </c:pt>
                <c:pt idx="298">
                  <c:v>84.608999999999995</c:v>
                </c:pt>
                <c:pt idx="299">
                  <c:v>84.562899999999999</c:v>
                </c:pt>
                <c:pt idx="300">
                  <c:v>84.5852</c:v>
                </c:pt>
                <c:pt idx="301">
                  <c:v>84.593900000000005</c:v>
                </c:pt>
                <c:pt idx="302">
                  <c:v>84.599299999999999</c:v>
                </c:pt>
                <c:pt idx="303">
                  <c:v>84.619600000000005</c:v>
                </c:pt>
                <c:pt idx="304">
                  <c:v>84.602800000000002</c:v>
                </c:pt>
                <c:pt idx="305">
                  <c:v>84.61</c:v>
                </c:pt>
                <c:pt idx="306">
                  <c:v>84.573700000000002</c:v>
                </c:pt>
                <c:pt idx="307">
                  <c:v>84.557000000000002</c:v>
                </c:pt>
                <c:pt idx="308">
                  <c:v>84.502700000000004</c:v>
                </c:pt>
                <c:pt idx="309">
                  <c:v>84.445499999999996</c:v>
                </c:pt>
                <c:pt idx="310">
                  <c:v>84.343500000000006</c:v>
                </c:pt>
                <c:pt idx="311">
                  <c:v>84.248199999999997</c:v>
                </c:pt>
                <c:pt idx="312">
                  <c:v>84.216999999999999</c:v>
                </c:pt>
                <c:pt idx="313">
                  <c:v>84.140199999999993</c:v>
                </c:pt>
                <c:pt idx="314">
                  <c:v>84.056700000000006</c:v>
                </c:pt>
                <c:pt idx="315">
                  <c:v>83.994200000000006</c:v>
                </c:pt>
                <c:pt idx="316">
                  <c:v>83.936999999999998</c:v>
                </c:pt>
                <c:pt idx="317">
                  <c:v>83.854299999999995</c:v>
                </c:pt>
                <c:pt idx="318">
                  <c:v>83.818399999999997</c:v>
                </c:pt>
                <c:pt idx="319">
                  <c:v>83.760900000000007</c:v>
                </c:pt>
                <c:pt idx="320">
                  <c:v>83.684899999999999</c:v>
                </c:pt>
                <c:pt idx="321">
                  <c:v>83.644400000000005</c:v>
                </c:pt>
                <c:pt idx="322">
                  <c:v>83.641800000000003</c:v>
                </c:pt>
                <c:pt idx="323">
                  <c:v>83.586500000000001</c:v>
                </c:pt>
                <c:pt idx="324">
                  <c:v>83.533299999999997</c:v>
                </c:pt>
                <c:pt idx="325">
                  <c:v>83.500299999999996</c:v>
                </c:pt>
                <c:pt idx="326">
                  <c:v>83.463200000000001</c:v>
                </c:pt>
                <c:pt idx="327">
                  <c:v>83.446100000000001</c:v>
                </c:pt>
                <c:pt idx="328">
                  <c:v>83.473799999999997</c:v>
                </c:pt>
                <c:pt idx="329">
                  <c:v>83.475099999999998</c:v>
                </c:pt>
                <c:pt idx="330">
                  <c:v>83.452399999999997</c:v>
                </c:pt>
                <c:pt idx="331">
                  <c:v>83.442400000000006</c:v>
                </c:pt>
                <c:pt idx="332">
                  <c:v>83.428899999999999</c:v>
                </c:pt>
                <c:pt idx="333">
                  <c:v>83.430099999999996</c:v>
                </c:pt>
                <c:pt idx="334">
                  <c:v>83.415000000000006</c:v>
                </c:pt>
                <c:pt idx="335">
                  <c:v>83.460400000000007</c:v>
                </c:pt>
                <c:pt idx="336">
                  <c:v>83.498599999999996</c:v>
                </c:pt>
                <c:pt idx="337">
                  <c:v>83.505600000000001</c:v>
                </c:pt>
                <c:pt idx="338">
                  <c:v>83.561499999999995</c:v>
                </c:pt>
                <c:pt idx="339">
                  <c:v>83.622399999999999</c:v>
                </c:pt>
                <c:pt idx="340">
                  <c:v>83.687100000000001</c:v>
                </c:pt>
                <c:pt idx="341">
                  <c:v>83.780100000000004</c:v>
                </c:pt>
                <c:pt idx="342">
                  <c:v>83.840800000000002</c:v>
                </c:pt>
                <c:pt idx="343">
                  <c:v>83.903000000000006</c:v>
                </c:pt>
                <c:pt idx="344">
                  <c:v>83.983800000000002</c:v>
                </c:pt>
                <c:pt idx="345">
                  <c:v>84.082499999999996</c:v>
                </c:pt>
                <c:pt idx="346">
                  <c:v>84.129499999999993</c:v>
                </c:pt>
                <c:pt idx="347">
                  <c:v>84.210300000000004</c:v>
                </c:pt>
                <c:pt idx="348">
                  <c:v>84.260800000000003</c:v>
                </c:pt>
                <c:pt idx="349">
                  <c:v>84.311899999999994</c:v>
                </c:pt>
                <c:pt idx="350">
                  <c:v>84.379300000000001</c:v>
                </c:pt>
                <c:pt idx="351">
                  <c:v>84.421099999999996</c:v>
                </c:pt>
                <c:pt idx="352">
                  <c:v>84.431399999999996</c:v>
                </c:pt>
                <c:pt idx="353">
                  <c:v>84.4054</c:v>
                </c:pt>
                <c:pt idx="354">
                  <c:v>84.421999999999997</c:v>
                </c:pt>
                <c:pt idx="355">
                  <c:v>84.422899999999998</c:v>
                </c:pt>
                <c:pt idx="356">
                  <c:v>84.427599999999998</c:v>
                </c:pt>
                <c:pt idx="357">
                  <c:v>84.451400000000007</c:v>
                </c:pt>
                <c:pt idx="358">
                  <c:v>84.403000000000006</c:v>
                </c:pt>
                <c:pt idx="359">
                  <c:v>84.392099999999999</c:v>
                </c:pt>
                <c:pt idx="360">
                  <c:v>84.387</c:v>
                </c:pt>
                <c:pt idx="361">
                  <c:v>84.2393</c:v>
                </c:pt>
                <c:pt idx="362">
                  <c:v>84.0672</c:v>
                </c:pt>
                <c:pt idx="363">
                  <c:v>84.096699999999998</c:v>
                </c:pt>
                <c:pt idx="364">
                  <c:v>84.084100000000007</c:v>
                </c:pt>
                <c:pt idx="365">
                  <c:v>84.021600000000007</c:v>
                </c:pt>
                <c:pt idx="366">
                  <c:v>83.987099999999998</c:v>
                </c:pt>
                <c:pt idx="367">
                  <c:v>83.942800000000005</c:v>
                </c:pt>
                <c:pt idx="368">
                  <c:v>83.876800000000003</c:v>
                </c:pt>
                <c:pt idx="369">
                  <c:v>83.8536</c:v>
                </c:pt>
                <c:pt idx="370">
                  <c:v>83.821100000000001</c:v>
                </c:pt>
                <c:pt idx="371">
                  <c:v>83.732600000000005</c:v>
                </c:pt>
                <c:pt idx="372">
                  <c:v>83.673100000000005</c:v>
                </c:pt>
                <c:pt idx="373">
                  <c:v>83.594300000000004</c:v>
                </c:pt>
                <c:pt idx="374">
                  <c:v>83.498400000000004</c:v>
                </c:pt>
                <c:pt idx="375">
                  <c:v>83.471599999999995</c:v>
                </c:pt>
                <c:pt idx="376">
                  <c:v>83.396000000000001</c:v>
                </c:pt>
                <c:pt idx="377">
                  <c:v>83.301500000000004</c:v>
                </c:pt>
                <c:pt idx="378">
                  <c:v>83.220100000000002</c:v>
                </c:pt>
                <c:pt idx="379">
                  <c:v>83.133799999999994</c:v>
                </c:pt>
                <c:pt idx="380">
                  <c:v>83.056200000000004</c:v>
                </c:pt>
                <c:pt idx="381">
                  <c:v>82.959299999999999</c:v>
                </c:pt>
                <c:pt idx="382">
                  <c:v>82.853700000000003</c:v>
                </c:pt>
                <c:pt idx="383">
                  <c:v>82.769900000000007</c:v>
                </c:pt>
                <c:pt idx="384">
                  <c:v>82.677400000000006</c:v>
                </c:pt>
                <c:pt idx="385">
                  <c:v>82.542199999999994</c:v>
                </c:pt>
                <c:pt idx="386">
                  <c:v>82.414299999999997</c:v>
                </c:pt>
                <c:pt idx="387">
                  <c:v>82.303899999999999</c:v>
                </c:pt>
                <c:pt idx="388">
                  <c:v>82.182599999999994</c:v>
                </c:pt>
                <c:pt idx="389">
                  <c:v>82.063699999999997</c:v>
                </c:pt>
                <c:pt idx="390">
                  <c:v>81.929400000000001</c:v>
                </c:pt>
                <c:pt idx="391">
                  <c:v>81.750500000000002</c:v>
                </c:pt>
                <c:pt idx="392">
                  <c:v>81.577200000000005</c:v>
                </c:pt>
                <c:pt idx="393">
                  <c:v>81.450900000000004</c:v>
                </c:pt>
                <c:pt idx="394">
                  <c:v>81.316199999999995</c:v>
                </c:pt>
                <c:pt idx="395">
                  <c:v>81.148899999999998</c:v>
                </c:pt>
                <c:pt idx="396">
                  <c:v>80.976200000000006</c:v>
                </c:pt>
                <c:pt idx="397">
                  <c:v>80.8155</c:v>
                </c:pt>
                <c:pt idx="398">
                  <c:v>80.649699999999996</c:v>
                </c:pt>
                <c:pt idx="399">
                  <c:v>80.498599999999996</c:v>
                </c:pt>
                <c:pt idx="400">
                  <c:v>80.328299999999999</c:v>
                </c:pt>
                <c:pt idx="401">
                  <c:v>80.134299999999996</c:v>
                </c:pt>
                <c:pt idx="402">
                  <c:v>79.962999999999994</c:v>
                </c:pt>
                <c:pt idx="403">
                  <c:v>79.765600000000006</c:v>
                </c:pt>
                <c:pt idx="404">
                  <c:v>79.56</c:v>
                </c:pt>
                <c:pt idx="405">
                  <c:v>79.378100000000003</c:v>
                </c:pt>
                <c:pt idx="406">
                  <c:v>79.188800000000001</c:v>
                </c:pt>
                <c:pt idx="407">
                  <c:v>78.998500000000007</c:v>
                </c:pt>
                <c:pt idx="408">
                  <c:v>78.781899999999993</c:v>
                </c:pt>
                <c:pt idx="409">
                  <c:v>78.540199999999999</c:v>
                </c:pt>
                <c:pt idx="410">
                  <c:v>78.333399999999997</c:v>
                </c:pt>
                <c:pt idx="411">
                  <c:v>78.151899999999998</c:v>
                </c:pt>
                <c:pt idx="412">
                  <c:v>77.916499999999999</c:v>
                </c:pt>
                <c:pt idx="413">
                  <c:v>77.679100000000005</c:v>
                </c:pt>
                <c:pt idx="414">
                  <c:v>77.482799999999997</c:v>
                </c:pt>
                <c:pt idx="415">
                  <c:v>77.2316</c:v>
                </c:pt>
                <c:pt idx="416">
                  <c:v>76.975999999999999</c:v>
                </c:pt>
                <c:pt idx="417">
                  <c:v>76.764399999999995</c:v>
                </c:pt>
                <c:pt idx="418">
                  <c:v>76.523399999999995</c:v>
                </c:pt>
                <c:pt idx="419">
                  <c:v>76.241799999999998</c:v>
                </c:pt>
                <c:pt idx="420">
                  <c:v>75.996799999999993</c:v>
                </c:pt>
                <c:pt idx="421">
                  <c:v>75.740499999999997</c:v>
                </c:pt>
                <c:pt idx="422">
                  <c:v>75.471100000000007</c:v>
                </c:pt>
                <c:pt idx="423">
                  <c:v>75.206299999999999</c:v>
                </c:pt>
                <c:pt idx="424">
                  <c:v>74.920699999999997</c:v>
                </c:pt>
                <c:pt idx="425">
                  <c:v>74.642600000000002</c:v>
                </c:pt>
                <c:pt idx="426">
                  <c:v>74.398899999999998</c:v>
                </c:pt>
                <c:pt idx="427">
                  <c:v>74.1036</c:v>
                </c:pt>
                <c:pt idx="428">
                  <c:v>73.790099999999995</c:v>
                </c:pt>
                <c:pt idx="429">
                  <c:v>73.523499999999999</c:v>
                </c:pt>
                <c:pt idx="430">
                  <c:v>73.224299999999999</c:v>
                </c:pt>
                <c:pt idx="431">
                  <c:v>72.921599999999998</c:v>
                </c:pt>
                <c:pt idx="432">
                  <c:v>72.651499999999999</c:v>
                </c:pt>
                <c:pt idx="433">
                  <c:v>72.339100000000002</c:v>
                </c:pt>
                <c:pt idx="434">
                  <c:v>72.022400000000005</c:v>
                </c:pt>
                <c:pt idx="435">
                  <c:v>71.734300000000005</c:v>
                </c:pt>
                <c:pt idx="436">
                  <c:v>71.429900000000004</c:v>
                </c:pt>
                <c:pt idx="437">
                  <c:v>71.118700000000004</c:v>
                </c:pt>
                <c:pt idx="438">
                  <c:v>70.803600000000003</c:v>
                </c:pt>
                <c:pt idx="439">
                  <c:v>70.4786</c:v>
                </c:pt>
                <c:pt idx="440">
                  <c:v>70.156199999999998</c:v>
                </c:pt>
                <c:pt idx="441">
                  <c:v>69.841399999999993</c:v>
                </c:pt>
                <c:pt idx="442">
                  <c:v>69.515299999999996</c:v>
                </c:pt>
                <c:pt idx="443">
                  <c:v>69.188299999999998</c:v>
                </c:pt>
                <c:pt idx="444">
                  <c:v>68.874799999999993</c:v>
                </c:pt>
                <c:pt idx="445">
                  <c:v>68.529799999999994</c:v>
                </c:pt>
                <c:pt idx="446">
                  <c:v>68.180999999999997</c:v>
                </c:pt>
                <c:pt idx="447">
                  <c:v>67.841399999999993</c:v>
                </c:pt>
                <c:pt idx="448">
                  <c:v>67.502499999999998</c:v>
                </c:pt>
                <c:pt idx="449">
                  <c:v>67.160899999999998</c:v>
                </c:pt>
                <c:pt idx="450">
                  <c:v>66.847499999999997</c:v>
                </c:pt>
                <c:pt idx="451">
                  <c:v>66.475300000000004</c:v>
                </c:pt>
                <c:pt idx="452">
                  <c:v>66.117699999999999</c:v>
                </c:pt>
                <c:pt idx="453">
                  <c:v>65.781300000000002</c:v>
                </c:pt>
                <c:pt idx="454">
                  <c:v>65.443700000000007</c:v>
                </c:pt>
                <c:pt idx="455">
                  <c:v>65.112799999999993</c:v>
                </c:pt>
                <c:pt idx="456">
                  <c:v>64.765799999999999</c:v>
                </c:pt>
                <c:pt idx="457">
                  <c:v>64.392099999999999</c:v>
                </c:pt>
                <c:pt idx="458">
                  <c:v>64.033799999999999</c:v>
                </c:pt>
                <c:pt idx="459">
                  <c:v>63.6845</c:v>
                </c:pt>
                <c:pt idx="460">
                  <c:v>63.3279</c:v>
                </c:pt>
                <c:pt idx="461">
                  <c:v>62.973799999999997</c:v>
                </c:pt>
                <c:pt idx="462">
                  <c:v>62.6235</c:v>
                </c:pt>
                <c:pt idx="463">
                  <c:v>62.246899999999997</c:v>
                </c:pt>
                <c:pt idx="464">
                  <c:v>61.887799999999999</c:v>
                </c:pt>
                <c:pt idx="465">
                  <c:v>61.5212</c:v>
                </c:pt>
                <c:pt idx="466">
                  <c:v>61.151299999999999</c:v>
                </c:pt>
                <c:pt idx="467">
                  <c:v>60.7958</c:v>
                </c:pt>
                <c:pt idx="468">
                  <c:v>60.428199999999997</c:v>
                </c:pt>
                <c:pt idx="469">
                  <c:v>60.025599999999997</c:v>
                </c:pt>
                <c:pt idx="470">
                  <c:v>59.628900000000002</c:v>
                </c:pt>
                <c:pt idx="471">
                  <c:v>59.277500000000003</c:v>
                </c:pt>
                <c:pt idx="472">
                  <c:v>58.875</c:v>
                </c:pt>
                <c:pt idx="473">
                  <c:v>58.503900000000002</c:v>
                </c:pt>
                <c:pt idx="474">
                  <c:v>58.156300000000002</c:v>
                </c:pt>
                <c:pt idx="475">
                  <c:v>57.735999999999997</c:v>
                </c:pt>
                <c:pt idx="476">
                  <c:v>57.317300000000003</c:v>
                </c:pt>
                <c:pt idx="477">
                  <c:v>56.9221</c:v>
                </c:pt>
                <c:pt idx="478">
                  <c:v>56.499699999999997</c:v>
                </c:pt>
                <c:pt idx="479">
                  <c:v>56.095500000000001</c:v>
                </c:pt>
                <c:pt idx="480">
                  <c:v>55.689</c:v>
                </c:pt>
                <c:pt idx="481">
                  <c:v>55.244700000000002</c:v>
                </c:pt>
                <c:pt idx="482">
                  <c:v>54.807099999999998</c:v>
                </c:pt>
                <c:pt idx="483">
                  <c:v>54.394500000000001</c:v>
                </c:pt>
                <c:pt idx="484">
                  <c:v>53.973700000000001</c:v>
                </c:pt>
                <c:pt idx="485">
                  <c:v>53.561300000000003</c:v>
                </c:pt>
                <c:pt idx="486">
                  <c:v>53.137099999999997</c:v>
                </c:pt>
                <c:pt idx="487">
                  <c:v>52.678899999999999</c:v>
                </c:pt>
                <c:pt idx="488">
                  <c:v>52.225700000000003</c:v>
                </c:pt>
                <c:pt idx="489">
                  <c:v>51.805599999999998</c:v>
                </c:pt>
                <c:pt idx="490">
                  <c:v>51.352600000000002</c:v>
                </c:pt>
                <c:pt idx="491">
                  <c:v>50.928199999999997</c:v>
                </c:pt>
                <c:pt idx="492">
                  <c:v>50.5032</c:v>
                </c:pt>
                <c:pt idx="493">
                  <c:v>50.075699999999998</c:v>
                </c:pt>
                <c:pt idx="494">
                  <c:v>49.6355</c:v>
                </c:pt>
                <c:pt idx="495">
                  <c:v>49.169899999999998</c:v>
                </c:pt>
                <c:pt idx="496">
                  <c:v>48.743099999999998</c:v>
                </c:pt>
                <c:pt idx="497">
                  <c:v>48.309600000000003</c:v>
                </c:pt>
                <c:pt idx="498">
                  <c:v>47.856200000000001</c:v>
                </c:pt>
                <c:pt idx="499">
                  <c:v>47.3949</c:v>
                </c:pt>
                <c:pt idx="500">
                  <c:v>46.9818</c:v>
                </c:pt>
                <c:pt idx="501">
                  <c:v>46.502499999999998</c:v>
                </c:pt>
                <c:pt idx="502">
                  <c:v>46.081000000000003</c:v>
                </c:pt>
                <c:pt idx="503">
                  <c:v>45.656599999999997</c:v>
                </c:pt>
                <c:pt idx="504">
                  <c:v>45.228200000000001</c:v>
                </c:pt>
                <c:pt idx="505">
                  <c:v>44.787999999999997</c:v>
                </c:pt>
                <c:pt idx="506">
                  <c:v>44.342500000000001</c:v>
                </c:pt>
                <c:pt idx="507">
                  <c:v>43.892600000000002</c:v>
                </c:pt>
                <c:pt idx="508">
                  <c:v>43.444699999999997</c:v>
                </c:pt>
                <c:pt idx="509">
                  <c:v>43.017699999999998</c:v>
                </c:pt>
                <c:pt idx="510">
                  <c:v>42.578499999999998</c:v>
                </c:pt>
                <c:pt idx="511">
                  <c:v>42.159500000000001</c:v>
                </c:pt>
                <c:pt idx="512">
                  <c:v>41.732199999999999</c:v>
                </c:pt>
                <c:pt idx="513">
                  <c:v>41.294699999999999</c:v>
                </c:pt>
                <c:pt idx="514">
                  <c:v>40.875100000000003</c:v>
                </c:pt>
                <c:pt idx="515">
                  <c:v>40.454099999999997</c:v>
                </c:pt>
                <c:pt idx="516">
                  <c:v>40.043799999999997</c:v>
                </c:pt>
                <c:pt idx="517">
                  <c:v>39.617400000000004</c:v>
                </c:pt>
                <c:pt idx="518">
                  <c:v>39.199300000000001</c:v>
                </c:pt>
                <c:pt idx="519">
                  <c:v>38.758099999999999</c:v>
                </c:pt>
                <c:pt idx="520">
                  <c:v>38.336599999999997</c:v>
                </c:pt>
                <c:pt idx="521">
                  <c:v>37.923099999999998</c:v>
                </c:pt>
                <c:pt idx="522">
                  <c:v>37.515900000000002</c:v>
                </c:pt>
                <c:pt idx="523">
                  <c:v>37.102600000000002</c:v>
                </c:pt>
                <c:pt idx="524">
                  <c:v>36.713299999999997</c:v>
                </c:pt>
                <c:pt idx="525">
                  <c:v>36.278599999999997</c:v>
                </c:pt>
                <c:pt idx="526">
                  <c:v>35.870600000000003</c:v>
                </c:pt>
                <c:pt idx="527">
                  <c:v>35.455199999999998</c:v>
                </c:pt>
                <c:pt idx="528">
                  <c:v>35.039900000000003</c:v>
                </c:pt>
                <c:pt idx="529">
                  <c:v>34.640099999999997</c:v>
                </c:pt>
                <c:pt idx="530">
                  <c:v>34.233400000000003</c:v>
                </c:pt>
                <c:pt idx="531">
                  <c:v>33.8245</c:v>
                </c:pt>
                <c:pt idx="532">
                  <c:v>33.442</c:v>
                </c:pt>
                <c:pt idx="533">
                  <c:v>33.041899999999998</c:v>
                </c:pt>
                <c:pt idx="534">
                  <c:v>32.643999999999998</c:v>
                </c:pt>
                <c:pt idx="535">
                  <c:v>32.256500000000003</c:v>
                </c:pt>
                <c:pt idx="536">
                  <c:v>31.861599999999999</c:v>
                </c:pt>
                <c:pt idx="537">
                  <c:v>31.449000000000002</c:v>
                </c:pt>
                <c:pt idx="538">
                  <c:v>31.062000000000001</c:v>
                </c:pt>
                <c:pt idx="539">
                  <c:v>30.661300000000001</c:v>
                </c:pt>
                <c:pt idx="540">
                  <c:v>30.270800000000001</c:v>
                </c:pt>
                <c:pt idx="541">
                  <c:v>29.893799999999999</c:v>
                </c:pt>
                <c:pt idx="542">
                  <c:v>29.509699999999999</c:v>
                </c:pt>
                <c:pt idx="543">
                  <c:v>29.136900000000001</c:v>
                </c:pt>
                <c:pt idx="544">
                  <c:v>28.750699999999998</c:v>
                </c:pt>
                <c:pt idx="545">
                  <c:v>28.3813</c:v>
                </c:pt>
                <c:pt idx="546">
                  <c:v>27.9847</c:v>
                </c:pt>
                <c:pt idx="547">
                  <c:v>27.623799999999999</c:v>
                </c:pt>
                <c:pt idx="548">
                  <c:v>27.2471</c:v>
                </c:pt>
                <c:pt idx="549">
                  <c:v>26.868500000000001</c:v>
                </c:pt>
                <c:pt idx="550">
                  <c:v>26.488600000000002</c:v>
                </c:pt>
                <c:pt idx="551">
                  <c:v>26.1236</c:v>
                </c:pt>
                <c:pt idx="552">
                  <c:v>25.759399999999999</c:v>
                </c:pt>
                <c:pt idx="553">
                  <c:v>25.422899999999998</c:v>
                </c:pt>
                <c:pt idx="554">
                  <c:v>25.063600000000001</c:v>
                </c:pt>
                <c:pt idx="555">
                  <c:v>24.692499999999999</c:v>
                </c:pt>
                <c:pt idx="556">
                  <c:v>24.339300000000001</c:v>
                </c:pt>
                <c:pt idx="557">
                  <c:v>23.981200000000001</c:v>
                </c:pt>
                <c:pt idx="558">
                  <c:v>23.614599999999999</c:v>
                </c:pt>
                <c:pt idx="559">
                  <c:v>23.2654</c:v>
                </c:pt>
                <c:pt idx="560">
                  <c:v>22.930099999999999</c:v>
                </c:pt>
                <c:pt idx="561">
                  <c:v>22.5886</c:v>
                </c:pt>
                <c:pt idx="562">
                  <c:v>22.256799999999998</c:v>
                </c:pt>
                <c:pt idx="563">
                  <c:v>21.9314</c:v>
                </c:pt>
                <c:pt idx="564">
                  <c:v>21.590699999999998</c:v>
                </c:pt>
                <c:pt idx="565">
                  <c:v>21.256499999999999</c:v>
                </c:pt>
                <c:pt idx="566">
                  <c:v>20.928899999999999</c:v>
                </c:pt>
                <c:pt idx="567">
                  <c:v>20.598600000000001</c:v>
                </c:pt>
                <c:pt idx="568">
                  <c:v>20.2699</c:v>
                </c:pt>
                <c:pt idx="569">
                  <c:v>19.946200000000001</c:v>
                </c:pt>
                <c:pt idx="570">
                  <c:v>19.6282</c:v>
                </c:pt>
                <c:pt idx="571">
                  <c:v>19.320599999999999</c:v>
                </c:pt>
                <c:pt idx="572">
                  <c:v>19.0139</c:v>
                </c:pt>
                <c:pt idx="573">
                  <c:v>18.714099999999998</c:v>
                </c:pt>
                <c:pt idx="574">
                  <c:v>18.4115</c:v>
                </c:pt>
                <c:pt idx="575">
                  <c:v>18.1083</c:v>
                </c:pt>
                <c:pt idx="576">
                  <c:v>17.801600000000001</c:v>
                </c:pt>
                <c:pt idx="577">
                  <c:v>17.508600000000001</c:v>
                </c:pt>
                <c:pt idx="578">
                  <c:v>17.225100000000001</c:v>
                </c:pt>
                <c:pt idx="579">
                  <c:v>16.921399999999998</c:v>
                </c:pt>
                <c:pt idx="580">
                  <c:v>16.642099999999999</c:v>
                </c:pt>
                <c:pt idx="581">
                  <c:v>16.352399999999999</c:v>
                </c:pt>
                <c:pt idx="582">
                  <c:v>16.083500000000001</c:v>
                </c:pt>
                <c:pt idx="583">
                  <c:v>15.8232</c:v>
                </c:pt>
                <c:pt idx="584">
                  <c:v>15.552899999999999</c:v>
                </c:pt>
                <c:pt idx="585">
                  <c:v>15.2691</c:v>
                </c:pt>
                <c:pt idx="586">
                  <c:v>15.013500000000001</c:v>
                </c:pt>
                <c:pt idx="587">
                  <c:v>14.740600000000001</c:v>
                </c:pt>
                <c:pt idx="588">
                  <c:v>14.4781</c:v>
                </c:pt>
                <c:pt idx="589">
                  <c:v>14.223000000000001</c:v>
                </c:pt>
                <c:pt idx="590">
                  <c:v>13.978</c:v>
                </c:pt>
                <c:pt idx="591">
                  <c:v>13.675000000000001</c:v>
                </c:pt>
                <c:pt idx="592">
                  <c:v>13.372</c:v>
                </c:pt>
                <c:pt idx="593">
                  <c:v>13.069100000000001</c:v>
                </c:pt>
                <c:pt idx="594">
                  <c:v>12.7661</c:v>
                </c:pt>
                <c:pt idx="595">
                  <c:v>12.463100000000001</c:v>
                </c:pt>
                <c:pt idx="596">
                  <c:v>12.1601</c:v>
                </c:pt>
                <c:pt idx="597">
                  <c:v>11.857100000000001</c:v>
                </c:pt>
                <c:pt idx="598">
                  <c:v>11.5542</c:v>
                </c:pt>
                <c:pt idx="599">
                  <c:v>11.251200000000001</c:v>
                </c:pt>
                <c:pt idx="600">
                  <c:v>10.9482</c:v>
                </c:pt>
                <c:pt idx="601">
                  <c:v>10.385199999999999</c:v>
                </c:pt>
                <c:pt idx="602">
                  <c:v>9.8369</c:v>
                </c:pt>
                <c:pt idx="603">
                  <c:v>9.3041</c:v>
                </c:pt>
                <c:pt idx="604">
                  <c:v>8.7899999999999991</c:v>
                </c:pt>
                <c:pt idx="605">
                  <c:v>8.3046000000000006</c:v>
                </c:pt>
                <c:pt idx="606">
                  <c:v>7.8265000000000002</c:v>
                </c:pt>
                <c:pt idx="607">
                  <c:v>7.3693999999999997</c:v>
                </c:pt>
                <c:pt idx="608">
                  <c:v>6.9337</c:v>
                </c:pt>
                <c:pt idx="609">
                  <c:v>6.5218999999999996</c:v>
                </c:pt>
                <c:pt idx="610">
                  <c:v>6.1295999999999999</c:v>
                </c:pt>
                <c:pt idx="611">
                  <c:v>5.7533000000000003</c:v>
                </c:pt>
                <c:pt idx="612">
                  <c:v>5.3975</c:v>
                </c:pt>
                <c:pt idx="613">
                  <c:v>5.0613999999999999</c:v>
                </c:pt>
                <c:pt idx="614">
                  <c:v>4.742</c:v>
                </c:pt>
                <c:pt idx="615">
                  <c:v>4.4371999999999998</c:v>
                </c:pt>
                <c:pt idx="616">
                  <c:v>4.1563999999999997</c:v>
                </c:pt>
                <c:pt idx="617">
                  <c:v>3.8875000000000002</c:v>
                </c:pt>
                <c:pt idx="618">
                  <c:v>3.6368</c:v>
                </c:pt>
                <c:pt idx="619">
                  <c:v>3.3988999999999998</c:v>
                </c:pt>
                <c:pt idx="620">
                  <c:v>3.1810999999999998</c:v>
                </c:pt>
                <c:pt idx="621">
                  <c:v>2.9704999999999999</c:v>
                </c:pt>
                <c:pt idx="622">
                  <c:v>2.7772999999999999</c:v>
                </c:pt>
                <c:pt idx="623">
                  <c:v>2.5947</c:v>
                </c:pt>
                <c:pt idx="624">
                  <c:v>2.4262000000000001</c:v>
                </c:pt>
                <c:pt idx="625">
                  <c:v>2.2660999999999998</c:v>
                </c:pt>
                <c:pt idx="626">
                  <c:v>2.1177999999999999</c:v>
                </c:pt>
                <c:pt idx="627">
                  <c:v>1.9785999999999999</c:v>
                </c:pt>
                <c:pt idx="628">
                  <c:v>1.8502000000000001</c:v>
                </c:pt>
                <c:pt idx="629">
                  <c:v>1.7287999999999999</c:v>
                </c:pt>
                <c:pt idx="630">
                  <c:v>1.6156999999999999</c:v>
                </c:pt>
                <c:pt idx="631">
                  <c:v>1.5105</c:v>
                </c:pt>
                <c:pt idx="632">
                  <c:v>1.4120999999999999</c:v>
                </c:pt>
                <c:pt idx="633">
                  <c:v>1.3205</c:v>
                </c:pt>
                <c:pt idx="634">
                  <c:v>1.2344999999999999</c:v>
                </c:pt>
                <c:pt idx="635">
                  <c:v>1.1556</c:v>
                </c:pt>
                <c:pt idx="636">
                  <c:v>1.0807</c:v>
                </c:pt>
                <c:pt idx="637">
                  <c:v>1.0117</c:v>
                </c:pt>
                <c:pt idx="638">
                  <c:v>0.94699999999999995</c:v>
                </c:pt>
                <c:pt idx="639">
                  <c:v>0.88739999999999997</c:v>
                </c:pt>
                <c:pt idx="640">
                  <c:v>0.83069999999999999</c:v>
                </c:pt>
                <c:pt idx="641">
                  <c:v>0.77810000000000001</c:v>
                </c:pt>
                <c:pt idx="642">
                  <c:v>0.72899999999999998</c:v>
                </c:pt>
                <c:pt idx="643">
                  <c:v>0.68359999999999999</c:v>
                </c:pt>
                <c:pt idx="644">
                  <c:v>0.64080000000000004</c:v>
                </c:pt>
                <c:pt idx="645">
                  <c:v>0.60099999999999998</c:v>
                </c:pt>
                <c:pt idx="646">
                  <c:v>0.56399999999999995</c:v>
                </c:pt>
                <c:pt idx="647">
                  <c:v>0.52939999999999998</c:v>
                </c:pt>
                <c:pt idx="648">
                  <c:v>0.49709999999999999</c:v>
                </c:pt>
                <c:pt idx="649">
                  <c:v>0.46689999999999998</c:v>
                </c:pt>
                <c:pt idx="650">
                  <c:v>0.43890000000000001</c:v>
                </c:pt>
                <c:pt idx="651">
                  <c:v>0.41249999999999998</c:v>
                </c:pt>
                <c:pt idx="652">
                  <c:v>0.38800000000000001</c:v>
                </c:pt>
                <c:pt idx="653">
                  <c:v>0.36509999999999998</c:v>
                </c:pt>
                <c:pt idx="654">
                  <c:v>0.34399999999999997</c:v>
                </c:pt>
                <c:pt idx="655">
                  <c:v>0.32390000000000002</c:v>
                </c:pt>
                <c:pt idx="656">
                  <c:v>0.3054</c:v>
                </c:pt>
                <c:pt idx="657">
                  <c:v>0.28789999999999999</c:v>
                </c:pt>
                <c:pt idx="658">
                  <c:v>0.27189999999999998</c:v>
                </c:pt>
                <c:pt idx="659">
                  <c:v>0.25659999999999999</c:v>
                </c:pt>
                <c:pt idx="660">
                  <c:v>0.2424</c:v>
                </c:pt>
                <c:pt idx="661">
                  <c:v>0.22900000000000001</c:v>
                </c:pt>
                <c:pt idx="662">
                  <c:v>0.21659999999999999</c:v>
                </c:pt>
                <c:pt idx="663">
                  <c:v>0.20480000000000001</c:v>
                </c:pt>
                <c:pt idx="664">
                  <c:v>0.19389999999999999</c:v>
                </c:pt>
                <c:pt idx="665">
                  <c:v>0.18360000000000001</c:v>
                </c:pt>
                <c:pt idx="666">
                  <c:v>0.1741</c:v>
                </c:pt>
                <c:pt idx="667">
                  <c:v>0.16520000000000001</c:v>
                </c:pt>
                <c:pt idx="668">
                  <c:v>0.15690000000000001</c:v>
                </c:pt>
                <c:pt idx="669">
                  <c:v>0.14910000000000001</c:v>
                </c:pt>
                <c:pt idx="670">
                  <c:v>0.1419</c:v>
                </c:pt>
                <c:pt idx="671">
                  <c:v>0.1351</c:v>
                </c:pt>
                <c:pt idx="672">
                  <c:v>0.12859999999999999</c:v>
                </c:pt>
                <c:pt idx="673">
                  <c:v>0.12280000000000001</c:v>
                </c:pt>
                <c:pt idx="674">
                  <c:v>0.11700000000000001</c:v>
                </c:pt>
                <c:pt idx="675">
                  <c:v>0.1118</c:v>
                </c:pt>
                <c:pt idx="676">
                  <c:v>0.1069</c:v>
                </c:pt>
                <c:pt idx="677">
                  <c:v>0.1023</c:v>
                </c:pt>
                <c:pt idx="678">
                  <c:v>9.7900000000000001E-2</c:v>
                </c:pt>
                <c:pt idx="679">
                  <c:v>9.3700000000000006E-2</c:v>
                </c:pt>
                <c:pt idx="680">
                  <c:v>8.9899999999999994E-2</c:v>
                </c:pt>
                <c:pt idx="681">
                  <c:v>8.6400000000000005E-2</c:v>
                </c:pt>
                <c:pt idx="682">
                  <c:v>8.3000000000000004E-2</c:v>
                </c:pt>
                <c:pt idx="683">
                  <c:v>7.9799999999999996E-2</c:v>
                </c:pt>
                <c:pt idx="684">
                  <c:v>7.6799999999999993E-2</c:v>
                </c:pt>
                <c:pt idx="685">
                  <c:v>7.3899999999999993E-2</c:v>
                </c:pt>
                <c:pt idx="686">
                  <c:v>7.1199999999999999E-2</c:v>
                </c:pt>
                <c:pt idx="687">
                  <c:v>6.88E-2</c:v>
                </c:pt>
                <c:pt idx="688">
                  <c:v>6.6400000000000001E-2</c:v>
                </c:pt>
                <c:pt idx="689">
                  <c:v>6.4199999999999993E-2</c:v>
                </c:pt>
                <c:pt idx="690">
                  <c:v>6.2E-2</c:v>
                </c:pt>
                <c:pt idx="691">
                  <c:v>0.06</c:v>
                </c:pt>
                <c:pt idx="692">
                  <c:v>5.8099999999999999E-2</c:v>
                </c:pt>
                <c:pt idx="693">
                  <c:v>5.6300000000000003E-2</c:v>
                </c:pt>
                <c:pt idx="694">
                  <c:v>5.4600000000000003E-2</c:v>
                </c:pt>
                <c:pt idx="695">
                  <c:v>5.3100000000000001E-2</c:v>
                </c:pt>
                <c:pt idx="696">
                  <c:v>5.16E-2</c:v>
                </c:pt>
                <c:pt idx="697">
                  <c:v>5.0200000000000002E-2</c:v>
                </c:pt>
                <c:pt idx="698">
                  <c:v>4.8800000000000003E-2</c:v>
                </c:pt>
                <c:pt idx="699">
                  <c:v>4.7500000000000001E-2</c:v>
                </c:pt>
                <c:pt idx="700">
                  <c:v>4.6300000000000001E-2</c:v>
                </c:pt>
                <c:pt idx="701">
                  <c:v>4.5100000000000001E-2</c:v>
                </c:pt>
                <c:pt idx="702">
                  <c:v>4.41E-2</c:v>
                </c:pt>
                <c:pt idx="703">
                  <c:v>4.2999999999999997E-2</c:v>
                </c:pt>
                <c:pt idx="704">
                  <c:v>4.2099999999999999E-2</c:v>
                </c:pt>
                <c:pt idx="705">
                  <c:v>4.1200000000000001E-2</c:v>
                </c:pt>
                <c:pt idx="706">
                  <c:v>4.02E-2</c:v>
                </c:pt>
                <c:pt idx="707">
                  <c:v>3.95E-2</c:v>
                </c:pt>
                <c:pt idx="708">
                  <c:v>3.8600000000000002E-2</c:v>
                </c:pt>
                <c:pt idx="709">
                  <c:v>3.7900000000000003E-2</c:v>
                </c:pt>
                <c:pt idx="710">
                  <c:v>3.73E-2</c:v>
                </c:pt>
                <c:pt idx="711">
                  <c:v>3.6499999999999998E-2</c:v>
                </c:pt>
                <c:pt idx="712">
                  <c:v>3.5900000000000001E-2</c:v>
                </c:pt>
                <c:pt idx="713">
                  <c:v>3.5299999999999998E-2</c:v>
                </c:pt>
                <c:pt idx="714">
                  <c:v>3.4700000000000002E-2</c:v>
                </c:pt>
                <c:pt idx="715">
                  <c:v>3.4200000000000001E-2</c:v>
                </c:pt>
                <c:pt idx="716">
                  <c:v>3.3700000000000001E-2</c:v>
                </c:pt>
                <c:pt idx="717">
                  <c:v>3.32E-2</c:v>
                </c:pt>
                <c:pt idx="718">
                  <c:v>3.2800000000000003E-2</c:v>
                </c:pt>
                <c:pt idx="719">
                  <c:v>3.2300000000000002E-2</c:v>
                </c:pt>
                <c:pt idx="720">
                  <c:v>3.1899999999999998E-2</c:v>
                </c:pt>
                <c:pt idx="721">
                  <c:v>3.15E-2</c:v>
                </c:pt>
                <c:pt idx="722">
                  <c:v>3.1199999999999999E-2</c:v>
                </c:pt>
                <c:pt idx="723">
                  <c:v>3.0800000000000001E-2</c:v>
                </c:pt>
                <c:pt idx="724">
                  <c:v>3.0599999999999999E-2</c:v>
                </c:pt>
                <c:pt idx="725">
                  <c:v>3.0200000000000001E-2</c:v>
                </c:pt>
                <c:pt idx="726">
                  <c:v>2.9899999999999999E-2</c:v>
                </c:pt>
                <c:pt idx="727">
                  <c:v>2.9700000000000001E-2</c:v>
                </c:pt>
                <c:pt idx="728">
                  <c:v>2.9399999999999999E-2</c:v>
                </c:pt>
                <c:pt idx="729">
                  <c:v>2.93E-2</c:v>
                </c:pt>
                <c:pt idx="730">
                  <c:v>2.9000000000000001E-2</c:v>
                </c:pt>
                <c:pt idx="731">
                  <c:v>2.8899999999999999E-2</c:v>
                </c:pt>
                <c:pt idx="732">
                  <c:v>2.87E-2</c:v>
                </c:pt>
                <c:pt idx="733">
                  <c:v>2.8400000000000002E-2</c:v>
                </c:pt>
                <c:pt idx="734">
                  <c:v>2.8199999999999999E-2</c:v>
                </c:pt>
                <c:pt idx="735">
                  <c:v>2.8000000000000001E-2</c:v>
                </c:pt>
                <c:pt idx="736">
                  <c:v>2.7900000000000001E-2</c:v>
                </c:pt>
                <c:pt idx="737">
                  <c:v>2.7799999999999998E-2</c:v>
                </c:pt>
                <c:pt idx="738">
                  <c:v>2.7799999999999998E-2</c:v>
                </c:pt>
                <c:pt idx="739">
                  <c:v>2.7699999999999999E-2</c:v>
                </c:pt>
                <c:pt idx="740">
                  <c:v>2.75E-2</c:v>
                </c:pt>
                <c:pt idx="741">
                  <c:v>2.76E-2</c:v>
                </c:pt>
                <c:pt idx="742">
                  <c:v>2.7400000000000001E-2</c:v>
                </c:pt>
                <c:pt idx="743">
                  <c:v>2.75E-2</c:v>
                </c:pt>
                <c:pt idx="744">
                  <c:v>2.7400000000000001E-2</c:v>
                </c:pt>
                <c:pt idx="745">
                  <c:v>2.7400000000000001E-2</c:v>
                </c:pt>
                <c:pt idx="746">
                  <c:v>2.7300000000000001E-2</c:v>
                </c:pt>
                <c:pt idx="747">
                  <c:v>2.7400000000000001E-2</c:v>
                </c:pt>
                <c:pt idx="748">
                  <c:v>2.7300000000000001E-2</c:v>
                </c:pt>
                <c:pt idx="749">
                  <c:v>2.7400000000000001E-2</c:v>
                </c:pt>
                <c:pt idx="750">
                  <c:v>2.7400000000000001E-2</c:v>
                </c:pt>
                <c:pt idx="751">
                  <c:v>2.75E-2</c:v>
                </c:pt>
                <c:pt idx="752">
                  <c:v>2.76E-2</c:v>
                </c:pt>
                <c:pt idx="753">
                  <c:v>2.76E-2</c:v>
                </c:pt>
                <c:pt idx="754">
                  <c:v>2.7699999999999999E-2</c:v>
                </c:pt>
                <c:pt idx="755">
                  <c:v>2.7699999999999999E-2</c:v>
                </c:pt>
                <c:pt idx="756">
                  <c:v>2.7900000000000001E-2</c:v>
                </c:pt>
                <c:pt idx="757">
                  <c:v>2.7900000000000001E-2</c:v>
                </c:pt>
                <c:pt idx="758">
                  <c:v>2.81E-2</c:v>
                </c:pt>
                <c:pt idx="759">
                  <c:v>2.8199999999999999E-2</c:v>
                </c:pt>
                <c:pt idx="760">
                  <c:v>2.8199999999999999E-2</c:v>
                </c:pt>
                <c:pt idx="761">
                  <c:v>2.8400000000000002E-2</c:v>
                </c:pt>
                <c:pt idx="762">
                  <c:v>2.86E-2</c:v>
                </c:pt>
                <c:pt idx="763">
                  <c:v>2.8799999999999999E-2</c:v>
                </c:pt>
                <c:pt idx="764">
                  <c:v>2.8799999999999999E-2</c:v>
                </c:pt>
                <c:pt idx="765">
                  <c:v>2.9000000000000001E-2</c:v>
                </c:pt>
                <c:pt idx="766">
                  <c:v>2.93E-2</c:v>
                </c:pt>
                <c:pt idx="767">
                  <c:v>2.9499999999999998E-2</c:v>
                </c:pt>
                <c:pt idx="768">
                  <c:v>2.9700000000000001E-2</c:v>
                </c:pt>
                <c:pt idx="769">
                  <c:v>2.9899999999999999E-2</c:v>
                </c:pt>
                <c:pt idx="770">
                  <c:v>3.0200000000000001E-2</c:v>
                </c:pt>
                <c:pt idx="771">
                  <c:v>3.0300000000000001E-2</c:v>
                </c:pt>
                <c:pt idx="772">
                  <c:v>3.0700000000000002E-2</c:v>
                </c:pt>
                <c:pt idx="773">
                  <c:v>3.09E-2</c:v>
                </c:pt>
                <c:pt idx="774">
                  <c:v>3.1199999999999999E-2</c:v>
                </c:pt>
                <c:pt idx="775">
                  <c:v>3.1600000000000003E-2</c:v>
                </c:pt>
                <c:pt idx="776">
                  <c:v>3.1899999999999998E-2</c:v>
                </c:pt>
                <c:pt idx="777">
                  <c:v>3.2099999999999997E-2</c:v>
                </c:pt>
                <c:pt idx="778">
                  <c:v>3.2500000000000001E-2</c:v>
                </c:pt>
                <c:pt idx="779">
                  <c:v>3.2800000000000003E-2</c:v>
                </c:pt>
                <c:pt idx="780">
                  <c:v>3.32E-2</c:v>
                </c:pt>
                <c:pt idx="781">
                  <c:v>3.3500000000000002E-2</c:v>
                </c:pt>
                <c:pt idx="782">
                  <c:v>3.4000000000000002E-2</c:v>
                </c:pt>
                <c:pt idx="783">
                  <c:v>3.4299999999999997E-2</c:v>
                </c:pt>
                <c:pt idx="784">
                  <c:v>3.4700000000000002E-2</c:v>
                </c:pt>
                <c:pt idx="785">
                  <c:v>3.5099999999999999E-2</c:v>
                </c:pt>
                <c:pt idx="786">
                  <c:v>3.5499999999999997E-2</c:v>
                </c:pt>
                <c:pt idx="787">
                  <c:v>3.61E-2</c:v>
                </c:pt>
                <c:pt idx="788">
                  <c:v>3.6600000000000001E-2</c:v>
                </c:pt>
                <c:pt idx="789">
                  <c:v>3.7199999999999997E-2</c:v>
                </c:pt>
                <c:pt idx="790">
                  <c:v>3.7699999999999997E-2</c:v>
                </c:pt>
                <c:pt idx="791">
                  <c:v>3.8100000000000002E-2</c:v>
                </c:pt>
                <c:pt idx="792">
                  <c:v>3.8699999999999998E-2</c:v>
                </c:pt>
                <c:pt idx="793">
                  <c:v>3.9199999999999999E-2</c:v>
                </c:pt>
                <c:pt idx="794">
                  <c:v>3.9800000000000002E-2</c:v>
                </c:pt>
                <c:pt idx="795">
                  <c:v>4.0500000000000001E-2</c:v>
                </c:pt>
                <c:pt idx="796">
                  <c:v>4.1200000000000001E-2</c:v>
                </c:pt>
                <c:pt idx="797">
                  <c:v>4.1799999999999997E-2</c:v>
                </c:pt>
                <c:pt idx="798">
                  <c:v>4.2500000000000003E-2</c:v>
                </c:pt>
                <c:pt idx="799">
                  <c:v>4.2999999999999997E-2</c:v>
                </c:pt>
                <c:pt idx="800">
                  <c:v>4.3799999999999999E-2</c:v>
                </c:pt>
                <c:pt idx="801">
                  <c:v>4.4499999999999998E-2</c:v>
                </c:pt>
                <c:pt idx="802">
                  <c:v>4.5199999999999997E-2</c:v>
                </c:pt>
                <c:pt idx="803">
                  <c:v>4.6100000000000002E-2</c:v>
                </c:pt>
                <c:pt idx="804">
                  <c:v>4.6800000000000001E-2</c:v>
                </c:pt>
                <c:pt idx="805">
                  <c:v>4.7699999999999999E-2</c:v>
                </c:pt>
                <c:pt idx="806">
                  <c:v>4.8500000000000001E-2</c:v>
                </c:pt>
                <c:pt idx="807">
                  <c:v>4.9299999999999997E-2</c:v>
                </c:pt>
                <c:pt idx="808">
                  <c:v>5.0200000000000002E-2</c:v>
                </c:pt>
                <c:pt idx="809">
                  <c:v>5.11E-2</c:v>
                </c:pt>
                <c:pt idx="810">
                  <c:v>5.21E-2</c:v>
                </c:pt>
                <c:pt idx="811">
                  <c:v>5.3100000000000001E-2</c:v>
                </c:pt>
                <c:pt idx="812">
                  <c:v>5.4100000000000002E-2</c:v>
                </c:pt>
                <c:pt idx="813">
                  <c:v>5.5300000000000002E-2</c:v>
                </c:pt>
                <c:pt idx="814">
                  <c:v>5.6399999999999999E-2</c:v>
                </c:pt>
                <c:pt idx="815">
                  <c:v>5.7599999999999998E-2</c:v>
                </c:pt>
                <c:pt idx="816">
                  <c:v>5.8799999999999998E-2</c:v>
                </c:pt>
                <c:pt idx="817">
                  <c:v>6.0100000000000001E-2</c:v>
                </c:pt>
                <c:pt idx="818">
                  <c:v>6.13E-2</c:v>
                </c:pt>
                <c:pt idx="819">
                  <c:v>6.2600000000000003E-2</c:v>
                </c:pt>
                <c:pt idx="820">
                  <c:v>6.4000000000000001E-2</c:v>
                </c:pt>
                <c:pt idx="821">
                  <c:v>6.5500000000000003E-2</c:v>
                </c:pt>
                <c:pt idx="822">
                  <c:v>6.6900000000000001E-2</c:v>
                </c:pt>
                <c:pt idx="823">
                  <c:v>6.8400000000000002E-2</c:v>
                </c:pt>
                <c:pt idx="824">
                  <c:v>7.0000000000000007E-2</c:v>
                </c:pt>
                <c:pt idx="825">
                  <c:v>7.1599999999999997E-2</c:v>
                </c:pt>
                <c:pt idx="826">
                  <c:v>7.3300000000000004E-2</c:v>
                </c:pt>
                <c:pt idx="827">
                  <c:v>7.4999999999999997E-2</c:v>
                </c:pt>
                <c:pt idx="828">
                  <c:v>7.6799999999999993E-2</c:v>
                </c:pt>
                <c:pt idx="829">
                  <c:v>7.8600000000000003E-2</c:v>
                </c:pt>
                <c:pt idx="830">
                  <c:v>8.0500000000000002E-2</c:v>
                </c:pt>
                <c:pt idx="831">
                  <c:v>8.2400000000000001E-2</c:v>
                </c:pt>
                <c:pt idx="832">
                  <c:v>8.4400000000000003E-2</c:v>
                </c:pt>
                <c:pt idx="833">
                  <c:v>8.6400000000000005E-2</c:v>
                </c:pt>
                <c:pt idx="834">
                  <c:v>8.8599999999999998E-2</c:v>
                </c:pt>
                <c:pt idx="835">
                  <c:v>9.0800000000000006E-2</c:v>
                </c:pt>
                <c:pt idx="836">
                  <c:v>9.3100000000000002E-2</c:v>
                </c:pt>
                <c:pt idx="837">
                  <c:v>9.5299999999999996E-2</c:v>
                </c:pt>
                <c:pt idx="838">
                  <c:v>9.7699999999999995E-2</c:v>
                </c:pt>
                <c:pt idx="839">
                  <c:v>0.1002</c:v>
                </c:pt>
                <c:pt idx="840">
                  <c:v>0.1026</c:v>
                </c:pt>
                <c:pt idx="841">
                  <c:v>0.1053</c:v>
                </c:pt>
                <c:pt idx="842">
                  <c:v>0.108</c:v>
                </c:pt>
                <c:pt idx="843">
                  <c:v>0.11070000000000001</c:v>
                </c:pt>
                <c:pt idx="844">
                  <c:v>0.1135</c:v>
                </c:pt>
                <c:pt idx="845">
                  <c:v>0.1164</c:v>
                </c:pt>
                <c:pt idx="846">
                  <c:v>0.11940000000000001</c:v>
                </c:pt>
                <c:pt idx="847">
                  <c:v>0.1225</c:v>
                </c:pt>
                <c:pt idx="848">
                  <c:v>0.12559999999999999</c:v>
                </c:pt>
                <c:pt idx="849">
                  <c:v>0.1288</c:v>
                </c:pt>
                <c:pt idx="850">
                  <c:v>0.1321</c:v>
                </c:pt>
                <c:pt idx="851">
                  <c:v>0.13539999999999999</c:v>
                </c:pt>
                <c:pt idx="852">
                  <c:v>0.1389</c:v>
                </c:pt>
                <c:pt idx="853">
                  <c:v>0.14249999999999999</c:v>
                </c:pt>
                <c:pt idx="854">
                  <c:v>0.14610000000000001</c:v>
                </c:pt>
                <c:pt idx="855">
                  <c:v>0.14979999999999999</c:v>
                </c:pt>
                <c:pt idx="856">
                  <c:v>0.15359999999999999</c:v>
                </c:pt>
                <c:pt idx="857">
                  <c:v>0.1575</c:v>
                </c:pt>
                <c:pt idx="858">
                  <c:v>0.1615</c:v>
                </c:pt>
                <c:pt idx="859">
                  <c:v>0.16569999999999999</c:v>
                </c:pt>
                <c:pt idx="860">
                  <c:v>0.16980000000000001</c:v>
                </c:pt>
                <c:pt idx="861">
                  <c:v>0.17399999999999999</c:v>
                </c:pt>
                <c:pt idx="862">
                  <c:v>0.1784</c:v>
                </c:pt>
                <c:pt idx="863">
                  <c:v>0.1827</c:v>
                </c:pt>
                <c:pt idx="864">
                  <c:v>0.18729999999999999</c:v>
                </c:pt>
                <c:pt idx="865">
                  <c:v>0.19189999999999999</c:v>
                </c:pt>
                <c:pt idx="866">
                  <c:v>0.19650000000000001</c:v>
                </c:pt>
                <c:pt idx="867">
                  <c:v>0.20130000000000001</c:v>
                </c:pt>
                <c:pt idx="868">
                  <c:v>0.20630000000000001</c:v>
                </c:pt>
                <c:pt idx="869">
                  <c:v>0.2112</c:v>
                </c:pt>
                <c:pt idx="870">
                  <c:v>0.2162</c:v>
                </c:pt>
                <c:pt idx="871">
                  <c:v>0.22120000000000001</c:v>
                </c:pt>
                <c:pt idx="872">
                  <c:v>0.22639999999999999</c:v>
                </c:pt>
                <c:pt idx="873">
                  <c:v>0.2316</c:v>
                </c:pt>
                <c:pt idx="874">
                  <c:v>0.23719999999999999</c:v>
                </c:pt>
                <c:pt idx="875">
                  <c:v>0.24260000000000001</c:v>
                </c:pt>
                <c:pt idx="876">
                  <c:v>0.24809999999999999</c:v>
                </c:pt>
                <c:pt idx="877">
                  <c:v>0.25369999999999998</c:v>
                </c:pt>
                <c:pt idx="878">
                  <c:v>0.25929999999999997</c:v>
                </c:pt>
                <c:pt idx="879">
                  <c:v>0.2651</c:v>
                </c:pt>
                <c:pt idx="880">
                  <c:v>0.27089999999999997</c:v>
                </c:pt>
                <c:pt idx="881">
                  <c:v>0.2767</c:v>
                </c:pt>
                <c:pt idx="882">
                  <c:v>0.28260000000000002</c:v>
                </c:pt>
                <c:pt idx="883">
                  <c:v>0.28849999999999998</c:v>
                </c:pt>
                <c:pt idx="884">
                  <c:v>0.29449999999999998</c:v>
                </c:pt>
                <c:pt idx="885">
                  <c:v>0.30049999999999999</c:v>
                </c:pt>
                <c:pt idx="886">
                  <c:v>0.30659999999999998</c:v>
                </c:pt>
                <c:pt idx="887">
                  <c:v>0.31269999999999998</c:v>
                </c:pt>
                <c:pt idx="888">
                  <c:v>0.31890000000000002</c:v>
                </c:pt>
                <c:pt idx="889">
                  <c:v>0.3251</c:v>
                </c:pt>
                <c:pt idx="890">
                  <c:v>0.33129999999999998</c:v>
                </c:pt>
                <c:pt idx="891">
                  <c:v>0.33760000000000001</c:v>
                </c:pt>
                <c:pt idx="892">
                  <c:v>0.34370000000000001</c:v>
                </c:pt>
                <c:pt idx="893">
                  <c:v>0.35</c:v>
                </c:pt>
                <c:pt idx="894">
                  <c:v>0.35630000000000001</c:v>
                </c:pt>
                <c:pt idx="895">
                  <c:v>0.36259999999999998</c:v>
                </c:pt>
                <c:pt idx="896">
                  <c:v>0.36870000000000003</c:v>
                </c:pt>
                <c:pt idx="897">
                  <c:v>0.375</c:v>
                </c:pt>
                <c:pt idx="898">
                  <c:v>0.38109999999999999</c:v>
                </c:pt>
                <c:pt idx="899">
                  <c:v>0.38719999999999999</c:v>
                </c:pt>
                <c:pt idx="900">
                  <c:v>0.39329999999999998</c:v>
                </c:pt>
                <c:pt idx="901">
                  <c:v>0.39960000000000001</c:v>
                </c:pt>
                <c:pt idx="902">
                  <c:v>0.40570000000000001</c:v>
                </c:pt>
                <c:pt idx="903">
                  <c:v>0.41170000000000001</c:v>
                </c:pt>
                <c:pt idx="904">
                  <c:v>0.41749999999999998</c:v>
                </c:pt>
                <c:pt idx="905">
                  <c:v>0.42349999999999999</c:v>
                </c:pt>
                <c:pt idx="906">
                  <c:v>0.42949999999999999</c:v>
                </c:pt>
                <c:pt idx="907">
                  <c:v>0.43519999999999998</c:v>
                </c:pt>
                <c:pt idx="908">
                  <c:v>0.44080000000000003</c:v>
                </c:pt>
                <c:pt idx="909">
                  <c:v>0.4466</c:v>
                </c:pt>
                <c:pt idx="910">
                  <c:v>0.45229999999999998</c:v>
                </c:pt>
                <c:pt idx="911">
                  <c:v>0.45779999999999998</c:v>
                </c:pt>
                <c:pt idx="912">
                  <c:v>0.46310000000000001</c:v>
                </c:pt>
                <c:pt idx="913">
                  <c:v>0.46860000000000002</c:v>
                </c:pt>
                <c:pt idx="914">
                  <c:v>0.4738</c:v>
                </c:pt>
                <c:pt idx="915">
                  <c:v>0.47889999999999999</c:v>
                </c:pt>
                <c:pt idx="916">
                  <c:v>0.4839</c:v>
                </c:pt>
                <c:pt idx="917">
                  <c:v>0.48880000000000001</c:v>
                </c:pt>
                <c:pt idx="918">
                  <c:v>0.49349999999999999</c:v>
                </c:pt>
                <c:pt idx="919">
                  <c:v>0.49819999999999998</c:v>
                </c:pt>
                <c:pt idx="920">
                  <c:v>0.50270000000000004</c:v>
                </c:pt>
                <c:pt idx="921">
                  <c:v>0.50729999999999997</c:v>
                </c:pt>
                <c:pt idx="922">
                  <c:v>0.51160000000000005</c:v>
                </c:pt>
                <c:pt idx="923">
                  <c:v>0.51559999999999995</c:v>
                </c:pt>
                <c:pt idx="924">
                  <c:v>0.51949999999999996</c:v>
                </c:pt>
                <c:pt idx="925">
                  <c:v>0.52339999999999998</c:v>
                </c:pt>
                <c:pt idx="926">
                  <c:v>0.5272</c:v>
                </c:pt>
                <c:pt idx="927">
                  <c:v>0.53069999999999995</c:v>
                </c:pt>
                <c:pt idx="928">
                  <c:v>0.53410000000000002</c:v>
                </c:pt>
                <c:pt idx="929">
                  <c:v>0.53749999999999998</c:v>
                </c:pt>
                <c:pt idx="930">
                  <c:v>0.54039999999999999</c:v>
                </c:pt>
                <c:pt idx="931">
                  <c:v>0.54320000000000002</c:v>
                </c:pt>
                <c:pt idx="932">
                  <c:v>0.54600000000000004</c:v>
                </c:pt>
                <c:pt idx="933">
                  <c:v>0.54879999999999995</c:v>
                </c:pt>
                <c:pt idx="934">
                  <c:v>0.55130000000000001</c:v>
                </c:pt>
                <c:pt idx="935">
                  <c:v>0.55330000000000001</c:v>
                </c:pt>
                <c:pt idx="936">
                  <c:v>0.55549999999999999</c:v>
                </c:pt>
                <c:pt idx="937">
                  <c:v>0.55779999999999996</c:v>
                </c:pt>
                <c:pt idx="938">
                  <c:v>0.55920000000000003</c:v>
                </c:pt>
                <c:pt idx="939">
                  <c:v>0.5615</c:v>
                </c:pt>
                <c:pt idx="940">
                  <c:v>0.56289999999999996</c:v>
                </c:pt>
                <c:pt idx="941">
                  <c:v>0.56269999999999998</c:v>
                </c:pt>
                <c:pt idx="942">
                  <c:v>0.56410000000000005</c:v>
                </c:pt>
                <c:pt idx="943">
                  <c:v>0.56699999999999995</c:v>
                </c:pt>
                <c:pt idx="944">
                  <c:v>0.56820000000000004</c:v>
                </c:pt>
                <c:pt idx="945">
                  <c:v>0.56869999999999998</c:v>
                </c:pt>
                <c:pt idx="946">
                  <c:v>0.57150000000000001</c:v>
                </c:pt>
                <c:pt idx="947">
                  <c:v>0.57179999999999997</c:v>
                </c:pt>
                <c:pt idx="948">
                  <c:v>0.56999999999999995</c:v>
                </c:pt>
                <c:pt idx="949">
                  <c:v>0.5706</c:v>
                </c:pt>
                <c:pt idx="950">
                  <c:v>0.57169999999999999</c:v>
                </c:pt>
                <c:pt idx="951">
                  <c:v>0.57189999999999996</c:v>
                </c:pt>
                <c:pt idx="952">
                  <c:v>0.57150000000000001</c:v>
                </c:pt>
                <c:pt idx="953">
                  <c:v>0.57120000000000004</c:v>
                </c:pt>
                <c:pt idx="954">
                  <c:v>0.57069999999999999</c:v>
                </c:pt>
                <c:pt idx="955">
                  <c:v>0.56999999999999995</c:v>
                </c:pt>
                <c:pt idx="956">
                  <c:v>0.56899999999999995</c:v>
                </c:pt>
                <c:pt idx="957">
                  <c:v>0.5706</c:v>
                </c:pt>
                <c:pt idx="958">
                  <c:v>0.57110000000000005</c:v>
                </c:pt>
                <c:pt idx="959">
                  <c:v>0.56869999999999998</c:v>
                </c:pt>
                <c:pt idx="960">
                  <c:v>0.56669999999999998</c:v>
                </c:pt>
                <c:pt idx="961">
                  <c:v>0.56540000000000001</c:v>
                </c:pt>
                <c:pt idx="962">
                  <c:v>0.5645</c:v>
                </c:pt>
                <c:pt idx="963">
                  <c:v>0.56320000000000003</c:v>
                </c:pt>
                <c:pt idx="964">
                  <c:v>0.56240000000000001</c:v>
                </c:pt>
                <c:pt idx="965">
                  <c:v>0.5605</c:v>
                </c:pt>
                <c:pt idx="966">
                  <c:v>0.55940000000000001</c:v>
                </c:pt>
                <c:pt idx="967">
                  <c:v>0.55779999999999996</c:v>
                </c:pt>
                <c:pt idx="968">
                  <c:v>0.55579999999999996</c:v>
                </c:pt>
                <c:pt idx="969">
                  <c:v>0.55349999999999999</c:v>
                </c:pt>
                <c:pt idx="970">
                  <c:v>0.55159999999999998</c:v>
                </c:pt>
                <c:pt idx="971">
                  <c:v>0.55100000000000005</c:v>
                </c:pt>
                <c:pt idx="972">
                  <c:v>0.54959999999999998</c:v>
                </c:pt>
                <c:pt idx="973">
                  <c:v>0.54700000000000004</c:v>
                </c:pt>
                <c:pt idx="974">
                  <c:v>0.54520000000000002</c:v>
                </c:pt>
                <c:pt idx="975">
                  <c:v>0.54300000000000004</c:v>
                </c:pt>
                <c:pt idx="976">
                  <c:v>0.54059999999999997</c:v>
                </c:pt>
                <c:pt idx="977">
                  <c:v>0.53849999999999998</c:v>
                </c:pt>
                <c:pt idx="978">
                  <c:v>0.53690000000000004</c:v>
                </c:pt>
                <c:pt idx="979">
                  <c:v>0.53469999999999995</c:v>
                </c:pt>
                <c:pt idx="980">
                  <c:v>0.53220000000000001</c:v>
                </c:pt>
                <c:pt idx="981">
                  <c:v>0.5302</c:v>
                </c:pt>
                <c:pt idx="982">
                  <c:v>0.5282</c:v>
                </c:pt>
                <c:pt idx="983">
                  <c:v>0.52580000000000005</c:v>
                </c:pt>
                <c:pt idx="984">
                  <c:v>0.52329999999999999</c:v>
                </c:pt>
                <c:pt idx="985">
                  <c:v>0.52129999999999999</c:v>
                </c:pt>
                <c:pt idx="986">
                  <c:v>0.51910000000000001</c:v>
                </c:pt>
                <c:pt idx="987">
                  <c:v>0.51670000000000005</c:v>
                </c:pt>
                <c:pt idx="988">
                  <c:v>0.51449999999999996</c:v>
                </c:pt>
                <c:pt idx="989">
                  <c:v>0.51219999999999999</c:v>
                </c:pt>
                <c:pt idx="990">
                  <c:v>0.50980000000000003</c:v>
                </c:pt>
                <c:pt idx="991">
                  <c:v>0.50770000000000004</c:v>
                </c:pt>
                <c:pt idx="992">
                  <c:v>0.50529999999999997</c:v>
                </c:pt>
                <c:pt idx="993">
                  <c:v>0.50319999999999998</c:v>
                </c:pt>
                <c:pt idx="994">
                  <c:v>0.50090000000000001</c:v>
                </c:pt>
                <c:pt idx="995">
                  <c:v>0.49869999999999998</c:v>
                </c:pt>
                <c:pt idx="996">
                  <c:v>0.49640000000000001</c:v>
                </c:pt>
                <c:pt idx="997">
                  <c:v>0.49419999999999997</c:v>
                </c:pt>
                <c:pt idx="998">
                  <c:v>0.49209999999999998</c:v>
                </c:pt>
                <c:pt idx="999">
                  <c:v>0.48980000000000001</c:v>
                </c:pt>
                <c:pt idx="1000">
                  <c:v>0.48759999999999998</c:v>
                </c:pt>
                <c:pt idx="1001">
                  <c:v>0.4854</c:v>
                </c:pt>
                <c:pt idx="1002">
                  <c:v>0.4834</c:v>
                </c:pt>
                <c:pt idx="1003">
                  <c:v>0.48149999999999998</c:v>
                </c:pt>
                <c:pt idx="1004">
                  <c:v>0.4793</c:v>
                </c:pt>
                <c:pt idx="1005">
                  <c:v>0.4773</c:v>
                </c:pt>
                <c:pt idx="1006">
                  <c:v>0.47549999999999998</c:v>
                </c:pt>
                <c:pt idx="1007">
                  <c:v>0.47360000000000002</c:v>
                </c:pt>
                <c:pt idx="1008">
                  <c:v>0.47139999999999999</c:v>
                </c:pt>
                <c:pt idx="1009">
                  <c:v>0.46970000000000001</c:v>
                </c:pt>
                <c:pt idx="1010">
                  <c:v>0.46800000000000003</c:v>
                </c:pt>
                <c:pt idx="1011">
                  <c:v>0.4662</c:v>
                </c:pt>
                <c:pt idx="1012">
                  <c:v>0.4647</c:v>
                </c:pt>
                <c:pt idx="1013">
                  <c:v>0.46300000000000002</c:v>
                </c:pt>
                <c:pt idx="1014">
                  <c:v>0.46139999999999998</c:v>
                </c:pt>
                <c:pt idx="1015">
                  <c:v>0.45989999999999998</c:v>
                </c:pt>
                <c:pt idx="1016">
                  <c:v>0.45839999999999997</c:v>
                </c:pt>
                <c:pt idx="1017">
                  <c:v>0.45710000000000001</c:v>
                </c:pt>
                <c:pt idx="1018">
                  <c:v>0.4556</c:v>
                </c:pt>
                <c:pt idx="1019">
                  <c:v>0.45390000000000003</c:v>
                </c:pt>
                <c:pt idx="1020">
                  <c:v>0.45290000000000002</c:v>
                </c:pt>
                <c:pt idx="1021">
                  <c:v>0.4516</c:v>
                </c:pt>
                <c:pt idx="1022">
                  <c:v>0.45050000000000001</c:v>
                </c:pt>
                <c:pt idx="1023">
                  <c:v>0.44940000000000002</c:v>
                </c:pt>
                <c:pt idx="1024">
                  <c:v>0.44829999999999998</c:v>
                </c:pt>
                <c:pt idx="1025">
                  <c:v>0.44750000000000001</c:v>
                </c:pt>
                <c:pt idx="1026">
                  <c:v>0.44619999999999999</c:v>
                </c:pt>
                <c:pt idx="1027">
                  <c:v>0.44500000000000001</c:v>
                </c:pt>
                <c:pt idx="1028">
                  <c:v>0.4446</c:v>
                </c:pt>
                <c:pt idx="1029">
                  <c:v>0.44350000000000001</c:v>
                </c:pt>
                <c:pt idx="1030">
                  <c:v>0.44290000000000002</c:v>
                </c:pt>
                <c:pt idx="1031">
                  <c:v>0.44219999999999998</c:v>
                </c:pt>
                <c:pt idx="1032">
                  <c:v>0.44159999999999999</c:v>
                </c:pt>
                <c:pt idx="1033">
                  <c:v>0.44140000000000001</c:v>
                </c:pt>
                <c:pt idx="1034">
                  <c:v>0.44059999999999999</c:v>
                </c:pt>
                <c:pt idx="1035">
                  <c:v>0.4405</c:v>
                </c:pt>
                <c:pt idx="1036">
                  <c:v>0.44009999999999999</c:v>
                </c:pt>
                <c:pt idx="1037">
                  <c:v>0.43959999999999999</c:v>
                </c:pt>
                <c:pt idx="1038">
                  <c:v>0.4395</c:v>
                </c:pt>
                <c:pt idx="1039">
                  <c:v>0.43969999999999998</c:v>
                </c:pt>
                <c:pt idx="1040">
                  <c:v>0.43930000000000002</c:v>
                </c:pt>
                <c:pt idx="1041">
                  <c:v>0.43890000000000001</c:v>
                </c:pt>
                <c:pt idx="1042">
                  <c:v>0.43930000000000002</c:v>
                </c:pt>
                <c:pt idx="1043">
                  <c:v>0.43940000000000001</c:v>
                </c:pt>
                <c:pt idx="1044">
                  <c:v>0.43959999999999999</c:v>
                </c:pt>
                <c:pt idx="1045">
                  <c:v>0.43959999999999999</c:v>
                </c:pt>
                <c:pt idx="1046">
                  <c:v>0.43990000000000001</c:v>
                </c:pt>
                <c:pt idx="1047">
                  <c:v>0.44</c:v>
                </c:pt>
                <c:pt idx="1048">
                  <c:v>0.44040000000000001</c:v>
                </c:pt>
                <c:pt idx="1049">
                  <c:v>0.44019999999999998</c:v>
                </c:pt>
                <c:pt idx="1050">
                  <c:v>0.4405</c:v>
                </c:pt>
                <c:pt idx="1051">
                  <c:v>0.44030000000000002</c:v>
                </c:pt>
                <c:pt idx="1052">
                  <c:v>0.44040000000000001</c:v>
                </c:pt>
                <c:pt idx="1053">
                  <c:v>0.44109999999999999</c:v>
                </c:pt>
                <c:pt idx="1054">
                  <c:v>0.44109999999999999</c:v>
                </c:pt>
                <c:pt idx="1055">
                  <c:v>0.44080000000000003</c:v>
                </c:pt>
                <c:pt idx="1056">
                  <c:v>0.44169999999999998</c:v>
                </c:pt>
                <c:pt idx="1057">
                  <c:v>0.44140000000000001</c:v>
                </c:pt>
                <c:pt idx="1058">
                  <c:v>0.442</c:v>
                </c:pt>
                <c:pt idx="1059">
                  <c:v>0.44230000000000003</c:v>
                </c:pt>
                <c:pt idx="1060">
                  <c:v>0.44219999999999998</c:v>
                </c:pt>
                <c:pt idx="1061">
                  <c:v>0.44219999999999998</c:v>
                </c:pt>
                <c:pt idx="1062">
                  <c:v>0.44280000000000003</c:v>
                </c:pt>
                <c:pt idx="1063">
                  <c:v>0.44319999999999998</c:v>
                </c:pt>
                <c:pt idx="1064">
                  <c:v>0.4446</c:v>
                </c:pt>
                <c:pt idx="1065">
                  <c:v>0.44579999999999997</c:v>
                </c:pt>
                <c:pt idx="1066">
                  <c:v>0.44740000000000002</c:v>
                </c:pt>
                <c:pt idx="1067">
                  <c:v>0.44869999999999999</c:v>
                </c:pt>
                <c:pt idx="1068">
                  <c:v>0.45029999999999998</c:v>
                </c:pt>
                <c:pt idx="1069">
                  <c:v>0.45190000000000002</c:v>
                </c:pt>
                <c:pt idx="1070">
                  <c:v>0.4536</c:v>
                </c:pt>
                <c:pt idx="1071">
                  <c:v>0.4556</c:v>
                </c:pt>
                <c:pt idx="1072">
                  <c:v>0.4577</c:v>
                </c:pt>
                <c:pt idx="1073">
                  <c:v>0.45960000000000001</c:v>
                </c:pt>
                <c:pt idx="1074">
                  <c:v>0.46189999999999998</c:v>
                </c:pt>
                <c:pt idx="1075">
                  <c:v>0.4647</c:v>
                </c:pt>
                <c:pt idx="1076">
                  <c:v>0.46689999999999998</c:v>
                </c:pt>
                <c:pt idx="1077">
                  <c:v>0.46989999999999998</c:v>
                </c:pt>
                <c:pt idx="1078">
                  <c:v>0.4728</c:v>
                </c:pt>
                <c:pt idx="1079">
                  <c:v>0.47599999999999998</c:v>
                </c:pt>
                <c:pt idx="1080">
                  <c:v>0.47970000000000002</c:v>
                </c:pt>
                <c:pt idx="1081">
                  <c:v>0.48280000000000001</c:v>
                </c:pt>
                <c:pt idx="1082">
                  <c:v>0.4859</c:v>
                </c:pt>
                <c:pt idx="1083">
                  <c:v>0.48930000000000001</c:v>
                </c:pt>
                <c:pt idx="1084">
                  <c:v>0.49309999999999998</c:v>
                </c:pt>
                <c:pt idx="1085">
                  <c:v>0.49680000000000002</c:v>
                </c:pt>
                <c:pt idx="1086">
                  <c:v>0.50119999999999998</c:v>
                </c:pt>
                <c:pt idx="1087">
                  <c:v>0.50609999999999999</c:v>
                </c:pt>
                <c:pt idx="1088">
                  <c:v>0.51160000000000005</c:v>
                </c:pt>
                <c:pt idx="1089">
                  <c:v>0.51700000000000002</c:v>
                </c:pt>
                <c:pt idx="1090">
                  <c:v>0.52310000000000001</c:v>
                </c:pt>
                <c:pt idx="1091">
                  <c:v>0.52880000000000005</c:v>
                </c:pt>
                <c:pt idx="1092">
                  <c:v>0.53380000000000005</c:v>
                </c:pt>
                <c:pt idx="1093">
                  <c:v>0.53900000000000003</c:v>
                </c:pt>
                <c:pt idx="1094">
                  <c:v>0.54479999999999995</c:v>
                </c:pt>
                <c:pt idx="1095">
                  <c:v>0.54990000000000006</c:v>
                </c:pt>
                <c:pt idx="1096">
                  <c:v>0.55600000000000005</c:v>
                </c:pt>
                <c:pt idx="1097">
                  <c:v>0.56189999999999996</c:v>
                </c:pt>
                <c:pt idx="1098">
                  <c:v>0.56779999999999997</c:v>
                </c:pt>
                <c:pt idx="1099">
                  <c:v>0.57399999999999995</c:v>
                </c:pt>
                <c:pt idx="1100">
                  <c:v>0.58050000000000002</c:v>
                </c:pt>
                <c:pt idx="1101">
                  <c:v>0.58679999999999999</c:v>
                </c:pt>
                <c:pt idx="1102">
                  <c:v>0.59250000000000003</c:v>
                </c:pt>
                <c:pt idx="1103">
                  <c:v>0.59940000000000004</c:v>
                </c:pt>
                <c:pt idx="1104">
                  <c:v>0.60640000000000005</c:v>
                </c:pt>
                <c:pt idx="1105">
                  <c:v>0.6129</c:v>
                </c:pt>
                <c:pt idx="1106">
                  <c:v>0.62</c:v>
                </c:pt>
                <c:pt idx="1107">
                  <c:v>0.62749999999999995</c:v>
                </c:pt>
                <c:pt idx="1108">
                  <c:v>0.63460000000000005</c:v>
                </c:pt>
                <c:pt idx="1109">
                  <c:v>0.64229999999999998</c:v>
                </c:pt>
                <c:pt idx="1110">
                  <c:v>0.65010000000000001</c:v>
                </c:pt>
                <c:pt idx="1111">
                  <c:v>0.65720000000000001</c:v>
                </c:pt>
                <c:pt idx="1112">
                  <c:v>0.66510000000000002</c:v>
                </c:pt>
                <c:pt idx="1113">
                  <c:v>0.67359999999999998</c:v>
                </c:pt>
                <c:pt idx="1114">
                  <c:v>0.68110000000000004</c:v>
                </c:pt>
                <c:pt idx="1115">
                  <c:v>0.68940000000000001</c:v>
                </c:pt>
                <c:pt idx="1116">
                  <c:v>0.69840000000000002</c:v>
                </c:pt>
                <c:pt idx="1117">
                  <c:v>0.70620000000000005</c:v>
                </c:pt>
                <c:pt idx="1118">
                  <c:v>0.71540000000000004</c:v>
                </c:pt>
                <c:pt idx="1119">
                  <c:v>0.7248</c:v>
                </c:pt>
                <c:pt idx="1120">
                  <c:v>0.73340000000000005</c:v>
                </c:pt>
                <c:pt idx="1121">
                  <c:v>0.74280000000000002</c:v>
                </c:pt>
                <c:pt idx="1122">
                  <c:v>0.753</c:v>
                </c:pt>
                <c:pt idx="1123">
                  <c:v>0.76190000000000002</c:v>
                </c:pt>
                <c:pt idx="1124">
                  <c:v>0.77200000000000002</c:v>
                </c:pt>
                <c:pt idx="1125">
                  <c:v>0.78290000000000004</c:v>
                </c:pt>
                <c:pt idx="1126">
                  <c:v>0.79259999999999997</c:v>
                </c:pt>
                <c:pt idx="1127">
                  <c:v>0.80300000000000005</c:v>
                </c:pt>
                <c:pt idx="1128">
                  <c:v>0.81440000000000001</c:v>
                </c:pt>
                <c:pt idx="1129">
                  <c:v>0.82469999999999999</c:v>
                </c:pt>
                <c:pt idx="1130">
                  <c:v>0.8357</c:v>
                </c:pt>
                <c:pt idx="1131">
                  <c:v>0.84760000000000002</c:v>
                </c:pt>
                <c:pt idx="1132">
                  <c:v>0.85870000000000002</c:v>
                </c:pt>
                <c:pt idx="1133">
                  <c:v>0.86990000000000001</c:v>
                </c:pt>
                <c:pt idx="1134">
                  <c:v>0.88200000000000001</c:v>
                </c:pt>
                <c:pt idx="1135">
                  <c:v>0.89380000000000004</c:v>
                </c:pt>
                <c:pt idx="1136">
                  <c:v>0.90490000000000004</c:v>
                </c:pt>
                <c:pt idx="1137">
                  <c:v>0.91820000000000002</c:v>
                </c:pt>
                <c:pt idx="1138">
                  <c:v>0.9304</c:v>
                </c:pt>
                <c:pt idx="1139">
                  <c:v>0.94230000000000003</c:v>
                </c:pt>
                <c:pt idx="1140">
                  <c:v>0.95550000000000002</c:v>
                </c:pt>
                <c:pt idx="1141">
                  <c:v>0.96879999999999999</c:v>
                </c:pt>
                <c:pt idx="1142">
                  <c:v>0.98160000000000003</c:v>
                </c:pt>
                <c:pt idx="1143">
                  <c:v>0.99580000000000002</c:v>
                </c:pt>
                <c:pt idx="1144">
                  <c:v>1.01</c:v>
                </c:pt>
                <c:pt idx="1145">
                  <c:v>1.0237000000000001</c:v>
                </c:pt>
                <c:pt idx="1146">
                  <c:v>1.0379</c:v>
                </c:pt>
                <c:pt idx="1147">
                  <c:v>1.0525</c:v>
                </c:pt>
                <c:pt idx="1148">
                  <c:v>1.0665</c:v>
                </c:pt>
                <c:pt idx="1149">
                  <c:v>1.0808</c:v>
                </c:pt>
                <c:pt idx="1150">
                  <c:v>1.0963000000000001</c:v>
                </c:pt>
                <c:pt idx="1151">
                  <c:v>1.1105</c:v>
                </c:pt>
                <c:pt idx="1152">
                  <c:v>1.1243000000000001</c:v>
                </c:pt>
                <c:pt idx="1153">
                  <c:v>1.1393</c:v>
                </c:pt>
                <c:pt idx="1154">
                  <c:v>1.1546000000000001</c:v>
                </c:pt>
                <c:pt idx="1155">
                  <c:v>1.1693</c:v>
                </c:pt>
                <c:pt idx="1156">
                  <c:v>1.1848000000000001</c:v>
                </c:pt>
                <c:pt idx="1157">
                  <c:v>1.2008000000000001</c:v>
                </c:pt>
                <c:pt idx="1158">
                  <c:v>1.2162999999999999</c:v>
                </c:pt>
                <c:pt idx="1159">
                  <c:v>1.2332000000000001</c:v>
                </c:pt>
                <c:pt idx="1160">
                  <c:v>1.2488999999999999</c:v>
                </c:pt>
                <c:pt idx="1161">
                  <c:v>1.2639</c:v>
                </c:pt>
                <c:pt idx="1162">
                  <c:v>1.2798</c:v>
                </c:pt>
                <c:pt idx="1163">
                  <c:v>1.2958000000000001</c:v>
                </c:pt>
                <c:pt idx="1164">
                  <c:v>1.3118000000000001</c:v>
                </c:pt>
                <c:pt idx="1165">
                  <c:v>1.3283</c:v>
                </c:pt>
                <c:pt idx="1166">
                  <c:v>1.3433999999999999</c:v>
                </c:pt>
                <c:pt idx="1167">
                  <c:v>1.36</c:v>
                </c:pt>
                <c:pt idx="1168">
                  <c:v>1.3768</c:v>
                </c:pt>
                <c:pt idx="1169">
                  <c:v>1.3934</c:v>
                </c:pt>
                <c:pt idx="1170">
                  <c:v>1.4097</c:v>
                </c:pt>
                <c:pt idx="1171">
                  <c:v>1.4261999999999999</c:v>
                </c:pt>
                <c:pt idx="1172">
                  <c:v>1.4428000000000001</c:v>
                </c:pt>
                <c:pt idx="1173">
                  <c:v>1.4596</c:v>
                </c:pt>
                <c:pt idx="1174">
                  <c:v>1.4762999999999999</c:v>
                </c:pt>
                <c:pt idx="1175">
                  <c:v>1.4927999999999999</c:v>
                </c:pt>
                <c:pt idx="1176">
                  <c:v>1.5084</c:v>
                </c:pt>
                <c:pt idx="1177">
                  <c:v>1.5248999999999999</c:v>
                </c:pt>
                <c:pt idx="1178">
                  <c:v>1.5424</c:v>
                </c:pt>
                <c:pt idx="1179">
                  <c:v>1.5605</c:v>
                </c:pt>
                <c:pt idx="1180">
                  <c:v>1.5791999999999999</c:v>
                </c:pt>
                <c:pt idx="1181">
                  <c:v>1.5992999999999999</c:v>
                </c:pt>
                <c:pt idx="1182">
                  <c:v>1.6180000000000001</c:v>
                </c:pt>
                <c:pt idx="1183">
                  <c:v>1.6346000000000001</c:v>
                </c:pt>
                <c:pt idx="1184">
                  <c:v>1.6507000000000001</c:v>
                </c:pt>
                <c:pt idx="1185">
                  <c:v>1.6631</c:v>
                </c:pt>
                <c:pt idx="1186">
                  <c:v>1.6781999999999999</c:v>
                </c:pt>
                <c:pt idx="1187">
                  <c:v>1.6987000000000001</c:v>
                </c:pt>
                <c:pt idx="1188">
                  <c:v>1.7191000000000001</c:v>
                </c:pt>
                <c:pt idx="1189">
                  <c:v>1.7398</c:v>
                </c:pt>
                <c:pt idx="1190">
                  <c:v>1.7609999999999999</c:v>
                </c:pt>
                <c:pt idx="1191">
                  <c:v>1.7804</c:v>
                </c:pt>
                <c:pt idx="1192">
                  <c:v>1.7994000000000001</c:v>
                </c:pt>
                <c:pt idx="1193">
                  <c:v>1.8154999999999999</c:v>
                </c:pt>
                <c:pt idx="1194">
                  <c:v>1.835</c:v>
                </c:pt>
                <c:pt idx="1195">
                  <c:v>1.8557999999999999</c:v>
                </c:pt>
                <c:pt idx="1196">
                  <c:v>1.8743000000000001</c:v>
                </c:pt>
                <c:pt idx="1197">
                  <c:v>1.8967000000000001</c:v>
                </c:pt>
                <c:pt idx="1198">
                  <c:v>1.9197</c:v>
                </c:pt>
                <c:pt idx="1199">
                  <c:v>1.9432</c:v>
                </c:pt>
                <c:pt idx="1200">
                  <c:v>1.9661999999999999</c:v>
                </c:pt>
              </c:numCache>
            </c:numRef>
          </c:yVal>
          <c:smooth val="1"/>
          <c:extLst>
            <c:ext xmlns:c16="http://schemas.microsoft.com/office/drawing/2014/chart" uri="{C3380CC4-5D6E-409C-BE32-E72D297353CC}">
              <c16:uniqueId val="{0000000B-638E-47B0-B5E5-77B67BF02026}"/>
            </c:ext>
          </c:extLst>
        </c:ser>
        <c:ser>
          <c:idx val="10"/>
          <c:order val="14"/>
          <c:tx>
            <c:strRef>
              <c:f>Transmission!$AF$1</c:f>
              <c:strCache>
                <c:ptCount val="1"/>
                <c:pt idx="0">
                  <c:v>Transmission % NENIR40x</c:v>
                </c:pt>
              </c:strCache>
            </c:strRef>
          </c:tx>
          <c:spPr>
            <a:ln>
              <a:solidFill>
                <a:srgbClr val="80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Transmission!$AF$2:$AF$2402</c:f>
              <c:numCache>
                <c:formatCode>General</c:formatCode>
                <c:ptCount val="2401"/>
                <c:pt idx="0">
                  <c:v>8.5000000000000006E-3</c:v>
                </c:pt>
                <c:pt idx="1">
                  <c:v>6.4999999999999997E-3</c:v>
                </c:pt>
                <c:pt idx="2">
                  <c:v>6.7999999999999996E-3</c:v>
                </c:pt>
                <c:pt idx="3">
                  <c:v>8.8000000000000005E-3</c:v>
                </c:pt>
                <c:pt idx="4">
                  <c:v>6.7000000000000002E-3</c:v>
                </c:pt>
                <c:pt idx="5">
                  <c:v>4.4999999999999997E-3</c:v>
                </c:pt>
                <c:pt idx="6">
                  <c:v>4.4999999999999997E-3</c:v>
                </c:pt>
                <c:pt idx="7">
                  <c:v>5.1000000000000004E-3</c:v>
                </c:pt>
                <c:pt idx="8">
                  <c:v>6.4999999999999997E-3</c:v>
                </c:pt>
                <c:pt idx="9">
                  <c:v>6.7999999999999996E-3</c:v>
                </c:pt>
                <c:pt idx="10">
                  <c:v>5.7000000000000002E-3</c:v>
                </c:pt>
                <c:pt idx="11">
                  <c:v>5.3E-3</c:v>
                </c:pt>
                <c:pt idx="12">
                  <c:v>5.4999999999999997E-3</c:v>
                </c:pt>
                <c:pt idx="13">
                  <c:v>4.5999999999999999E-3</c:v>
                </c:pt>
                <c:pt idx="14">
                  <c:v>3.8999999999999998E-3</c:v>
                </c:pt>
                <c:pt idx="15">
                  <c:v>5.3E-3</c:v>
                </c:pt>
                <c:pt idx="16">
                  <c:v>4.1000000000000003E-3</c:v>
                </c:pt>
                <c:pt idx="17">
                  <c:v>1.9E-3</c:v>
                </c:pt>
                <c:pt idx="18">
                  <c:v>1E-4</c:v>
                </c:pt>
                <c:pt idx="19">
                  <c:v>2.9999999999999997E-4</c:v>
                </c:pt>
                <c:pt idx="20">
                  <c:v>3.8E-3</c:v>
                </c:pt>
                <c:pt idx="21">
                  <c:v>5.3E-3</c:v>
                </c:pt>
                <c:pt idx="22">
                  <c:v>4.4000000000000003E-3</c:v>
                </c:pt>
                <c:pt idx="23">
                  <c:v>3.5999999999999999E-3</c:v>
                </c:pt>
                <c:pt idx="24">
                  <c:v>4.3E-3</c:v>
                </c:pt>
                <c:pt idx="25">
                  <c:v>2.5000000000000001E-3</c:v>
                </c:pt>
                <c:pt idx="26">
                  <c:v>2.8E-3</c:v>
                </c:pt>
                <c:pt idx="27">
                  <c:v>4.4000000000000003E-3</c:v>
                </c:pt>
                <c:pt idx="28">
                  <c:v>3.8999999999999998E-3</c:v>
                </c:pt>
                <c:pt idx="29">
                  <c:v>2.5999999999999999E-3</c:v>
                </c:pt>
                <c:pt idx="30">
                  <c:v>2.5999999999999999E-3</c:v>
                </c:pt>
                <c:pt idx="31">
                  <c:v>3.3999999999999998E-3</c:v>
                </c:pt>
                <c:pt idx="32">
                  <c:v>3.5999999999999999E-3</c:v>
                </c:pt>
                <c:pt idx="33">
                  <c:v>3.5999999999999999E-3</c:v>
                </c:pt>
                <c:pt idx="34">
                  <c:v>3.3E-3</c:v>
                </c:pt>
                <c:pt idx="35">
                  <c:v>8.9999999999999998E-4</c:v>
                </c:pt>
                <c:pt idx="36">
                  <c:v>1.4E-3</c:v>
                </c:pt>
                <c:pt idx="37">
                  <c:v>1.6999999999999999E-3</c:v>
                </c:pt>
                <c:pt idx="38">
                  <c:v>3.3E-3</c:v>
                </c:pt>
                <c:pt idx="39">
                  <c:v>3.8999999999999998E-3</c:v>
                </c:pt>
                <c:pt idx="40">
                  <c:v>2.8E-3</c:v>
                </c:pt>
                <c:pt idx="41">
                  <c:v>2.0999999999999999E-3</c:v>
                </c:pt>
                <c:pt idx="42">
                  <c:v>4.0000000000000001E-3</c:v>
                </c:pt>
                <c:pt idx="43">
                  <c:v>3.5000000000000001E-3</c:v>
                </c:pt>
                <c:pt idx="44">
                  <c:v>3.0999999999999999E-3</c:v>
                </c:pt>
                <c:pt idx="45">
                  <c:v>3.5000000000000001E-3</c:v>
                </c:pt>
                <c:pt idx="46">
                  <c:v>2.5000000000000001E-3</c:v>
                </c:pt>
                <c:pt idx="47">
                  <c:v>2E-3</c:v>
                </c:pt>
                <c:pt idx="48">
                  <c:v>1.5E-3</c:v>
                </c:pt>
                <c:pt idx="49">
                  <c:v>1E-4</c:v>
                </c:pt>
                <c:pt idx="50">
                  <c:v>3.2000000000000002E-3</c:v>
                </c:pt>
                <c:pt idx="51">
                  <c:v>4.0000000000000001E-3</c:v>
                </c:pt>
                <c:pt idx="52">
                  <c:v>3.7000000000000002E-3</c:v>
                </c:pt>
                <c:pt idx="53">
                  <c:v>1.1999999999999999E-3</c:v>
                </c:pt>
                <c:pt idx="54">
                  <c:v>8.0000000000000004E-4</c:v>
                </c:pt>
                <c:pt idx="55">
                  <c:v>1E-3</c:v>
                </c:pt>
                <c:pt idx="56">
                  <c:v>1.6000000000000001E-3</c:v>
                </c:pt>
                <c:pt idx="57">
                  <c:v>2.8E-3</c:v>
                </c:pt>
                <c:pt idx="58">
                  <c:v>1.8E-3</c:v>
                </c:pt>
                <c:pt idx="59">
                  <c:v>1.8E-3</c:v>
                </c:pt>
                <c:pt idx="60">
                  <c:v>1.5E-3</c:v>
                </c:pt>
                <c:pt idx="61">
                  <c:v>3.0000000000000001E-3</c:v>
                </c:pt>
                <c:pt idx="62">
                  <c:v>3.0000000000000001E-3</c:v>
                </c:pt>
                <c:pt idx="63">
                  <c:v>1E-3</c:v>
                </c:pt>
                <c:pt idx="64">
                  <c:v>8.9999999999999998E-4</c:v>
                </c:pt>
                <c:pt idx="65">
                  <c:v>1.8E-3</c:v>
                </c:pt>
                <c:pt idx="66">
                  <c:v>4.1999999999999997E-3</c:v>
                </c:pt>
                <c:pt idx="67">
                  <c:v>1.0200000000000001E-2</c:v>
                </c:pt>
                <c:pt idx="68">
                  <c:v>2.4199999999999999E-2</c:v>
                </c:pt>
                <c:pt idx="69">
                  <c:v>4.1700000000000001E-2</c:v>
                </c:pt>
                <c:pt idx="70">
                  <c:v>6.3600000000000004E-2</c:v>
                </c:pt>
                <c:pt idx="71">
                  <c:v>9.2299999999999993E-2</c:v>
                </c:pt>
                <c:pt idx="72">
                  <c:v>0.13009999999999999</c:v>
                </c:pt>
                <c:pt idx="73">
                  <c:v>0.17949999999999999</c:v>
                </c:pt>
                <c:pt idx="74">
                  <c:v>0.24279999999999999</c:v>
                </c:pt>
                <c:pt idx="75">
                  <c:v>0.32029999999999997</c:v>
                </c:pt>
                <c:pt idx="76">
                  <c:v>0.41739999999999999</c:v>
                </c:pt>
                <c:pt idx="77">
                  <c:v>0.53129999999999999</c:v>
                </c:pt>
                <c:pt idx="78">
                  <c:v>0.67</c:v>
                </c:pt>
                <c:pt idx="79">
                  <c:v>0.83699999999999997</c:v>
                </c:pt>
                <c:pt idx="80">
                  <c:v>1.0323</c:v>
                </c:pt>
                <c:pt idx="81">
                  <c:v>1.2543</c:v>
                </c:pt>
                <c:pt idx="82">
                  <c:v>1.5092000000000001</c:v>
                </c:pt>
                <c:pt idx="83">
                  <c:v>1.8037000000000001</c:v>
                </c:pt>
                <c:pt idx="84">
                  <c:v>2.1318999999999999</c:v>
                </c:pt>
                <c:pt idx="85">
                  <c:v>2.5104000000000002</c:v>
                </c:pt>
                <c:pt idx="86">
                  <c:v>2.9426000000000001</c:v>
                </c:pt>
                <c:pt idx="87">
                  <c:v>3.4373</c:v>
                </c:pt>
                <c:pt idx="88">
                  <c:v>3.9952000000000001</c:v>
                </c:pt>
                <c:pt idx="89">
                  <c:v>4.6180000000000003</c:v>
                </c:pt>
                <c:pt idx="90">
                  <c:v>5.3132000000000001</c:v>
                </c:pt>
                <c:pt idx="91">
                  <c:v>6.0735999999999999</c:v>
                </c:pt>
                <c:pt idx="92">
                  <c:v>6.8968999999999996</c:v>
                </c:pt>
                <c:pt idx="93">
                  <c:v>7.7971000000000004</c:v>
                </c:pt>
                <c:pt idx="94">
                  <c:v>8.7669999999999995</c:v>
                </c:pt>
                <c:pt idx="95">
                  <c:v>9.8112999999999992</c:v>
                </c:pt>
                <c:pt idx="96">
                  <c:v>10.9565</c:v>
                </c:pt>
                <c:pt idx="97">
                  <c:v>12.1919</c:v>
                </c:pt>
                <c:pt idx="98">
                  <c:v>13.504899999999999</c:v>
                </c:pt>
                <c:pt idx="99">
                  <c:v>14.9125</c:v>
                </c:pt>
                <c:pt idx="100">
                  <c:v>16.399000000000001</c:v>
                </c:pt>
                <c:pt idx="101">
                  <c:v>17.938800000000001</c:v>
                </c:pt>
                <c:pt idx="102">
                  <c:v>19.513999999999999</c:v>
                </c:pt>
                <c:pt idx="103">
                  <c:v>21.126899999999999</c:v>
                </c:pt>
                <c:pt idx="104">
                  <c:v>22.794499999999999</c:v>
                </c:pt>
                <c:pt idx="105">
                  <c:v>24.5212</c:v>
                </c:pt>
                <c:pt idx="106">
                  <c:v>26.304200000000002</c:v>
                </c:pt>
                <c:pt idx="107">
                  <c:v>28.117599999999999</c:v>
                </c:pt>
                <c:pt idx="108">
                  <c:v>29.994</c:v>
                </c:pt>
                <c:pt idx="109">
                  <c:v>31.900300000000001</c:v>
                </c:pt>
                <c:pt idx="110">
                  <c:v>33.814500000000002</c:v>
                </c:pt>
                <c:pt idx="111">
                  <c:v>35.708799999999997</c:v>
                </c:pt>
                <c:pt idx="112">
                  <c:v>37.589100000000002</c:v>
                </c:pt>
                <c:pt idx="113">
                  <c:v>39.436100000000003</c:v>
                </c:pt>
                <c:pt idx="114">
                  <c:v>41.266500000000001</c:v>
                </c:pt>
                <c:pt idx="115">
                  <c:v>43.129899999999999</c:v>
                </c:pt>
                <c:pt idx="116">
                  <c:v>44.9604</c:v>
                </c:pt>
                <c:pt idx="117">
                  <c:v>46.798499999999997</c:v>
                </c:pt>
                <c:pt idx="118">
                  <c:v>48.716000000000001</c:v>
                </c:pt>
                <c:pt idx="119">
                  <c:v>50.510100000000001</c:v>
                </c:pt>
                <c:pt idx="120">
                  <c:v>52.261499999999998</c:v>
                </c:pt>
                <c:pt idx="121">
                  <c:v>53.948500000000003</c:v>
                </c:pt>
                <c:pt idx="122">
                  <c:v>55.558999999999997</c:v>
                </c:pt>
                <c:pt idx="123">
                  <c:v>57.085099999999997</c:v>
                </c:pt>
                <c:pt idx="124">
                  <c:v>58.597099999999998</c:v>
                </c:pt>
                <c:pt idx="125">
                  <c:v>60.048999999999999</c:v>
                </c:pt>
                <c:pt idx="126">
                  <c:v>61.466299999999997</c:v>
                </c:pt>
                <c:pt idx="127">
                  <c:v>62.804200000000002</c:v>
                </c:pt>
                <c:pt idx="128">
                  <c:v>64.153700000000001</c:v>
                </c:pt>
                <c:pt idx="129">
                  <c:v>65.377899999999997</c:v>
                </c:pt>
                <c:pt idx="130">
                  <c:v>66.558499999999995</c:v>
                </c:pt>
                <c:pt idx="131">
                  <c:v>67.683300000000003</c:v>
                </c:pt>
                <c:pt idx="132">
                  <c:v>68.727099999999993</c:v>
                </c:pt>
                <c:pt idx="133">
                  <c:v>69.699299999999994</c:v>
                </c:pt>
                <c:pt idx="134">
                  <c:v>70.624799999999993</c:v>
                </c:pt>
                <c:pt idx="135">
                  <c:v>71.458100000000002</c:v>
                </c:pt>
                <c:pt idx="136">
                  <c:v>72.2744</c:v>
                </c:pt>
                <c:pt idx="137">
                  <c:v>73.037999999999997</c:v>
                </c:pt>
                <c:pt idx="138">
                  <c:v>73.749899999999997</c:v>
                </c:pt>
                <c:pt idx="139">
                  <c:v>74.346500000000006</c:v>
                </c:pt>
                <c:pt idx="140">
                  <c:v>74.925200000000004</c:v>
                </c:pt>
                <c:pt idx="141">
                  <c:v>75.496499999999997</c:v>
                </c:pt>
                <c:pt idx="142">
                  <c:v>75.995999999999995</c:v>
                </c:pt>
                <c:pt idx="143">
                  <c:v>76.502499999999998</c:v>
                </c:pt>
                <c:pt idx="144">
                  <c:v>77.002300000000005</c:v>
                </c:pt>
                <c:pt idx="145">
                  <c:v>77.483999999999995</c:v>
                </c:pt>
                <c:pt idx="146">
                  <c:v>77.949799999999996</c:v>
                </c:pt>
                <c:pt idx="147">
                  <c:v>78.486400000000003</c:v>
                </c:pt>
                <c:pt idx="148">
                  <c:v>79.061700000000002</c:v>
                </c:pt>
                <c:pt idx="149">
                  <c:v>79.635300000000001</c:v>
                </c:pt>
                <c:pt idx="150">
                  <c:v>80.216099999999997</c:v>
                </c:pt>
                <c:pt idx="151">
                  <c:v>80.778300000000002</c:v>
                </c:pt>
                <c:pt idx="152">
                  <c:v>81.286699999999996</c:v>
                </c:pt>
                <c:pt idx="153">
                  <c:v>81.774299999999997</c:v>
                </c:pt>
                <c:pt idx="154">
                  <c:v>82.252600000000001</c:v>
                </c:pt>
                <c:pt idx="155">
                  <c:v>82.622699999999995</c:v>
                </c:pt>
                <c:pt idx="156">
                  <c:v>83.030699999999996</c:v>
                </c:pt>
                <c:pt idx="157">
                  <c:v>83.315700000000007</c:v>
                </c:pt>
                <c:pt idx="158">
                  <c:v>83.610900000000001</c:v>
                </c:pt>
                <c:pt idx="159">
                  <c:v>83.859099999999998</c:v>
                </c:pt>
                <c:pt idx="160">
                  <c:v>84.0548</c:v>
                </c:pt>
                <c:pt idx="161">
                  <c:v>84.264499999999998</c:v>
                </c:pt>
                <c:pt idx="162">
                  <c:v>84.518199999999993</c:v>
                </c:pt>
                <c:pt idx="163">
                  <c:v>84.660700000000006</c:v>
                </c:pt>
                <c:pt idx="164">
                  <c:v>84.744900000000001</c:v>
                </c:pt>
                <c:pt idx="165">
                  <c:v>84.885400000000004</c:v>
                </c:pt>
                <c:pt idx="166">
                  <c:v>85.0548</c:v>
                </c:pt>
                <c:pt idx="167">
                  <c:v>85.162400000000005</c:v>
                </c:pt>
                <c:pt idx="168">
                  <c:v>85.349299999999999</c:v>
                </c:pt>
                <c:pt idx="169">
                  <c:v>85.369</c:v>
                </c:pt>
                <c:pt idx="170">
                  <c:v>85.459199999999996</c:v>
                </c:pt>
                <c:pt idx="171">
                  <c:v>85.542599999999993</c:v>
                </c:pt>
                <c:pt idx="172">
                  <c:v>85.577600000000004</c:v>
                </c:pt>
                <c:pt idx="173">
                  <c:v>85.660499999999999</c:v>
                </c:pt>
                <c:pt idx="174">
                  <c:v>85.754599999999996</c:v>
                </c:pt>
                <c:pt idx="175">
                  <c:v>85.733699999999999</c:v>
                </c:pt>
                <c:pt idx="176">
                  <c:v>85.774000000000001</c:v>
                </c:pt>
                <c:pt idx="177">
                  <c:v>85.775099999999995</c:v>
                </c:pt>
                <c:pt idx="178">
                  <c:v>85.766000000000005</c:v>
                </c:pt>
                <c:pt idx="179">
                  <c:v>85.816500000000005</c:v>
                </c:pt>
                <c:pt idx="180">
                  <c:v>85.8035</c:v>
                </c:pt>
                <c:pt idx="181">
                  <c:v>85.770600000000002</c:v>
                </c:pt>
                <c:pt idx="182">
                  <c:v>85.702200000000005</c:v>
                </c:pt>
                <c:pt idx="183">
                  <c:v>85.600300000000004</c:v>
                </c:pt>
                <c:pt idx="184">
                  <c:v>85.5578</c:v>
                </c:pt>
                <c:pt idx="185">
                  <c:v>85.461399999999998</c:v>
                </c:pt>
                <c:pt idx="186">
                  <c:v>85.263499999999993</c:v>
                </c:pt>
                <c:pt idx="187">
                  <c:v>85.132599999999996</c:v>
                </c:pt>
                <c:pt idx="188">
                  <c:v>84.999600000000001</c:v>
                </c:pt>
                <c:pt idx="189">
                  <c:v>84.831299999999999</c:v>
                </c:pt>
                <c:pt idx="190">
                  <c:v>84.584199999999996</c:v>
                </c:pt>
                <c:pt idx="191">
                  <c:v>84.332099999999997</c:v>
                </c:pt>
                <c:pt idx="192">
                  <c:v>84.105800000000002</c:v>
                </c:pt>
                <c:pt idx="193">
                  <c:v>83.903499999999994</c:v>
                </c:pt>
                <c:pt idx="194">
                  <c:v>83.605400000000003</c:v>
                </c:pt>
                <c:pt idx="195">
                  <c:v>83.359099999999998</c:v>
                </c:pt>
                <c:pt idx="196">
                  <c:v>83.118899999999996</c:v>
                </c:pt>
                <c:pt idx="197">
                  <c:v>82.908600000000007</c:v>
                </c:pt>
                <c:pt idx="198">
                  <c:v>82.670699999999997</c:v>
                </c:pt>
                <c:pt idx="199">
                  <c:v>82.444199999999995</c:v>
                </c:pt>
                <c:pt idx="200">
                  <c:v>82.299199999999999</c:v>
                </c:pt>
                <c:pt idx="201">
                  <c:v>82.210499999999996</c:v>
                </c:pt>
                <c:pt idx="202">
                  <c:v>81.968400000000003</c:v>
                </c:pt>
                <c:pt idx="203">
                  <c:v>81.850899999999996</c:v>
                </c:pt>
                <c:pt idx="204">
                  <c:v>81.749099999999999</c:v>
                </c:pt>
                <c:pt idx="205">
                  <c:v>81.5916</c:v>
                </c:pt>
                <c:pt idx="206">
                  <c:v>81.509299999999996</c:v>
                </c:pt>
                <c:pt idx="207">
                  <c:v>81.403899999999993</c:v>
                </c:pt>
                <c:pt idx="208">
                  <c:v>81.266900000000007</c:v>
                </c:pt>
                <c:pt idx="209">
                  <c:v>81.202399999999997</c:v>
                </c:pt>
                <c:pt idx="210">
                  <c:v>81.047899999999998</c:v>
                </c:pt>
                <c:pt idx="211">
                  <c:v>80.930999999999997</c:v>
                </c:pt>
                <c:pt idx="212">
                  <c:v>80.853099999999998</c:v>
                </c:pt>
                <c:pt idx="213">
                  <c:v>80.784400000000005</c:v>
                </c:pt>
                <c:pt idx="214">
                  <c:v>80.648300000000006</c:v>
                </c:pt>
                <c:pt idx="215">
                  <c:v>80.432500000000005</c:v>
                </c:pt>
                <c:pt idx="216">
                  <c:v>80.3001</c:v>
                </c:pt>
                <c:pt idx="217">
                  <c:v>80.173100000000005</c:v>
                </c:pt>
                <c:pt idx="218">
                  <c:v>80.007999999999996</c:v>
                </c:pt>
                <c:pt idx="219">
                  <c:v>79.861400000000003</c:v>
                </c:pt>
                <c:pt idx="220">
                  <c:v>79.716899999999995</c:v>
                </c:pt>
                <c:pt idx="221">
                  <c:v>79.675799999999995</c:v>
                </c:pt>
                <c:pt idx="222">
                  <c:v>79.644499999999994</c:v>
                </c:pt>
                <c:pt idx="223">
                  <c:v>79.564300000000003</c:v>
                </c:pt>
                <c:pt idx="224">
                  <c:v>79.600700000000003</c:v>
                </c:pt>
                <c:pt idx="225">
                  <c:v>79.6815</c:v>
                </c:pt>
                <c:pt idx="226">
                  <c:v>79.684899999999999</c:v>
                </c:pt>
                <c:pt idx="227">
                  <c:v>79.800899999999999</c:v>
                </c:pt>
                <c:pt idx="228">
                  <c:v>79.918400000000005</c:v>
                </c:pt>
                <c:pt idx="229">
                  <c:v>80.007199999999997</c:v>
                </c:pt>
                <c:pt idx="230">
                  <c:v>80.126599999999996</c:v>
                </c:pt>
                <c:pt idx="231">
                  <c:v>80.231200000000001</c:v>
                </c:pt>
                <c:pt idx="232">
                  <c:v>80.293700000000001</c:v>
                </c:pt>
                <c:pt idx="233">
                  <c:v>80.383499999999998</c:v>
                </c:pt>
                <c:pt idx="234">
                  <c:v>80.477900000000005</c:v>
                </c:pt>
                <c:pt idx="235">
                  <c:v>80.540999999999997</c:v>
                </c:pt>
                <c:pt idx="236">
                  <c:v>80.625</c:v>
                </c:pt>
                <c:pt idx="237">
                  <c:v>80.724000000000004</c:v>
                </c:pt>
                <c:pt idx="238">
                  <c:v>80.755600000000001</c:v>
                </c:pt>
                <c:pt idx="239">
                  <c:v>80.829400000000007</c:v>
                </c:pt>
                <c:pt idx="240">
                  <c:v>80.927400000000006</c:v>
                </c:pt>
                <c:pt idx="241">
                  <c:v>81.020399999999995</c:v>
                </c:pt>
                <c:pt idx="242">
                  <c:v>81.105099999999993</c:v>
                </c:pt>
                <c:pt idx="243">
                  <c:v>81.171800000000005</c:v>
                </c:pt>
                <c:pt idx="244">
                  <c:v>81.266499999999994</c:v>
                </c:pt>
                <c:pt idx="245">
                  <c:v>81.313199999999995</c:v>
                </c:pt>
                <c:pt idx="246">
                  <c:v>81.3048</c:v>
                </c:pt>
                <c:pt idx="247">
                  <c:v>81.357200000000006</c:v>
                </c:pt>
                <c:pt idx="248">
                  <c:v>81.389899999999997</c:v>
                </c:pt>
                <c:pt idx="249">
                  <c:v>81.375</c:v>
                </c:pt>
                <c:pt idx="250">
                  <c:v>81.329499999999996</c:v>
                </c:pt>
                <c:pt idx="251">
                  <c:v>81.2179</c:v>
                </c:pt>
                <c:pt idx="252">
                  <c:v>81.148200000000003</c:v>
                </c:pt>
                <c:pt idx="253">
                  <c:v>81.099299999999999</c:v>
                </c:pt>
                <c:pt idx="254">
                  <c:v>80.997100000000003</c:v>
                </c:pt>
                <c:pt idx="255">
                  <c:v>80.922600000000003</c:v>
                </c:pt>
                <c:pt idx="256">
                  <c:v>80.831299999999999</c:v>
                </c:pt>
                <c:pt idx="257">
                  <c:v>80.791600000000003</c:v>
                </c:pt>
                <c:pt idx="258">
                  <c:v>80.747500000000002</c:v>
                </c:pt>
                <c:pt idx="259">
                  <c:v>80.712800000000001</c:v>
                </c:pt>
                <c:pt idx="260">
                  <c:v>80.755200000000002</c:v>
                </c:pt>
                <c:pt idx="261">
                  <c:v>80.796099999999996</c:v>
                </c:pt>
                <c:pt idx="262">
                  <c:v>80.762100000000004</c:v>
                </c:pt>
                <c:pt idx="263">
                  <c:v>80.880399999999995</c:v>
                </c:pt>
                <c:pt idx="264">
                  <c:v>80.994699999999995</c:v>
                </c:pt>
                <c:pt idx="265">
                  <c:v>81.092100000000002</c:v>
                </c:pt>
                <c:pt idx="266">
                  <c:v>81.191800000000001</c:v>
                </c:pt>
                <c:pt idx="267">
                  <c:v>81.292599999999993</c:v>
                </c:pt>
                <c:pt idx="268">
                  <c:v>81.370900000000006</c:v>
                </c:pt>
                <c:pt idx="269">
                  <c:v>81.483900000000006</c:v>
                </c:pt>
                <c:pt idx="270">
                  <c:v>81.521100000000004</c:v>
                </c:pt>
                <c:pt idx="271">
                  <c:v>81.626099999999994</c:v>
                </c:pt>
                <c:pt idx="272">
                  <c:v>81.681200000000004</c:v>
                </c:pt>
                <c:pt idx="273">
                  <c:v>81.739099999999993</c:v>
                </c:pt>
                <c:pt idx="274">
                  <c:v>81.774799999999999</c:v>
                </c:pt>
                <c:pt idx="275">
                  <c:v>81.796499999999995</c:v>
                </c:pt>
                <c:pt idx="276">
                  <c:v>81.846199999999996</c:v>
                </c:pt>
                <c:pt idx="277">
                  <c:v>81.916700000000006</c:v>
                </c:pt>
                <c:pt idx="278">
                  <c:v>81.938999999999993</c:v>
                </c:pt>
                <c:pt idx="279">
                  <c:v>81.956299999999999</c:v>
                </c:pt>
                <c:pt idx="280">
                  <c:v>82.009100000000004</c:v>
                </c:pt>
                <c:pt idx="281">
                  <c:v>82.024799999999999</c:v>
                </c:pt>
                <c:pt idx="282">
                  <c:v>82.028899999999993</c:v>
                </c:pt>
                <c:pt idx="283">
                  <c:v>82.055099999999996</c:v>
                </c:pt>
                <c:pt idx="284">
                  <c:v>82.102900000000005</c:v>
                </c:pt>
                <c:pt idx="285">
                  <c:v>82.1584</c:v>
                </c:pt>
                <c:pt idx="286">
                  <c:v>82.191500000000005</c:v>
                </c:pt>
                <c:pt idx="287">
                  <c:v>82.208500000000001</c:v>
                </c:pt>
                <c:pt idx="288">
                  <c:v>82.32</c:v>
                </c:pt>
                <c:pt idx="289">
                  <c:v>82.391199999999998</c:v>
                </c:pt>
                <c:pt idx="290">
                  <c:v>82.462199999999996</c:v>
                </c:pt>
                <c:pt idx="291">
                  <c:v>82.533000000000001</c:v>
                </c:pt>
                <c:pt idx="292">
                  <c:v>82.504999999999995</c:v>
                </c:pt>
                <c:pt idx="293">
                  <c:v>82.553399999999996</c:v>
                </c:pt>
                <c:pt idx="294">
                  <c:v>82.561599999999999</c:v>
                </c:pt>
                <c:pt idx="295">
                  <c:v>82.542699999999996</c:v>
                </c:pt>
                <c:pt idx="296">
                  <c:v>82.548100000000005</c:v>
                </c:pt>
                <c:pt idx="297">
                  <c:v>82.519900000000007</c:v>
                </c:pt>
                <c:pt idx="298">
                  <c:v>82.505899999999997</c:v>
                </c:pt>
                <c:pt idx="299">
                  <c:v>82.508899999999997</c:v>
                </c:pt>
                <c:pt idx="300">
                  <c:v>82.499200000000002</c:v>
                </c:pt>
                <c:pt idx="301">
                  <c:v>82.509299999999996</c:v>
                </c:pt>
                <c:pt idx="302">
                  <c:v>82.549700000000001</c:v>
                </c:pt>
                <c:pt idx="303">
                  <c:v>82.572299999999998</c:v>
                </c:pt>
                <c:pt idx="304">
                  <c:v>82.519800000000004</c:v>
                </c:pt>
                <c:pt idx="305">
                  <c:v>82.492999999999995</c:v>
                </c:pt>
                <c:pt idx="306">
                  <c:v>82.500100000000003</c:v>
                </c:pt>
                <c:pt idx="307">
                  <c:v>82.454999999999998</c:v>
                </c:pt>
                <c:pt idx="308">
                  <c:v>82.359499999999997</c:v>
                </c:pt>
                <c:pt idx="309">
                  <c:v>82.278599999999997</c:v>
                </c:pt>
                <c:pt idx="310">
                  <c:v>82.192700000000002</c:v>
                </c:pt>
                <c:pt idx="311">
                  <c:v>82.080600000000004</c:v>
                </c:pt>
                <c:pt idx="312">
                  <c:v>82.019199999999998</c:v>
                </c:pt>
                <c:pt idx="313">
                  <c:v>81.918700000000001</c:v>
                </c:pt>
                <c:pt idx="314">
                  <c:v>81.828800000000001</c:v>
                </c:pt>
                <c:pt idx="315">
                  <c:v>81.747799999999998</c:v>
                </c:pt>
                <c:pt idx="316">
                  <c:v>81.631900000000002</c:v>
                </c:pt>
                <c:pt idx="317">
                  <c:v>81.536500000000004</c:v>
                </c:pt>
                <c:pt idx="318">
                  <c:v>81.504300000000001</c:v>
                </c:pt>
                <c:pt idx="319">
                  <c:v>81.4452</c:v>
                </c:pt>
                <c:pt idx="320">
                  <c:v>81.358999999999995</c:v>
                </c:pt>
                <c:pt idx="321">
                  <c:v>81.296000000000006</c:v>
                </c:pt>
                <c:pt idx="322">
                  <c:v>81.245199999999997</c:v>
                </c:pt>
                <c:pt idx="323">
                  <c:v>81.208299999999994</c:v>
                </c:pt>
                <c:pt idx="324">
                  <c:v>81.136600000000001</c:v>
                </c:pt>
                <c:pt idx="325">
                  <c:v>81.094300000000004</c:v>
                </c:pt>
                <c:pt idx="326">
                  <c:v>81.063900000000004</c:v>
                </c:pt>
                <c:pt idx="327">
                  <c:v>81.052999999999997</c:v>
                </c:pt>
                <c:pt idx="328">
                  <c:v>81.040899999999993</c:v>
                </c:pt>
                <c:pt idx="329">
                  <c:v>81.017899999999997</c:v>
                </c:pt>
                <c:pt idx="330">
                  <c:v>81.025899999999993</c:v>
                </c:pt>
                <c:pt idx="331">
                  <c:v>81.019800000000004</c:v>
                </c:pt>
                <c:pt idx="332">
                  <c:v>81.005399999999995</c:v>
                </c:pt>
                <c:pt idx="333">
                  <c:v>81.008600000000001</c:v>
                </c:pt>
                <c:pt idx="334">
                  <c:v>80.991399999999999</c:v>
                </c:pt>
                <c:pt idx="335">
                  <c:v>81.031300000000002</c:v>
                </c:pt>
                <c:pt idx="336">
                  <c:v>81.0822</c:v>
                </c:pt>
                <c:pt idx="337">
                  <c:v>81.115899999999996</c:v>
                </c:pt>
                <c:pt idx="338">
                  <c:v>81.187399999999997</c:v>
                </c:pt>
                <c:pt idx="339">
                  <c:v>81.245099999999994</c:v>
                </c:pt>
                <c:pt idx="340">
                  <c:v>81.330799999999996</c:v>
                </c:pt>
                <c:pt idx="341">
                  <c:v>81.456100000000006</c:v>
                </c:pt>
                <c:pt idx="342">
                  <c:v>81.549000000000007</c:v>
                </c:pt>
                <c:pt idx="343">
                  <c:v>81.640100000000004</c:v>
                </c:pt>
                <c:pt idx="344">
                  <c:v>81.728200000000001</c:v>
                </c:pt>
                <c:pt idx="345">
                  <c:v>81.849199999999996</c:v>
                </c:pt>
                <c:pt idx="346">
                  <c:v>81.937600000000003</c:v>
                </c:pt>
                <c:pt idx="347">
                  <c:v>82.029499999999999</c:v>
                </c:pt>
                <c:pt idx="348">
                  <c:v>82.107500000000002</c:v>
                </c:pt>
                <c:pt idx="349">
                  <c:v>82.187600000000003</c:v>
                </c:pt>
                <c:pt idx="350">
                  <c:v>82.256699999999995</c:v>
                </c:pt>
                <c:pt idx="351">
                  <c:v>82.300899999999999</c:v>
                </c:pt>
                <c:pt idx="352">
                  <c:v>82.302800000000005</c:v>
                </c:pt>
                <c:pt idx="353">
                  <c:v>82.296899999999994</c:v>
                </c:pt>
                <c:pt idx="354">
                  <c:v>82.322999999999993</c:v>
                </c:pt>
                <c:pt idx="355">
                  <c:v>82.327600000000004</c:v>
                </c:pt>
                <c:pt idx="356">
                  <c:v>82.335800000000006</c:v>
                </c:pt>
                <c:pt idx="357">
                  <c:v>82.332400000000007</c:v>
                </c:pt>
                <c:pt idx="358">
                  <c:v>82.268100000000004</c:v>
                </c:pt>
                <c:pt idx="359">
                  <c:v>82.260499999999993</c:v>
                </c:pt>
                <c:pt idx="360">
                  <c:v>82.248599999999996</c:v>
                </c:pt>
                <c:pt idx="361">
                  <c:v>82.119399999999999</c:v>
                </c:pt>
                <c:pt idx="362">
                  <c:v>81.929299999999998</c:v>
                </c:pt>
                <c:pt idx="363">
                  <c:v>81.932000000000002</c:v>
                </c:pt>
                <c:pt idx="364">
                  <c:v>81.920400000000001</c:v>
                </c:pt>
                <c:pt idx="365">
                  <c:v>81.847200000000001</c:v>
                </c:pt>
                <c:pt idx="366">
                  <c:v>81.787700000000001</c:v>
                </c:pt>
                <c:pt idx="367">
                  <c:v>81.742900000000006</c:v>
                </c:pt>
                <c:pt idx="368">
                  <c:v>81.657600000000002</c:v>
                </c:pt>
                <c:pt idx="369">
                  <c:v>81.607600000000005</c:v>
                </c:pt>
                <c:pt idx="370">
                  <c:v>81.557500000000005</c:v>
                </c:pt>
                <c:pt idx="371">
                  <c:v>81.490200000000002</c:v>
                </c:pt>
                <c:pt idx="372">
                  <c:v>81.416399999999996</c:v>
                </c:pt>
                <c:pt idx="373">
                  <c:v>81.314700000000002</c:v>
                </c:pt>
                <c:pt idx="374">
                  <c:v>81.191199999999995</c:v>
                </c:pt>
                <c:pt idx="375">
                  <c:v>81.111500000000007</c:v>
                </c:pt>
                <c:pt idx="376">
                  <c:v>81.022400000000005</c:v>
                </c:pt>
                <c:pt idx="377">
                  <c:v>80.921099999999996</c:v>
                </c:pt>
                <c:pt idx="378">
                  <c:v>80.809600000000003</c:v>
                </c:pt>
                <c:pt idx="379">
                  <c:v>80.7012</c:v>
                </c:pt>
                <c:pt idx="380">
                  <c:v>80.612200000000001</c:v>
                </c:pt>
                <c:pt idx="381">
                  <c:v>80.478300000000004</c:v>
                </c:pt>
                <c:pt idx="382">
                  <c:v>80.327799999999996</c:v>
                </c:pt>
                <c:pt idx="383">
                  <c:v>80.215100000000007</c:v>
                </c:pt>
                <c:pt idx="384">
                  <c:v>80.102500000000006</c:v>
                </c:pt>
                <c:pt idx="385">
                  <c:v>79.933000000000007</c:v>
                </c:pt>
                <c:pt idx="386">
                  <c:v>79.773899999999998</c:v>
                </c:pt>
                <c:pt idx="387">
                  <c:v>79.629000000000005</c:v>
                </c:pt>
                <c:pt idx="388">
                  <c:v>79.458299999999994</c:v>
                </c:pt>
                <c:pt idx="389">
                  <c:v>79.293999999999997</c:v>
                </c:pt>
                <c:pt idx="390">
                  <c:v>79.129499999999993</c:v>
                </c:pt>
                <c:pt idx="391">
                  <c:v>78.934100000000001</c:v>
                </c:pt>
                <c:pt idx="392">
                  <c:v>78.715299999999999</c:v>
                </c:pt>
                <c:pt idx="393">
                  <c:v>78.542199999999994</c:v>
                </c:pt>
                <c:pt idx="394">
                  <c:v>78.351699999999994</c:v>
                </c:pt>
                <c:pt idx="395">
                  <c:v>78.147499999999994</c:v>
                </c:pt>
                <c:pt idx="396">
                  <c:v>77.935400000000001</c:v>
                </c:pt>
                <c:pt idx="397">
                  <c:v>77.724199999999996</c:v>
                </c:pt>
                <c:pt idx="398">
                  <c:v>77.517499999999998</c:v>
                </c:pt>
                <c:pt idx="399">
                  <c:v>77.272599999999997</c:v>
                </c:pt>
                <c:pt idx="400">
                  <c:v>77.043899999999994</c:v>
                </c:pt>
                <c:pt idx="401">
                  <c:v>76.836699999999993</c:v>
                </c:pt>
                <c:pt idx="402">
                  <c:v>76.630200000000002</c:v>
                </c:pt>
                <c:pt idx="403">
                  <c:v>76.366900000000001</c:v>
                </c:pt>
                <c:pt idx="404">
                  <c:v>76.1053</c:v>
                </c:pt>
                <c:pt idx="405">
                  <c:v>75.884299999999996</c:v>
                </c:pt>
                <c:pt idx="406">
                  <c:v>75.648300000000006</c:v>
                </c:pt>
                <c:pt idx="407">
                  <c:v>75.399000000000001</c:v>
                </c:pt>
                <c:pt idx="408">
                  <c:v>75.131299999999996</c:v>
                </c:pt>
                <c:pt idx="409">
                  <c:v>74.844200000000001</c:v>
                </c:pt>
                <c:pt idx="410">
                  <c:v>74.570300000000003</c:v>
                </c:pt>
                <c:pt idx="411">
                  <c:v>74.313699999999997</c:v>
                </c:pt>
                <c:pt idx="412">
                  <c:v>74.025700000000001</c:v>
                </c:pt>
                <c:pt idx="413">
                  <c:v>73.741</c:v>
                </c:pt>
                <c:pt idx="414">
                  <c:v>73.465900000000005</c:v>
                </c:pt>
                <c:pt idx="415">
                  <c:v>73.155500000000004</c:v>
                </c:pt>
                <c:pt idx="416">
                  <c:v>72.837699999999998</c:v>
                </c:pt>
                <c:pt idx="417">
                  <c:v>72.555199999999999</c:v>
                </c:pt>
                <c:pt idx="418">
                  <c:v>72.249099999999999</c:v>
                </c:pt>
                <c:pt idx="419">
                  <c:v>71.902500000000003</c:v>
                </c:pt>
                <c:pt idx="420">
                  <c:v>71.582099999999997</c:v>
                </c:pt>
                <c:pt idx="421">
                  <c:v>71.257099999999994</c:v>
                </c:pt>
                <c:pt idx="422">
                  <c:v>70.925899999999999</c:v>
                </c:pt>
                <c:pt idx="423">
                  <c:v>70.6083</c:v>
                </c:pt>
                <c:pt idx="424">
                  <c:v>70.259100000000004</c:v>
                </c:pt>
                <c:pt idx="425">
                  <c:v>69.924599999999998</c:v>
                </c:pt>
                <c:pt idx="426">
                  <c:v>69.584900000000005</c:v>
                </c:pt>
                <c:pt idx="427">
                  <c:v>69.196899999999999</c:v>
                </c:pt>
                <c:pt idx="428">
                  <c:v>68.838800000000006</c:v>
                </c:pt>
                <c:pt idx="429">
                  <c:v>68.504499999999993</c:v>
                </c:pt>
                <c:pt idx="430">
                  <c:v>68.1267</c:v>
                </c:pt>
                <c:pt idx="431">
                  <c:v>67.754999999999995</c:v>
                </c:pt>
                <c:pt idx="432">
                  <c:v>67.421400000000006</c:v>
                </c:pt>
                <c:pt idx="433">
                  <c:v>67.039199999999994</c:v>
                </c:pt>
                <c:pt idx="434">
                  <c:v>66.646900000000002</c:v>
                </c:pt>
                <c:pt idx="435">
                  <c:v>66.289100000000005</c:v>
                </c:pt>
                <c:pt idx="436">
                  <c:v>65.9191</c:v>
                </c:pt>
                <c:pt idx="437">
                  <c:v>65.533199999999994</c:v>
                </c:pt>
                <c:pt idx="438">
                  <c:v>65.122799999999998</c:v>
                </c:pt>
                <c:pt idx="439">
                  <c:v>64.728099999999998</c:v>
                </c:pt>
                <c:pt idx="440">
                  <c:v>64.359899999999996</c:v>
                </c:pt>
                <c:pt idx="441">
                  <c:v>63.974400000000003</c:v>
                </c:pt>
                <c:pt idx="442">
                  <c:v>63.569600000000001</c:v>
                </c:pt>
                <c:pt idx="443">
                  <c:v>63.173299999999998</c:v>
                </c:pt>
                <c:pt idx="444">
                  <c:v>62.773699999999998</c:v>
                </c:pt>
                <c:pt idx="445">
                  <c:v>62.356499999999997</c:v>
                </c:pt>
                <c:pt idx="446">
                  <c:v>61.947699999999998</c:v>
                </c:pt>
                <c:pt idx="447">
                  <c:v>61.534599999999998</c:v>
                </c:pt>
                <c:pt idx="448">
                  <c:v>61.126800000000003</c:v>
                </c:pt>
                <c:pt idx="449">
                  <c:v>60.717500000000001</c:v>
                </c:pt>
                <c:pt idx="450">
                  <c:v>60.3264</c:v>
                </c:pt>
                <c:pt idx="451">
                  <c:v>59.890900000000002</c:v>
                </c:pt>
                <c:pt idx="452">
                  <c:v>59.472099999999998</c:v>
                </c:pt>
                <c:pt idx="453">
                  <c:v>59.065100000000001</c:v>
                </c:pt>
                <c:pt idx="454">
                  <c:v>58.6494</c:v>
                </c:pt>
                <c:pt idx="455">
                  <c:v>58.235500000000002</c:v>
                </c:pt>
                <c:pt idx="456">
                  <c:v>57.822200000000002</c:v>
                </c:pt>
                <c:pt idx="457">
                  <c:v>57.394300000000001</c:v>
                </c:pt>
                <c:pt idx="458">
                  <c:v>56.959499999999998</c:v>
                </c:pt>
                <c:pt idx="459">
                  <c:v>56.5411</c:v>
                </c:pt>
                <c:pt idx="460">
                  <c:v>56.1203</c:v>
                </c:pt>
                <c:pt idx="461">
                  <c:v>55.713799999999999</c:v>
                </c:pt>
                <c:pt idx="462">
                  <c:v>55.298400000000001</c:v>
                </c:pt>
                <c:pt idx="463">
                  <c:v>54.857900000000001</c:v>
                </c:pt>
                <c:pt idx="464">
                  <c:v>54.442999999999998</c:v>
                </c:pt>
                <c:pt idx="465">
                  <c:v>54.017200000000003</c:v>
                </c:pt>
                <c:pt idx="466">
                  <c:v>53.571399999999997</c:v>
                </c:pt>
                <c:pt idx="467">
                  <c:v>53.139299999999999</c:v>
                </c:pt>
                <c:pt idx="468">
                  <c:v>52.732599999999998</c:v>
                </c:pt>
                <c:pt idx="469">
                  <c:v>52.266599999999997</c:v>
                </c:pt>
                <c:pt idx="470">
                  <c:v>51.815399999999997</c:v>
                </c:pt>
                <c:pt idx="471">
                  <c:v>51.395699999999998</c:v>
                </c:pt>
                <c:pt idx="472">
                  <c:v>50.9512</c:v>
                </c:pt>
                <c:pt idx="473">
                  <c:v>50.526800000000001</c:v>
                </c:pt>
                <c:pt idx="474">
                  <c:v>50.084899999999998</c:v>
                </c:pt>
                <c:pt idx="475">
                  <c:v>49.615099999999998</c:v>
                </c:pt>
                <c:pt idx="476">
                  <c:v>49.151200000000003</c:v>
                </c:pt>
                <c:pt idx="477">
                  <c:v>48.688600000000001</c:v>
                </c:pt>
                <c:pt idx="478">
                  <c:v>48.205599999999997</c:v>
                </c:pt>
                <c:pt idx="479">
                  <c:v>47.729399999999998</c:v>
                </c:pt>
                <c:pt idx="480">
                  <c:v>47.268999999999998</c:v>
                </c:pt>
                <c:pt idx="481">
                  <c:v>46.796100000000003</c:v>
                </c:pt>
                <c:pt idx="482">
                  <c:v>46.3142</c:v>
                </c:pt>
                <c:pt idx="483">
                  <c:v>45.8352</c:v>
                </c:pt>
                <c:pt idx="484">
                  <c:v>45.364699999999999</c:v>
                </c:pt>
                <c:pt idx="485">
                  <c:v>44.900599999999997</c:v>
                </c:pt>
                <c:pt idx="486">
                  <c:v>44.405900000000003</c:v>
                </c:pt>
                <c:pt idx="487">
                  <c:v>43.905700000000003</c:v>
                </c:pt>
                <c:pt idx="488">
                  <c:v>43.411099999999998</c:v>
                </c:pt>
                <c:pt idx="489">
                  <c:v>42.941000000000003</c:v>
                </c:pt>
                <c:pt idx="490">
                  <c:v>42.442599999999999</c:v>
                </c:pt>
                <c:pt idx="491">
                  <c:v>41.965800000000002</c:v>
                </c:pt>
                <c:pt idx="492">
                  <c:v>41.4998</c:v>
                </c:pt>
                <c:pt idx="493">
                  <c:v>41.043399999999998</c:v>
                </c:pt>
                <c:pt idx="494">
                  <c:v>40.5488</c:v>
                </c:pt>
                <c:pt idx="495">
                  <c:v>40.047199999999997</c:v>
                </c:pt>
                <c:pt idx="496">
                  <c:v>39.584699999999998</c:v>
                </c:pt>
                <c:pt idx="497">
                  <c:v>39.102400000000003</c:v>
                </c:pt>
                <c:pt idx="498">
                  <c:v>38.602600000000002</c:v>
                </c:pt>
                <c:pt idx="499">
                  <c:v>38.121699999999997</c:v>
                </c:pt>
                <c:pt idx="500">
                  <c:v>37.660200000000003</c:v>
                </c:pt>
                <c:pt idx="501">
                  <c:v>37.168100000000003</c:v>
                </c:pt>
                <c:pt idx="502">
                  <c:v>36.709699999999998</c:v>
                </c:pt>
                <c:pt idx="503">
                  <c:v>36.269100000000002</c:v>
                </c:pt>
                <c:pt idx="504">
                  <c:v>35.8048</c:v>
                </c:pt>
                <c:pt idx="505">
                  <c:v>35.3399</c:v>
                </c:pt>
                <c:pt idx="506">
                  <c:v>34.871699999999997</c:v>
                </c:pt>
                <c:pt idx="507">
                  <c:v>34.392299999999999</c:v>
                </c:pt>
                <c:pt idx="508">
                  <c:v>33.928899999999999</c:v>
                </c:pt>
                <c:pt idx="509">
                  <c:v>33.484699999999997</c:v>
                </c:pt>
                <c:pt idx="510">
                  <c:v>33.041400000000003</c:v>
                </c:pt>
                <c:pt idx="511">
                  <c:v>32.605699999999999</c:v>
                </c:pt>
                <c:pt idx="512">
                  <c:v>32.162500000000001</c:v>
                </c:pt>
                <c:pt idx="513">
                  <c:v>31.708300000000001</c:v>
                </c:pt>
                <c:pt idx="514">
                  <c:v>31.2882</c:v>
                </c:pt>
                <c:pt idx="515">
                  <c:v>30.858799999999999</c:v>
                </c:pt>
                <c:pt idx="516">
                  <c:v>30.422699999999999</c:v>
                </c:pt>
                <c:pt idx="517">
                  <c:v>29.988700000000001</c:v>
                </c:pt>
                <c:pt idx="518">
                  <c:v>29.559799999999999</c:v>
                </c:pt>
                <c:pt idx="519">
                  <c:v>29.1249</c:v>
                </c:pt>
                <c:pt idx="520">
                  <c:v>28.699000000000002</c:v>
                </c:pt>
                <c:pt idx="521">
                  <c:v>28.283999999999999</c:v>
                </c:pt>
                <c:pt idx="522">
                  <c:v>27.886299999999999</c:v>
                </c:pt>
                <c:pt idx="523">
                  <c:v>27.471499999999999</c:v>
                </c:pt>
                <c:pt idx="524">
                  <c:v>27.0715</c:v>
                </c:pt>
                <c:pt idx="525">
                  <c:v>26.661999999999999</c:v>
                </c:pt>
                <c:pt idx="526">
                  <c:v>26.261299999999999</c:v>
                </c:pt>
                <c:pt idx="527">
                  <c:v>25.856300000000001</c:v>
                </c:pt>
                <c:pt idx="528">
                  <c:v>25.450399999999998</c:v>
                </c:pt>
                <c:pt idx="529">
                  <c:v>25.058299999999999</c:v>
                </c:pt>
                <c:pt idx="530">
                  <c:v>24.669</c:v>
                </c:pt>
                <c:pt idx="531">
                  <c:v>24.273800000000001</c:v>
                </c:pt>
                <c:pt idx="532">
                  <c:v>23.902200000000001</c:v>
                </c:pt>
                <c:pt idx="533">
                  <c:v>23.5289</c:v>
                </c:pt>
                <c:pt idx="534">
                  <c:v>23.1616</c:v>
                </c:pt>
                <c:pt idx="535">
                  <c:v>22.791399999999999</c:v>
                </c:pt>
                <c:pt idx="536">
                  <c:v>22.414200000000001</c:v>
                </c:pt>
                <c:pt idx="537">
                  <c:v>22.0276</c:v>
                </c:pt>
                <c:pt idx="538">
                  <c:v>21.656400000000001</c:v>
                </c:pt>
                <c:pt idx="539">
                  <c:v>21.2957</c:v>
                </c:pt>
                <c:pt idx="540">
                  <c:v>20.933199999999999</c:v>
                </c:pt>
                <c:pt idx="541">
                  <c:v>20.578399999999998</c:v>
                </c:pt>
                <c:pt idx="542">
                  <c:v>20.2333</c:v>
                </c:pt>
                <c:pt idx="543">
                  <c:v>19.887799999999999</c:v>
                </c:pt>
                <c:pt idx="544">
                  <c:v>19.540500000000002</c:v>
                </c:pt>
                <c:pt idx="545">
                  <c:v>19.199200000000001</c:v>
                </c:pt>
                <c:pt idx="546">
                  <c:v>18.849299999999999</c:v>
                </c:pt>
                <c:pt idx="547">
                  <c:v>18.516400000000001</c:v>
                </c:pt>
                <c:pt idx="548">
                  <c:v>18.180499999999999</c:v>
                </c:pt>
                <c:pt idx="549">
                  <c:v>17.834800000000001</c:v>
                </c:pt>
                <c:pt idx="550">
                  <c:v>17.500299999999999</c:v>
                </c:pt>
                <c:pt idx="551">
                  <c:v>17.198499999999999</c:v>
                </c:pt>
                <c:pt idx="552">
                  <c:v>16.871099999999998</c:v>
                </c:pt>
                <c:pt idx="553">
                  <c:v>16.577500000000001</c:v>
                </c:pt>
                <c:pt idx="554">
                  <c:v>16.259799999999998</c:v>
                </c:pt>
                <c:pt idx="555">
                  <c:v>15.943300000000001</c:v>
                </c:pt>
                <c:pt idx="556">
                  <c:v>15.629099999999999</c:v>
                </c:pt>
                <c:pt idx="557">
                  <c:v>15.328900000000001</c:v>
                </c:pt>
                <c:pt idx="558">
                  <c:v>15.023</c:v>
                </c:pt>
                <c:pt idx="559">
                  <c:v>14.7294</c:v>
                </c:pt>
                <c:pt idx="560">
                  <c:v>14.4399</c:v>
                </c:pt>
                <c:pt idx="561">
                  <c:v>14.1534</c:v>
                </c:pt>
                <c:pt idx="562">
                  <c:v>13.8727</c:v>
                </c:pt>
                <c:pt idx="563">
                  <c:v>13.599600000000001</c:v>
                </c:pt>
                <c:pt idx="564">
                  <c:v>13.3264</c:v>
                </c:pt>
                <c:pt idx="565">
                  <c:v>13.0579</c:v>
                </c:pt>
                <c:pt idx="566">
                  <c:v>12.7682</c:v>
                </c:pt>
                <c:pt idx="567">
                  <c:v>12.5076</c:v>
                </c:pt>
                <c:pt idx="568">
                  <c:v>12.241899999999999</c:v>
                </c:pt>
                <c:pt idx="569">
                  <c:v>11.984999999999999</c:v>
                </c:pt>
                <c:pt idx="570">
                  <c:v>11.725899999999999</c:v>
                </c:pt>
                <c:pt idx="571">
                  <c:v>11.4864</c:v>
                </c:pt>
                <c:pt idx="572">
                  <c:v>11.2409</c:v>
                </c:pt>
                <c:pt idx="573">
                  <c:v>10.9947</c:v>
                </c:pt>
                <c:pt idx="574">
                  <c:v>10.762499999999999</c:v>
                </c:pt>
                <c:pt idx="575">
                  <c:v>10.526899999999999</c:v>
                </c:pt>
                <c:pt idx="576">
                  <c:v>10.2895</c:v>
                </c:pt>
                <c:pt idx="577">
                  <c:v>10.0634</c:v>
                </c:pt>
                <c:pt idx="578">
                  <c:v>9.8393999999999995</c:v>
                </c:pt>
                <c:pt idx="579">
                  <c:v>9.6112000000000002</c:v>
                </c:pt>
                <c:pt idx="580">
                  <c:v>9.3991000000000007</c:v>
                </c:pt>
                <c:pt idx="581">
                  <c:v>9.1843000000000004</c:v>
                </c:pt>
                <c:pt idx="582">
                  <c:v>8.9906000000000006</c:v>
                </c:pt>
                <c:pt idx="583">
                  <c:v>8.7901000000000007</c:v>
                </c:pt>
                <c:pt idx="584">
                  <c:v>8.5824999999999996</c:v>
                </c:pt>
                <c:pt idx="585">
                  <c:v>8.3849</c:v>
                </c:pt>
                <c:pt idx="586">
                  <c:v>8.1896000000000004</c:v>
                </c:pt>
                <c:pt idx="587">
                  <c:v>7.9928999999999997</c:v>
                </c:pt>
                <c:pt idx="588">
                  <c:v>7.8029999999999999</c:v>
                </c:pt>
                <c:pt idx="589">
                  <c:v>7.6178999999999997</c:v>
                </c:pt>
                <c:pt idx="590">
                  <c:v>7.4375</c:v>
                </c:pt>
                <c:pt idx="591">
                  <c:v>7.2343999999999999</c:v>
                </c:pt>
                <c:pt idx="592">
                  <c:v>7.0312000000000001</c:v>
                </c:pt>
                <c:pt idx="593">
                  <c:v>6.8280000000000003</c:v>
                </c:pt>
                <c:pt idx="594">
                  <c:v>6.6247999999999996</c:v>
                </c:pt>
                <c:pt idx="595">
                  <c:v>6.4215999999999998</c:v>
                </c:pt>
                <c:pt idx="596">
                  <c:v>6.2183999999999999</c:v>
                </c:pt>
                <c:pt idx="597">
                  <c:v>6.0152999999999999</c:v>
                </c:pt>
                <c:pt idx="598">
                  <c:v>5.8121</c:v>
                </c:pt>
                <c:pt idx="599">
                  <c:v>5.6089000000000002</c:v>
                </c:pt>
                <c:pt idx="600">
                  <c:v>5.4057000000000004</c:v>
                </c:pt>
                <c:pt idx="601">
                  <c:v>5.0369999999999999</c:v>
                </c:pt>
                <c:pt idx="602">
                  <c:v>4.6840000000000002</c:v>
                </c:pt>
                <c:pt idx="603">
                  <c:v>4.3487999999999998</c:v>
                </c:pt>
                <c:pt idx="604">
                  <c:v>4.0288000000000004</c:v>
                </c:pt>
                <c:pt idx="605">
                  <c:v>3.7307000000000001</c:v>
                </c:pt>
                <c:pt idx="606">
                  <c:v>3.4462999999999999</c:v>
                </c:pt>
                <c:pt idx="607">
                  <c:v>3.1793999999999998</c:v>
                </c:pt>
                <c:pt idx="608">
                  <c:v>2.9276</c:v>
                </c:pt>
                <c:pt idx="609">
                  <c:v>2.6968999999999999</c:v>
                </c:pt>
                <c:pt idx="610">
                  <c:v>2.4796</c:v>
                </c:pt>
                <c:pt idx="611">
                  <c:v>2.2785000000000002</c:v>
                </c:pt>
                <c:pt idx="612">
                  <c:v>2.0909</c:v>
                </c:pt>
                <c:pt idx="613">
                  <c:v>1.9180999999999999</c:v>
                </c:pt>
                <c:pt idx="614">
                  <c:v>1.7559</c:v>
                </c:pt>
                <c:pt idx="615">
                  <c:v>1.607</c:v>
                </c:pt>
                <c:pt idx="616">
                  <c:v>1.4722999999999999</c:v>
                </c:pt>
                <c:pt idx="617">
                  <c:v>1.3459000000000001</c:v>
                </c:pt>
                <c:pt idx="618">
                  <c:v>1.2304999999999999</c:v>
                </c:pt>
                <c:pt idx="619">
                  <c:v>1.1238999999999999</c:v>
                </c:pt>
                <c:pt idx="620">
                  <c:v>1.0278</c:v>
                </c:pt>
                <c:pt idx="621">
                  <c:v>0.93810000000000004</c:v>
                </c:pt>
                <c:pt idx="622">
                  <c:v>0.85699999999999998</c:v>
                </c:pt>
                <c:pt idx="623">
                  <c:v>0.78169999999999995</c:v>
                </c:pt>
                <c:pt idx="624">
                  <c:v>0.71450000000000002</c:v>
                </c:pt>
                <c:pt idx="625">
                  <c:v>0.65200000000000002</c:v>
                </c:pt>
                <c:pt idx="626">
                  <c:v>0.59509999999999996</c:v>
                </c:pt>
                <c:pt idx="627">
                  <c:v>0.54339999999999999</c:v>
                </c:pt>
                <c:pt idx="628">
                  <c:v>0.49640000000000001</c:v>
                </c:pt>
                <c:pt idx="629">
                  <c:v>0.45329999999999998</c:v>
                </c:pt>
                <c:pt idx="630">
                  <c:v>0.41420000000000001</c:v>
                </c:pt>
                <c:pt idx="631">
                  <c:v>0.37819999999999998</c:v>
                </c:pt>
                <c:pt idx="632">
                  <c:v>0.34539999999999998</c:v>
                </c:pt>
                <c:pt idx="633">
                  <c:v>0.31569999999999998</c:v>
                </c:pt>
                <c:pt idx="634">
                  <c:v>0.28839999999999999</c:v>
                </c:pt>
                <c:pt idx="635">
                  <c:v>0.26379999999999998</c:v>
                </c:pt>
                <c:pt idx="636">
                  <c:v>0.2412</c:v>
                </c:pt>
                <c:pt idx="637">
                  <c:v>0.22090000000000001</c:v>
                </c:pt>
                <c:pt idx="638">
                  <c:v>0.2021</c:v>
                </c:pt>
                <c:pt idx="639">
                  <c:v>0.18529999999999999</c:v>
                </c:pt>
                <c:pt idx="640">
                  <c:v>0.16980000000000001</c:v>
                </c:pt>
                <c:pt idx="641">
                  <c:v>0.15570000000000001</c:v>
                </c:pt>
                <c:pt idx="642">
                  <c:v>0.1426</c:v>
                </c:pt>
                <c:pt idx="643">
                  <c:v>0.13109999999999999</c:v>
                </c:pt>
                <c:pt idx="644">
                  <c:v>0.1201</c:v>
                </c:pt>
                <c:pt idx="645">
                  <c:v>0.1104</c:v>
                </c:pt>
                <c:pt idx="646">
                  <c:v>0.10150000000000001</c:v>
                </c:pt>
                <c:pt idx="647">
                  <c:v>9.3299999999999994E-2</c:v>
                </c:pt>
                <c:pt idx="648">
                  <c:v>8.5800000000000001E-2</c:v>
                </c:pt>
                <c:pt idx="649">
                  <c:v>7.9100000000000004E-2</c:v>
                </c:pt>
                <c:pt idx="650">
                  <c:v>7.2900000000000006E-2</c:v>
                </c:pt>
                <c:pt idx="651">
                  <c:v>6.7100000000000007E-2</c:v>
                </c:pt>
                <c:pt idx="652">
                  <c:v>6.2E-2</c:v>
                </c:pt>
                <c:pt idx="653">
                  <c:v>5.7099999999999998E-2</c:v>
                </c:pt>
                <c:pt idx="654">
                  <c:v>5.2900000000000003E-2</c:v>
                </c:pt>
                <c:pt idx="655">
                  <c:v>4.8800000000000003E-2</c:v>
                </c:pt>
                <c:pt idx="656">
                  <c:v>4.53E-2</c:v>
                </c:pt>
                <c:pt idx="657">
                  <c:v>4.19E-2</c:v>
                </c:pt>
                <c:pt idx="658">
                  <c:v>3.8899999999999997E-2</c:v>
                </c:pt>
                <c:pt idx="659">
                  <c:v>3.6200000000000003E-2</c:v>
                </c:pt>
                <c:pt idx="660">
                  <c:v>3.3599999999999998E-2</c:v>
                </c:pt>
                <c:pt idx="661">
                  <c:v>3.1300000000000001E-2</c:v>
                </c:pt>
                <c:pt idx="662">
                  <c:v>2.9100000000000001E-2</c:v>
                </c:pt>
                <c:pt idx="663">
                  <c:v>2.7099999999999999E-2</c:v>
                </c:pt>
                <c:pt idx="664">
                  <c:v>2.5399999999999999E-2</c:v>
                </c:pt>
                <c:pt idx="665">
                  <c:v>2.3699999999999999E-2</c:v>
                </c:pt>
                <c:pt idx="666">
                  <c:v>2.2200000000000001E-2</c:v>
                </c:pt>
                <c:pt idx="667">
                  <c:v>2.0799999999999999E-2</c:v>
                </c:pt>
                <c:pt idx="668">
                  <c:v>1.95E-2</c:v>
                </c:pt>
                <c:pt idx="669">
                  <c:v>1.84E-2</c:v>
                </c:pt>
                <c:pt idx="670">
                  <c:v>1.7299999999999999E-2</c:v>
                </c:pt>
                <c:pt idx="671">
                  <c:v>1.6299999999999999E-2</c:v>
                </c:pt>
                <c:pt idx="672">
                  <c:v>1.55E-2</c:v>
                </c:pt>
                <c:pt idx="673">
                  <c:v>1.4500000000000001E-2</c:v>
                </c:pt>
                <c:pt idx="674">
                  <c:v>1.38E-2</c:v>
                </c:pt>
                <c:pt idx="675">
                  <c:v>1.3100000000000001E-2</c:v>
                </c:pt>
                <c:pt idx="676">
                  <c:v>1.2500000000000001E-2</c:v>
                </c:pt>
                <c:pt idx="677">
                  <c:v>1.18E-2</c:v>
                </c:pt>
                <c:pt idx="678">
                  <c:v>1.12E-2</c:v>
                </c:pt>
                <c:pt idx="679">
                  <c:v>1.0699999999999999E-2</c:v>
                </c:pt>
                <c:pt idx="680">
                  <c:v>1.0200000000000001E-2</c:v>
                </c:pt>
                <c:pt idx="681">
                  <c:v>9.7999999999999997E-3</c:v>
                </c:pt>
                <c:pt idx="682">
                  <c:v>9.4000000000000004E-3</c:v>
                </c:pt>
                <c:pt idx="683">
                  <c:v>8.8999999999999999E-3</c:v>
                </c:pt>
                <c:pt idx="684">
                  <c:v>8.6E-3</c:v>
                </c:pt>
                <c:pt idx="685">
                  <c:v>8.3000000000000001E-3</c:v>
                </c:pt>
                <c:pt idx="686">
                  <c:v>7.9000000000000008E-3</c:v>
                </c:pt>
                <c:pt idx="687">
                  <c:v>7.7000000000000002E-3</c:v>
                </c:pt>
                <c:pt idx="688">
                  <c:v>7.4999999999999997E-3</c:v>
                </c:pt>
                <c:pt idx="689">
                  <c:v>7.1999999999999998E-3</c:v>
                </c:pt>
                <c:pt idx="690">
                  <c:v>6.8999999999999999E-3</c:v>
                </c:pt>
                <c:pt idx="691">
                  <c:v>6.7000000000000002E-3</c:v>
                </c:pt>
                <c:pt idx="692">
                  <c:v>6.4999999999999997E-3</c:v>
                </c:pt>
                <c:pt idx="693">
                  <c:v>6.3E-3</c:v>
                </c:pt>
                <c:pt idx="694">
                  <c:v>6.1000000000000004E-3</c:v>
                </c:pt>
                <c:pt idx="695">
                  <c:v>6.0000000000000001E-3</c:v>
                </c:pt>
                <c:pt idx="696">
                  <c:v>5.8999999999999999E-3</c:v>
                </c:pt>
                <c:pt idx="697">
                  <c:v>5.7000000000000002E-3</c:v>
                </c:pt>
                <c:pt idx="698">
                  <c:v>5.4999999999999997E-3</c:v>
                </c:pt>
                <c:pt idx="699">
                  <c:v>5.3E-3</c:v>
                </c:pt>
                <c:pt idx="700">
                  <c:v>5.3E-3</c:v>
                </c:pt>
                <c:pt idx="701">
                  <c:v>5.1000000000000004E-3</c:v>
                </c:pt>
                <c:pt idx="702">
                  <c:v>5.0000000000000001E-3</c:v>
                </c:pt>
                <c:pt idx="703">
                  <c:v>5.0000000000000001E-3</c:v>
                </c:pt>
                <c:pt idx="704">
                  <c:v>4.8999999999999998E-3</c:v>
                </c:pt>
                <c:pt idx="705">
                  <c:v>4.7999999999999996E-3</c:v>
                </c:pt>
                <c:pt idx="706">
                  <c:v>4.7000000000000002E-3</c:v>
                </c:pt>
                <c:pt idx="707">
                  <c:v>4.5999999999999999E-3</c:v>
                </c:pt>
                <c:pt idx="708">
                  <c:v>4.4999999999999997E-3</c:v>
                </c:pt>
                <c:pt idx="709">
                  <c:v>4.4999999999999997E-3</c:v>
                </c:pt>
                <c:pt idx="710">
                  <c:v>4.4000000000000003E-3</c:v>
                </c:pt>
                <c:pt idx="711">
                  <c:v>4.4000000000000003E-3</c:v>
                </c:pt>
                <c:pt idx="712">
                  <c:v>4.3E-3</c:v>
                </c:pt>
                <c:pt idx="713">
                  <c:v>4.3E-3</c:v>
                </c:pt>
                <c:pt idx="714">
                  <c:v>4.1000000000000003E-3</c:v>
                </c:pt>
                <c:pt idx="715">
                  <c:v>4.1999999999999997E-3</c:v>
                </c:pt>
                <c:pt idx="716">
                  <c:v>4.1000000000000003E-3</c:v>
                </c:pt>
                <c:pt idx="717">
                  <c:v>4.1000000000000003E-3</c:v>
                </c:pt>
                <c:pt idx="718">
                  <c:v>4.0000000000000001E-3</c:v>
                </c:pt>
                <c:pt idx="719">
                  <c:v>4.0000000000000001E-3</c:v>
                </c:pt>
                <c:pt idx="720">
                  <c:v>3.8999999999999998E-3</c:v>
                </c:pt>
                <c:pt idx="721">
                  <c:v>4.0000000000000001E-3</c:v>
                </c:pt>
                <c:pt idx="722">
                  <c:v>3.8999999999999998E-3</c:v>
                </c:pt>
                <c:pt idx="723">
                  <c:v>3.8999999999999998E-3</c:v>
                </c:pt>
                <c:pt idx="724">
                  <c:v>3.8999999999999998E-3</c:v>
                </c:pt>
                <c:pt idx="725">
                  <c:v>3.8999999999999998E-3</c:v>
                </c:pt>
                <c:pt idx="726">
                  <c:v>3.8999999999999998E-3</c:v>
                </c:pt>
                <c:pt idx="727">
                  <c:v>3.7000000000000002E-3</c:v>
                </c:pt>
                <c:pt idx="728">
                  <c:v>3.7000000000000002E-3</c:v>
                </c:pt>
                <c:pt idx="729">
                  <c:v>3.7000000000000002E-3</c:v>
                </c:pt>
                <c:pt idx="730">
                  <c:v>3.8E-3</c:v>
                </c:pt>
                <c:pt idx="731">
                  <c:v>3.8E-3</c:v>
                </c:pt>
                <c:pt idx="732">
                  <c:v>3.8999999999999998E-3</c:v>
                </c:pt>
                <c:pt idx="733">
                  <c:v>3.5999999999999999E-3</c:v>
                </c:pt>
                <c:pt idx="734">
                  <c:v>3.5999999999999999E-3</c:v>
                </c:pt>
                <c:pt idx="735">
                  <c:v>3.7000000000000002E-3</c:v>
                </c:pt>
                <c:pt idx="736">
                  <c:v>3.5999999999999999E-3</c:v>
                </c:pt>
                <c:pt idx="737">
                  <c:v>3.5999999999999999E-3</c:v>
                </c:pt>
                <c:pt idx="738">
                  <c:v>3.5999999999999999E-3</c:v>
                </c:pt>
                <c:pt idx="739">
                  <c:v>3.5999999999999999E-3</c:v>
                </c:pt>
                <c:pt idx="740">
                  <c:v>3.5000000000000001E-3</c:v>
                </c:pt>
                <c:pt idx="741">
                  <c:v>3.5999999999999999E-3</c:v>
                </c:pt>
                <c:pt idx="742">
                  <c:v>3.5999999999999999E-3</c:v>
                </c:pt>
                <c:pt idx="743">
                  <c:v>3.5000000000000001E-3</c:v>
                </c:pt>
                <c:pt idx="744">
                  <c:v>3.5999999999999999E-3</c:v>
                </c:pt>
                <c:pt idx="745">
                  <c:v>3.5000000000000001E-3</c:v>
                </c:pt>
                <c:pt idx="746">
                  <c:v>3.5999999999999999E-3</c:v>
                </c:pt>
                <c:pt idx="747">
                  <c:v>3.5000000000000001E-3</c:v>
                </c:pt>
                <c:pt idx="748">
                  <c:v>3.5999999999999999E-3</c:v>
                </c:pt>
                <c:pt idx="749">
                  <c:v>3.5999999999999999E-3</c:v>
                </c:pt>
                <c:pt idx="750">
                  <c:v>3.5999999999999999E-3</c:v>
                </c:pt>
                <c:pt idx="751">
                  <c:v>3.5999999999999999E-3</c:v>
                </c:pt>
                <c:pt idx="752">
                  <c:v>3.5999999999999999E-3</c:v>
                </c:pt>
                <c:pt idx="753">
                  <c:v>3.5999999999999999E-3</c:v>
                </c:pt>
                <c:pt idx="754">
                  <c:v>3.7000000000000002E-3</c:v>
                </c:pt>
                <c:pt idx="755">
                  <c:v>3.5999999999999999E-3</c:v>
                </c:pt>
                <c:pt idx="756">
                  <c:v>3.5999999999999999E-3</c:v>
                </c:pt>
                <c:pt idx="757">
                  <c:v>3.5000000000000001E-3</c:v>
                </c:pt>
                <c:pt idx="758">
                  <c:v>3.7000000000000002E-3</c:v>
                </c:pt>
                <c:pt idx="759">
                  <c:v>3.7000000000000002E-3</c:v>
                </c:pt>
                <c:pt idx="760">
                  <c:v>3.5999999999999999E-3</c:v>
                </c:pt>
                <c:pt idx="761">
                  <c:v>3.5999999999999999E-3</c:v>
                </c:pt>
                <c:pt idx="762">
                  <c:v>3.8E-3</c:v>
                </c:pt>
                <c:pt idx="763">
                  <c:v>3.5999999999999999E-3</c:v>
                </c:pt>
                <c:pt idx="764">
                  <c:v>3.7000000000000002E-3</c:v>
                </c:pt>
                <c:pt idx="765">
                  <c:v>3.7000000000000002E-3</c:v>
                </c:pt>
                <c:pt idx="766">
                  <c:v>3.7000000000000002E-3</c:v>
                </c:pt>
                <c:pt idx="767">
                  <c:v>3.7000000000000002E-3</c:v>
                </c:pt>
                <c:pt idx="768">
                  <c:v>3.8E-3</c:v>
                </c:pt>
                <c:pt idx="769">
                  <c:v>3.8E-3</c:v>
                </c:pt>
                <c:pt idx="770">
                  <c:v>3.8E-3</c:v>
                </c:pt>
                <c:pt idx="771">
                  <c:v>3.8999999999999998E-3</c:v>
                </c:pt>
                <c:pt idx="772">
                  <c:v>3.8999999999999998E-3</c:v>
                </c:pt>
                <c:pt idx="773">
                  <c:v>3.8E-3</c:v>
                </c:pt>
                <c:pt idx="774">
                  <c:v>3.8999999999999998E-3</c:v>
                </c:pt>
                <c:pt idx="775">
                  <c:v>3.8999999999999998E-3</c:v>
                </c:pt>
                <c:pt idx="776">
                  <c:v>3.8999999999999998E-3</c:v>
                </c:pt>
                <c:pt idx="777">
                  <c:v>4.0000000000000001E-3</c:v>
                </c:pt>
                <c:pt idx="778">
                  <c:v>4.0000000000000001E-3</c:v>
                </c:pt>
                <c:pt idx="779">
                  <c:v>4.1000000000000003E-3</c:v>
                </c:pt>
                <c:pt idx="780">
                  <c:v>4.1000000000000003E-3</c:v>
                </c:pt>
                <c:pt idx="781">
                  <c:v>4.1000000000000003E-3</c:v>
                </c:pt>
                <c:pt idx="782">
                  <c:v>4.1000000000000003E-3</c:v>
                </c:pt>
                <c:pt idx="783">
                  <c:v>4.1999999999999997E-3</c:v>
                </c:pt>
                <c:pt idx="784">
                  <c:v>4.1999999999999997E-3</c:v>
                </c:pt>
                <c:pt idx="785">
                  <c:v>4.1999999999999997E-3</c:v>
                </c:pt>
                <c:pt idx="786">
                  <c:v>4.3E-3</c:v>
                </c:pt>
                <c:pt idx="787">
                  <c:v>4.3E-3</c:v>
                </c:pt>
                <c:pt idx="788">
                  <c:v>4.4000000000000003E-3</c:v>
                </c:pt>
                <c:pt idx="789">
                  <c:v>4.4000000000000003E-3</c:v>
                </c:pt>
                <c:pt idx="790">
                  <c:v>4.4999999999999997E-3</c:v>
                </c:pt>
                <c:pt idx="791">
                  <c:v>4.4999999999999997E-3</c:v>
                </c:pt>
                <c:pt idx="792">
                  <c:v>4.5999999999999999E-3</c:v>
                </c:pt>
                <c:pt idx="793">
                  <c:v>4.5999999999999999E-3</c:v>
                </c:pt>
                <c:pt idx="794">
                  <c:v>4.5999999999999999E-3</c:v>
                </c:pt>
                <c:pt idx="795">
                  <c:v>4.7000000000000002E-3</c:v>
                </c:pt>
                <c:pt idx="796">
                  <c:v>4.7999999999999996E-3</c:v>
                </c:pt>
                <c:pt idx="797">
                  <c:v>4.7999999999999996E-3</c:v>
                </c:pt>
                <c:pt idx="798">
                  <c:v>4.8999999999999998E-3</c:v>
                </c:pt>
                <c:pt idx="799">
                  <c:v>4.8999999999999998E-3</c:v>
                </c:pt>
                <c:pt idx="800">
                  <c:v>5.0000000000000001E-3</c:v>
                </c:pt>
                <c:pt idx="801">
                  <c:v>5.1000000000000004E-3</c:v>
                </c:pt>
                <c:pt idx="802">
                  <c:v>5.1999999999999998E-3</c:v>
                </c:pt>
                <c:pt idx="803">
                  <c:v>5.1999999999999998E-3</c:v>
                </c:pt>
                <c:pt idx="804">
                  <c:v>5.3E-3</c:v>
                </c:pt>
                <c:pt idx="805">
                  <c:v>5.4999999999999997E-3</c:v>
                </c:pt>
                <c:pt idx="806">
                  <c:v>5.4999999999999997E-3</c:v>
                </c:pt>
                <c:pt idx="807">
                  <c:v>5.5999999999999999E-3</c:v>
                </c:pt>
                <c:pt idx="808">
                  <c:v>5.7000000000000002E-3</c:v>
                </c:pt>
                <c:pt idx="809">
                  <c:v>5.7000000000000002E-3</c:v>
                </c:pt>
                <c:pt idx="810">
                  <c:v>5.7999999999999996E-3</c:v>
                </c:pt>
                <c:pt idx="811">
                  <c:v>6.0000000000000001E-3</c:v>
                </c:pt>
                <c:pt idx="812">
                  <c:v>6.1000000000000004E-3</c:v>
                </c:pt>
                <c:pt idx="813">
                  <c:v>6.1999999999999998E-3</c:v>
                </c:pt>
                <c:pt idx="814">
                  <c:v>6.1999999999999998E-3</c:v>
                </c:pt>
                <c:pt idx="815">
                  <c:v>6.4000000000000003E-3</c:v>
                </c:pt>
                <c:pt idx="816">
                  <c:v>6.4000000000000003E-3</c:v>
                </c:pt>
                <c:pt idx="817">
                  <c:v>6.6E-3</c:v>
                </c:pt>
                <c:pt idx="818">
                  <c:v>6.7999999999999996E-3</c:v>
                </c:pt>
                <c:pt idx="819">
                  <c:v>6.8999999999999999E-3</c:v>
                </c:pt>
                <c:pt idx="820">
                  <c:v>7.1000000000000004E-3</c:v>
                </c:pt>
                <c:pt idx="821">
                  <c:v>7.1999999999999998E-3</c:v>
                </c:pt>
                <c:pt idx="822">
                  <c:v>7.4000000000000003E-3</c:v>
                </c:pt>
                <c:pt idx="823">
                  <c:v>7.6E-3</c:v>
                </c:pt>
                <c:pt idx="824">
                  <c:v>7.7000000000000002E-3</c:v>
                </c:pt>
                <c:pt idx="825">
                  <c:v>8.0000000000000002E-3</c:v>
                </c:pt>
                <c:pt idx="826">
                  <c:v>8.0999999999999996E-3</c:v>
                </c:pt>
                <c:pt idx="827">
                  <c:v>8.3000000000000001E-3</c:v>
                </c:pt>
                <c:pt idx="828">
                  <c:v>8.5000000000000006E-3</c:v>
                </c:pt>
                <c:pt idx="829">
                  <c:v>8.8000000000000005E-3</c:v>
                </c:pt>
                <c:pt idx="830">
                  <c:v>8.8999999999999999E-3</c:v>
                </c:pt>
                <c:pt idx="831">
                  <c:v>9.1999999999999998E-3</c:v>
                </c:pt>
                <c:pt idx="832">
                  <c:v>9.4000000000000004E-3</c:v>
                </c:pt>
                <c:pt idx="833">
                  <c:v>9.5999999999999992E-3</c:v>
                </c:pt>
                <c:pt idx="834">
                  <c:v>0.01</c:v>
                </c:pt>
                <c:pt idx="835">
                  <c:v>1.0200000000000001E-2</c:v>
                </c:pt>
                <c:pt idx="836">
                  <c:v>1.0500000000000001E-2</c:v>
                </c:pt>
                <c:pt idx="837">
                  <c:v>1.0699999999999999E-2</c:v>
                </c:pt>
                <c:pt idx="838">
                  <c:v>1.11E-2</c:v>
                </c:pt>
                <c:pt idx="839">
                  <c:v>1.15E-2</c:v>
                </c:pt>
                <c:pt idx="840">
                  <c:v>1.17E-2</c:v>
                </c:pt>
                <c:pt idx="841">
                  <c:v>1.21E-2</c:v>
                </c:pt>
                <c:pt idx="842">
                  <c:v>1.24E-2</c:v>
                </c:pt>
                <c:pt idx="843">
                  <c:v>1.2800000000000001E-2</c:v>
                </c:pt>
                <c:pt idx="844">
                  <c:v>1.32E-2</c:v>
                </c:pt>
                <c:pt idx="845">
                  <c:v>1.35E-2</c:v>
                </c:pt>
                <c:pt idx="846">
                  <c:v>1.3899999999999999E-2</c:v>
                </c:pt>
                <c:pt idx="847">
                  <c:v>1.44E-2</c:v>
                </c:pt>
                <c:pt idx="848">
                  <c:v>1.4800000000000001E-2</c:v>
                </c:pt>
                <c:pt idx="849">
                  <c:v>1.52E-2</c:v>
                </c:pt>
                <c:pt idx="850">
                  <c:v>1.5599999999999999E-2</c:v>
                </c:pt>
                <c:pt idx="851">
                  <c:v>1.6199999999999999E-2</c:v>
                </c:pt>
                <c:pt idx="852">
                  <c:v>1.67E-2</c:v>
                </c:pt>
                <c:pt idx="853">
                  <c:v>1.7100000000000001E-2</c:v>
                </c:pt>
                <c:pt idx="854">
                  <c:v>1.78E-2</c:v>
                </c:pt>
                <c:pt idx="855">
                  <c:v>1.83E-2</c:v>
                </c:pt>
                <c:pt idx="856">
                  <c:v>1.8800000000000001E-2</c:v>
                </c:pt>
                <c:pt idx="857">
                  <c:v>1.9400000000000001E-2</c:v>
                </c:pt>
                <c:pt idx="858">
                  <c:v>2.01E-2</c:v>
                </c:pt>
                <c:pt idx="859">
                  <c:v>2.07E-2</c:v>
                </c:pt>
                <c:pt idx="860">
                  <c:v>2.1299999999999999E-2</c:v>
                </c:pt>
                <c:pt idx="861">
                  <c:v>2.1999999999999999E-2</c:v>
                </c:pt>
                <c:pt idx="862">
                  <c:v>2.2599999999999999E-2</c:v>
                </c:pt>
                <c:pt idx="863">
                  <c:v>2.3400000000000001E-2</c:v>
                </c:pt>
                <c:pt idx="864">
                  <c:v>2.4E-2</c:v>
                </c:pt>
                <c:pt idx="865">
                  <c:v>2.47E-2</c:v>
                </c:pt>
                <c:pt idx="866">
                  <c:v>2.5499999999999998E-2</c:v>
                </c:pt>
                <c:pt idx="867">
                  <c:v>2.64E-2</c:v>
                </c:pt>
                <c:pt idx="868">
                  <c:v>2.7099999999999999E-2</c:v>
                </c:pt>
                <c:pt idx="869">
                  <c:v>2.7900000000000001E-2</c:v>
                </c:pt>
                <c:pt idx="870">
                  <c:v>2.8799999999999999E-2</c:v>
                </c:pt>
                <c:pt idx="871">
                  <c:v>2.9600000000000001E-2</c:v>
                </c:pt>
                <c:pt idx="872">
                  <c:v>3.0499999999999999E-2</c:v>
                </c:pt>
                <c:pt idx="873">
                  <c:v>3.15E-2</c:v>
                </c:pt>
                <c:pt idx="874">
                  <c:v>3.2300000000000002E-2</c:v>
                </c:pt>
                <c:pt idx="875">
                  <c:v>3.3300000000000003E-2</c:v>
                </c:pt>
                <c:pt idx="876">
                  <c:v>3.4299999999999997E-2</c:v>
                </c:pt>
                <c:pt idx="877">
                  <c:v>3.5200000000000002E-2</c:v>
                </c:pt>
                <c:pt idx="878">
                  <c:v>3.6200000000000003E-2</c:v>
                </c:pt>
                <c:pt idx="879">
                  <c:v>3.7199999999999997E-2</c:v>
                </c:pt>
                <c:pt idx="880">
                  <c:v>3.8300000000000001E-2</c:v>
                </c:pt>
                <c:pt idx="881">
                  <c:v>3.9399999999999998E-2</c:v>
                </c:pt>
                <c:pt idx="882">
                  <c:v>4.0500000000000001E-2</c:v>
                </c:pt>
                <c:pt idx="883">
                  <c:v>4.1500000000000002E-2</c:v>
                </c:pt>
                <c:pt idx="884">
                  <c:v>4.2700000000000002E-2</c:v>
                </c:pt>
                <c:pt idx="885">
                  <c:v>4.3700000000000003E-2</c:v>
                </c:pt>
                <c:pt idx="886">
                  <c:v>4.48E-2</c:v>
                </c:pt>
                <c:pt idx="887">
                  <c:v>4.6100000000000002E-2</c:v>
                </c:pt>
                <c:pt idx="888">
                  <c:v>4.7399999999999998E-2</c:v>
                </c:pt>
                <c:pt idx="889">
                  <c:v>4.8500000000000001E-2</c:v>
                </c:pt>
                <c:pt idx="890">
                  <c:v>4.9700000000000001E-2</c:v>
                </c:pt>
                <c:pt idx="891">
                  <c:v>5.0900000000000001E-2</c:v>
                </c:pt>
                <c:pt idx="892">
                  <c:v>5.21E-2</c:v>
                </c:pt>
                <c:pt idx="893">
                  <c:v>5.3400000000000003E-2</c:v>
                </c:pt>
                <c:pt idx="894">
                  <c:v>5.4600000000000003E-2</c:v>
                </c:pt>
                <c:pt idx="895">
                  <c:v>5.5899999999999998E-2</c:v>
                </c:pt>
                <c:pt idx="896">
                  <c:v>5.7099999999999998E-2</c:v>
                </c:pt>
                <c:pt idx="897">
                  <c:v>5.8400000000000001E-2</c:v>
                </c:pt>
                <c:pt idx="898">
                  <c:v>5.96E-2</c:v>
                </c:pt>
                <c:pt idx="899">
                  <c:v>6.0900000000000003E-2</c:v>
                </c:pt>
                <c:pt idx="900">
                  <c:v>6.2100000000000002E-2</c:v>
                </c:pt>
                <c:pt idx="901">
                  <c:v>6.3399999999999998E-2</c:v>
                </c:pt>
                <c:pt idx="902">
                  <c:v>6.4699999999999994E-2</c:v>
                </c:pt>
                <c:pt idx="903">
                  <c:v>6.59E-2</c:v>
                </c:pt>
                <c:pt idx="904">
                  <c:v>6.7299999999999999E-2</c:v>
                </c:pt>
                <c:pt idx="905">
                  <c:v>6.8400000000000002E-2</c:v>
                </c:pt>
                <c:pt idx="906">
                  <c:v>6.9699999999999998E-2</c:v>
                </c:pt>
                <c:pt idx="907">
                  <c:v>7.0900000000000005E-2</c:v>
                </c:pt>
                <c:pt idx="908">
                  <c:v>7.22E-2</c:v>
                </c:pt>
                <c:pt idx="909">
                  <c:v>7.3300000000000004E-2</c:v>
                </c:pt>
                <c:pt idx="910">
                  <c:v>7.46E-2</c:v>
                </c:pt>
                <c:pt idx="911">
                  <c:v>7.5700000000000003E-2</c:v>
                </c:pt>
                <c:pt idx="912">
                  <c:v>7.6899999999999996E-2</c:v>
                </c:pt>
                <c:pt idx="913">
                  <c:v>7.8100000000000003E-2</c:v>
                </c:pt>
                <c:pt idx="914">
                  <c:v>7.9299999999999995E-2</c:v>
                </c:pt>
                <c:pt idx="915">
                  <c:v>8.0500000000000002E-2</c:v>
                </c:pt>
                <c:pt idx="916">
                  <c:v>8.1600000000000006E-2</c:v>
                </c:pt>
                <c:pt idx="917">
                  <c:v>8.2600000000000007E-2</c:v>
                </c:pt>
                <c:pt idx="918">
                  <c:v>8.3799999999999999E-2</c:v>
                </c:pt>
                <c:pt idx="919">
                  <c:v>8.4699999999999998E-2</c:v>
                </c:pt>
                <c:pt idx="920">
                  <c:v>8.5699999999999998E-2</c:v>
                </c:pt>
                <c:pt idx="921">
                  <c:v>8.6699999999999999E-2</c:v>
                </c:pt>
                <c:pt idx="922">
                  <c:v>8.7800000000000003E-2</c:v>
                </c:pt>
                <c:pt idx="923">
                  <c:v>8.8700000000000001E-2</c:v>
                </c:pt>
                <c:pt idx="924">
                  <c:v>8.9599999999999999E-2</c:v>
                </c:pt>
                <c:pt idx="925">
                  <c:v>9.0399999999999994E-2</c:v>
                </c:pt>
                <c:pt idx="926">
                  <c:v>9.1300000000000006E-2</c:v>
                </c:pt>
                <c:pt idx="927">
                  <c:v>9.2200000000000004E-2</c:v>
                </c:pt>
                <c:pt idx="928">
                  <c:v>9.2899999999999996E-2</c:v>
                </c:pt>
                <c:pt idx="929">
                  <c:v>9.3600000000000003E-2</c:v>
                </c:pt>
                <c:pt idx="930">
                  <c:v>9.4299999999999995E-2</c:v>
                </c:pt>
                <c:pt idx="931">
                  <c:v>9.5000000000000001E-2</c:v>
                </c:pt>
                <c:pt idx="932">
                  <c:v>9.5600000000000004E-2</c:v>
                </c:pt>
                <c:pt idx="933">
                  <c:v>9.6299999999999997E-2</c:v>
                </c:pt>
                <c:pt idx="934">
                  <c:v>9.6699999999999994E-2</c:v>
                </c:pt>
                <c:pt idx="935">
                  <c:v>9.7299999999999998E-2</c:v>
                </c:pt>
                <c:pt idx="936">
                  <c:v>9.7799999999999998E-2</c:v>
                </c:pt>
                <c:pt idx="937">
                  <c:v>9.8400000000000001E-2</c:v>
                </c:pt>
                <c:pt idx="938">
                  <c:v>9.8599999999999993E-2</c:v>
                </c:pt>
                <c:pt idx="939">
                  <c:v>9.9099999999999994E-2</c:v>
                </c:pt>
                <c:pt idx="940">
                  <c:v>9.9599999999999994E-2</c:v>
                </c:pt>
                <c:pt idx="941">
                  <c:v>9.9500000000000005E-2</c:v>
                </c:pt>
                <c:pt idx="942">
                  <c:v>9.98E-2</c:v>
                </c:pt>
                <c:pt idx="943">
                  <c:v>0.1007</c:v>
                </c:pt>
                <c:pt idx="944">
                  <c:v>0.1007</c:v>
                </c:pt>
                <c:pt idx="945">
                  <c:v>0.1009</c:v>
                </c:pt>
                <c:pt idx="946">
                  <c:v>0.1016</c:v>
                </c:pt>
                <c:pt idx="947">
                  <c:v>0.1016</c:v>
                </c:pt>
                <c:pt idx="948">
                  <c:v>0.1012</c:v>
                </c:pt>
                <c:pt idx="949">
                  <c:v>0.1014</c:v>
                </c:pt>
                <c:pt idx="950">
                  <c:v>0.1016</c:v>
                </c:pt>
                <c:pt idx="951">
                  <c:v>0.1017</c:v>
                </c:pt>
                <c:pt idx="952">
                  <c:v>0.1017</c:v>
                </c:pt>
                <c:pt idx="953">
                  <c:v>0.1016</c:v>
                </c:pt>
                <c:pt idx="954">
                  <c:v>0.1013</c:v>
                </c:pt>
                <c:pt idx="955">
                  <c:v>0.1013</c:v>
                </c:pt>
                <c:pt idx="956">
                  <c:v>0.10100000000000001</c:v>
                </c:pt>
                <c:pt idx="957">
                  <c:v>0.1014</c:v>
                </c:pt>
                <c:pt idx="958">
                  <c:v>0.1013</c:v>
                </c:pt>
                <c:pt idx="959">
                  <c:v>0.1011</c:v>
                </c:pt>
                <c:pt idx="960">
                  <c:v>0.1003</c:v>
                </c:pt>
                <c:pt idx="961">
                  <c:v>0.1003</c:v>
                </c:pt>
                <c:pt idx="962">
                  <c:v>9.9900000000000003E-2</c:v>
                </c:pt>
                <c:pt idx="963">
                  <c:v>9.9699999999999997E-2</c:v>
                </c:pt>
                <c:pt idx="964">
                  <c:v>9.9400000000000002E-2</c:v>
                </c:pt>
                <c:pt idx="965">
                  <c:v>9.9199999999999997E-2</c:v>
                </c:pt>
                <c:pt idx="966">
                  <c:v>9.8799999999999999E-2</c:v>
                </c:pt>
                <c:pt idx="967">
                  <c:v>9.8500000000000004E-2</c:v>
                </c:pt>
                <c:pt idx="968">
                  <c:v>9.7900000000000001E-2</c:v>
                </c:pt>
                <c:pt idx="969">
                  <c:v>9.7600000000000006E-2</c:v>
                </c:pt>
                <c:pt idx="970">
                  <c:v>9.7100000000000006E-2</c:v>
                </c:pt>
                <c:pt idx="971">
                  <c:v>9.69E-2</c:v>
                </c:pt>
                <c:pt idx="972">
                  <c:v>9.6600000000000005E-2</c:v>
                </c:pt>
                <c:pt idx="973">
                  <c:v>9.5899999999999999E-2</c:v>
                </c:pt>
                <c:pt idx="974">
                  <c:v>9.5500000000000002E-2</c:v>
                </c:pt>
                <c:pt idx="975">
                  <c:v>9.5100000000000004E-2</c:v>
                </c:pt>
                <c:pt idx="976">
                  <c:v>9.4399999999999998E-2</c:v>
                </c:pt>
                <c:pt idx="977">
                  <c:v>9.4100000000000003E-2</c:v>
                </c:pt>
                <c:pt idx="978">
                  <c:v>9.3600000000000003E-2</c:v>
                </c:pt>
                <c:pt idx="979">
                  <c:v>9.2999999999999999E-2</c:v>
                </c:pt>
                <c:pt idx="980">
                  <c:v>9.2399999999999996E-2</c:v>
                </c:pt>
                <c:pt idx="981">
                  <c:v>9.2299999999999993E-2</c:v>
                </c:pt>
                <c:pt idx="982">
                  <c:v>9.1600000000000001E-2</c:v>
                </c:pt>
                <c:pt idx="983">
                  <c:v>9.1200000000000003E-2</c:v>
                </c:pt>
                <c:pt idx="984">
                  <c:v>9.0800000000000006E-2</c:v>
                </c:pt>
                <c:pt idx="985">
                  <c:v>9.01E-2</c:v>
                </c:pt>
                <c:pt idx="986">
                  <c:v>8.9599999999999999E-2</c:v>
                </c:pt>
                <c:pt idx="987">
                  <c:v>8.8900000000000007E-2</c:v>
                </c:pt>
                <c:pt idx="988">
                  <c:v>8.8499999999999995E-2</c:v>
                </c:pt>
                <c:pt idx="989">
                  <c:v>8.8099999999999998E-2</c:v>
                </c:pt>
                <c:pt idx="990">
                  <c:v>8.7499999999999994E-2</c:v>
                </c:pt>
                <c:pt idx="991">
                  <c:v>8.6900000000000005E-2</c:v>
                </c:pt>
                <c:pt idx="992">
                  <c:v>8.6199999999999999E-2</c:v>
                </c:pt>
                <c:pt idx="993">
                  <c:v>8.6099999999999996E-2</c:v>
                </c:pt>
                <c:pt idx="994">
                  <c:v>8.5400000000000004E-2</c:v>
                </c:pt>
                <c:pt idx="995">
                  <c:v>8.48E-2</c:v>
                </c:pt>
                <c:pt idx="996">
                  <c:v>8.4400000000000003E-2</c:v>
                </c:pt>
                <c:pt idx="997">
                  <c:v>8.3900000000000002E-2</c:v>
                </c:pt>
                <c:pt idx="998">
                  <c:v>8.3500000000000005E-2</c:v>
                </c:pt>
                <c:pt idx="999">
                  <c:v>8.3099999999999993E-2</c:v>
                </c:pt>
                <c:pt idx="1000">
                  <c:v>8.2400000000000001E-2</c:v>
                </c:pt>
                <c:pt idx="1001">
                  <c:v>8.2199999999999995E-2</c:v>
                </c:pt>
                <c:pt idx="1002">
                  <c:v>8.1600000000000006E-2</c:v>
                </c:pt>
                <c:pt idx="1003">
                  <c:v>8.1000000000000003E-2</c:v>
                </c:pt>
                <c:pt idx="1004">
                  <c:v>8.0500000000000002E-2</c:v>
                </c:pt>
                <c:pt idx="1005">
                  <c:v>8.0199999999999994E-2</c:v>
                </c:pt>
                <c:pt idx="1006">
                  <c:v>7.9799999999999996E-2</c:v>
                </c:pt>
                <c:pt idx="1007">
                  <c:v>7.9500000000000001E-2</c:v>
                </c:pt>
                <c:pt idx="1008">
                  <c:v>7.8799999999999995E-2</c:v>
                </c:pt>
                <c:pt idx="1009">
                  <c:v>7.8600000000000003E-2</c:v>
                </c:pt>
                <c:pt idx="1010">
                  <c:v>7.8100000000000003E-2</c:v>
                </c:pt>
                <c:pt idx="1011">
                  <c:v>7.7700000000000005E-2</c:v>
                </c:pt>
                <c:pt idx="1012">
                  <c:v>7.6999999999999999E-2</c:v>
                </c:pt>
                <c:pt idx="1013">
                  <c:v>7.6999999999999999E-2</c:v>
                </c:pt>
                <c:pt idx="1014">
                  <c:v>7.6499999999999999E-2</c:v>
                </c:pt>
                <c:pt idx="1015">
                  <c:v>7.6100000000000001E-2</c:v>
                </c:pt>
                <c:pt idx="1016">
                  <c:v>7.5999999999999998E-2</c:v>
                </c:pt>
                <c:pt idx="1017">
                  <c:v>7.5499999999999998E-2</c:v>
                </c:pt>
                <c:pt idx="1018">
                  <c:v>7.5200000000000003E-2</c:v>
                </c:pt>
                <c:pt idx="1019">
                  <c:v>7.51E-2</c:v>
                </c:pt>
                <c:pt idx="1020">
                  <c:v>7.4800000000000005E-2</c:v>
                </c:pt>
                <c:pt idx="1021">
                  <c:v>7.4099999999999999E-2</c:v>
                </c:pt>
                <c:pt idx="1022">
                  <c:v>7.4300000000000005E-2</c:v>
                </c:pt>
                <c:pt idx="1023">
                  <c:v>7.4200000000000002E-2</c:v>
                </c:pt>
                <c:pt idx="1024">
                  <c:v>7.3700000000000002E-2</c:v>
                </c:pt>
                <c:pt idx="1025">
                  <c:v>7.3599999999999999E-2</c:v>
                </c:pt>
                <c:pt idx="1026">
                  <c:v>7.3099999999999998E-2</c:v>
                </c:pt>
                <c:pt idx="1027">
                  <c:v>7.2999999999999995E-2</c:v>
                </c:pt>
                <c:pt idx="1028">
                  <c:v>7.2800000000000004E-2</c:v>
                </c:pt>
                <c:pt idx="1029">
                  <c:v>7.2999999999999995E-2</c:v>
                </c:pt>
                <c:pt idx="1030">
                  <c:v>7.2800000000000004E-2</c:v>
                </c:pt>
                <c:pt idx="1031">
                  <c:v>7.2400000000000006E-2</c:v>
                </c:pt>
                <c:pt idx="1032">
                  <c:v>7.2499999999999995E-2</c:v>
                </c:pt>
                <c:pt idx="1033">
                  <c:v>7.2400000000000006E-2</c:v>
                </c:pt>
                <c:pt idx="1034">
                  <c:v>7.2499999999999995E-2</c:v>
                </c:pt>
                <c:pt idx="1035">
                  <c:v>7.2099999999999997E-2</c:v>
                </c:pt>
                <c:pt idx="1036">
                  <c:v>7.2099999999999997E-2</c:v>
                </c:pt>
                <c:pt idx="1037">
                  <c:v>7.1800000000000003E-2</c:v>
                </c:pt>
                <c:pt idx="1038">
                  <c:v>7.2099999999999997E-2</c:v>
                </c:pt>
                <c:pt idx="1039">
                  <c:v>7.1800000000000003E-2</c:v>
                </c:pt>
                <c:pt idx="1040">
                  <c:v>7.2300000000000003E-2</c:v>
                </c:pt>
                <c:pt idx="1041">
                  <c:v>7.1800000000000003E-2</c:v>
                </c:pt>
                <c:pt idx="1042">
                  <c:v>7.1900000000000006E-2</c:v>
                </c:pt>
                <c:pt idx="1043">
                  <c:v>7.1900000000000006E-2</c:v>
                </c:pt>
                <c:pt idx="1044">
                  <c:v>7.1900000000000006E-2</c:v>
                </c:pt>
                <c:pt idx="1045">
                  <c:v>7.1999999999999995E-2</c:v>
                </c:pt>
                <c:pt idx="1046">
                  <c:v>7.1999999999999995E-2</c:v>
                </c:pt>
                <c:pt idx="1047">
                  <c:v>7.1999999999999995E-2</c:v>
                </c:pt>
                <c:pt idx="1048">
                  <c:v>7.1999999999999995E-2</c:v>
                </c:pt>
                <c:pt idx="1049">
                  <c:v>7.1999999999999995E-2</c:v>
                </c:pt>
                <c:pt idx="1050">
                  <c:v>7.2400000000000006E-2</c:v>
                </c:pt>
                <c:pt idx="1051">
                  <c:v>7.2099999999999997E-2</c:v>
                </c:pt>
                <c:pt idx="1052">
                  <c:v>7.22E-2</c:v>
                </c:pt>
                <c:pt idx="1053">
                  <c:v>7.2499999999999995E-2</c:v>
                </c:pt>
                <c:pt idx="1054">
                  <c:v>7.2099999999999997E-2</c:v>
                </c:pt>
                <c:pt idx="1055">
                  <c:v>7.2300000000000003E-2</c:v>
                </c:pt>
                <c:pt idx="1056">
                  <c:v>7.2400000000000006E-2</c:v>
                </c:pt>
                <c:pt idx="1057">
                  <c:v>7.2400000000000006E-2</c:v>
                </c:pt>
                <c:pt idx="1058">
                  <c:v>7.2900000000000006E-2</c:v>
                </c:pt>
                <c:pt idx="1059">
                  <c:v>7.2800000000000004E-2</c:v>
                </c:pt>
                <c:pt idx="1060">
                  <c:v>7.2499999999999995E-2</c:v>
                </c:pt>
                <c:pt idx="1061">
                  <c:v>7.2700000000000001E-2</c:v>
                </c:pt>
                <c:pt idx="1062">
                  <c:v>7.2800000000000004E-2</c:v>
                </c:pt>
                <c:pt idx="1063">
                  <c:v>7.3200000000000001E-2</c:v>
                </c:pt>
                <c:pt idx="1064">
                  <c:v>7.3099999999999998E-2</c:v>
                </c:pt>
                <c:pt idx="1065">
                  <c:v>7.3200000000000001E-2</c:v>
                </c:pt>
                <c:pt idx="1066">
                  <c:v>7.3599999999999999E-2</c:v>
                </c:pt>
                <c:pt idx="1067">
                  <c:v>7.4300000000000005E-2</c:v>
                </c:pt>
                <c:pt idx="1068">
                  <c:v>7.4499999999999997E-2</c:v>
                </c:pt>
                <c:pt idx="1069">
                  <c:v>7.4899999999999994E-2</c:v>
                </c:pt>
                <c:pt idx="1070">
                  <c:v>7.4899999999999994E-2</c:v>
                </c:pt>
                <c:pt idx="1071">
                  <c:v>7.5200000000000003E-2</c:v>
                </c:pt>
                <c:pt idx="1072">
                  <c:v>7.5800000000000006E-2</c:v>
                </c:pt>
                <c:pt idx="1073">
                  <c:v>7.6600000000000001E-2</c:v>
                </c:pt>
                <c:pt idx="1074">
                  <c:v>7.7100000000000002E-2</c:v>
                </c:pt>
                <c:pt idx="1075">
                  <c:v>7.7200000000000005E-2</c:v>
                </c:pt>
                <c:pt idx="1076">
                  <c:v>7.8100000000000003E-2</c:v>
                </c:pt>
                <c:pt idx="1077">
                  <c:v>7.8100000000000003E-2</c:v>
                </c:pt>
                <c:pt idx="1078">
                  <c:v>7.9100000000000004E-2</c:v>
                </c:pt>
                <c:pt idx="1079">
                  <c:v>7.9899999999999999E-2</c:v>
                </c:pt>
                <c:pt idx="1080">
                  <c:v>8.1000000000000003E-2</c:v>
                </c:pt>
                <c:pt idx="1081">
                  <c:v>8.1799999999999998E-2</c:v>
                </c:pt>
                <c:pt idx="1082">
                  <c:v>8.2000000000000003E-2</c:v>
                </c:pt>
                <c:pt idx="1083">
                  <c:v>8.2900000000000001E-2</c:v>
                </c:pt>
                <c:pt idx="1084">
                  <c:v>8.3500000000000005E-2</c:v>
                </c:pt>
                <c:pt idx="1085">
                  <c:v>8.4199999999999997E-2</c:v>
                </c:pt>
                <c:pt idx="1086">
                  <c:v>8.5199999999999998E-2</c:v>
                </c:pt>
                <c:pt idx="1087">
                  <c:v>8.5800000000000001E-2</c:v>
                </c:pt>
                <c:pt idx="1088">
                  <c:v>8.77E-2</c:v>
                </c:pt>
                <c:pt idx="1089">
                  <c:v>8.9200000000000002E-2</c:v>
                </c:pt>
                <c:pt idx="1090">
                  <c:v>9.01E-2</c:v>
                </c:pt>
                <c:pt idx="1091">
                  <c:v>9.1499999999999998E-2</c:v>
                </c:pt>
                <c:pt idx="1092">
                  <c:v>9.2700000000000005E-2</c:v>
                </c:pt>
                <c:pt idx="1093">
                  <c:v>9.3799999999999994E-2</c:v>
                </c:pt>
                <c:pt idx="1094">
                  <c:v>9.5200000000000007E-2</c:v>
                </c:pt>
                <c:pt idx="1095">
                  <c:v>9.6799999999999997E-2</c:v>
                </c:pt>
                <c:pt idx="1096">
                  <c:v>9.8100000000000007E-2</c:v>
                </c:pt>
                <c:pt idx="1097">
                  <c:v>9.98E-2</c:v>
                </c:pt>
                <c:pt idx="1098">
                  <c:v>0.1013</c:v>
                </c:pt>
                <c:pt idx="1099">
                  <c:v>0.1028</c:v>
                </c:pt>
                <c:pt idx="1100">
                  <c:v>0.1038</c:v>
                </c:pt>
                <c:pt idx="1101">
                  <c:v>0.1053</c:v>
                </c:pt>
                <c:pt idx="1102">
                  <c:v>0.107</c:v>
                </c:pt>
                <c:pt idx="1103">
                  <c:v>0.1086</c:v>
                </c:pt>
                <c:pt idx="1104">
                  <c:v>0.1101</c:v>
                </c:pt>
                <c:pt idx="1105">
                  <c:v>0.11169999999999999</c:v>
                </c:pt>
                <c:pt idx="1106">
                  <c:v>0.11360000000000001</c:v>
                </c:pt>
                <c:pt idx="1107">
                  <c:v>0.11550000000000001</c:v>
                </c:pt>
                <c:pt idx="1108">
                  <c:v>0.1171</c:v>
                </c:pt>
                <c:pt idx="1109">
                  <c:v>0.11899999999999999</c:v>
                </c:pt>
                <c:pt idx="1110">
                  <c:v>0.1207</c:v>
                </c:pt>
                <c:pt idx="1111">
                  <c:v>0.1225</c:v>
                </c:pt>
                <c:pt idx="1112">
                  <c:v>0.1242</c:v>
                </c:pt>
                <c:pt idx="1113">
                  <c:v>0.1263</c:v>
                </c:pt>
                <c:pt idx="1114">
                  <c:v>0.1285</c:v>
                </c:pt>
                <c:pt idx="1115">
                  <c:v>0.1303</c:v>
                </c:pt>
                <c:pt idx="1116">
                  <c:v>0.1328</c:v>
                </c:pt>
                <c:pt idx="1117">
                  <c:v>0.13469999999999999</c:v>
                </c:pt>
                <c:pt idx="1118">
                  <c:v>0.13700000000000001</c:v>
                </c:pt>
                <c:pt idx="1119">
                  <c:v>0.13930000000000001</c:v>
                </c:pt>
                <c:pt idx="1120">
                  <c:v>0.1416</c:v>
                </c:pt>
                <c:pt idx="1121">
                  <c:v>0.14399999999999999</c:v>
                </c:pt>
                <c:pt idx="1122">
                  <c:v>0.14649999999999999</c:v>
                </c:pt>
                <c:pt idx="1123">
                  <c:v>0.14899999999999999</c:v>
                </c:pt>
                <c:pt idx="1124">
                  <c:v>0.1515</c:v>
                </c:pt>
                <c:pt idx="1125">
                  <c:v>0.1545</c:v>
                </c:pt>
                <c:pt idx="1126">
                  <c:v>0.15690000000000001</c:v>
                </c:pt>
                <c:pt idx="1127">
                  <c:v>0.1598</c:v>
                </c:pt>
                <c:pt idx="1128">
                  <c:v>0.16259999999999999</c:v>
                </c:pt>
                <c:pt idx="1129">
                  <c:v>0.16569999999999999</c:v>
                </c:pt>
                <c:pt idx="1130">
                  <c:v>0.16830000000000001</c:v>
                </c:pt>
                <c:pt idx="1131">
                  <c:v>0.17180000000000001</c:v>
                </c:pt>
                <c:pt idx="1132">
                  <c:v>0.1744</c:v>
                </c:pt>
                <c:pt idx="1133">
                  <c:v>0.1774</c:v>
                </c:pt>
                <c:pt idx="1134">
                  <c:v>0.18079999999999999</c:v>
                </c:pt>
                <c:pt idx="1135">
                  <c:v>0.18390000000000001</c:v>
                </c:pt>
                <c:pt idx="1136">
                  <c:v>0.18740000000000001</c:v>
                </c:pt>
                <c:pt idx="1137">
                  <c:v>0.1908</c:v>
                </c:pt>
                <c:pt idx="1138">
                  <c:v>0.19409999999999999</c:v>
                </c:pt>
                <c:pt idx="1139">
                  <c:v>0.19769999999999999</c:v>
                </c:pt>
                <c:pt idx="1140">
                  <c:v>0.20130000000000001</c:v>
                </c:pt>
                <c:pt idx="1141">
                  <c:v>0.2051</c:v>
                </c:pt>
                <c:pt idx="1142">
                  <c:v>0.20849999999999999</c:v>
                </c:pt>
                <c:pt idx="1143">
                  <c:v>0.21249999999999999</c:v>
                </c:pt>
                <c:pt idx="1144">
                  <c:v>0.21659999999999999</c:v>
                </c:pt>
                <c:pt idx="1145">
                  <c:v>0.22070000000000001</c:v>
                </c:pt>
                <c:pt idx="1146">
                  <c:v>0.2248</c:v>
                </c:pt>
                <c:pt idx="1147">
                  <c:v>0.2288</c:v>
                </c:pt>
                <c:pt idx="1148">
                  <c:v>0.23300000000000001</c:v>
                </c:pt>
                <c:pt idx="1149">
                  <c:v>0.23749999999999999</c:v>
                </c:pt>
                <c:pt idx="1150">
                  <c:v>0.24210000000000001</c:v>
                </c:pt>
                <c:pt idx="1151">
                  <c:v>0.24590000000000001</c:v>
                </c:pt>
                <c:pt idx="1152">
                  <c:v>0.25030000000000002</c:v>
                </c:pt>
                <c:pt idx="1153">
                  <c:v>0.25459999999999999</c:v>
                </c:pt>
                <c:pt idx="1154">
                  <c:v>0.25919999999999999</c:v>
                </c:pt>
                <c:pt idx="1155">
                  <c:v>0.26350000000000001</c:v>
                </c:pt>
                <c:pt idx="1156">
                  <c:v>0.26840000000000003</c:v>
                </c:pt>
                <c:pt idx="1157">
                  <c:v>0.27310000000000001</c:v>
                </c:pt>
                <c:pt idx="1158">
                  <c:v>0.27800000000000002</c:v>
                </c:pt>
                <c:pt idx="1159">
                  <c:v>0.2828</c:v>
                </c:pt>
                <c:pt idx="1160">
                  <c:v>0.28789999999999999</c:v>
                </c:pt>
                <c:pt idx="1161">
                  <c:v>0.29249999999999998</c:v>
                </c:pt>
                <c:pt idx="1162">
                  <c:v>0.29759999999999998</c:v>
                </c:pt>
                <c:pt idx="1163">
                  <c:v>0.30230000000000001</c:v>
                </c:pt>
                <c:pt idx="1164">
                  <c:v>0.307</c:v>
                </c:pt>
                <c:pt idx="1165">
                  <c:v>0.31219999999999998</c:v>
                </c:pt>
                <c:pt idx="1166">
                  <c:v>0.31719999999999998</c:v>
                </c:pt>
                <c:pt idx="1167">
                  <c:v>0.32250000000000001</c:v>
                </c:pt>
                <c:pt idx="1168">
                  <c:v>0.32779999999999998</c:v>
                </c:pt>
                <c:pt idx="1169">
                  <c:v>0.33260000000000001</c:v>
                </c:pt>
                <c:pt idx="1170">
                  <c:v>0.3387</c:v>
                </c:pt>
                <c:pt idx="1171">
                  <c:v>0.34350000000000003</c:v>
                </c:pt>
                <c:pt idx="1172">
                  <c:v>0.34939999999999999</c:v>
                </c:pt>
                <c:pt idx="1173">
                  <c:v>0.35410000000000003</c:v>
                </c:pt>
                <c:pt idx="1174">
                  <c:v>0.3599</c:v>
                </c:pt>
                <c:pt idx="1175">
                  <c:v>0.36399999999999999</c:v>
                </c:pt>
                <c:pt idx="1176">
                  <c:v>0.36990000000000001</c:v>
                </c:pt>
                <c:pt idx="1177">
                  <c:v>0.376</c:v>
                </c:pt>
                <c:pt idx="1178">
                  <c:v>0.38179999999999997</c:v>
                </c:pt>
                <c:pt idx="1179">
                  <c:v>0.38690000000000002</c:v>
                </c:pt>
                <c:pt idx="1180">
                  <c:v>0.39489999999999997</c:v>
                </c:pt>
                <c:pt idx="1181">
                  <c:v>0.39960000000000001</c:v>
                </c:pt>
                <c:pt idx="1182">
                  <c:v>0.40670000000000001</c:v>
                </c:pt>
                <c:pt idx="1183">
                  <c:v>0.41270000000000001</c:v>
                </c:pt>
                <c:pt idx="1184">
                  <c:v>0.41770000000000002</c:v>
                </c:pt>
                <c:pt idx="1185">
                  <c:v>0.42209999999999998</c:v>
                </c:pt>
                <c:pt idx="1186">
                  <c:v>0.42780000000000001</c:v>
                </c:pt>
                <c:pt idx="1187">
                  <c:v>0.43509999999999999</c:v>
                </c:pt>
                <c:pt idx="1188">
                  <c:v>0.442</c:v>
                </c:pt>
                <c:pt idx="1189">
                  <c:v>0.44879999999999998</c:v>
                </c:pt>
                <c:pt idx="1190">
                  <c:v>0.4546</c:v>
                </c:pt>
                <c:pt idx="1191">
                  <c:v>0.46300000000000002</c:v>
                </c:pt>
                <c:pt idx="1192">
                  <c:v>0.47060000000000002</c:v>
                </c:pt>
                <c:pt idx="1193">
                  <c:v>0.47470000000000001</c:v>
                </c:pt>
                <c:pt idx="1194">
                  <c:v>0.48199999999999998</c:v>
                </c:pt>
                <c:pt idx="1195">
                  <c:v>0.48670000000000002</c:v>
                </c:pt>
                <c:pt idx="1196">
                  <c:v>0.49480000000000002</c:v>
                </c:pt>
                <c:pt idx="1197">
                  <c:v>0.50209999999999999</c:v>
                </c:pt>
                <c:pt idx="1198">
                  <c:v>0.51019999999999999</c:v>
                </c:pt>
                <c:pt idx="1199">
                  <c:v>0.51800000000000002</c:v>
                </c:pt>
                <c:pt idx="1200">
                  <c:v>0.52839999999999998</c:v>
                </c:pt>
              </c:numCache>
            </c:numRef>
          </c:yVal>
          <c:smooth val="1"/>
          <c:extLst>
            <c:ext xmlns:c16="http://schemas.microsoft.com/office/drawing/2014/chart" uri="{C3380CC4-5D6E-409C-BE32-E72D297353CC}">
              <c16:uniqueId val="{0000000C-638E-47B0-B5E5-77B67BF02026}"/>
            </c:ext>
          </c:extLst>
        </c:ser>
        <c:ser>
          <c:idx val="11"/>
          <c:order val="15"/>
          <c:tx>
            <c:strRef>
              <c:f>Transmission!$AH$1</c:f>
              <c:strCache>
                <c:ptCount val="1"/>
                <c:pt idx="0">
                  <c:v>Transmission % NENIR50x</c:v>
                </c:pt>
              </c:strCache>
            </c:strRef>
          </c:tx>
          <c:spPr>
            <a:ln>
              <a:solidFill>
                <a:srgbClr val="804000"/>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Transmission!$AH$2:$AH$639</c:f>
              <c:numCache>
                <c:formatCode>General</c:formatCode>
                <c:ptCount val="638"/>
                <c:pt idx="0">
                  <c:v>1.0602E-2</c:v>
                </c:pt>
                <c:pt idx="1">
                  <c:v>8.829E-3</c:v>
                </c:pt>
                <c:pt idx="2" formatCode="0.00E+00">
                  <c:v>7.6470000000000002E-3</c:v>
                </c:pt>
                <c:pt idx="3" formatCode="0.00E+00">
                  <c:v>7.1710000000000003E-3</c:v>
                </c:pt>
                <c:pt idx="4" formatCode="0.00E+00">
                  <c:v>6.228E-3</c:v>
                </c:pt>
                <c:pt idx="5" formatCode="0.00E+00">
                  <c:v>6.11E-3</c:v>
                </c:pt>
                <c:pt idx="6" formatCode="0.00E+00">
                  <c:v>5.9909999999999998E-3</c:v>
                </c:pt>
                <c:pt idx="7" formatCode="0.00E+00">
                  <c:v>5.6369999999999996E-3</c:v>
                </c:pt>
                <c:pt idx="8" formatCode="0.00E+00">
                  <c:v>5.0489999999999997E-3</c:v>
                </c:pt>
                <c:pt idx="9" formatCode="0.00E+00">
                  <c:v>4.3420000000000004E-3</c:v>
                </c:pt>
                <c:pt idx="10" formatCode="0.00E+00">
                  <c:v>5.2769999999999996E-3</c:v>
                </c:pt>
                <c:pt idx="11" formatCode="0.00E+00">
                  <c:v>6.3280000000000003E-3</c:v>
                </c:pt>
                <c:pt idx="12" formatCode="0.00E+00">
                  <c:v>5.9719999999999999E-3</c:v>
                </c:pt>
                <c:pt idx="13" formatCode="0.00E+00">
                  <c:v>3.2759999999999998E-3</c:v>
                </c:pt>
                <c:pt idx="14" formatCode="0.00E+00">
                  <c:v>2.8050000000000002E-3</c:v>
                </c:pt>
                <c:pt idx="15" formatCode="0.00E+00">
                  <c:v>4.3220000000000003E-3</c:v>
                </c:pt>
                <c:pt idx="16" formatCode="0.00E+00">
                  <c:v>3.617E-3</c:v>
                </c:pt>
                <c:pt idx="17" formatCode="0.00E+00">
                  <c:v>3.4970000000000001E-3</c:v>
                </c:pt>
                <c:pt idx="18" formatCode="0.00E+00">
                  <c:v>3.6089999999999998E-3</c:v>
                </c:pt>
                <c:pt idx="19" formatCode="0.00E+00">
                  <c:v>3.4870000000000001E-3</c:v>
                </c:pt>
                <c:pt idx="20" formatCode="0.00E+00">
                  <c:v>5.1060000000000003E-3</c:v>
                </c:pt>
                <c:pt idx="21" formatCode="0.00E+00">
                  <c:v>4.5189999999999996E-3</c:v>
                </c:pt>
                <c:pt idx="22" formatCode="0.00E+00">
                  <c:v>4.28E-3</c:v>
                </c:pt>
                <c:pt idx="23" formatCode="0.00E+00">
                  <c:v>4.5040000000000002E-3</c:v>
                </c:pt>
                <c:pt idx="24" formatCode="0.00E+00">
                  <c:v>2.4220000000000001E-3</c:v>
                </c:pt>
                <c:pt idx="25" formatCode="0.00E+00">
                  <c:v>2.3040000000000001E-3</c:v>
                </c:pt>
                <c:pt idx="26" formatCode="0.00E+00">
                  <c:v>3.9119999999999997E-3</c:v>
                </c:pt>
                <c:pt idx="27" formatCode="0.00E+00">
                  <c:v>2.9880000000000002E-3</c:v>
                </c:pt>
                <c:pt idx="28" formatCode="0.00E+00">
                  <c:v>3.101E-3</c:v>
                </c:pt>
                <c:pt idx="29" formatCode="0.00E+00">
                  <c:v>3.7859999999999999E-3</c:v>
                </c:pt>
                <c:pt idx="30" formatCode="0.00E+00">
                  <c:v>3.4390000000000002E-3</c:v>
                </c:pt>
                <c:pt idx="31" formatCode="0.00E+00">
                  <c:v>3.2079999999999999E-3</c:v>
                </c:pt>
                <c:pt idx="32" formatCode="0.00E+00">
                  <c:v>4.2389999999999997E-3</c:v>
                </c:pt>
                <c:pt idx="33" formatCode="0.00E+00">
                  <c:v>2.98E-3</c:v>
                </c:pt>
                <c:pt idx="34" formatCode="0.00E+00">
                  <c:v>3.0950000000000001E-3</c:v>
                </c:pt>
                <c:pt idx="35">
                  <c:v>3.2109999999999999E-3</c:v>
                </c:pt>
                <c:pt idx="36">
                  <c:v>3.4429999999999999E-3</c:v>
                </c:pt>
                <c:pt idx="37">
                  <c:v>4.019E-3</c:v>
                </c:pt>
                <c:pt idx="38">
                  <c:v>4.0220000000000004E-3</c:v>
                </c:pt>
                <c:pt idx="39">
                  <c:v>3.2209999999999999E-3</c:v>
                </c:pt>
                <c:pt idx="40">
                  <c:v>2.8779999999999999E-3</c:v>
                </c:pt>
                <c:pt idx="41">
                  <c:v>2.5339999999999998E-3</c:v>
                </c:pt>
                <c:pt idx="42">
                  <c:v>3.1129999999999999E-3</c:v>
                </c:pt>
                <c:pt idx="43">
                  <c:v>2.5379999999999999E-3</c:v>
                </c:pt>
                <c:pt idx="44">
                  <c:v>1.039E-3</c:v>
                </c:pt>
                <c:pt idx="45">
                  <c:v>1.7309999999999999E-3</c:v>
                </c:pt>
                <c:pt idx="46">
                  <c:v>3.0000000000000001E-3</c:v>
                </c:pt>
                <c:pt idx="47">
                  <c:v>4.0390000000000001E-3</c:v>
                </c:pt>
                <c:pt idx="48">
                  <c:v>4.731E-3</c:v>
                </c:pt>
                <c:pt idx="49">
                  <c:v>3.4589999999999998E-3</c:v>
                </c:pt>
                <c:pt idx="50">
                  <c:v>3.9189999999999997E-3</c:v>
                </c:pt>
                <c:pt idx="51">
                  <c:v>3.803E-3</c:v>
                </c:pt>
                <c:pt idx="52">
                  <c:v>3.225E-3</c:v>
                </c:pt>
                <c:pt idx="53">
                  <c:v>2.532E-3</c:v>
                </c:pt>
                <c:pt idx="54">
                  <c:v>2.8760000000000001E-3</c:v>
                </c:pt>
                <c:pt idx="55">
                  <c:v>3.4489999999999998E-3</c:v>
                </c:pt>
                <c:pt idx="56">
                  <c:v>1.954E-3</c:v>
                </c:pt>
                <c:pt idx="57">
                  <c:v>1.838E-3</c:v>
                </c:pt>
                <c:pt idx="58">
                  <c:v>2.7550000000000001E-3</c:v>
                </c:pt>
                <c:pt idx="59">
                  <c:v>3.4420000000000002E-3</c:v>
                </c:pt>
                <c:pt idx="60">
                  <c:v>4.0150000000000003E-3</c:v>
                </c:pt>
                <c:pt idx="61">
                  <c:v>3.669E-3</c:v>
                </c:pt>
                <c:pt idx="62">
                  <c:v>3.4380000000000001E-3</c:v>
                </c:pt>
                <c:pt idx="63">
                  <c:v>3.209E-3</c:v>
                </c:pt>
                <c:pt idx="64">
                  <c:v>3.2100000000000002E-3</c:v>
                </c:pt>
                <c:pt idx="65">
                  <c:v>3.5530000000000002E-3</c:v>
                </c:pt>
                <c:pt idx="66">
                  <c:v>2.5209999999999998E-3</c:v>
                </c:pt>
                <c:pt idx="67">
                  <c:v>2.3E-3</c:v>
                </c:pt>
                <c:pt idx="68">
                  <c:v>1.3749999999999999E-3</c:v>
                </c:pt>
                <c:pt idx="69">
                  <c:v>2.4060000000000002E-3</c:v>
                </c:pt>
                <c:pt idx="70">
                  <c:v>3.4400000000000001E-4</c:v>
                </c:pt>
                <c:pt idx="71">
                  <c:v>2.2900000000000001E-4</c:v>
                </c:pt>
                <c:pt idx="72">
                  <c:v>2.7469999999999999E-3</c:v>
                </c:pt>
                <c:pt idx="73">
                  <c:v>8.0129999999999993E-3</c:v>
                </c:pt>
                <c:pt idx="74">
                  <c:v>1.1904E-2</c:v>
                </c:pt>
                <c:pt idx="75">
                  <c:v>1.7506000000000001E-2</c:v>
                </c:pt>
                <c:pt idx="76">
                  <c:v>2.9626E-2</c:v>
                </c:pt>
                <c:pt idx="77">
                  <c:v>4.4484000000000003E-2</c:v>
                </c:pt>
                <c:pt idx="78">
                  <c:v>6.0815000000000001E-2</c:v>
                </c:pt>
                <c:pt idx="79">
                  <c:v>8.3276000000000003E-2</c:v>
                </c:pt>
                <c:pt idx="80">
                  <c:v>0.11408</c:v>
                </c:pt>
                <c:pt idx="81">
                  <c:v>0.152867</c:v>
                </c:pt>
                <c:pt idx="82">
                  <c:v>0.203621</c:v>
                </c:pt>
                <c:pt idx="83">
                  <c:v>0.26543</c:v>
                </c:pt>
                <c:pt idx="84">
                  <c:v>0.33944299999999999</c:v>
                </c:pt>
                <c:pt idx="85">
                  <c:v>0.43040299999999998</c:v>
                </c:pt>
                <c:pt idx="86">
                  <c:v>0.54797799999999997</c:v>
                </c:pt>
                <c:pt idx="87">
                  <c:v>0.68926900000000002</c:v>
                </c:pt>
                <c:pt idx="88">
                  <c:v>0.85997900000000005</c:v>
                </c:pt>
                <c:pt idx="89">
                  <c:v>1.066851</c:v>
                </c:pt>
                <c:pt idx="90">
                  <c:v>1.312824</c:v>
                </c:pt>
                <c:pt idx="91">
                  <c:v>1.5990009999999999</c:v>
                </c:pt>
                <c:pt idx="92">
                  <c:v>1.9301109999999999</c:v>
                </c:pt>
                <c:pt idx="93">
                  <c:v>2.3104589999999998</c:v>
                </c:pt>
                <c:pt idx="94">
                  <c:v>2.7467290000000002</c:v>
                </c:pt>
                <c:pt idx="95">
                  <c:v>3.244586</c:v>
                </c:pt>
                <c:pt idx="96">
                  <c:v>3.8168030000000002</c:v>
                </c:pt>
                <c:pt idx="97">
                  <c:v>4.4673999999999996</c:v>
                </c:pt>
                <c:pt idx="98">
                  <c:v>5.1969539999999999</c:v>
                </c:pt>
                <c:pt idx="99">
                  <c:v>6.0154930000000002</c:v>
                </c:pt>
                <c:pt idx="100">
                  <c:v>6.9192830000000001</c:v>
                </c:pt>
                <c:pt idx="101">
                  <c:v>7.8956660000000003</c:v>
                </c:pt>
                <c:pt idx="102">
                  <c:v>8.9493120000000008</c:v>
                </c:pt>
                <c:pt idx="103">
                  <c:v>10.075005000000001</c:v>
                </c:pt>
                <c:pt idx="104">
                  <c:v>11.274865</c:v>
                </c:pt>
                <c:pt idx="105">
                  <c:v>12.568531</c:v>
                </c:pt>
                <c:pt idx="106">
                  <c:v>13.947622000000001</c:v>
                </c:pt>
                <c:pt idx="107">
                  <c:v>15.414398</c:v>
                </c:pt>
                <c:pt idx="108">
                  <c:v>16.967606</c:v>
                </c:pt>
                <c:pt idx="109">
                  <c:v>18.598769000000001</c:v>
                </c:pt>
                <c:pt idx="110">
                  <c:v>20.298859</c:v>
                </c:pt>
                <c:pt idx="111">
                  <c:v>22.030961000000001</c:v>
                </c:pt>
                <c:pt idx="112">
                  <c:v>23.799714999999999</c:v>
                </c:pt>
                <c:pt idx="113">
                  <c:v>25.590990999999999</c:v>
                </c:pt>
                <c:pt idx="114">
                  <c:v>27.404919</c:v>
                </c:pt>
                <c:pt idx="115">
                  <c:v>29.270757</c:v>
                </c:pt>
                <c:pt idx="116">
                  <c:v>31.162046</c:v>
                </c:pt>
                <c:pt idx="117">
                  <c:v>33.092624000000001</c:v>
                </c:pt>
                <c:pt idx="118">
                  <c:v>35.095947000000002</c:v>
                </c:pt>
                <c:pt idx="119">
                  <c:v>37.061869999999999</c:v>
                </c:pt>
                <c:pt idx="120">
                  <c:v>39.019461999999997</c:v>
                </c:pt>
                <c:pt idx="121">
                  <c:v>40.936750000000004</c:v>
                </c:pt>
                <c:pt idx="122">
                  <c:v>42.800564999999999</c:v>
                </c:pt>
                <c:pt idx="123">
                  <c:v>44.614451000000003</c:v>
                </c:pt>
                <c:pt idx="124">
                  <c:v>46.446787999999998</c:v>
                </c:pt>
                <c:pt idx="125">
                  <c:v>48.202796999999997</c:v>
                </c:pt>
                <c:pt idx="126">
                  <c:v>49.929662</c:v>
                </c:pt>
                <c:pt idx="127">
                  <c:v>51.623187000000001</c:v>
                </c:pt>
                <c:pt idx="128">
                  <c:v>53.311278999999999</c:v>
                </c:pt>
                <c:pt idx="129">
                  <c:v>54.899943999999998</c:v>
                </c:pt>
                <c:pt idx="130">
                  <c:v>56.466664000000002</c:v>
                </c:pt>
                <c:pt idx="131">
                  <c:v>57.922911999999997</c:v>
                </c:pt>
                <c:pt idx="132">
                  <c:v>59.319133999999998</c:v>
                </c:pt>
                <c:pt idx="133">
                  <c:v>60.611817000000002</c:v>
                </c:pt>
                <c:pt idx="134">
                  <c:v>61.883924</c:v>
                </c:pt>
                <c:pt idx="135">
                  <c:v>63.043877999999999</c:v>
                </c:pt>
                <c:pt idx="136">
                  <c:v>64.199897000000007</c:v>
                </c:pt>
                <c:pt idx="137">
                  <c:v>65.259623000000005</c:v>
                </c:pt>
                <c:pt idx="138">
                  <c:v>66.28922</c:v>
                </c:pt>
                <c:pt idx="139">
                  <c:v>67.188969</c:v>
                </c:pt>
                <c:pt idx="140">
                  <c:v>68.067732000000007</c:v>
                </c:pt>
                <c:pt idx="141">
                  <c:v>68.900426999999993</c:v>
                </c:pt>
                <c:pt idx="142">
                  <c:v>69.674710000000005</c:v>
                </c:pt>
                <c:pt idx="143">
                  <c:v>70.438432000000006</c:v>
                </c:pt>
                <c:pt idx="144">
                  <c:v>71.185748000000004</c:v>
                </c:pt>
                <c:pt idx="145">
                  <c:v>71.913689000000005</c:v>
                </c:pt>
                <c:pt idx="146">
                  <c:v>72.651152999999994</c:v>
                </c:pt>
                <c:pt idx="147">
                  <c:v>73.431516000000002</c:v>
                </c:pt>
                <c:pt idx="148">
                  <c:v>74.251964000000001</c:v>
                </c:pt>
                <c:pt idx="149">
                  <c:v>75.030022000000002</c:v>
                </c:pt>
                <c:pt idx="150">
                  <c:v>75.795259999999999</c:v>
                </c:pt>
                <c:pt idx="151">
                  <c:v>76.595533000000003</c:v>
                </c:pt>
                <c:pt idx="152">
                  <c:v>77.367930999999999</c:v>
                </c:pt>
                <c:pt idx="153">
                  <c:v>78.066502999999997</c:v>
                </c:pt>
                <c:pt idx="154">
                  <c:v>78.707871999999995</c:v>
                </c:pt>
                <c:pt idx="155">
                  <c:v>79.242699999999999</c:v>
                </c:pt>
                <c:pt idx="156">
                  <c:v>79.801276999999999</c:v>
                </c:pt>
                <c:pt idx="157">
                  <c:v>80.214657000000003</c:v>
                </c:pt>
                <c:pt idx="158">
                  <c:v>80.647931999999997</c:v>
                </c:pt>
                <c:pt idx="159">
                  <c:v>81.065382999999997</c:v>
                </c:pt>
                <c:pt idx="160">
                  <c:v>81.399174000000002</c:v>
                </c:pt>
                <c:pt idx="161">
                  <c:v>81.712778999999998</c:v>
                </c:pt>
                <c:pt idx="162">
                  <c:v>81.999922999999995</c:v>
                </c:pt>
                <c:pt idx="163">
                  <c:v>82.256325000000004</c:v>
                </c:pt>
                <c:pt idx="164">
                  <c:v>82.505206000000001</c:v>
                </c:pt>
                <c:pt idx="165">
                  <c:v>82.711072000000001</c:v>
                </c:pt>
                <c:pt idx="166">
                  <c:v>82.935441999999995</c:v>
                </c:pt>
                <c:pt idx="167">
                  <c:v>83.129993999999996</c:v>
                </c:pt>
                <c:pt idx="168">
                  <c:v>83.331297000000006</c:v>
                </c:pt>
                <c:pt idx="169">
                  <c:v>83.468440000000001</c:v>
                </c:pt>
                <c:pt idx="170">
                  <c:v>83.651670999999993</c:v>
                </c:pt>
                <c:pt idx="171">
                  <c:v>83.757868000000002</c:v>
                </c:pt>
                <c:pt idx="172">
                  <c:v>83.841904</c:v>
                </c:pt>
                <c:pt idx="173">
                  <c:v>83.949404000000001</c:v>
                </c:pt>
                <c:pt idx="174">
                  <c:v>84.034062000000006</c:v>
                </c:pt>
                <c:pt idx="175">
                  <c:v>84.036032000000006</c:v>
                </c:pt>
                <c:pt idx="176">
                  <c:v>84.126270000000005</c:v>
                </c:pt>
                <c:pt idx="177">
                  <c:v>84.184787</c:v>
                </c:pt>
                <c:pt idx="178">
                  <c:v>84.190494999999999</c:v>
                </c:pt>
                <c:pt idx="179">
                  <c:v>84.242048999999994</c:v>
                </c:pt>
                <c:pt idx="180">
                  <c:v>84.247381000000004</c:v>
                </c:pt>
                <c:pt idx="181">
                  <c:v>84.218168000000006</c:v>
                </c:pt>
                <c:pt idx="182">
                  <c:v>84.194935000000001</c:v>
                </c:pt>
                <c:pt idx="183">
                  <c:v>84.063032000000007</c:v>
                </c:pt>
                <c:pt idx="184">
                  <c:v>84.016336999999993</c:v>
                </c:pt>
                <c:pt idx="185">
                  <c:v>83.840119000000001</c:v>
                </c:pt>
                <c:pt idx="186">
                  <c:v>83.698757999999998</c:v>
                </c:pt>
                <c:pt idx="187">
                  <c:v>83.551503999999994</c:v>
                </c:pt>
                <c:pt idx="188">
                  <c:v>83.433743000000007</c:v>
                </c:pt>
                <c:pt idx="189">
                  <c:v>83.179829999999995</c:v>
                </c:pt>
                <c:pt idx="190">
                  <c:v>82.910143000000005</c:v>
                </c:pt>
                <c:pt idx="191">
                  <c:v>82.651691</c:v>
                </c:pt>
                <c:pt idx="192">
                  <c:v>82.394750999999999</c:v>
                </c:pt>
                <c:pt idx="193">
                  <c:v>82.146404000000004</c:v>
                </c:pt>
                <c:pt idx="194">
                  <c:v>81.841206</c:v>
                </c:pt>
                <c:pt idx="195">
                  <c:v>81.556270999999995</c:v>
                </c:pt>
                <c:pt idx="196">
                  <c:v>81.226984000000002</c:v>
                </c:pt>
                <c:pt idx="197">
                  <c:v>80.977144999999993</c:v>
                </c:pt>
                <c:pt idx="198">
                  <c:v>80.748542999999998</c:v>
                </c:pt>
                <c:pt idx="199">
                  <c:v>80.540126999999998</c:v>
                </c:pt>
                <c:pt idx="200">
                  <c:v>80.385705000000002</c:v>
                </c:pt>
                <c:pt idx="201">
                  <c:v>80.190051999999994</c:v>
                </c:pt>
                <c:pt idx="202">
                  <c:v>80.003232999999994</c:v>
                </c:pt>
                <c:pt idx="203">
                  <c:v>79.891645999999994</c:v>
                </c:pt>
                <c:pt idx="204">
                  <c:v>79.787385</c:v>
                </c:pt>
                <c:pt idx="205">
                  <c:v>79.636895999999993</c:v>
                </c:pt>
                <c:pt idx="206">
                  <c:v>79.535776999999996</c:v>
                </c:pt>
                <c:pt idx="207">
                  <c:v>79.398375999999999</c:v>
                </c:pt>
                <c:pt idx="208">
                  <c:v>79.283124999999998</c:v>
                </c:pt>
                <c:pt idx="209">
                  <c:v>79.189588000000001</c:v>
                </c:pt>
                <c:pt idx="210">
                  <c:v>79.084573000000006</c:v>
                </c:pt>
                <c:pt idx="211">
                  <c:v>78.966992000000005</c:v>
                </c:pt>
                <c:pt idx="212">
                  <c:v>78.885388000000006</c:v>
                </c:pt>
                <c:pt idx="213">
                  <c:v>78.774495999999999</c:v>
                </c:pt>
                <c:pt idx="214">
                  <c:v>78.622780000000006</c:v>
                </c:pt>
                <c:pt idx="215">
                  <c:v>78.438659999999999</c:v>
                </c:pt>
                <c:pt idx="216">
                  <c:v>78.273403000000002</c:v>
                </c:pt>
                <c:pt idx="217">
                  <c:v>78.148368000000005</c:v>
                </c:pt>
                <c:pt idx="218">
                  <c:v>77.970269999999999</c:v>
                </c:pt>
                <c:pt idx="219">
                  <c:v>77.823744000000005</c:v>
                </c:pt>
                <c:pt idx="220">
                  <c:v>77.638846999999998</c:v>
                </c:pt>
                <c:pt idx="221">
                  <c:v>77.600063000000006</c:v>
                </c:pt>
                <c:pt idx="222">
                  <c:v>77.542945000000003</c:v>
                </c:pt>
                <c:pt idx="223">
                  <c:v>77.489458999999997</c:v>
                </c:pt>
                <c:pt idx="224">
                  <c:v>77.519116999999994</c:v>
                </c:pt>
                <c:pt idx="225">
                  <c:v>77.613252000000003</c:v>
                </c:pt>
                <c:pt idx="226">
                  <c:v>77.632294999999999</c:v>
                </c:pt>
                <c:pt idx="227">
                  <c:v>77.781580000000005</c:v>
                </c:pt>
                <c:pt idx="228">
                  <c:v>77.902822</c:v>
                </c:pt>
                <c:pt idx="229">
                  <c:v>78.052204000000003</c:v>
                </c:pt>
                <c:pt idx="230">
                  <c:v>78.164997999999997</c:v>
                </c:pt>
                <c:pt idx="231">
                  <c:v>78.283462999999998</c:v>
                </c:pt>
                <c:pt idx="232">
                  <c:v>78.376564999999999</c:v>
                </c:pt>
                <c:pt idx="233">
                  <c:v>78.525508000000002</c:v>
                </c:pt>
                <c:pt idx="234">
                  <c:v>78.629924000000003</c:v>
                </c:pt>
                <c:pt idx="235">
                  <c:v>78.707575000000006</c:v>
                </c:pt>
                <c:pt idx="236">
                  <c:v>78.864771000000005</c:v>
                </c:pt>
                <c:pt idx="237">
                  <c:v>78.974836999999994</c:v>
                </c:pt>
                <c:pt idx="238">
                  <c:v>79.026876999999999</c:v>
                </c:pt>
                <c:pt idx="239">
                  <c:v>79.122714999999999</c:v>
                </c:pt>
                <c:pt idx="240">
                  <c:v>79.258814000000001</c:v>
                </c:pt>
                <c:pt idx="241">
                  <c:v>79.392376999999996</c:v>
                </c:pt>
                <c:pt idx="242">
                  <c:v>79.504228999999995</c:v>
                </c:pt>
                <c:pt idx="243">
                  <c:v>79.559662000000003</c:v>
                </c:pt>
                <c:pt idx="244">
                  <c:v>79.646287000000001</c:v>
                </c:pt>
                <c:pt idx="245">
                  <c:v>79.692978999999994</c:v>
                </c:pt>
                <c:pt idx="246">
                  <c:v>79.757891000000001</c:v>
                </c:pt>
                <c:pt idx="247">
                  <c:v>79.833242999999996</c:v>
                </c:pt>
                <c:pt idx="248">
                  <c:v>79.851871000000003</c:v>
                </c:pt>
                <c:pt idx="249">
                  <c:v>79.858704000000003</c:v>
                </c:pt>
                <c:pt idx="250">
                  <c:v>79.808795000000003</c:v>
                </c:pt>
                <c:pt idx="251">
                  <c:v>79.721322000000001</c:v>
                </c:pt>
                <c:pt idx="252">
                  <c:v>79.669055999999998</c:v>
                </c:pt>
                <c:pt idx="253">
                  <c:v>79.583752000000004</c:v>
                </c:pt>
                <c:pt idx="254">
                  <c:v>79.476902999999993</c:v>
                </c:pt>
                <c:pt idx="255">
                  <c:v>79.402083000000005</c:v>
                </c:pt>
                <c:pt idx="256">
                  <c:v>79.274630999999999</c:v>
                </c:pt>
                <c:pt idx="257">
                  <c:v>79.208985999999996</c:v>
                </c:pt>
                <c:pt idx="258">
                  <c:v>79.172973999999996</c:v>
                </c:pt>
                <c:pt idx="259">
                  <c:v>79.159747999999993</c:v>
                </c:pt>
                <c:pt idx="260">
                  <c:v>79.197401999999997</c:v>
                </c:pt>
                <c:pt idx="261">
                  <c:v>79.212427000000005</c:v>
                </c:pt>
                <c:pt idx="262">
                  <c:v>79.227233999999996</c:v>
                </c:pt>
                <c:pt idx="263">
                  <c:v>79.371776999999994</c:v>
                </c:pt>
                <c:pt idx="264">
                  <c:v>79.476996</c:v>
                </c:pt>
                <c:pt idx="265">
                  <c:v>79.571410999999998</c:v>
                </c:pt>
                <c:pt idx="266">
                  <c:v>79.723129</c:v>
                </c:pt>
                <c:pt idx="267">
                  <c:v>79.823052000000004</c:v>
                </c:pt>
                <c:pt idx="268">
                  <c:v>79.893726999999998</c:v>
                </c:pt>
                <c:pt idx="269">
                  <c:v>80.015338</c:v>
                </c:pt>
                <c:pt idx="270">
                  <c:v>80.098007999999993</c:v>
                </c:pt>
                <c:pt idx="271">
                  <c:v>80.195556999999994</c:v>
                </c:pt>
                <c:pt idx="272">
                  <c:v>80.269430999999997</c:v>
                </c:pt>
                <c:pt idx="273">
                  <c:v>80.319451000000001</c:v>
                </c:pt>
                <c:pt idx="274">
                  <c:v>80.388125000000002</c:v>
                </c:pt>
                <c:pt idx="275">
                  <c:v>80.411786000000006</c:v>
                </c:pt>
                <c:pt idx="276">
                  <c:v>80.449982000000006</c:v>
                </c:pt>
                <c:pt idx="277">
                  <c:v>80.502307999999999</c:v>
                </c:pt>
                <c:pt idx="278">
                  <c:v>80.533722999999995</c:v>
                </c:pt>
                <c:pt idx="279">
                  <c:v>80.553605000000005</c:v>
                </c:pt>
                <c:pt idx="280">
                  <c:v>80.578455000000005</c:v>
                </c:pt>
                <c:pt idx="281">
                  <c:v>80.589066000000003</c:v>
                </c:pt>
                <c:pt idx="282">
                  <c:v>80.632800000000003</c:v>
                </c:pt>
                <c:pt idx="283">
                  <c:v>80.640905000000004</c:v>
                </c:pt>
                <c:pt idx="284">
                  <c:v>80.674809999999994</c:v>
                </c:pt>
                <c:pt idx="285">
                  <c:v>80.711556000000002</c:v>
                </c:pt>
                <c:pt idx="286">
                  <c:v>80.8065</c:v>
                </c:pt>
                <c:pt idx="287">
                  <c:v>80.862534999999994</c:v>
                </c:pt>
                <c:pt idx="288">
                  <c:v>80.965816000000004</c:v>
                </c:pt>
                <c:pt idx="289">
                  <c:v>81.043040000000005</c:v>
                </c:pt>
                <c:pt idx="290">
                  <c:v>81.113838999999999</c:v>
                </c:pt>
                <c:pt idx="291">
                  <c:v>81.164581999999996</c:v>
                </c:pt>
                <c:pt idx="292">
                  <c:v>81.176462999999998</c:v>
                </c:pt>
                <c:pt idx="293">
                  <c:v>81.222622999999999</c:v>
                </c:pt>
                <c:pt idx="294">
                  <c:v>81.213712999999998</c:v>
                </c:pt>
                <c:pt idx="295">
                  <c:v>81.183762000000002</c:v>
                </c:pt>
                <c:pt idx="296">
                  <c:v>81.166837000000001</c:v>
                </c:pt>
                <c:pt idx="297">
                  <c:v>81.149883000000003</c:v>
                </c:pt>
                <c:pt idx="298">
                  <c:v>81.127117999999996</c:v>
                </c:pt>
                <c:pt idx="299">
                  <c:v>81.109134999999995</c:v>
                </c:pt>
                <c:pt idx="300">
                  <c:v>81.114313999999993</c:v>
                </c:pt>
                <c:pt idx="301">
                  <c:v>81.110331000000002</c:v>
                </c:pt>
                <c:pt idx="302">
                  <c:v>81.154180999999994</c:v>
                </c:pt>
                <c:pt idx="303">
                  <c:v>81.183712999999997</c:v>
                </c:pt>
                <c:pt idx="304">
                  <c:v>81.143840999999995</c:v>
                </c:pt>
                <c:pt idx="305">
                  <c:v>81.110861999999997</c:v>
                </c:pt>
                <c:pt idx="306">
                  <c:v>81.106499999999997</c:v>
                </c:pt>
                <c:pt idx="307">
                  <c:v>81.050353999999999</c:v>
                </c:pt>
                <c:pt idx="308">
                  <c:v>80.955157</c:v>
                </c:pt>
                <c:pt idx="309">
                  <c:v>80.896275000000003</c:v>
                </c:pt>
                <c:pt idx="310">
                  <c:v>80.774736000000004</c:v>
                </c:pt>
                <c:pt idx="311">
                  <c:v>80.630638000000005</c:v>
                </c:pt>
                <c:pt idx="312">
                  <c:v>80.542242999999999</c:v>
                </c:pt>
                <c:pt idx="313">
                  <c:v>80.433200999999997</c:v>
                </c:pt>
                <c:pt idx="314">
                  <c:v>80.298683999999994</c:v>
                </c:pt>
                <c:pt idx="315">
                  <c:v>80.217800999999994</c:v>
                </c:pt>
                <c:pt idx="316">
                  <c:v>80.105159999999998</c:v>
                </c:pt>
                <c:pt idx="317">
                  <c:v>79.997125999999994</c:v>
                </c:pt>
                <c:pt idx="318">
                  <c:v>79.932648999999998</c:v>
                </c:pt>
                <c:pt idx="319">
                  <c:v>79.835758999999996</c:v>
                </c:pt>
                <c:pt idx="320">
                  <c:v>79.745281000000006</c:v>
                </c:pt>
                <c:pt idx="321">
                  <c:v>79.666347999999999</c:v>
                </c:pt>
                <c:pt idx="322">
                  <c:v>79.622889000000001</c:v>
                </c:pt>
                <c:pt idx="323">
                  <c:v>79.562308999999999</c:v>
                </c:pt>
                <c:pt idx="324">
                  <c:v>79.512651000000005</c:v>
                </c:pt>
                <c:pt idx="325">
                  <c:v>79.451661999999999</c:v>
                </c:pt>
                <c:pt idx="326">
                  <c:v>79.411591000000001</c:v>
                </c:pt>
                <c:pt idx="327">
                  <c:v>79.391769999999994</c:v>
                </c:pt>
                <c:pt idx="328">
                  <c:v>79.390606000000005</c:v>
                </c:pt>
                <c:pt idx="329">
                  <c:v>79.361175000000003</c:v>
                </c:pt>
                <c:pt idx="330">
                  <c:v>79.356099</c:v>
                </c:pt>
                <c:pt idx="331">
                  <c:v>79.355890000000002</c:v>
                </c:pt>
                <c:pt idx="332">
                  <c:v>79.345663000000002</c:v>
                </c:pt>
                <c:pt idx="333">
                  <c:v>79.349439000000004</c:v>
                </c:pt>
                <c:pt idx="334">
                  <c:v>79.321083000000002</c:v>
                </c:pt>
                <c:pt idx="335">
                  <c:v>79.354743999999997</c:v>
                </c:pt>
                <c:pt idx="336">
                  <c:v>79.389932000000002</c:v>
                </c:pt>
                <c:pt idx="337">
                  <c:v>79.435126999999994</c:v>
                </c:pt>
                <c:pt idx="338">
                  <c:v>79.523109000000005</c:v>
                </c:pt>
                <c:pt idx="339">
                  <c:v>79.601528000000002</c:v>
                </c:pt>
                <c:pt idx="340">
                  <c:v>79.701274999999995</c:v>
                </c:pt>
                <c:pt idx="341">
                  <c:v>79.861455000000007</c:v>
                </c:pt>
                <c:pt idx="342">
                  <c:v>79.969176000000004</c:v>
                </c:pt>
                <c:pt idx="343">
                  <c:v>80.066731000000004</c:v>
                </c:pt>
                <c:pt idx="344">
                  <c:v>80.197975</c:v>
                </c:pt>
                <c:pt idx="345">
                  <c:v>80.329624999999993</c:v>
                </c:pt>
                <c:pt idx="346">
                  <c:v>80.458568</c:v>
                </c:pt>
                <c:pt idx="347">
                  <c:v>80.590080999999998</c:v>
                </c:pt>
                <c:pt idx="348">
                  <c:v>80.683587000000003</c:v>
                </c:pt>
                <c:pt idx="349">
                  <c:v>80.781058999999999</c:v>
                </c:pt>
                <c:pt idx="350">
                  <c:v>80.858002999999997</c:v>
                </c:pt>
                <c:pt idx="351">
                  <c:v>80.939794000000006</c:v>
                </c:pt>
                <c:pt idx="352">
                  <c:v>80.987797999999998</c:v>
                </c:pt>
                <c:pt idx="353">
                  <c:v>80.988850999999997</c:v>
                </c:pt>
                <c:pt idx="354">
                  <c:v>81.018023999999997</c:v>
                </c:pt>
                <c:pt idx="355">
                  <c:v>81.032685000000001</c:v>
                </c:pt>
                <c:pt idx="356">
                  <c:v>81.054580999999999</c:v>
                </c:pt>
                <c:pt idx="357">
                  <c:v>81.074183000000005</c:v>
                </c:pt>
                <c:pt idx="358">
                  <c:v>81.027058999999994</c:v>
                </c:pt>
                <c:pt idx="359">
                  <c:v>81.025930000000002</c:v>
                </c:pt>
                <c:pt idx="360">
                  <c:v>81.004608000000005</c:v>
                </c:pt>
                <c:pt idx="361">
                  <c:v>80.879823000000002</c:v>
                </c:pt>
                <c:pt idx="362">
                  <c:v>80.714106999999998</c:v>
                </c:pt>
                <c:pt idx="363">
                  <c:v>80.701693000000006</c:v>
                </c:pt>
                <c:pt idx="364">
                  <c:v>80.668373000000003</c:v>
                </c:pt>
                <c:pt idx="365">
                  <c:v>80.626652000000007</c:v>
                </c:pt>
                <c:pt idx="366">
                  <c:v>80.587979000000004</c:v>
                </c:pt>
                <c:pt idx="367">
                  <c:v>80.537042</c:v>
                </c:pt>
                <c:pt idx="368">
                  <c:v>80.451530000000005</c:v>
                </c:pt>
                <c:pt idx="369">
                  <c:v>80.400004999999993</c:v>
                </c:pt>
                <c:pt idx="370">
                  <c:v>80.354163999999997</c:v>
                </c:pt>
                <c:pt idx="371">
                  <c:v>80.270940999999993</c:v>
                </c:pt>
                <c:pt idx="372">
                  <c:v>80.182246000000006</c:v>
                </c:pt>
                <c:pt idx="373">
                  <c:v>80.087033000000005</c:v>
                </c:pt>
                <c:pt idx="374">
                  <c:v>79.964391000000006</c:v>
                </c:pt>
                <c:pt idx="375">
                  <c:v>79.876419999999996</c:v>
                </c:pt>
                <c:pt idx="376">
                  <c:v>79.785068999999993</c:v>
                </c:pt>
                <c:pt idx="377">
                  <c:v>79.676580999999999</c:v>
                </c:pt>
                <c:pt idx="378">
                  <c:v>79.553467999999995</c:v>
                </c:pt>
                <c:pt idx="379">
                  <c:v>79.422846000000007</c:v>
                </c:pt>
                <c:pt idx="380">
                  <c:v>79.325036999999995</c:v>
                </c:pt>
                <c:pt idx="381">
                  <c:v>79.190931000000006</c:v>
                </c:pt>
                <c:pt idx="382">
                  <c:v>79.012021000000004</c:v>
                </c:pt>
                <c:pt idx="383">
                  <c:v>78.863861999999997</c:v>
                </c:pt>
                <c:pt idx="384">
                  <c:v>78.743740000000003</c:v>
                </c:pt>
                <c:pt idx="385">
                  <c:v>78.586612000000002</c:v>
                </c:pt>
                <c:pt idx="386">
                  <c:v>78.393030999999993</c:v>
                </c:pt>
                <c:pt idx="387">
                  <c:v>78.211527000000004</c:v>
                </c:pt>
                <c:pt idx="388">
                  <c:v>78.022606999999994</c:v>
                </c:pt>
                <c:pt idx="389">
                  <c:v>77.833870000000005</c:v>
                </c:pt>
                <c:pt idx="390">
                  <c:v>77.627988000000002</c:v>
                </c:pt>
                <c:pt idx="391">
                  <c:v>77.425984</c:v>
                </c:pt>
                <c:pt idx="392">
                  <c:v>77.209711999999996</c:v>
                </c:pt>
                <c:pt idx="393">
                  <c:v>76.982772999999995</c:v>
                </c:pt>
                <c:pt idx="394">
                  <c:v>76.764300000000006</c:v>
                </c:pt>
                <c:pt idx="395">
                  <c:v>76.528994999999995</c:v>
                </c:pt>
                <c:pt idx="396">
                  <c:v>76.279229999999998</c:v>
                </c:pt>
                <c:pt idx="397">
                  <c:v>76.078380999999993</c:v>
                </c:pt>
                <c:pt idx="398">
                  <c:v>75.847089999999994</c:v>
                </c:pt>
                <c:pt idx="399">
                  <c:v>75.553064000000006</c:v>
                </c:pt>
                <c:pt idx="400">
                  <c:v>75.288752000000002</c:v>
                </c:pt>
                <c:pt idx="401">
                  <c:v>75.039595000000006</c:v>
                </c:pt>
                <c:pt idx="402">
                  <c:v>74.781165999999999</c:v>
                </c:pt>
                <c:pt idx="403">
                  <c:v>74.493482</c:v>
                </c:pt>
                <c:pt idx="404">
                  <c:v>74.215183999999994</c:v>
                </c:pt>
                <c:pt idx="405">
                  <c:v>73.934006999999994</c:v>
                </c:pt>
                <c:pt idx="406">
                  <c:v>73.667563000000001</c:v>
                </c:pt>
                <c:pt idx="407">
                  <c:v>73.393484999999998</c:v>
                </c:pt>
                <c:pt idx="408">
                  <c:v>73.082155999999998</c:v>
                </c:pt>
                <c:pt idx="409">
                  <c:v>72.758082000000002</c:v>
                </c:pt>
                <c:pt idx="410">
                  <c:v>72.434848000000002</c:v>
                </c:pt>
                <c:pt idx="411">
                  <c:v>72.138283000000001</c:v>
                </c:pt>
                <c:pt idx="412">
                  <c:v>71.806363000000005</c:v>
                </c:pt>
                <c:pt idx="413">
                  <c:v>71.460544999999996</c:v>
                </c:pt>
                <c:pt idx="414">
                  <c:v>71.146805999999998</c:v>
                </c:pt>
                <c:pt idx="415">
                  <c:v>70.837377000000004</c:v>
                </c:pt>
                <c:pt idx="416">
                  <c:v>70.487588000000002</c:v>
                </c:pt>
                <c:pt idx="417">
                  <c:v>70.122157999999999</c:v>
                </c:pt>
                <c:pt idx="418">
                  <c:v>69.769266999999999</c:v>
                </c:pt>
                <c:pt idx="419">
                  <c:v>69.399251000000007</c:v>
                </c:pt>
                <c:pt idx="420">
                  <c:v>69.032724000000002</c:v>
                </c:pt>
                <c:pt idx="421">
                  <c:v>68.657043999999999</c:v>
                </c:pt>
                <c:pt idx="422">
                  <c:v>68.279004999999998</c:v>
                </c:pt>
                <c:pt idx="423">
                  <c:v>67.898218</c:v>
                </c:pt>
                <c:pt idx="424">
                  <c:v>67.499915999999999</c:v>
                </c:pt>
                <c:pt idx="425">
                  <c:v>67.115724</c:v>
                </c:pt>
                <c:pt idx="426">
                  <c:v>66.733545000000007</c:v>
                </c:pt>
                <c:pt idx="427">
                  <c:v>66.325410000000005</c:v>
                </c:pt>
                <c:pt idx="428">
                  <c:v>65.913836000000003</c:v>
                </c:pt>
                <c:pt idx="429">
                  <c:v>65.512748999999999</c:v>
                </c:pt>
                <c:pt idx="430">
                  <c:v>65.093203000000003</c:v>
                </c:pt>
                <c:pt idx="431">
                  <c:v>64.682608999999999</c:v>
                </c:pt>
                <c:pt idx="432">
                  <c:v>64.292265999999998</c:v>
                </c:pt>
                <c:pt idx="433">
                  <c:v>63.858047999999997</c:v>
                </c:pt>
                <c:pt idx="434">
                  <c:v>63.407989999999998</c:v>
                </c:pt>
                <c:pt idx="435">
                  <c:v>62.994225999999998</c:v>
                </c:pt>
                <c:pt idx="436">
                  <c:v>62.575097999999997</c:v>
                </c:pt>
                <c:pt idx="437">
                  <c:v>62.140301999999998</c:v>
                </c:pt>
                <c:pt idx="438">
                  <c:v>61.683722000000003</c:v>
                </c:pt>
                <c:pt idx="439">
                  <c:v>61.218181999999999</c:v>
                </c:pt>
                <c:pt idx="440">
                  <c:v>60.779204999999997</c:v>
                </c:pt>
                <c:pt idx="441">
                  <c:v>60.341194000000002</c:v>
                </c:pt>
                <c:pt idx="442">
                  <c:v>59.889079000000002</c:v>
                </c:pt>
                <c:pt idx="443">
                  <c:v>59.436081000000001</c:v>
                </c:pt>
                <c:pt idx="444">
                  <c:v>58.978284000000002</c:v>
                </c:pt>
                <c:pt idx="445">
                  <c:v>58.515948000000002</c:v>
                </c:pt>
                <c:pt idx="446">
                  <c:v>58.057333999999997</c:v>
                </c:pt>
                <c:pt idx="447">
                  <c:v>57.583142000000002</c:v>
                </c:pt>
                <c:pt idx="448">
                  <c:v>57.108030999999997</c:v>
                </c:pt>
                <c:pt idx="449">
                  <c:v>56.651260999999998</c:v>
                </c:pt>
                <c:pt idx="450">
                  <c:v>56.207414999999997</c:v>
                </c:pt>
                <c:pt idx="451">
                  <c:v>55.712397000000003</c:v>
                </c:pt>
                <c:pt idx="452">
                  <c:v>55.235446000000003</c:v>
                </c:pt>
                <c:pt idx="453">
                  <c:v>54.777771000000001</c:v>
                </c:pt>
                <c:pt idx="454">
                  <c:v>54.304741999999997</c:v>
                </c:pt>
                <c:pt idx="455">
                  <c:v>53.847966</c:v>
                </c:pt>
                <c:pt idx="456">
                  <c:v>53.388710000000003</c:v>
                </c:pt>
                <c:pt idx="457">
                  <c:v>52.899057999999997</c:v>
                </c:pt>
                <c:pt idx="458">
                  <c:v>52.429228000000002</c:v>
                </c:pt>
                <c:pt idx="459">
                  <c:v>51.947614000000002</c:v>
                </c:pt>
                <c:pt idx="460">
                  <c:v>51.460312999999999</c:v>
                </c:pt>
                <c:pt idx="461">
                  <c:v>51.001925</c:v>
                </c:pt>
                <c:pt idx="462">
                  <c:v>50.567309999999999</c:v>
                </c:pt>
                <c:pt idx="463">
                  <c:v>50.077190999999999</c:v>
                </c:pt>
                <c:pt idx="464">
                  <c:v>49.586205999999997</c:v>
                </c:pt>
                <c:pt idx="465">
                  <c:v>49.112265999999998</c:v>
                </c:pt>
                <c:pt idx="466">
                  <c:v>48.631417999999996</c:v>
                </c:pt>
                <c:pt idx="467">
                  <c:v>48.159573999999999</c:v>
                </c:pt>
                <c:pt idx="468">
                  <c:v>47.675054000000003</c:v>
                </c:pt>
                <c:pt idx="469">
                  <c:v>47.163497999999997</c:v>
                </c:pt>
                <c:pt idx="470">
                  <c:v>46.670814999999997</c:v>
                </c:pt>
                <c:pt idx="471">
                  <c:v>46.193043000000003</c:v>
                </c:pt>
                <c:pt idx="472">
                  <c:v>45.704740000000001</c:v>
                </c:pt>
                <c:pt idx="473">
                  <c:v>45.231211999999999</c:v>
                </c:pt>
                <c:pt idx="474">
                  <c:v>44.748240000000003</c:v>
                </c:pt>
                <c:pt idx="475">
                  <c:v>44.232827999999998</c:v>
                </c:pt>
                <c:pt idx="476">
                  <c:v>43.723537</c:v>
                </c:pt>
                <c:pt idx="477">
                  <c:v>43.217233999999998</c:v>
                </c:pt>
                <c:pt idx="478">
                  <c:v>42.702005</c:v>
                </c:pt>
                <c:pt idx="479">
                  <c:v>42.207397</c:v>
                </c:pt>
                <c:pt idx="480">
                  <c:v>41.692810000000001</c:v>
                </c:pt>
                <c:pt idx="481">
                  <c:v>41.165557</c:v>
                </c:pt>
                <c:pt idx="482">
                  <c:v>40.638818000000001</c:v>
                </c:pt>
                <c:pt idx="483">
                  <c:v>40.135486999999998</c:v>
                </c:pt>
                <c:pt idx="484">
                  <c:v>39.627806</c:v>
                </c:pt>
                <c:pt idx="485">
                  <c:v>39.129804</c:v>
                </c:pt>
                <c:pt idx="486">
                  <c:v>38.613326999999998</c:v>
                </c:pt>
                <c:pt idx="487">
                  <c:v>38.099955999999999</c:v>
                </c:pt>
                <c:pt idx="488">
                  <c:v>37.568846999999998</c:v>
                </c:pt>
                <c:pt idx="489">
                  <c:v>37.055107</c:v>
                </c:pt>
                <c:pt idx="490">
                  <c:v>36.538910999999999</c:v>
                </c:pt>
                <c:pt idx="491">
                  <c:v>36.025480000000002</c:v>
                </c:pt>
                <c:pt idx="492">
                  <c:v>35.521605999999998</c:v>
                </c:pt>
                <c:pt idx="493">
                  <c:v>35.039202000000003</c:v>
                </c:pt>
                <c:pt idx="494">
                  <c:v>34.549956999999999</c:v>
                </c:pt>
                <c:pt idx="495">
                  <c:v>34.014580000000002</c:v>
                </c:pt>
                <c:pt idx="496">
                  <c:v>33.521833999999998</c:v>
                </c:pt>
                <c:pt idx="497">
                  <c:v>33.020017000000003</c:v>
                </c:pt>
                <c:pt idx="498">
                  <c:v>32.507998999999998</c:v>
                </c:pt>
                <c:pt idx="499">
                  <c:v>31.997615</c:v>
                </c:pt>
                <c:pt idx="500">
                  <c:v>31.520879000000001</c:v>
                </c:pt>
                <c:pt idx="501">
                  <c:v>31.022275</c:v>
                </c:pt>
                <c:pt idx="502">
                  <c:v>30.545041000000001</c:v>
                </c:pt>
                <c:pt idx="503">
                  <c:v>30.079547999999999</c:v>
                </c:pt>
                <c:pt idx="504">
                  <c:v>29.605308999999998</c:v>
                </c:pt>
                <c:pt idx="505">
                  <c:v>29.127963999999999</c:v>
                </c:pt>
                <c:pt idx="506">
                  <c:v>28.658821</c:v>
                </c:pt>
                <c:pt idx="507">
                  <c:v>28.180824999999999</c:v>
                </c:pt>
                <c:pt idx="508">
                  <c:v>27.713077999999999</c:v>
                </c:pt>
                <c:pt idx="509">
                  <c:v>27.246883</c:v>
                </c:pt>
                <c:pt idx="510">
                  <c:v>26.792394000000002</c:v>
                </c:pt>
                <c:pt idx="511">
                  <c:v>26.339825999999999</c:v>
                </c:pt>
                <c:pt idx="512">
                  <c:v>25.911643999999999</c:v>
                </c:pt>
                <c:pt idx="513">
                  <c:v>25.47317</c:v>
                </c:pt>
                <c:pt idx="514">
                  <c:v>25.043375000000001</c:v>
                </c:pt>
                <c:pt idx="515">
                  <c:v>24.601243</c:v>
                </c:pt>
                <c:pt idx="516">
                  <c:v>24.176931</c:v>
                </c:pt>
                <c:pt idx="517">
                  <c:v>23.754778999999999</c:v>
                </c:pt>
                <c:pt idx="518">
                  <c:v>23.317273</c:v>
                </c:pt>
                <c:pt idx="519">
                  <c:v>22.901796999999998</c:v>
                </c:pt>
                <c:pt idx="520">
                  <c:v>22.482157999999998</c:v>
                </c:pt>
                <c:pt idx="521">
                  <c:v>22.069725999999999</c:v>
                </c:pt>
                <c:pt idx="522">
                  <c:v>21.675426000000002</c:v>
                </c:pt>
                <c:pt idx="523">
                  <c:v>21.290447</c:v>
                </c:pt>
                <c:pt idx="524">
                  <c:v>20.899683</c:v>
                </c:pt>
                <c:pt idx="525">
                  <c:v>20.49841</c:v>
                </c:pt>
                <c:pt idx="526">
                  <c:v>20.113678</c:v>
                </c:pt>
                <c:pt idx="527">
                  <c:v>19.728491000000002</c:v>
                </c:pt>
                <c:pt idx="528">
                  <c:v>19.334274000000001</c:v>
                </c:pt>
                <c:pt idx="529">
                  <c:v>18.958289000000001</c:v>
                </c:pt>
                <c:pt idx="530">
                  <c:v>18.596385999999999</c:v>
                </c:pt>
                <c:pt idx="531">
                  <c:v>18.223708999999999</c:v>
                </c:pt>
                <c:pt idx="532">
                  <c:v>17.871931</c:v>
                </c:pt>
                <c:pt idx="533">
                  <c:v>17.519674999999999</c:v>
                </c:pt>
                <c:pt idx="534">
                  <c:v>17.169001999999999</c:v>
                </c:pt>
                <c:pt idx="535">
                  <c:v>16.821387000000001</c:v>
                </c:pt>
                <c:pt idx="536">
                  <c:v>16.473362999999999</c:v>
                </c:pt>
                <c:pt idx="537">
                  <c:v>16.126238000000001</c:v>
                </c:pt>
                <c:pt idx="538">
                  <c:v>15.782278</c:v>
                </c:pt>
                <c:pt idx="539">
                  <c:v>15.443372999999999</c:v>
                </c:pt>
                <c:pt idx="540">
                  <c:v>15.115072</c:v>
                </c:pt>
                <c:pt idx="541">
                  <c:v>14.801330999999999</c:v>
                </c:pt>
                <c:pt idx="542">
                  <c:v>14.481730000000001</c:v>
                </c:pt>
                <c:pt idx="543">
                  <c:v>14.174715000000001</c:v>
                </c:pt>
                <c:pt idx="544">
                  <c:v>13.862429000000001</c:v>
                </c:pt>
                <c:pt idx="545">
                  <c:v>13.559934999999999</c:v>
                </c:pt>
                <c:pt idx="546">
                  <c:v>13.248222</c:v>
                </c:pt>
                <c:pt idx="547">
                  <c:v>12.947559</c:v>
                </c:pt>
                <c:pt idx="548">
                  <c:v>12.648706000000001</c:v>
                </c:pt>
                <c:pt idx="549">
                  <c:v>12.353888</c:v>
                </c:pt>
                <c:pt idx="550">
                  <c:v>12.065032</c:v>
                </c:pt>
                <c:pt idx="551">
                  <c:v>11.786719</c:v>
                </c:pt>
                <c:pt idx="552">
                  <c:v>11.514678</c:v>
                </c:pt>
                <c:pt idx="553">
                  <c:v>11.254390000000001</c:v>
                </c:pt>
                <c:pt idx="554">
                  <c:v>10.985313</c:v>
                </c:pt>
                <c:pt idx="555">
                  <c:v>10.6836</c:v>
                </c:pt>
                <c:pt idx="556">
                  <c:v>10.406525999999999</c:v>
                </c:pt>
                <c:pt idx="557">
                  <c:v>10.152091</c:v>
                </c:pt>
                <c:pt idx="558">
                  <c:v>9.8929880000000008</c:v>
                </c:pt>
                <c:pt idx="559">
                  <c:v>9.6541669999999993</c:v>
                </c:pt>
                <c:pt idx="560">
                  <c:v>9.4100389999999994</c:v>
                </c:pt>
                <c:pt idx="561">
                  <c:v>9.1762309999999996</c:v>
                </c:pt>
                <c:pt idx="562">
                  <c:v>8.9434850000000008</c:v>
                </c:pt>
                <c:pt idx="563">
                  <c:v>8.7228159999999999</c:v>
                </c:pt>
                <c:pt idx="564">
                  <c:v>8.4981709999999993</c:v>
                </c:pt>
                <c:pt idx="565">
                  <c:v>8.2781319999999994</c:v>
                </c:pt>
                <c:pt idx="566">
                  <c:v>8.0604440000000004</c:v>
                </c:pt>
                <c:pt idx="567">
                  <c:v>7.8460340000000004</c:v>
                </c:pt>
                <c:pt idx="568">
                  <c:v>7.6323930000000004</c:v>
                </c:pt>
                <c:pt idx="569">
                  <c:v>7.4255680000000002</c:v>
                </c:pt>
                <c:pt idx="570">
                  <c:v>7.2256309999999999</c:v>
                </c:pt>
                <c:pt idx="571">
                  <c:v>7.0377879999999999</c:v>
                </c:pt>
                <c:pt idx="572">
                  <c:v>6.8493009999999996</c:v>
                </c:pt>
                <c:pt idx="573">
                  <c:v>6.6635850000000003</c:v>
                </c:pt>
                <c:pt idx="574">
                  <c:v>6.4831630000000002</c:v>
                </c:pt>
                <c:pt idx="575">
                  <c:v>6.3015470000000002</c:v>
                </c:pt>
                <c:pt idx="576">
                  <c:v>6.12263</c:v>
                </c:pt>
                <c:pt idx="577">
                  <c:v>5.9545000000000003</c:v>
                </c:pt>
                <c:pt idx="578">
                  <c:v>5.7857609999999999</c:v>
                </c:pt>
                <c:pt idx="579">
                  <c:v>5.6123560000000001</c:v>
                </c:pt>
                <c:pt idx="580">
                  <c:v>5.4542250000000001</c:v>
                </c:pt>
                <c:pt idx="581">
                  <c:v>5.2972169999999998</c:v>
                </c:pt>
                <c:pt idx="582">
                  <c:v>5.1527940000000001</c:v>
                </c:pt>
                <c:pt idx="583">
                  <c:v>5.0045039999999998</c:v>
                </c:pt>
                <c:pt idx="584">
                  <c:v>4.8643609999999997</c:v>
                </c:pt>
                <c:pt idx="585">
                  <c:v>4.7160609999999998</c:v>
                </c:pt>
                <c:pt idx="586">
                  <c:v>4.5774670000000004</c:v>
                </c:pt>
                <c:pt idx="587">
                  <c:v>4.4355989999999998</c:v>
                </c:pt>
                <c:pt idx="588">
                  <c:v>4.3049309999999998</c:v>
                </c:pt>
                <c:pt idx="589">
                  <c:v>4.1766189999999996</c:v>
                </c:pt>
                <c:pt idx="590">
                  <c:v>4.0589810000000002</c:v>
                </c:pt>
                <c:pt idx="591">
                  <c:v>3.9441480000000002</c:v>
                </c:pt>
                <c:pt idx="592">
                  <c:v>3.8293149999999998</c:v>
                </c:pt>
                <c:pt idx="593">
                  <c:v>3.7144819999999998</c:v>
                </c:pt>
                <c:pt idx="594">
                  <c:v>3.5996489999999999</c:v>
                </c:pt>
                <c:pt idx="595">
                  <c:v>3.4848159999999999</c:v>
                </c:pt>
                <c:pt idx="596">
                  <c:v>3.3699819999999998</c:v>
                </c:pt>
                <c:pt idx="597">
                  <c:v>3.2551489999999998</c:v>
                </c:pt>
                <c:pt idx="598">
                  <c:v>3.1403159999999999</c:v>
                </c:pt>
                <c:pt idx="599">
                  <c:v>3.0254829999999999</c:v>
                </c:pt>
                <c:pt idx="600">
                  <c:v>3.4036727836907199E-2</c:v>
                </c:pt>
                <c:pt idx="601">
                  <c:v>5.3966722685249349E-3</c:v>
                </c:pt>
                <c:pt idx="602">
                  <c:v>7.2388629088405933E-4</c:v>
                </c:pt>
                <c:pt idx="603">
                  <c:v>1.1097882743879342E-4</c:v>
                </c:pt>
                <c:pt idx="604">
                  <c:v>2.2780383337566841E-5</c:v>
                </c:pt>
                <c:pt idx="605">
                  <c:v>6.7649323802277591E-6</c:v>
                </c:pt>
                <c:pt idx="606">
                  <c:v>5.3831266280651265E-6</c:v>
                </c:pt>
                <c:pt idx="607">
                  <c:v>3.3280699968216854E-6</c:v>
                </c:pt>
                <c:pt idx="608">
                  <c:v>1.8152172980276934E-6</c:v>
                </c:pt>
                <c:pt idx="609">
                  <c:v>1.1714927895940417E-6</c:v>
                </c:pt>
                <c:pt idx="610">
                  <c:v>1.0367253449324535E-6</c:v>
                </c:pt>
                <c:pt idx="611">
                  <c:v>1.2453102762907461E-6</c:v>
                </c:pt>
                <c:pt idx="612">
                  <c:v>1.7038399773087672E-6</c:v>
                </c:pt>
                <c:pt idx="613">
                  <c:v>2.6694700944647773E-6</c:v>
                </c:pt>
                <c:pt idx="614">
                  <c:v>4.8275617405030036E-6</c:v>
                </c:pt>
                <c:pt idx="615">
                  <c:v>9.255815560724979E-6</c:v>
                </c:pt>
                <c:pt idx="616">
                  <c:v>1.9054607179632454E-5</c:v>
                </c:pt>
                <c:pt idx="617">
                  <c:v>3.7939817361530479E-5</c:v>
                </c:pt>
                <c:pt idx="618">
                  <c:v>7.1699887324030854E-5</c:v>
                </c:pt>
                <c:pt idx="619">
                  <c:v>1.2607346348205591E-4</c:v>
                </c:pt>
                <c:pt idx="620">
                  <c:v>1.7304344563059103E-4</c:v>
                </c:pt>
                <c:pt idx="621">
                  <c:v>2.0287988366904733E-4</c:v>
                </c:pt>
                <c:pt idx="622">
                  <c:v>2.1211792417682033E-4</c:v>
                </c:pt>
                <c:pt idx="623">
                  <c:v>2.0036680124397042E-4</c:v>
                </c:pt>
                <c:pt idx="624">
                  <c:v>1.8268531413357246E-4</c:v>
                </c:pt>
                <c:pt idx="625">
                  <c:v>1.673682348728133E-4</c:v>
                </c:pt>
                <c:pt idx="626">
                  <c:v>1.5169060982551201E-4</c:v>
                </c:pt>
                <c:pt idx="627">
                  <c:v>1.4202051544200903E-4</c:v>
                </c:pt>
                <c:pt idx="628">
                  <c:v>1.4459087378564437E-4</c:v>
                </c:pt>
                <c:pt idx="629">
                  <c:v>1.6116877244212808E-4</c:v>
                </c:pt>
                <c:pt idx="630">
                  <c:v>1.9842292890297349E-4</c:v>
                </c:pt>
                <c:pt idx="631">
                  <c:v>2.6355591197167071E-4</c:v>
                </c:pt>
                <c:pt idx="632">
                  <c:v>3.6331611069107309E-4</c:v>
                </c:pt>
                <c:pt idx="633">
                  <c:v>5.1399614088964778E-4</c:v>
                </c:pt>
                <c:pt idx="634">
                  <c:v>7.5250136316229444E-4</c:v>
                </c:pt>
                <c:pt idx="635">
                  <c:v>1.1240501489086633E-3</c:v>
                </c:pt>
                <c:pt idx="636">
                  <c:v>1.6621397434585011E-3</c:v>
                </c:pt>
                <c:pt idx="637">
                  <c:v>2.2595370537032431E-3</c:v>
                </c:pt>
              </c:numCache>
            </c:numRef>
          </c:yVal>
          <c:smooth val="1"/>
          <c:extLst>
            <c:ext xmlns:c16="http://schemas.microsoft.com/office/drawing/2014/chart" uri="{C3380CC4-5D6E-409C-BE32-E72D297353CC}">
              <c16:uniqueId val="{0000000D-638E-47B0-B5E5-77B67BF02026}"/>
            </c:ext>
          </c:extLst>
        </c:ser>
        <c:ser>
          <c:idx val="12"/>
          <c:order val="16"/>
          <c:tx>
            <c:strRef>
              <c:f>Transmission!$AJ$1</c:f>
              <c:strCache>
                <c:ptCount val="1"/>
                <c:pt idx="0">
                  <c:v>Transmission % NENIR60x</c:v>
                </c:pt>
              </c:strCache>
            </c:strRef>
          </c:tx>
          <c:spPr>
            <a:ln>
              <a:solidFill>
                <a:schemeClr val="tx1"/>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Transmission!$AJ$2:$AJ$639</c:f>
              <c:numCache>
                <c:formatCode>General</c:formatCode>
                <c:ptCount val="638"/>
                <c:pt idx="0">
                  <c:v>1.1498E-2</c:v>
                </c:pt>
                <c:pt idx="1">
                  <c:v>9.7300000000000008E-3</c:v>
                </c:pt>
                <c:pt idx="2" formatCode="0.00E+00">
                  <c:v>8.319E-3</c:v>
                </c:pt>
                <c:pt idx="3" formatCode="0.00E+00">
                  <c:v>8.6650000000000008E-3</c:v>
                </c:pt>
                <c:pt idx="4" formatCode="0.00E+00">
                  <c:v>7.607E-3</c:v>
                </c:pt>
                <c:pt idx="5" formatCode="0.00E+00">
                  <c:v>7.0210000000000003E-3</c:v>
                </c:pt>
                <c:pt idx="6" formatCode="0.00E+00">
                  <c:v>5.9680000000000002E-3</c:v>
                </c:pt>
                <c:pt idx="7" formatCode="0.00E+00">
                  <c:v>4.5620000000000001E-3</c:v>
                </c:pt>
                <c:pt idx="8" formatCode="0.00E+00">
                  <c:v>6.0800000000000003E-3</c:v>
                </c:pt>
                <c:pt idx="9" formatCode="0.00E+00">
                  <c:v>6.195E-3</c:v>
                </c:pt>
                <c:pt idx="10" formatCode="0.00E+00">
                  <c:v>5.2570000000000004E-3</c:v>
                </c:pt>
                <c:pt idx="11" formatCode="0.00E+00">
                  <c:v>5.7190000000000001E-3</c:v>
                </c:pt>
                <c:pt idx="12" formatCode="0.00E+00">
                  <c:v>6.4140000000000004E-3</c:v>
                </c:pt>
                <c:pt idx="13" formatCode="0.00E+00">
                  <c:v>6.4079999999999996E-3</c:v>
                </c:pt>
                <c:pt idx="14" formatCode="0.00E+00">
                  <c:v>6.0530000000000002E-3</c:v>
                </c:pt>
                <c:pt idx="15" formatCode="0.00E+00">
                  <c:v>4.071E-3</c:v>
                </c:pt>
                <c:pt idx="16" formatCode="0.00E+00">
                  <c:v>3.4859999999999999E-3</c:v>
                </c:pt>
                <c:pt idx="17" formatCode="0.00E+00">
                  <c:v>5.8019999999999999E-3</c:v>
                </c:pt>
                <c:pt idx="18" formatCode="0.00E+00">
                  <c:v>4.1720000000000004E-3</c:v>
                </c:pt>
                <c:pt idx="19" formatCode="0.00E+00">
                  <c:v>4.1660000000000004E-3</c:v>
                </c:pt>
                <c:pt idx="20" formatCode="0.00E+00">
                  <c:v>6.241E-3</c:v>
                </c:pt>
                <c:pt idx="21" formatCode="0.00E+00">
                  <c:v>5.078E-3</c:v>
                </c:pt>
                <c:pt idx="22" formatCode="0.00E+00">
                  <c:v>3.1110000000000001E-3</c:v>
                </c:pt>
                <c:pt idx="23" formatCode="0.00E+00">
                  <c:v>3.1059999999999998E-3</c:v>
                </c:pt>
                <c:pt idx="24" formatCode="0.00E+00">
                  <c:v>4.019E-3</c:v>
                </c:pt>
                <c:pt idx="25" formatCode="0.00E+00">
                  <c:v>4.8170000000000001E-3</c:v>
                </c:pt>
                <c:pt idx="26" formatCode="0.00E+00">
                  <c:v>5.0400000000000002E-3</c:v>
                </c:pt>
                <c:pt idx="27" formatCode="0.00E+00">
                  <c:v>3.3180000000000002E-3</c:v>
                </c:pt>
                <c:pt idx="28" formatCode="0.00E+00">
                  <c:v>2.7430000000000002E-3</c:v>
                </c:pt>
                <c:pt idx="29" formatCode="0.00E+00">
                  <c:v>2.398E-3</c:v>
                </c:pt>
                <c:pt idx="30" formatCode="0.00E+00">
                  <c:v>6.8499999999999995E-4</c:v>
                </c:pt>
                <c:pt idx="31" formatCode="0.00E+00">
                  <c:v>2.3960000000000001E-3</c:v>
                </c:pt>
                <c:pt idx="32" formatCode="0.00E+00">
                  <c:v>4.3350000000000003E-3</c:v>
                </c:pt>
                <c:pt idx="33" formatCode="0.00E+00">
                  <c:v>3.3089999999999999E-3</c:v>
                </c:pt>
                <c:pt idx="34" formatCode="0.00E+00">
                  <c:v>3.4229999999999998E-3</c:v>
                </c:pt>
                <c:pt idx="35" formatCode="0.00E+00">
                  <c:v>3.882E-3</c:v>
                </c:pt>
                <c:pt idx="36" formatCode="0.00E+00">
                  <c:v>3.3140000000000001E-3</c:v>
                </c:pt>
                <c:pt idx="37" formatCode="0.00E+00">
                  <c:v>2.7439999999999999E-3</c:v>
                </c:pt>
                <c:pt idx="38">
                  <c:v>3.2039999999999998E-3</c:v>
                </c:pt>
                <c:pt idx="39">
                  <c:v>3.0929999999999998E-3</c:v>
                </c:pt>
                <c:pt idx="40">
                  <c:v>2.9810000000000001E-3</c:v>
                </c:pt>
                <c:pt idx="41">
                  <c:v>1.606E-3</c:v>
                </c:pt>
                <c:pt idx="42">
                  <c:v>1.951E-3</c:v>
                </c:pt>
                <c:pt idx="43">
                  <c:v>3.0999999999999999E-3</c:v>
                </c:pt>
                <c:pt idx="44">
                  <c:v>4.1339999999999997E-3</c:v>
                </c:pt>
                <c:pt idx="45">
                  <c:v>3.2160000000000001E-3</c:v>
                </c:pt>
                <c:pt idx="46">
                  <c:v>1.9530000000000001E-3</c:v>
                </c:pt>
                <c:pt idx="47">
                  <c:v>2.6419999999999998E-3</c:v>
                </c:pt>
                <c:pt idx="48">
                  <c:v>1.7229999999999999E-3</c:v>
                </c:pt>
                <c:pt idx="49">
                  <c:v>2.4099999999999998E-3</c:v>
                </c:pt>
                <c:pt idx="50">
                  <c:v>4.13E-3</c:v>
                </c:pt>
                <c:pt idx="51">
                  <c:v>3.441E-3</c:v>
                </c:pt>
                <c:pt idx="52">
                  <c:v>3.3240000000000001E-3</c:v>
                </c:pt>
                <c:pt idx="53">
                  <c:v>2.7490000000000001E-3</c:v>
                </c:pt>
                <c:pt idx="54">
                  <c:v>1.717E-3</c:v>
                </c:pt>
                <c:pt idx="55">
                  <c:v>3.5469999999999998E-3</c:v>
                </c:pt>
                <c:pt idx="56">
                  <c:v>4.1159999999999999E-3</c:v>
                </c:pt>
                <c:pt idx="57">
                  <c:v>3.2000000000000002E-3</c:v>
                </c:pt>
                <c:pt idx="58">
                  <c:v>4.5700000000000003E-3</c:v>
                </c:pt>
                <c:pt idx="59">
                  <c:v>3.6540000000000001E-3</c:v>
                </c:pt>
                <c:pt idx="60">
                  <c:v>2.7390000000000001E-3</c:v>
                </c:pt>
                <c:pt idx="61">
                  <c:v>3.424E-3</c:v>
                </c:pt>
                <c:pt idx="62">
                  <c:v>3.8800000000000002E-3</c:v>
                </c:pt>
                <c:pt idx="63">
                  <c:v>3.3080000000000002E-3</c:v>
                </c:pt>
                <c:pt idx="64">
                  <c:v>2.5089999999999999E-3</c:v>
                </c:pt>
                <c:pt idx="65">
                  <c:v>2.0530000000000001E-3</c:v>
                </c:pt>
                <c:pt idx="66">
                  <c:v>2.5089999999999999E-3</c:v>
                </c:pt>
                <c:pt idx="67">
                  <c:v>3.7629999999999999E-3</c:v>
                </c:pt>
                <c:pt idx="68">
                  <c:v>3.307E-3</c:v>
                </c:pt>
                <c:pt idx="69">
                  <c:v>1.482E-3</c:v>
                </c:pt>
                <c:pt idx="70">
                  <c:v>1.9380000000000001E-3</c:v>
                </c:pt>
                <c:pt idx="71">
                  <c:v>2.2800000000000001E-4</c:v>
                </c:pt>
                <c:pt idx="72">
                  <c:v>1.1400000000000001E-4</c:v>
                </c:pt>
                <c:pt idx="73">
                  <c:v>1.4809999999999999E-3</c:v>
                </c:pt>
                <c:pt idx="74">
                  <c:v>4.5600000000000003E-4</c:v>
                </c:pt>
                <c:pt idx="75">
                  <c:v>1.366E-3</c:v>
                </c:pt>
                <c:pt idx="76">
                  <c:v>3.186E-3</c:v>
                </c:pt>
                <c:pt idx="77">
                  <c:v>6.5989999999999998E-3</c:v>
                </c:pt>
                <c:pt idx="78">
                  <c:v>1.2174000000000001E-2</c:v>
                </c:pt>
                <c:pt idx="79">
                  <c:v>1.9328999999999999E-2</c:v>
                </c:pt>
                <c:pt idx="80">
                  <c:v>3.0796E-2</c:v>
                </c:pt>
                <c:pt idx="81">
                  <c:v>4.4523E-2</c:v>
                </c:pt>
                <c:pt idx="82">
                  <c:v>6.3128000000000004E-2</c:v>
                </c:pt>
                <c:pt idx="83">
                  <c:v>8.9664999999999995E-2</c:v>
                </c:pt>
                <c:pt idx="84">
                  <c:v>0.118936</c:v>
                </c:pt>
                <c:pt idx="85">
                  <c:v>0.15515300000000001</c:v>
                </c:pt>
                <c:pt idx="86">
                  <c:v>0.20926</c:v>
                </c:pt>
                <c:pt idx="87">
                  <c:v>0.27421400000000001</c:v>
                </c:pt>
                <c:pt idx="88">
                  <c:v>0.35692600000000002</c:v>
                </c:pt>
                <c:pt idx="89">
                  <c:v>0.45961299999999999</c:v>
                </c:pt>
                <c:pt idx="90">
                  <c:v>0.59331699999999998</c:v>
                </c:pt>
                <c:pt idx="91">
                  <c:v>0.74725600000000003</c:v>
                </c:pt>
                <c:pt idx="92">
                  <c:v>0.93446399999999996</c:v>
                </c:pt>
                <c:pt idx="93">
                  <c:v>1.156156</c:v>
                </c:pt>
                <c:pt idx="94">
                  <c:v>1.419065</c:v>
                </c:pt>
                <c:pt idx="95">
                  <c:v>1.7301470000000001</c:v>
                </c:pt>
                <c:pt idx="96">
                  <c:v>2.1013459999999999</c:v>
                </c:pt>
                <c:pt idx="97">
                  <c:v>2.531644</c:v>
                </c:pt>
                <c:pt idx="98">
                  <c:v>3.0338210000000001</c:v>
                </c:pt>
                <c:pt idx="99">
                  <c:v>3.6105610000000001</c:v>
                </c:pt>
                <c:pt idx="100">
                  <c:v>4.2650949999999996</c:v>
                </c:pt>
                <c:pt idx="101">
                  <c:v>4.984877</c:v>
                </c:pt>
                <c:pt idx="102">
                  <c:v>5.7845380000000004</c:v>
                </c:pt>
                <c:pt idx="103">
                  <c:v>6.6561159999999999</c:v>
                </c:pt>
                <c:pt idx="104">
                  <c:v>7.6074169999999999</c:v>
                </c:pt>
                <c:pt idx="105">
                  <c:v>8.6539210000000004</c:v>
                </c:pt>
                <c:pt idx="106">
                  <c:v>9.8000369999999997</c:v>
                </c:pt>
                <c:pt idx="107">
                  <c:v>11.035819</c:v>
                </c:pt>
                <c:pt idx="108">
                  <c:v>12.357537000000001</c:v>
                </c:pt>
                <c:pt idx="109">
                  <c:v>13.787284</c:v>
                </c:pt>
                <c:pt idx="110">
                  <c:v>15.279349</c:v>
                </c:pt>
                <c:pt idx="111">
                  <c:v>16.827446999999999</c:v>
                </c:pt>
                <c:pt idx="112">
                  <c:v>18.434697</c:v>
                </c:pt>
                <c:pt idx="113">
                  <c:v>20.090211</c:v>
                </c:pt>
                <c:pt idx="114">
                  <c:v>21.791136000000002</c:v>
                </c:pt>
                <c:pt idx="115">
                  <c:v>23.555692000000001</c:v>
                </c:pt>
                <c:pt idx="116">
                  <c:v>25.370656</c:v>
                </c:pt>
                <c:pt idx="117">
                  <c:v>27.237843000000002</c:v>
                </c:pt>
                <c:pt idx="118">
                  <c:v>29.210317</c:v>
                </c:pt>
                <c:pt idx="119">
                  <c:v>31.169577</c:v>
                </c:pt>
                <c:pt idx="120">
                  <c:v>33.135398000000002</c:v>
                </c:pt>
                <c:pt idx="121">
                  <c:v>35.036707999999997</c:v>
                </c:pt>
                <c:pt idx="122">
                  <c:v>36.947687999999999</c:v>
                </c:pt>
                <c:pt idx="123">
                  <c:v>38.825957000000002</c:v>
                </c:pt>
                <c:pt idx="124">
                  <c:v>40.673609999999996</c:v>
                </c:pt>
                <c:pt idx="125">
                  <c:v>42.525730000000003</c:v>
                </c:pt>
                <c:pt idx="126">
                  <c:v>44.344366999999998</c:v>
                </c:pt>
                <c:pt idx="127">
                  <c:v>46.134811999999997</c:v>
                </c:pt>
                <c:pt idx="128">
                  <c:v>47.912438000000002</c:v>
                </c:pt>
                <c:pt idx="129">
                  <c:v>49.610568999999998</c:v>
                </c:pt>
                <c:pt idx="130">
                  <c:v>51.266449000000001</c:v>
                </c:pt>
                <c:pt idx="131">
                  <c:v>52.848972000000003</c:v>
                </c:pt>
                <c:pt idx="132">
                  <c:v>54.358336000000001</c:v>
                </c:pt>
                <c:pt idx="133">
                  <c:v>55.745379</c:v>
                </c:pt>
                <c:pt idx="134">
                  <c:v>57.140180999999998</c:v>
                </c:pt>
                <c:pt idx="135">
                  <c:v>58.433616999999998</c:v>
                </c:pt>
                <c:pt idx="136">
                  <c:v>59.642257999999998</c:v>
                </c:pt>
                <c:pt idx="137">
                  <c:v>60.810485</c:v>
                </c:pt>
                <c:pt idx="138">
                  <c:v>61.924455000000002</c:v>
                </c:pt>
                <c:pt idx="139">
                  <c:v>62.949505000000002</c:v>
                </c:pt>
                <c:pt idx="140">
                  <c:v>63.916908999999997</c:v>
                </c:pt>
                <c:pt idx="141">
                  <c:v>64.831737000000004</c:v>
                </c:pt>
                <c:pt idx="142">
                  <c:v>65.713948000000002</c:v>
                </c:pt>
                <c:pt idx="143">
                  <c:v>66.552155999999997</c:v>
                </c:pt>
                <c:pt idx="144">
                  <c:v>67.414608999999999</c:v>
                </c:pt>
                <c:pt idx="145">
                  <c:v>68.212382000000005</c:v>
                </c:pt>
                <c:pt idx="146">
                  <c:v>69.052379999999999</c:v>
                </c:pt>
                <c:pt idx="147">
                  <c:v>69.914158</c:v>
                </c:pt>
                <c:pt idx="148">
                  <c:v>70.802735999999996</c:v>
                </c:pt>
                <c:pt idx="149">
                  <c:v>71.708134999999999</c:v>
                </c:pt>
                <c:pt idx="150">
                  <c:v>72.611233999999996</c:v>
                </c:pt>
                <c:pt idx="151">
                  <c:v>73.485928000000001</c:v>
                </c:pt>
                <c:pt idx="152">
                  <c:v>74.361598000000001</c:v>
                </c:pt>
                <c:pt idx="153">
                  <c:v>75.163989000000001</c:v>
                </c:pt>
                <c:pt idx="154">
                  <c:v>75.903442999999996</c:v>
                </c:pt>
                <c:pt idx="155">
                  <c:v>76.538257999999999</c:v>
                </c:pt>
                <c:pt idx="156">
                  <c:v>77.107005000000001</c:v>
                </c:pt>
                <c:pt idx="157">
                  <c:v>77.685626999999997</c:v>
                </c:pt>
                <c:pt idx="158">
                  <c:v>78.124097000000006</c:v>
                </c:pt>
                <c:pt idx="159">
                  <c:v>78.586791000000005</c:v>
                </c:pt>
                <c:pt idx="160">
                  <c:v>78.965309000000005</c:v>
                </c:pt>
                <c:pt idx="161">
                  <c:v>79.327314999999999</c:v>
                </c:pt>
                <c:pt idx="162">
                  <c:v>79.650509999999997</c:v>
                </c:pt>
                <c:pt idx="163">
                  <c:v>79.969239000000002</c:v>
                </c:pt>
                <c:pt idx="164">
                  <c:v>80.221593999999996</c:v>
                </c:pt>
                <c:pt idx="165">
                  <c:v>80.489537999999996</c:v>
                </c:pt>
                <c:pt idx="166">
                  <c:v>80.748947999999999</c:v>
                </c:pt>
                <c:pt idx="167">
                  <c:v>80.935184000000007</c:v>
                </c:pt>
                <c:pt idx="168">
                  <c:v>81.154821999999996</c:v>
                </c:pt>
                <c:pt idx="169">
                  <c:v>81.376390999999998</c:v>
                </c:pt>
                <c:pt idx="170">
                  <c:v>81.476130999999995</c:v>
                </c:pt>
                <c:pt idx="171">
                  <c:v>81.619471000000004</c:v>
                </c:pt>
                <c:pt idx="172">
                  <c:v>81.769865999999993</c:v>
                </c:pt>
                <c:pt idx="173">
                  <c:v>81.849546000000004</c:v>
                </c:pt>
                <c:pt idx="174">
                  <c:v>81.986452999999997</c:v>
                </c:pt>
                <c:pt idx="175">
                  <c:v>82.034588999999997</c:v>
                </c:pt>
                <c:pt idx="176">
                  <c:v>82.052582999999998</c:v>
                </c:pt>
                <c:pt idx="177">
                  <c:v>82.105081999999996</c:v>
                </c:pt>
                <c:pt idx="178">
                  <c:v>82.134764000000004</c:v>
                </c:pt>
                <c:pt idx="179">
                  <c:v>82.183824999999999</c:v>
                </c:pt>
                <c:pt idx="180">
                  <c:v>82.191716999999997</c:v>
                </c:pt>
                <c:pt idx="181">
                  <c:v>82.155932000000007</c:v>
                </c:pt>
                <c:pt idx="182">
                  <c:v>82.102512000000004</c:v>
                </c:pt>
                <c:pt idx="183">
                  <c:v>82.023099999999999</c:v>
                </c:pt>
                <c:pt idx="184">
                  <c:v>81.843611999999993</c:v>
                </c:pt>
                <c:pt idx="185">
                  <c:v>81.769497999999999</c:v>
                </c:pt>
                <c:pt idx="186">
                  <c:v>81.564862000000005</c:v>
                </c:pt>
                <c:pt idx="187">
                  <c:v>81.361807999999996</c:v>
                </c:pt>
                <c:pt idx="188">
                  <c:v>81.158297000000005</c:v>
                </c:pt>
                <c:pt idx="189">
                  <c:v>80.895602999999994</c:v>
                </c:pt>
                <c:pt idx="190">
                  <c:v>80.589557999999997</c:v>
                </c:pt>
                <c:pt idx="191">
                  <c:v>80.367304000000004</c:v>
                </c:pt>
                <c:pt idx="192">
                  <c:v>80.019094999999993</c:v>
                </c:pt>
                <c:pt idx="193">
                  <c:v>79.747195000000005</c:v>
                </c:pt>
                <c:pt idx="194">
                  <c:v>79.409411000000006</c:v>
                </c:pt>
                <c:pt idx="195">
                  <c:v>79.019620000000003</c:v>
                </c:pt>
                <c:pt idx="196">
                  <c:v>78.666550000000001</c:v>
                </c:pt>
                <c:pt idx="197">
                  <c:v>78.368043999999998</c:v>
                </c:pt>
                <c:pt idx="198">
                  <c:v>78.103503000000003</c:v>
                </c:pt>
                <c:pt idx="199">
                  <c:v>77.867616999999996</c:v>
                </c:pt>
                <c:pt idx="200">
                  <c:v>77.644611999999995</c:v>
                </c:pt>
                <c:pt idx="201">
                  <c:v>77.407874000000007</c:v>
                </c:pt>
                <c:pt idx="202">
                  <c:v>77.248642000000004</c:v>
                </c:pt>
                <c:pt idx="203">
                  <c:v>77.124408000000003</c:v>
                </c:pt>
                <c:pt idx="204">
                  <c:v>76.972076999999999</c:v>
                </c:pt>
                <c:pt idx="205">
                  <c:v>76.801965999999993</c:v>
                </c:pt>
                <c:pt idx="206">
                  <c:v>76.693949000000003</c:v>
                </c:pt>
                <c:pt idx="207">
                  <c:v>76.545693999999997</c:v>
                </c:pt>
                <c:pt idx="208">
                  <c:v>76.436756000000003</c:v>
                </c:pt>
                <c:pt idx="209">
                  <c:v>76.326798999999994</c:v>
                </c:pt>
                <c:pt idx="210">
                  <c:v>76.214866000000001</c:v>
                </c:pt>
                <c:pt idx="211">
                  <c:v>76.089661000000007</c:v>
                </c:pt>
                <c:pt idx="212">
                  <c:v>75.982754</c:v>
                </c:pt>
                <c:pt idx="213">
                  <c:v>75.787240999999995</c:v>
                </c:pt>
                <c:pt idx="214">
                  <c:v>75.6267</c:v>
                </c:pt>
                <c:pt idx="215">
                  <c:v>75.443712000000005</c:v>
                </c:pt>
                <c:pt idx="216">
                  <c:v>75.270144000000002</c:v>
                </c:pt>
                <c:pt idx="217">
                  <c:v>75.059426999999999</c:v>
                </c:pt>
                <c:pt idx="218">
                  <c:v>74.886566000000002</c:v>
                </c:pt>
                <c:pt idx="219">
                  <c:v>74.677102000000005</c:v>
                </c:pt>
                <c:pt idx="220">
                  <c:v>74.579068000000007</c:v>
                </c:pt>
                <c:pt idx="221">
                  <c:v>74.404420999999999</c:v>
                </c:pt>
                <c:pt idx="222">
                  <c:v>74.374589999999998</c:v>
                </c:pt>
                <c:pt idx="223">
                  <c:v>74.373223999999993</c:v>
                </c:pt>
                <c:pt idx="224">
                  <c:v>74.394690999999995</c:v>
                </c:pt>
                <c:pt idx="225">
                  <c:v>74.439592000000005</c:v>
                </c:pt>
                <c:pt idx="226">
                  <c:v>74.584632999999997</c:v>
                </c:pt>
                <c:pt idx="227">
                  <c:v>74.643270000000001</c:v>
                </c:pt>
                <c:pt idx="228">
                  <c:v>74.812505000000002</c:v>
                </c:pt>
                <c:pt idx="229">
                  <c:v>74.982718000000006</c:v>
                </c:pt>
                <c:pt idx="230">
                  <c:v>75.120966999999993</c:v>
                </c:pt>
                <c:pt idx="231">
                  <c:v>75.278690999999995</c:v>
                </c:pt>
                <c:pt idx="232">
                  <c:v>75.376799000000005</c:v>
                </c:pt>
                <c:pt idx="233">
                  <c:v>75.550473999999994</c:v>
                </c:pt>
                <c:pt idx="234">
                  <c:v>75.674862000000005</c:v>
                </c:pt>
                <c:pt idx="235">
                  <c:v>75.765084000000002</c:v>
                </c:pt>
                <c:pt idx="236">
                  <c:v>75.882182999999998</c:v>
                </c:pt>
                <c:pt idx="237">
                  <c:v>76.029437000000001</c:v>
                </c:pt>
                <c:pt idx="238">
                  <c:v>76.131519999999995</c:v>
                </c:pt>
                <c:pt idx="239">
                  <c:v>76.251592000000002</c:v>
                </c:pt>
                <c:pt idx="240">
                  <c:v>76.389955999999998</c:v>
                </c:pt>
                <c:pt idx="241">
                  <c:v>76.503006999999997</c:v>
                </c:pt>
                <c:pt idx="242">
                  <c:v>76.619793999999999</c:v>
                </c:pt>
                <c:pt idx="243">
                  <c:v>76.762147999999996</c:v>
                </c:pt>
                <c:pt idx="244">
                  <c:v>76.814753999999994</c:v>
                </c:pt>
                <c:pt idx="245">
                  <c:v>76.874495999999994</c:v>
                </c:pt>
                <c:pt idx="246">
                  <c:v>76.919729000000004</c:v>
                </c:pt>
                <c:pt idx="247">
                  <c:v>76.957933999999995</c:v>
                </c:pt>
                <c:pt idx="248">
                  <c:v>77.026067999999995</c:v>
                </c:pt>
                <c:pt idx="249">
                  <c:v>76.997212000000005</c:v>
                </c:pt>
                <c:pt idx="250">
                  <c:v>76.975815999999995</c:v>
                </c:pt>
                <c:pt idx="251">
                  <c:v>76.879194999999996</c:v>
                </c:pt>
                <c:pt idx="252">
                  <c:v>76.799716000000004</c:v>
                </c:pt>
                <c:pt idx="253">
                  <c:v>76.711877999999999</c:v>
                </c:pt>
                <c:pt idx="254">
                  <c:v>76.571290000000005</c:v>
                </c:pt>
                <c:pt idx="255">
                  <c:v>76.470095000000001</c:v>
                </c:pt>
                <c:pt idx="256">
                  <c:v>76.360854000000003</c:v>
                </c:pt>
                <c:pt idx="257">
                  <c:v>76.276954000000003</c:v>
                </c:pt>
                <c:pt idx="258">
                  <c:v>76.210299000000006</c:v>
                </c:pt>
                <c:pt idx="259">
                  <c:v>76.217889999999997</c:v>
                </c:pt>
                <c:pt idx="260">
                  <c:v>76.235028</c:v>
                </c:pt>
                <c:pt idx="261">
                  <c:v>76.282269999999997</c:v>
                </c:pt>
                <c:pt idx="262">
                  <c:v>76.386285999999998</c:v>
                </c:pt>
                <c:pt idx="263">
                  <c:v>76.450208000000003</c:v>
                </c:pt>
                <c:pt idx="264">
                  <c:v>76.574060000000003</c:v>
                </c:pt>
                <c:pt idx="265">
                  <c:v>76.695684999999997</c:v>
                </c:pt>
                <c:pt idx="266">
                  <c:v>76.813783000000001</c:v>
                </c:pt>
                <c:pt idx="267">
                  <c:v>76.979028</c:v>
                </c:pt>
                <c:pt idx="268">
                  <c:v>77.116932000000006</c:v>
                </c:pt>
                <c:pt idx="269">
                  <c:v>77.183057000000005</c:v>
                </c:pt>
                <c:pt idx="270">
                  <c:v>77.297963999999993</c:v>
                </c:pt>
                <c:pt idx="271">
                  <c:v>77.392987000000005</c:v>
                </c:pt>
                <c:pt idx="272">
                  <c:v>77.458630999999997</c:v>
                </c:pt>
                <c:pt idx="273">
                  <c:v>77.537092999999999</c:v>
                </c:pt>
                <c:pt idx="274">
                  <c:v>77.610770000000002</c:v>
                </c:pt>
                <c:pt idx="275">
                  <c:v>77.630405999999994</c:v>
                </c:pt>
                <c:pt idx="276">
                  <c:v>77.698108000000005</c:v>
                </c:pt>
                <c:pt idx="277">
                  <c:v>77.745153999999999</c:v>
                </c:pt>
                <c:pt idx="278">
                  <c:v>77.780885999999995</c:v>
                </c:pt>
                <c:pt idx="279">
                  <c:v>77.832464999999999</c:v>
                </c:pt>
                <c:pt idx="280">
                  <c:v>77.848716999999994</c:v>
                </c:pt>
                <c:pt idx="281">
                  <c:v>77.852478000000005</c:v>
                </c:pt>
                <c:pt idx="282">
                  <c:v>77.871118999999993</c:v>
                </c:pt>
                <c:pt idx="283">
                  <c:v>77.928550000000001</c:v>
                </c:pt>
                <c:pt idx="284">
                  <c:v>77.991654999999994</c:v>
                </c:pt>
                <c:pt idx="285">
                  <c:v>78.025827000000007</c:v>
                </c:pt>
                <c:pt idx="286">
                  <c:v>78.095014000000006</c:v>
                </c:pt>
                <c:pt idx="287">
                  <c:v>78.160223999999999</c:v>
                </c:pt>
                <c:pt idx="288">
                  <c:v>78.241354999999999</c:v>
                </c:pt>
                <c:pt idx="289">
                  <c:v>78.345091999999994</c:v>
                </c:pt>
                <c:pt idx="290">
                  <c:v>78.421273999999997</c:v>
                </c:pt>
                <c:pt idx="291">
                  <c:v>78.469110999999998</c:v>
                </c:pt>
                <c:pt idx="292">
                  <c:v>78.519160999999997</c:v>
                </c:pt>
                <c:pt idx="293">
                  <c:v>78.551343000000003</c:v>
                </c:pt>
                <c:pt idx="294">
                  <c:v>78.556100000000001</c:v>
                </c:pt>
                <c:pt idx="295">
                  <c:v>78.485759000000002</c:v>
                </c:pt>
                <c:pt idx="296">
                  <c:v>78.444137999999995</c:v>
                </c:pt>
                <c:pt idx="297">
                  <c:v>78.450886999999994</c:v>
                </c:pt>
                <c:pt idx="298">
                  <c:v>78.396856999999997</c:v>
                </c:pt>
                <c:pt idx="299">
                  <c:v>78.401782999999995</c:v>
                </c:pt>
                <c:pt idx="300">
                  <c:v>78.382587000000001</c:v>
                </c:pt>
                <c:pt idx="301">
                  <c:v>78.404742999999996</c:v>
                </c:pt>
                <c:pt idx="302">
                  <c:v>78.462630000000004</c:v>
                </c:pt>
                <c:pt idx="303">
                  <c:v>78.480663000000007</c:v>
                </c:pt>
                <c:pt idx="304">
                  <c:v>78.449952999999994</c:v>
                </c:pt>
                <c:pt idx="305">
                  <c:v>78.399288999999996</c:v>
                </c:pt>
                <c:pt idx="306">
                  <c:v>78.373074000000003</c:v>
                </c:pt>
                <c:pt idx="307">
                  <c:v>78.311391999999998</c:v>
                </c:pt>
                <c:pt idx="308">
                  <c:v>78.264525000000006</c:v>
                </c:pt>
                <c:pt idx="309">
                  <c:v>78.133495999999994</c:v>
                </c:pt>
                <c:pt idx="310">
                  <c:v>78.013380999999995</c:v>
                </c:pt>
                <c:pt idx="311">
                  <c:v>77.844633999999999</c:v>
                </c:pt>
                <c:pt idx="312">
                  <c:v>77.721558000000002</c:v>
                </c:pt>
                <c:pt idx="313">
                  <c:v>77.604258999999999</c:v>
                </c:pt>
                <c:pt idx="314">
                  <c:v>77.497287</c:v>
                </c:pt>
                <c:pt idx="315">
                  <c:v>77.375320000000002</c:v>
                </c:pt>
                <c:pt idx="316">
                  <c:v>77.250111000000004</c:v>
                </c:pt>
                <c:pt idx="317">
                  <c:v>77.127555000000001</c:v>
                </c:pt>
                <c:pt idx="318">
                  <c:v>77.044938000000002</c:v>
                </c:pt>
                <c:pt idx="319">
                  <c:v>76.939886000000001</c:v>
                </c:pt>
                <c:pt idx="320">
                  <c:v>76.867525999999998</c:v>
                </c:pt>
                <c:pt idx="321">
                  <c:v>76.794453000000004</c:v>
                </c:pt>
                <c:pt idx="322">
                  <c:v>76.671807999999999</c:v>
                </c:pt>
                <c:pt idx="323">
                  <c:v>76.600785000000002</c:v>
                </c:pt>
                <c:pt idx="324">
                  <c:v>76.536353000000005</c:v>
                </c:pt>
                <c:pt idx="325">
                  <c:v>76.481984999999995</c:v>
                </c:pt>
                <c:pt idx="326">
                  <c:v>76.479059000000007</c:v>
                </c:pt>
                <c:pt idx="327">
                  <c:v>76.430480000000003</c:v>
                </c:pt>
                <c:pt idx="328">
                  <c:v>76.392734000000004</c:v>
                </c:pt>
                <c:pt idx="329">
                  <c:v>76.412760000000006</c:v>
                </c:pt>
                <c:pt idx="330">
                  <c:v>76.386346000000003</c:v>
                </c:pt>
                <c:pt idx="331">
                  <c:v>76.372078000000002</c:v>
                </c:pt>
                <c:pt idx="332">
                  <c:v>76.362285999999997</c:v>
                </c:pt>
                <c:pt idx="333">
                  <c:v>76.336185999999998</c:v>
                </c:pt>
                <c:pt idx="334">
                  <c:v>76.337146000000004</c:v>
                </c:pt>
                <c:pt idx="335">
                  <c:v>76.396463999999995</c:v>
                </c:pt>
                <c:pt idx="336">
                  <c:v>76.427147000000005</c:v>
                </c:pt>
                <c:pt idx="337">
                  <c:v>76.485643999999994</c:v>
                </c:pt>
                <c:pt idx="338">
                  <c:v>76.588243000000006</c:v>
                </c:pt>
                <c:pt idx="339">
                  <c:v>76.688143999999994</c:v>
                </c:pt>
                <c:pt idx="340">
                  <c:v>76.794735000000003</c:v>
                </c:pt>
                <c:pt idx="341">
                  <c:v>76.913077000000001</c:v>
                </c:pt>
                <c:pt idx="342">
                  <c:v>77.060331000000005</c:v>
                </c:pt>
                <c:pt idx="343">
                  <c:v>77.223483999999999</c:v>
                </c:pt>
                <c:pt idx="344">
                  <c:v>77.385981999999998</c:v>
                </c:pt>
                <c:pt idx="345">
                  <c:v>77.515763000000007</c:v>
                </c:pt>
                <c:pt idx="346">
                  <c:v>77.647170000000003</c:v>
                </c:pt>
                <c:pt idx="347">
                  <c:v>77.777451999999997</c:v>
                </c:pt>
                <c:pt idx="348">
                  <c:v>77.904713000000001</c:v>
                </c:pt>
                <c:pt idx="349">
                  <c:v>78.002252999999996</c:v>
                </c:pt>
                <c:pt idx="350">
                  <c:v>78.080943000000005</c:v>
                </c:pt>
                <c:pt idx="351">
                  <c:v>78.191872000000004</c:v>
                </c:pt>
                <c:pt idx="352">
                  <c:v>78.248619000000005</c:v>
                </c:pt>
                <c:pt idx="353">
                  <c:v>78.235523000000001</c:v>
                </c:pt>
                <c:pt idx="354">
                  <c:v>78.285149000000004</c:v>
                </c:pt>
                <c:pt idx="355">
                  <c:v>78.311064999999999</c:v>
                </c:pt>
                <c:pt idx="356">
                  <c:v>78.328856000000002</c:v>
                </c:pt>
                <c:pt idx="357">
                  <c:v>78.329909000000001</c:v>
                </c:pt>
                <c:pt idx="358">
                  <c:v>78.304917000000003</c:v>
                </c:pt>
                <c:pt idx="359">
                  <c:v>78.309492000000006</c:v>
                </c:pt>
                <c:pt idx="360">
                  <c:v>78.260642000000004</c:v>
                </c:pt>
                <c:pt idx="361">
                  <c:v>78.121190999999996</c:v>
                </c:pt>
                <c:pt idx="362">
                  <c:v>77.955136999999993</c:v>
                </c:pt>
                <c:pt idx="363">
                  <c:v>77.903153000000003</c:v>
                </c:pt>
                <c:pt idx="364">
                  <c:v>77.832201999999995</c:v>
                </c:pt>
                <c:pt idx="365">
                  <c:v>77.790458999999998</c:v>
                </c:pt>
                <c:pt idx="366">
                  <c:v>77.755274</c:v>
                </c:pt>
                <c:pt idx="367">
                  <c:v>77.691548999999995</c:v>
                </c:pt>
                <c:pt idx="368">
                  <c:v>77.615189000000001</c:v>
                </c:pt>
                <c:pt idx="369">
                  <c:v>77.545272999999995</c:v>
                </c:pt>
                <c:pt idx="370">
                  <c:v>77.433426999999995</c:v>
                </c:pt>
                <c:pt idx="371">
                  <c:v>77.327866</c:v>
                </c:pt>
                <c:pt idx="372">
                  <c:v>77.261690999999999</c:v>
                </c:pt>
                <c:pt idx="373">
                  <c:v>77.190432999999999</c:v>
                </c:pt>
                <c:pt idx="374">
                  <c:v>77.078187</c:v>
                </c:pt>
                <c:pt idx="375">
                  <c:v>76.944839000000002</c:v>
                </c:pt>
                <c:pt idx="376">
                  <c:v>76.830675999999997</c:v>
                </c:pt>
                <c:pt idx="377">
                  <c:v>76.718969000000001</c:v>
                </c:pt>
                <c:pt idx="378">
                  <c:v>76.578646000000006</c:v>
                </c:pt>
                <c:pt idx="379">
                  <c:v>76.428652</c:v>
                </c:pt>
                <c:pt idx="380">
                  <c:v>76.275349000000006</c:v>
                </c:pt>
                <c:pt idx="381">
                  <c:v>76.122868999999994</c:v>
                </c:pt>
                <c:pt idx="382">
                  <c:v>75.969291999999996</c:v>
                </c:pt>
                <c:pt idx="383">
                  <c:v>75.805503000000002</c:v>
                </c:pt>
                <c:pt idx="384">
                  <c:v>75.625718000000006</c:v>
                </c:pt>
                <c:pt idx="385">
                  <c:v>75.461577000000005</c:v>
                </c:pt>
                <c:pt idx="386">
                  <c:v>75.252498000000003</c:v>
                </c:pt>
                <c:pt idx="387">
                  <c:v>75.032127000000003</c:v>
                </c:pt>
                <c:pt idx="388">
                  <c:v>74.810874999999996</c:v>
                </c:pt>
                <c:pt idx="389">
                  <c:v>74.609966</c:v>
                </c:pt>
                <c:pt idx="390">
                  <c:v>74.377943000000002</c:v>
                </c:pt>
                <c:pt idx="391">
                  <c:v>74.128096999999997</c:v>
                </c:pt>
                <c:pt idx="392">
                  <c:v>73.879566999999994</c:v>
                </c:pt>
                <c:pt idx="393">
                  <c:v>73.608502000000001</c:v>
                </c:pt>
                <c:pt idx="394">
                  <c:v>73.370092999999997</c:v>
                </c:pt>
                <c:pt idx="395">
                  <c:v>73.148503000000005</c:v>
                </c:pt>
                <c:pt idx="396">
                  <c:v>72.893162000000004</c:v>
                </c:pt>
                <c:pt idx="397">
                  <c:v>72.593014999999994</c:v>
                </c:pt>
                <c:pt idx="398">
                  <c:v>72.284713999999994</c:v>
                </c:pt>
                <c:pt idx="399">
                  <c:v>71.994180999999998</c:v>
                </c:pt>
                <c:pt idx="400">
                  <c:v>71.699691999999999</c:v>
                </c:pt>
                <c:pt idx="401">
                  <c:v>71.390511000000004</c:v>
                </c:pt>
                <c:pt idx="402">
                  <c:v>71.091192000000007</c:v>
                </c:pt>
                <c:pt idx="403">
                  <c:v>70.788462999999993</c:v>
                </c:pt>
                <c:pt idx="404">
                  <c:v>70.481313999999998</c:v>
                </c:pt>
                <c:pt idx="405">
                  <c:v>70.163090999999994</c:v>
                </c:pt>
                <c:pt idx="406">
                  <c:v>69.838069000000004</c:v>
                </c:pt>
                <c:pt idx="407">
                  <c:v>69.527640000000005</c:v>
                </c:pt>
                <c:pt idx="408">
                  <c:v>69.161261999999994</c:v>
                </c:pt>
                <c:pt idx="409">
                  <c:v>68.813669000000004</c:v>
                </c:pt>
                <c:pt idx="410">
                  <c:v>68.482277999999994</c:v>
                </c:pt>
                <c:pt idx="411">
                  <c:v>68.119729000000007</c:v>
                </c:pt>
                <c:pt idx="412">
                  <c:v>67.755467999999993</c:v>
                </c:pt>
                <c:pt idx="413">
                  <c:v>67.380594000000002</c:v>
                </c:pt>
                <c:pt idx="414">
                  <c:v>67.004983999999993</c:v>
                </c:pt>
                <c:pt idx="415">
                  <c:v>66.634094000000005</c:v>
                </c:pt>
                <c:pt idx="416">
                  <c:v>66.25215</c:v>
                </c:pt>
                <c:pt idx="417">
                  <c:v>65.85284</c:v>
                </c:pt>
                <c:pt idx="418">
                  <c:v>65.448678000000001</c:v>
                </c:pt>
                <c:pt idx="419">
                  <c:v>65.039586999999997</c:v>
                </c:pt>
                <c:pt idx="420">
                  <c:v>64.643556000000004</c:v>
                </c:pt>
                <c:pt idx="421">
                  <c:v>64.210898</c:v>
                </c:pt>
                <c:pt idx="422">
                  <c:v>63.783321999999998</c:v>
                </c:pt>
                <c:pt idx="423">
                  <c:v>63.375387000000003</c:v>
                </c:pt>
                <c:pt idx="424">
                  <c:v>62.937313000000003</c:v>
                </c:pt>
                <c:pt idx="425">
                  <c:v>62.518113999999997</c:v>
                </c:pt>
                <c:pt idx="426">
                  <c:v>62.096462000000002</c:v>
                </c:pt>
                <c:pt idx="427">
                  <c:v>61.618454</c:v>
                </c:pt>
                <c:pt idx="428">
                  <c:v>61.155614999999997</c:v>
                </c:pt>
                <c:pt idx="429">
                  <c:v>60.703291999999998</c:v>
                </c:pt>
                <c:pt idx="430">
                  <c:v>60.238117000000003</c:v>
                </c:pt>
                <c:pt idx="431">
                  <c:v>59.787292999999998</c:v>
                </c:pt>
                <c:pt idx="432">
                  <c:v>59.349998999999997</c:v>
                </c:pt>
                <c:pt idx="433">
                  <c:v>58.890949999999997</c:v>
                </c:pt>
                <c:pt idx="434">
                  <c:v>58.397494999999999</c:v>
                </c:pt>
                <c:pt idx="435">
                  <c:v>57.926023000000001</c:v>
                </c:pt>
                <c:pt idx="436">
                  <c:v>57.460814999999997</c:v>
                </c:pt>
                <c:pt idx="437">
                  <c:v>56.993093999999999</c:v>
                </c:pt>
                <c:pt idx="438">
                  <c:v>56.513551999999997</c:v>
                </c:pt>
                <c:pt idx="439">
                  <c:v>56.010888000000001</c:v>
                </c:pt>
                <c:pt idx="440">
                  <c:v>55.498451000000003</c:v>
                </c:pt>
                <c:pt idx="441">
                  <c:v>55.024574999999999</c:v>
                </c:pt>
                <c:pt idx="442">
                  <c:v>54.556092999999997</c:v>
                </c:pt>
                <c:pt idx="443">
                  <c:v>54.079591000000001</c:v>
                </c:pt>
                <c:pt idx="444">
                  <c:v>53.582568000000002</c:v>
                </c:pt>
                <c:pt idx="445">
                  <c:v>53.092917</c:v>
                </c:pt>
                <c:pt idx="446">
                  <c:v>52.584314999999997</c:v>
                </c:pt>
                <c:pt idx="447">
                  <c:v>52.061278000000001</c:v>
                </c:pt>
                <c:pt idx="448">
                  <c:v>51.556283999999998</c:v>
                </c:pt>
                <c:pt idx="449">
                  <c:v>51.064901999999996</c:v>
                </c:pt>
                <c:pt idx="450">
                  <c:v>50.580016999999998</c:v>
                </c:pt>
                <c:pt idx="451">
                  <c:v>50.072358000000001</c:v>
                </c:pt>
                <c:pt idx="452">
                  <c:v>49.556561000000002</c:v>
                </c:pt>
                <c:pt idx="453">
                  <c:v>49.062044999999998</c:v>
                </c:pt>
                <c:pt idx="454">
                  <c:v>48.553457999999999</c:v>
                </c:pt>
                <c:pt idx="455">
                  <c:v>48.068030999999998</c:v>
                </c:pt>
                <c:pt idx="456">
                  <c:v>47.575315000000003</c:v>
                </c:pt>
                <c:pt idx="457">
                  <c:v>47.053151</c:v>
                </c:pt>
                <c:pt idx="458">
                  <c:v>46.541353999999998</c:v>
                </c:pt>
                <c:pt idx="459">
                  <c:v>46.033993000000002</c:v>
                </c:pt>
                <c:pt idx="460">
                  <c:v>45.541975999999998</c:v>
                </c:pt>
                <c:pt idx="461">
                  <c:v>45.067303000000003</c:v>
                </c:pt>
                <c:pt idx="462">
                  <c:v>44.577939999999998</c:v>
                </c:pt>
                <c:pt idx="463">
                  <c:v>44.079754000000001</c:v>
                </c:pt>
                <c:pt idx="464">
                  <c:v>43.573909999999998</c:v>
                </c:pt>
                <c:pt idx="465">
                  <c:v>43.073399000000002</c:v>
                </c:pt>
                <c:pt idx="466">
                  <c:v>42.568005999999997</c:v>
                </c:pt>
                <c:pt idx="467">
                  <c:v>42.055982</c:v>
                </c:pt>
                <c:pt idx="468">
                  <c:v>41.566428000000002</c:v>
                </c:pt>
                <c:pt idx="469">
                  <c:v>41.046048999999996</c:v>
                </c:pt>
                <c:pt idx="470">
                  <c:v>40.515808999999997</c:v>
                </c:pt>
                <c:pt idx="471">
                  <c:v>40.013351</c:v>
                </c:pt>
                <c:pt idx="472">
                  <c:v>39.535035999999998</c:v>
                </c:pt>
                <c:pt idx="473">
                  <c:v>39.044474000000001</c:v>
                </c:pt>
                <c:pt idx="474">
                  <c:v>38.532038</c:v>
                </c:pt>
                <c:pt idx="475">
                  <c:v>38.017167999999998</c:v>
                </c:pt>
                <c:pt idx="476">
                  <c:v>37.488546999999997</c:v>
                </c:pt>
                <c:pt idx="477">
                  <c:v>36.963771999999999</c:v>
                </c:pt>
                <c:pt idx="478">
                  <c:v>36.443525999999999</c:v>
                </c:pt>
                <c:pt idx="479">
                  <c:v>35.921793999999998</c:v>
                </c:pt>
                <c:pt idx="480">
                  <c:v>35.421272999999999</c:v>
                </c:pt>
                <c:pt idx="481">
                  <c:v>34.875923999999998</c:v>
                </c:pt>
                <c:pt idx="482">
                  <c:v>34.363083000000003</c:v>
                </c:pt>
                <c:pt idx="483">
                  <c:v>33.863238000000003</c:v>
                </c:pt>
                <c:pt idx="484">
                  <c:v>33.358300999999997</c:v>
                </c:pt>
                <c:pt idx="485">
                  <c:v>32.854807999999998</c:v>
                </c:pt>
                <c:pt idx="486">
                  <c:v>32.323740000000001</c:v>
                </c:pt>
                <c:pt idx="487">
                  <c:v>31.798363999999999</c:v>
                </c:pt>
                <c:pt idx="488">
                  <c:v>31.266604000000001</c:v>
                </c:pt>
                <c:pt idx="489">
                  <c:v>30.761341999999999</c:v>
                </c:pt>
                <c:pt idx="490">
                  <c:v>30.251985999999999</c:v>
                </c:pt>
                <c:pt idx="491">
                  <c:v>29.751456999999998</c:v>
                </c:pt>
                <c:pt idx="492">
                  <c:v>29.257617</c:v>
                </c:pt>
                <c:pt idx="493">
                  <c:v>28.789048000000001</c:v>
                </c:pt>
                <c:pt idx="494">
                  <c:v>28.299668</c:v>
                </c:pt>
                <c:pt idx="495">
                  <c:v>27.803376</c:v>
                </c:pt>
                <c:pt idx="496">
                  <c:v>27.303464999999999</c:v>
                </c:pt>
                <c:pt idx="497">
                  <c:v>26.800383</c:v>
                </c:pt>
                <c:pt idx="498">
                  <c:v>26.321715999999999</c:v>
                </c:pt>
                <c:pt idx="499">
                  <c:v>25.844868000000002</c:v>
                </c:pt>
                <c:pt idx="500">
                  <c:v>25.390279</c:v>
                </c:pt>
                <c:pt idx="501">
                  <c:v>24.903496000000001</c:v>
                </c:pt>
                <c:pt idx="502">
                  <c:v>24.440957999999998</c:v>
                </c:pt>
                <c:pt idx="503">
                  <c:v>23.996341000000001</c:v>
                </c:pt>
                <c:pt idx="504">
                  <c:v>23.549081000000001</c:v>
                </c:pt>
                <c:pt idx="505">
                  <c:v>23.106801999999998</c:v>
                </c:pt>
                <c:pt idx="506">
                  <c:v>22.667937999999999</c:v>
                </c:pt>
                <c:pt idx="507">
                  <c:v>22.202743000000002</c:v>
                </c:pt>
                <c:pt idx="508">
                  <c:v>21.763770000000001</c:v>
                </c:pt>
                <c:pt idx="509">
                  <c:v>21.332325999999998</c:v>
                </c:pt>
                <c:pt idx="510">
                  <c:v>20.910301</c:v>
                </c:pt>
                <c:pt idx="511">
                  <c:v>20.499033000000001</c:v>
                </c:pt>
                <c:pt idx="512">
                  <c:v>20.093778</c:v>
                </c:pt>
                <c:pt idx="513">
                  <c:v>19.692900000000002</c:v>
                </c:pt>
                <c:pt idx="514">
                  <c:v>19.295233</c:v>
                </c:pt>
                <c:pt idx="515">
                  <c:v>18.896533000000002</c:v>
                </c:pt>
                <c:pt idx="516">
                  <c:v>18.498118000000002</c:v>
                </c:pt>
                <c:pt idx="517">
                  <c:v>18.101036000000001</c:v>
                </c:pt>
                <c:pt idx="518">
                  <c:v>17.721005000000002</c:v>
                </c:pt>
                <c:pt idx="519">
                  <c:v>17.338517</c:v>
                </c:pt>
                <c:pt idx="520">
                  <c:v>16.958091</c:v>
                </c:pt>
                <c:pt idx="521">
                  <c:v>16.595963000000001</c:v>
                </c:pt>
                <c:pt idx="522">
                  <c:v>16.242221000000001</c:v>
                </c:pt>
                <c:pt idx="523">
                  <c:v>15.894117</c:v>
                </c:pt>
                <c:pt idx="524">
                  <c:v>15.549526</c:v>
                </c:pt>
                <c:pt idx="525">
                  <c:v>15.207656</c:v>
                </c:pt>
                <c:pt idx="526">
                  <c:v>14.852577</c:v>
                </c:pt>
                <c:pt idx="527">
                  <c:v>14.510816999999999</c:v>
                </c:pt>
                <c:pt idx="528">
                  <c:v>14.169734</c:v>
                </c:pt>
                <c:pt idx="529">
                  <c:v>13.85233</c:v>
                </c:pt>
                <c:pt idx="530">
                  <c:v>13.522638000000001</c:v>
                </c:pt>
                <c:pt idx="531">
                  <c:v>13.212218</c:v>
                </c:pt>
                <c:pt idx="532">
                  <c:v>12.900243</c:v>
                </c:pt>
                <c:pt idx="533">
                  <c:v>12.596287</c:v>
                </c:pt>
                <c:pt idx="534">
                  <c:v>12.305832000000001</c:v>
                </c:pt>
                <c:pt idx="535">
                  <c:v>12.009888</c:v>
                </c:pt>
                <c:pt idx="536">
                  <c:v>11.70983</c:v>
                </c:pt>
                <c:pt idx="537">
                  <c:v>11.416542</c:v>
                </c:pt>
                <c:pt idx="538">
                  <c:v>11.126935</c:v>
                </c:pt>
                <c:pt idx="539">
                  <c:v>10.902893000000001</c:v>
                </c:pt>
                <c:pt idx="540">
                  <c:v>10.667697</c:v>
                </c:pt>
                <c:pt idx="541">
                  <c:v>10.408963999999999</c:v>
                </c:pt>
                <c:pt idx="542">
                  <c:v>10.146406000000001</c:v>
                </c:pt>
                <c:pt idx="543">
                  <c:v>9.8894389999999994</c:v>
                </c:pt>
                <c:pt idx="544">
                  <c:v>9.6299609999999998</c:v>
                </c:pt>
                <c:pt idx="545">
                  <c:v>9.3783270000000005</c:v>
                </c:pt>
                <c:pt idx="546">
                  <c:v>9.1284189999999992</c:v>
                </c:pt>
                <c:pt idx="547">
                  <c:v>8.8812460000000009</c:v>
                </c:pt>
                <c:pt idx="548">
                  <c:v>8.6310179999999992</c:v>
                </c:pt>
                <c:pt idx="549">
                  <c:v>8.3986750000000008</c:v>
                </c:pt>
                <c:pt idx="550">
                  <c:v>8.1669289999999997</c:v>
                </c:pt>
                <c:pt idx="551">
                  <c:v>7.9411019999999999</c:v>
                </c:pt>
                <c:pt idx="552">
                  <c:v>7.722842</c:v>
                </c:pt>
                <c:pt idx="553">
                  <c:v>7.5120290000000001</c:v>
                </c:pt>
                <c:pt idx="554">
                  <c:v>7.307029</c:v>
                </c:pt>
                <c:pt idx="555">
                  <c:v>7.0935490000000003</c:v>
                </c:pt>
                <c:pt idx="556">
                  <c:v>6.8874570000000004</c:v>
                </c:pt>
                <c:pt idx="557">
                  <c:v>6.6869379999999996</c:v>
                </c:pt>
                <c:pt idx="558">
                  <c:v>6.4841439999999997</c:v>
                </c:pt>
                <c:pt idx="559">
                  <c:v>6.2985480000000003</c:v>
                </c:pt>
                <c:pt idx="560">
                  <c:v>6.1171059999999997</c:v>
                </c:pt>
                <c:pt idx="561">
                  <c:v>5.9285439999999996</c:v>
                </c:pt>
                <c:pt idx="562">
                  <c:v>5.7500369999999998</c:v>
                </c:pt>
                <c:pt idx="563">
                  <c:v>5.5827580000000001</c:v>
                </c:pt>
                <c:pt idx="564">
                  <c:v>5.3026439999999999</c:v>
                </c:pt>
                <c:pt idx="565">
                  <c:v>5.1199880000000002</c:v>
                </c:pt>
                <c:pt idx="566">
                  <c:v>4.9543350000000004</c:v>
                </c:pt>
                <c:pt idx="567">
                  <c:v>4.7979440000000002</c:v>
                </c:pt>
                <c:pt idx="568">
                  <c:v>4.6390180000000001</c:v>
                </c:pt>
                <c:pt idx="569">
                  <c:v>4.490831</c:v>
                </c:pt>
                <c:pt idx="570">
                  <c:v>4.3473430000000004</c:v>
                </c:pt>
                <c:pt idx="571">
                  <c:v>4.2158670000000003</c:v>
                </c:pt>
                <c:pt idx="572">
                  <c:v>4.0784029999999998</c:v>
                </c:pt>
                <c:pt idx="573">
                  <c:v>3.9434749999999998</c:v>
                </c:pt>
                <c:pt idx="574">
                  <c:v>3.8136429999999999</c:v>
                </c:pt>
                <c:pt idx="575">
                  <c:v>3.6906560000000002</c:v>
                </c:pt>
                <c:pt idx="576">
                  <c:v>3.5683340000000001</c:v>
                </c:pt>
                <c:pt idx="577">
                  <c:v>3.4447920000000001</c:v>
                </c:pt>
                <c:pt idx="578">
                  <c:v>3.330168</c:v>
                </c:pt>
                <c:pt idx="579">
                  <c:v>3.2182559999999998</c:v>
                </c:pt>
                <c:pt idx="580">
                  <c:v>3.106166</c:v>
                </c:pt>
                <c:pt idx="581">
                  <c:v>2.9997400000000001</c:v>
                </c:pt>
                <c:pt idx="582">
                  <c:v>2.9019270000000001</c:v>
                </c:pt>
                <c:pt idx="583">
                  <c:v>2.804119</c:v>
                </c:pt>
                <c:pt idx="584">
                  <c:v>2.7097099999999998</c:v>
                </c:pt>
                <c:pt idx="585">
                  <c:v>2.6087400000000001</c:v>
                </c:pt>
                <c:pt idx="586">
                  <c:v>2.5175909999999999</c:v>
                </c:pt>
                <c:pt idx="587">
                  <c:v>2.426345</c:v>
                </c:pt>
                <c:pt idx="588">
                  <c:v>2.341593</c:v>
                </c:pt>
                <c:pt idx="589">
                  <c:v>2.2576779999999999</c:v>
                </c:pt>
                <c:pt idx="590">
                  <c:v>2.1817530000000001</c:v>
                </c:pt>
                <c:pt idx="591">
                  <c:v>2.1135830000000002</c:v>
                </c:pt>
                <c:pt idx="592">
                  <c:v>2.0454129999999999</c:v>
                </c:pt>
                <c:pt idx="593">
                  <c:v>1.977244</c:v>
                </c:pt>
                <c:pt idx="594">
                  <c:v>1.9090739999999999</c:v>
                </c:pt>
                <c:pt idx="595">
                  <c:v>1.8409040000000001</c:v>
                </c:pt>
                <c:pt idx="596">
                  <c:v>1.772734</c:v>
                </c:pt>
                <c:pt idx="597">
                  <c:v>1.704564</c:v>
                </c:pt>
                <c:pt idx="598">
                  <c:v>1.636395</c:v>
                </c:pt>
                <c:pt idx="599">
                  <c:v>1.568225</c:v>
                </c:pt>
                <c:pt idx="600">
                  <c:v>1.7073073282400996E-2</c:v>
                </c:pt>
                <c:pt idx="601">
                  <c:v>1.8414221317450995E-3</c:v>
                </c:pt>
                <c:pt idx="602">
                  <c:v>1.6224256260089837E-4</c:v>
                </c:pt>
                <c:pt idx="603">
                  <c:v>1.6801251955680028E-5</c:v>
                </c:pt>
                <c:pt idx="604">
                  <c:v>2.4762138059981319E-6</c:v>
                </c:pt>
                <c:pt idx="605">
                  <c:v>5.7038851554390254E-7</c:v>
                </c:pt>
                <c:pt idx="606">
                  <c:v>4.3269463326443507E-7</c:v>
                </c:pt>
                <c:pt idx="607">
                  <c:v>2.4190562365271991E-7</c:v>
                </c:pt>
                <c:pt idx="608">
                  <c:v>1.1622586128973779E-7</c:v>
                </c:pt>
                <c:pt idx="609">
                  <c:v>6.8442037936341388E-8</c:v>
                </c:pt>
                <c:pt idx="610">
                  <c:v>5.9039494266219327E-8</c:v>
                </c:pt>
                <c:pt idx="611">
                  <c:v>7.3690768325892433E-8</c:v>
                </c:pt>
                <c:pt idx="612">
                  <c:v>1.0765879552166726E-7</c:v>
                </c:pt>
                <c:pt idx="613">
                  <c:v>1.8528590054819752E-7</c:v>
                </c:pt>
                <c:pt idx="614">
                  <c:v>3.7929520696719689E-7</c:v>
                </c:pt>
                <c:pt idx="615">
                  <c:v>8.333111725919116E-7</c:v>
                </c:pt>
                <c:pt idx="616">
                  <c:v>1.9952623149688749E-6</c:v>
                </c:pt>
                <c:pt idx="617">
                  <c:v>4.5885043594303381E-6</c:v>
                </c:pt>
                <c:pt idx="618">
                  <c:v>9.9066523600787287E-6</c:v>
                </c:pt>
                <c:pt idx="619">
                  <c:v>1.9602542163120205E-5</c:v>
                </c:pt>
                <c:pt idx="620">
                  <c:v>2.8748675228069692E-5</c:v>
                </c:pt>
                <c:pt idx="621">
                  <c:v>3.4846182450458467E-5</c:v>
                </c:pt>
                <c:pt idx="622">
                  <c:v>3.677388488872748E-5</c:v>
                </c:pt>
                <c:pt idx="623">
                  <c:v>3.4324912906358322E-5</c:v>
                </c:pt>
                <c:pt idx="624">
                  <c:v>3.0696797543791539E-5</c:v>
                </c:pt>
                <c:pt idx="625">
                  <c:v>2.7612505034052568E-5</c:v>
                </c:pt>
                <c:pt idx="626">
                  <c:v>2.4516297832185689E-5</c:v>
                </c:pt>
                <c:pt idx="627">
                  <c:v>2.2639251649790254E-5</c:v>
                </c:pt>
                <c:pt idx="628">
                  <c:v>2.3135645734886858E-5</c:v>
                </c:pt>
                <c:pt idx="629">
                  <c:v>2.6380568513787199E-5</c:v>
                </c:pt>
                <c:pt idx="630">
                  <c:v>3.39226465788647E-5</c:v>
                </c:pt>
                <c:pt idx="631">
                  <c:v>4.7814887576070116E-5</c:v>
                </c:pt>
                <c:pt idx="632">
                  <c:v>7.049241995689485E-5</c:v>
                </c:pt>
                <c:pt idx="633">
                  <c:v>1.0723621783677581E-4</c:v>
                </c:pt>
                <c:pt idx="634">
                  <c:v>1.7002951505549783E-4</c:v>
                </c:pt>
                <c:pt idx="635">
                  <c:v>2.762261415110813E-4</c:v>
                </c:pt>
                <c:pt idx="636">
                  <c:v>4.4329093804506366E-4</c:v>
                </c:pt>
                <c:pt idx="637">
                  <c:v>6.4259941394766769E-4</c:v>
                </c:pt>
              </c:numCache>
            </c:numRef>
          </c:yVal>
          <c:smooth val="1"/>
          <c:extLst>
            <c:ext xmlns:c16="http://schemas.microsoft.com/office/drawing/2014/chart" uri="{C3380CC4-5D6E-409C-BE32-E72D297353CC}">
              <c16:uniqueId val="{0000000E-638E-47B0-B5E5-77B67BF02026}"/>
            </c:ext>
          </c:extLst>
        </c:ser>
        <c:dLbls>
          <c:showLegendKey val="0"/>
          <c:showVal val="0"/>
          <c:showCatName val="0"/>
          <c:showSerName val="0"/>
          <c:showPercent val="0"/>
          <c:showBubbleSize val="0"/>
        </c:dLbls>
        <c:axId val="150749568"/>
        <c:axId val="150767488"/>
      </c:scatterChart>
      <c:valAx>
        <c:axId val="150749568"/>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50767488"/>
        <c:crosses val="autoZero"/>
        <c:crossBetween val="midCat"/>
      </c:valAx>
      <c:valAx>
        <c:axId val="150767488"/>
        <c:scaling>
          <c:orientation val="minMax"/>
          <c:max val="100"/>
          <c:min val="0"/>
        </c:scaling>
        <c:delete val="0"/>
        <c:axPos val="l"/>
        <c:majorGridlines/>
        <c:title>
          <c:tx>
            <c:rich>
              <a:bodyPr rot="-5400000" vert="horz"/>
              <a:lstStyle/>
              <a:p>
                <a:pPr>
                  <a:defRPr/>
                </a:pPr>
                <a:r>
                  <a:rPr lang="en-US"/>
                  <a:t>Transmission (%)</a:t>
                </a:r>
              </a:p>
            </c:rich>
          </c:tx>
          <c:overlay val="0"/>
        </c:title>
        <c:numFmt formatCode="General" sourceLinked="1"/>
        <c:majorTickMark val="out"/>
        <c:minorTickMark val="none"/>
        <c:tickLblPos val="nextTo"/>
        <c:crossAx val="1507495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Optical Density</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'Optical Density'!$D$1</c:f>
              <c:strCache>
                <c:ptCount val="1"/>
                <c:pt idx="0">
                  <c:v> Optical Density NENIR01x</c:v>
                </c:pt>
              </c:strCache>
            </c:strRef>
          </c:tx>
          <c:spPr>
            <a:ln>
              <a:solidFill>
                <a:srgbClr val="8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Density'!$D$2:$D$2402</c:f>
              <c:numCache>
                <c:formatCode>General</c:formatCode>
                <c:ptCount val="2401"/>
                <c:pt idx="0">
                  <c:v>4.0915149811213505</c:v>
                </c:pt>
                <c:pt idx="1">
                  <c:v>4.173925197299174</c:v>
                </c:pt>
                <c:pt idx="2">
                  <c:v>4.2076083105017457</c:v>
                </c:pt>
                <c:pt idx="3">
                  <c:v>4.2757241303992108</c:v>
                </c:pt>
                <c:pt idx="4">
                  <c:v>4.346787486224656</c:v>
                </c:pt>
                <c:pt idx="5">
                  <c:v>4.346787486224656</c:v>
                </c:pt>
                <c:pt idx="6">
                  <c:v>4.3665315444204138</c:v>
                </c:pt>
                <c:pt idx="7">
                  <c:v>4.4814860601221129</c:v>
                </c:pt>
                <c:pt idx="8">
                  <c:v>4.5376020021010444</c:v>
                </c:pt>
                <c:pt idx="9">
                  <c:v>4.4559319556497243</c:v>
                </c:pt>
                <c:pt idx="10">
                  <c:v>4.4436974992327123</c:v>
                </c:pt>
                <c:pt idx="11">
                  <c:v>4.6020599913279625</c:v>
                </c:pt>
                <c:pt idx="12">
                  <c:v>4.6575773191777934</c:v>
                </c:pt>
                <c:pt idx="13">
                  <c:v>4.795880017344075</c:v>
                </c:pt>
                <c:pt idx="14">
                  <c:v>4.6020599913279625</c:v>
                </c:pt>
                <c:pt idx="15">
                  <c:v>4.4814860601221129</c:v>
                </c:pt>
                <c:pt idx="16">
                  <c:v>4.9208187539523749</c:v>
                </c:pt>
                <c:pt idx="17">
                  <c:v>5.3010299956639813</c:v>
                </c:pt>
                <c:pt idx="18">
                  <c:v>5.0457574905606748</c:v>
                </c:pt>
                <c:pt idx="19">
                  <c:v>4.3872161432802645</c:v>
                </c:pt>
                <c:pt idx="20">
                  <c:v>4.4089353929735005</c:v>
                </c:pt>
                <c:pt idx="21">
                  <c:v>4.5686362358410131</c:v>
                </c:pt>
                <c:pt idx="22">
                  <c:v>4.6989700043360187</c:v>
                </c:pt>
                <c:pt idx="23">
                  <c:v>4.7695510786217259</c:v>
                </c:pt>
                <c:pt idx="24">
                  <c:v>4.6020599913279625</c:v>
                </c:pt>
                <c:pt idx="25">
                  <c:v>4.5528419686577806</c:v>
                </c:pt>
                <c:pt idx="26">
                  <c:v>4.6989700043360187</c:v>
                </c:pt>
                <c:pt idx="27">
                  <c:v>4.6575773191777934</c:v>
                </c:pt>
                <c:pt idx="28">
                  <c:v>5.2218487496163561</c:v>
                </c:pt>
                <c:pt idx="29">
                  <c:v>5.3010299956639813</c:v>
                </c:pt>
                <c:pt idx="30">
                  <c:v>4.9586073148417746</c:v>
                </c:pt>
                <c:pt idx="31">
                  <c:v>5</c:v>
                </c:pt>
                <c:pt idx="32">
                  <c:v>5.0999999999999996</c:v>
                </c:pt>
                <c:pt idx="33">
                  <c:v>5.1549019599857431</c:v>
                </c:pt>
                <c:pt idx="34">
                  <c:v>4.7212463990471711</c:v>
                </c:pt>
                <c:pt idx="35">
                  <c:v>5.6989700043360187</c:v>
                </c:pt>
                <c:pt idx="36">
                  <c:v>5.5228787452803374</c:v>
                </c:pt>
                <c:pt idx="37">
                  <c:v>4.7447274948966935</c:v>
                </c:pt>
                <c:pt idx="38">
                  <c:v>4.6989700043360187</c:v>
                </c:pt>
                <c:pt idx="39">
                  <c:v>4.6197887582883936</c:v>
                </c:pt>
                <c:pt idx="40">
                  <c:v>4.7447274948966935</c:v>
                </c:pt>
                <c:pt idx="41">
                  <c:v>4.795880017344075</c:v>
                </c:pt>
                <c:pt idx="42">
                  <c:v>4.5686362358410131</c:v>
                </c:pt>
                <c:pt idx="43">
                  <c:v>4.6020599913279625</c:v>
                </c:pt>
                <c:pt idx="44">
                  <c:v>4.795880017344075</c:v>
                </c:pt>
                <c:pt idx="45">
                  <c:v>4.6989700043360187</c:v>
                </c:pt>
                <c:pt idx="46">
                  <c:v>4.8538719643217618</c:v>
                </c:pt>
                <c:pt idx="47">
                  <c:v>4.6197887582883936</c:v>
                </c:pt>
                <c:pt idx="48">
                  <c:v>4.5228787452803374</c:v>
                </c:pt>
                <c:pt idx="49">
                  <c:v>4.5686362358410131</c:v>
                </c:pt>
                <c:pt idx="50">
                  <c:v>4.5376020021010444</c:v>
                </c:pt>
                <c:pt idx="51">
                  <c:v>4.6575773191777934</c:v>
                </c:pt>
                <c:pt idx="52">
                  <c:v>4.8239087409443187</c:v>
                </c:pt>
                <c:pt idx="53">
                  <c:v>4.7695510786217259</c:v>
                </c:pt>
                <c:pt idx="54">
                  <c:v>4.9208187539523749</c:v>
                </c:pt>
                <c:pt idx="55">
                  <c:v>5.2218487496163561</c:v>
                </c:pt>
                <c:pt idx="56">
                  <c:v>5</c:v>
                </c:pt>
                <c:pt idx="57">
                  <c:v>4.6020599913279625</c:v>
                </c:pt>
                <c:pt idx="58">
                  <c:v>5.0457574905606748</c:v>
                </c:pt>
                <c:pt idx="59">
                  <c:v>5</c:v>
                </c:pt>
                <c:pt idx="60">
                  <c:v>4.8538719643217618</c:v>
                </c:pt>
                <c:pt idx="61">
                  <c:v>5.0457574905606748</c:v>
                </c:pt>
                <c:pt idx="62">
                  <c:v>4.7447274948966935</c:v>
                </c:pt>
                <c:pt idx="63">
                  <c:v>4.6197887582883936</c:v>
                </c:pt>
                <c:pt idx="64">
                  <c:v>4.8538719643217618</c:v>
                </c:pt>
                <c:pt idx="65">
                  <c:v>4.7447274948966935</c:v>
                </c:pt>
                <c:pt idx="66">
                  <c:v>5.1549019599857431</c:v>
                </c:pt>
                <c:pt idx="67">
                  <c:v>4.8239087409443187</c:v>
                </c:pt>
                <c:pt idx="68">
                  <c:v>5.2218487496163561</c:v>
                </c:pt>
                <c:pt idx="69">
                  <c:v>4.9586073148417746</c:v>
                </c:pt>
                <c:pt idx="70">
                  <c:v>5.0969100130080562</c:v>
                </c:pt>
                <c:pt idx="71">
                  <c:v>4.8860566476931631</c:v>
                </c:pt>
                <c:pt idx="72">
                  <c:v>4.6777807052660805</c:v>
                </c:pt>
                <c:pt idx="73">
                  <c:v>4.6575773191777934</c:v>
                </c:pt>
                <c:pt idx="74">
                  <c:v>5.5228787452803374</c:v>
                </c:pt>
                <c:pt idx="75">
                  <c:v>6</c:v>
                </c:pt>
                <c:pt idx="76">
                  <c:v>5.3010299956639813</c:v>
                </c:pt>
                <c:pt idx="77">
                  <c:v>5.0457574905606748</c:v>
                </c:pt>
                <c:pt idx="78">
                  <c:v>4.8239087409443187</c:v>
                </c:pt>
                <c:pt idx="79">
                  <c:v>4.8860566476931631</c:v>
                </c:pt>
                <c:pt idx="80">
                  <c:v>4.6382721639824069</c:v>
                </c:pt>
                <c:pt idx="81">
                  <c:v>4.8239087409443187</c:v>
                </c:pt>
                <c:pt idx="82">
                  <c:v>4.9586073148417746</c:v>
                </c:pt>
                <c:pt idx="83">
                  <c:v>5.3010299956639813</c:v>
                </c:pt>
                <c:pt idx="84">
                  <c:v>5.3010299956639813</c:v>
                </c:pt>
                <c:pt idx="85">
                  <c:v>5.6989700043360187</c:v>
                </c:pt>
                <c:pt idx="86">
                  <c:v>5.1549019599857431</c:v>
                </c:pt>
                <c:pt idx="87">
                  <c:v>5.0969100130080562</c:v>
                </c:pt>
                <c:pt idx="88">
                  <c:v>5.6989700043360187</c:v>
                </c:pt>
                <c:pt idx="89">
                  <c:v>5.0969100130080562</c:v>
                </c:pt>
                <c:pt idx="90">
                  <c:v>5.2218487496163561</c:v>
                </c:pt>
                <c:pt idx="91">
                  <c:v>4.7695510786217259</c:v>
                </c:pt>
                <c:pt idx="92">
                  <c:v>4.795880017344075</c:v>
                </c:pt>
                <c:pt idx="93">
                  <c:v>5.0457574905606748</c:v>
                </c:pt>
                <c:pt idx="94">
                  <c:v>5.6989700043360187</c:v>
                </c:pt>
                <c:pt idx="95">
                  <c:v>4.7695510786217259</c:v>
                </c:pt>
                <c:pt idx="96">
                  <c:v>4.6020599913279625</c:v>
                </c:pt>
                <c:pt idx="97">
                  <c:v>4.5686362358410131</c:v>
                </c:pt>
                <c:pt idx="98">
                  <c:v>5.5228787452803374</c:v>
                </c:pt>
                <c:pt idx="99">
                  <c:v>4.5528419686577806</c:v>
                </c:pt>
                <c:pt idx="100">
                  <c:v>4.6382721639824069</c:v>
                </c:pt>
                <c:pt idx="101">
                  <c:v>4.2441251443275085</c:v>
                </c:pt>
                <c:pt idx="102">
                  <c:v>4.0555173278498309</c:v>
                </c:pt>
                <c:pt idx="103">
                  <c:v>3.8013429130455774</c:v>
                </c:pt>
                <c:pt idx="104">
                  <c:v>3.5142785735184199</c:v>
                </c:pt>
                <c:pt idx="105">
                  <c:v>3.2700257143004445</c:v>
                </c:pt>
                <c:pt idx="106">
                  <c:v>3.0476919903378747</c:v>
                </c:pt>
                <c:pt idx="107">
                  <c:v>2.828273546346769</c:v>
                </c:pt>
                <c:pt idx="108">
                  <c:v>2.6352614449446015</c:v>
                </c:pt>
                <c:pt idx="109">
                  <c:v>2.4529641002599898</c:v>
                </c:pt>
                <c:pt idx="110">
                  <c:v>2.2837461741039635</c:v>
                </c:pt>
                <c:pt idx="111">
                  <c:v>2.1245914399229364</c:v>
                </c:pt>
                <c:pt idx="112">
                  <c:v>1.9817573325420905</c:v>
                </c:pt>
                <c:pt idx="113">
                  <c:v>1.8503806584668465</c:v>
                </c:pt>
                <c:pt idx="114">
                  <c:v>1.7273694841059599</c:v>
                </c:pt>
                <c:pt idx="115">
                  <c:v>1.6140542872698167</c:v>
                </c:pt>
                <c:pt idx="116">
                  <c:v>1.5078265143811203</c:v>
                </c:pt>
                <c:pt idx="117">
                  <c:v>1.4077343934872308</c:v>
                </c:pt>
                <c:pt idx="118">
                  <c:v>1.3144553056503663</c:v>
                </c:pt>
                <c:pt idx="119">
                  <c:v>1.2274729322861004</c:v>
                </c:pt>
                <c:pt idx="120">
                  <c:v>1.1471785606923492</c:v>
                </c:pt>
                <c:pt idx="121">
                  <c:v>1.0728298897981472</c:v>
                </c:pt>
                <c:pt idx="122">
                  <c:v>1.0052914107287698</c:v>
                </c:pt>
                <c:pt idx="123">
                  <c:v>0.94354491436195764</c:v>
                </c:pt>
                <c:pt idx="124">
                  <c:v>0.88567263394022366</c:v>
                </c:pt>
                <c:pt idx="125">
                  <c:v>0.83160270450713492</c:v>
                </c:pt>
                <c:pt idx="126">
                  <c:v>0.7807168078878769</c:v>
                </c:pt>
                <c:pt idx="127">
                  <c:v>0.7333497379176761</c:v>
                </c:pt>
                <c:pt idx="128">
                  <c:v>0.68906253201954804</c:v>
                </c:pt>
                <c:pt idx="129">
                  <c:v>0.64809745077664282</c:v>
                </c:pt>
                <c:pt idx="130">
                  <c:v>0.60998388538810577</c:v>
                </c:pt>
                <c:pt idx="131">
                  <c:v>0.57477237179026441</c:v>
                </c:pt>
                <c:pt idx="132">
                  <c:v>0.54265865950065462</c:v>
                </c:pt>
                <c:pt idx="133">
                  <c:v>0.51327772795816229</c:v>
                </c:pt>
                <c:pt idx="134">
                  <c:v>0.48590803078872535</c:v>
                </c:pt>
                <c:pt idx="135">
                  <c:v>0.46046223809052744</c:v>
                </c:pt>
                <c:pt idx="136">
                  <c:v>0.43637298770047456</c:v>
                </c:pt>
                <c:pt idx="137">
                  <c:v>0.41371770864103624</c:v>
                </c:pt>
                <c:pt idx="138">
                  <c:v>0.39238630063224161</c:v>
                </c:pt>
                <c:pt idx="139">
                  <c:v>0.37247438520254822</c:v>
                </c:pt>
                <c:pt idx="140">
                  <c:v>0.35448046743968831</c:v>
                </c:pt>
                <c:pt idx="141">
                  <c:v>0.33733753475071576</c:v>
                </c:pt>
                <c:pt idx="142">
                  <c:v>0.32196626163655068</c:v>
                </c:pt>
                <c:pt idx="143">
                  <c:v>0.30748443371968781</c:v>
                </c:pt>
                <c:pt idx="144">
                  <c:v>0.29391577682467668</c:v>
                </c:pt>
                <c:pt idx="145">
                  <c:v>0.28174833077062006</c:v>
                </c:pt>
                <c:pt idx="146">
                  <c:v>0.26989633484558029</c:v>
                </c:pt>
                <c:pt idx="147">
                  <c:v>0.2586482461923591</c:v>
                </c:pt>
                <c:pt idx="148">
                  <c:v>0.24838144738572407</c:v>
                </c:pt>
                <c:pt idx="149">
                  <c:v>0.23855556433843644</c:v>
                </c:pt>
                <c:pt idx="150">
                  <c:v>0.22925178978199184</c:v>
                </c:pt>
                <c:pt idx="151">
                  <c:v>0.22113347688747673</c:v>
                </c:pt>
                <c:pt idx="152">
                  <c:v>0.21329044813160439</c:v>
                </c:pt>
                <c:pt idx="153">
                  <c:v>0.20606022136241045</c:v>
                </c:pt>
                <c:pt idx="154">
                  <c:v>0.19927536286045147</c:v>
                </c:pt>
                <c:pt idx="155">
                  <c:v>0.19296043132892288</c:v>
                </c:pt>
                <c:pt idx="156">
                  <c:v>0.18702651443770998</c:v>
                </c:pt>
                <c:pt idx="157">
                  <c:v>0.18154579879184191</c:v>
                </c:pt>
                <c:pt idx="158">
                  <c:v>0.17591258363632481</c:v>
                </c:pt>
                <c:pt idx="159">
                  <c:v>0.1712937124666819</c:v>
                </c:pt>
                <c:pt idx="160">
                  <c:v>0.16670368477887734</c:v>
                </c:pt>
                <c:pt idx="161">
                  <c:v>0.16262244777868967</c:v>
                </c:pt>
                <c:pt idx="162">
                  <c:v>0.15883581822766885</c:v>
                </c:pt>
                <c:pt idx="163">
                  <c:v>0.15537125148925029</c:v>
                </c:pt>
                <c:pt idx="164">
                  <c:v>0.15231323016985418</c:v>
                </c:pt>
                <c:pt idx="165">
                  <c:v>0.14959578755922256</c:v>
                </c:pt>
                <c:pt idx="166">
                  <c:v>0.14714382144875826</c:v>
                </c:pt>
                <c:pt idx="167">
                  <c:v>0.14502632627358303</c:v>
                </c:pt>
                <c:pt idx="168">
                  <c:v>0.14370683065348933</c:v>
                </c:pt>
                <c:pt idx="169">
                  <c:v>0.1432101073053961</c:v>
                </c:pt>
                <c:pt idx="170">
                  <c:v>0.14363367634075203</c:v>
                </c:pt>
                <c:pt idx="171">
                  <c:v>0.14474016586439686</c:v>
                </c:pt>
                <c:pt idx="172">
                  <c:v>0.14686174418803583</c:v>
                </c:pt>
                <c:pt idx="173">
                  <c:v>0.1502477751296776</c:v>
                </c:pt>
                <c:pt idx="174">
                  <c:v>0.15384357215858652</c:v>
                </c:pt>
                <c:pt idx="175">
                  <c:v>0.15767414261579604</c:v>
                </c:pt>
                <c:pt idx="176">
                  <c:v>0.16090550781467719</c:v>
                </c:pt>
                <c:pt idx="177">
                  <c:v>0.16235601602255997</c:v>
                </c:pt>
                <c:pt idx="178">
                  <c:v>0.16210236328847871</c:v>
                </c:pt>
                <c:pt idx="179">
                  <c:v>0.15915460279924512</c:v>
                </c:pt>
                <c:pt idx="180">
                  <c:v>0.15543957692501656</c:v>
                </c:pt>
                <c:pt idx="181">
                  <c:v>0.15088783381542256</c:v>
                </c:pt>
                <c:pt idx="182">
                  <c:v>0.14572493695212868</c:v>
                </c:pt>
                <c:pt idx="183">
                  <c:v>0.14054585783638326</c:v>
                </c:pt>
                <c:pt idx="184">
                  <c:v>0.13544857651927436</c:v>
                </c:pt>
                <c:pt idx="185">
                  <c:v>0.13095494963091572</c:v>
                </c:pt>
                <c:pt idx="186">
                  <c:v>0.12660033704197168</c:v>
                </c:pt>
                <c:pt idx="187">
                  <c:v>0.12275250907538329</c:v>
                </c:pt>
                <c:pt idx="188">
                  <c:v>0.11936130360385179</c:v>
                </c:pt>
                <c:pt idx="189">
                  <c:v>0.11633345552959119</c:v>
                </c:pt>
                <c:pt idx="190">
                  <c:v>0.11337618678317782</c:v>
                </c:pt>
                <c:pt idx="191">
                  <c:v>0.11131683687301976</c:v>
                </c:pt>
                <c:pt idx="192">
                  <c:v>0.10976906155927298</c:v>
                </c:pt>
                <c:pt idx="193">
                  <c:v>0.10810867242041244</c:v>
                </c:pt>
                <c:pt idx="194">
                  <c:v>0.10660501941188628</c:v>
                </c:pt>
                <c:pt idx="195">
                  <c:v>0.10516132587705361</c:v>
                </c:pt>
                <c:pt idx="196">
                  <c:v>0.1046050817147859</c:v>
                </c:pt>
                <c:pt idx="197">
                  <c:v>0.10361103684427536</c:v>
                </c:pt>
                <c:pt idx="198">
                  <c:v>0.10288171600713499</c:v>
                </c:pt>
                <c:pt idx="199">
                  <c:v>0.10264896583309548</c:v>
                </c:pt>
                <c:pt idx="200">
                  <c:v>0.1022448382098072</c:v>
                </c:pt>
                <c:pt idx="201">
                  <c:v>0.10185810770585983</c:v>
                </c:pt>
                <c:pt idx="202">
                  <c:v>0.102191532438639</c:v>
                </c:pt>
                <c:pt idx="203">
                  <c:v>0.1022569290888292</c:v>
                </c:pt>
                <c:pt idx="204">
                  <c:v>0.10228166148077233</c:v>
                </c:pt>
                <c:pt idx="205">
                  <c:v>0.1026731704412262</c:v>
                </c:pt>
                <c:pt idx="206">
                  <c:v>0.10282007734124197</c:v>
                </c:pt>
                <c:pt idx="207">
                  <c:v>0.10330902436285154</c:v>
                </c:pt>
                <c:pt idx="208">
                  <c:v>0.10350078897145785</c:v>
                </c:pt>
                <c:pt idx="209">
                  <c:v>0.10398884802978524</c:v>
                </c:pt>
                <c:pt idx="210">
                  <c:v>0.10422066133073239</c:v>
                </c:pt>
                <c:pt idx="211">
                  <c:v>0.10453435817321231</c:v>
                </c:pt>
                <c:pt idx="212">
                  <c:v>0.10474545785465947</c:v>
                </c:pt>
                <c:pt idx="213">
                  <c:v>0.10470179269749236</c:v>
                </c:pt>
                <c:pt idx="214">
                  <c:v>0.10489693812443922</c:v>
                </c:pt>
                <c:pt idx="215">
                  <c:v>0.10489749106891791</c:v>
                </c:pt>
                <c:pt idx="216">
                  <c:v>0.10501307191721738</c:v>
                </c:pt>
                <c:pt idx="217">
                  <c:v>0.10471616302404226</c:v>
                </c:pt>
                <c:pt idx="218">
                  <c:v>0.10463989518765182</c:v>
                </c:pt>
                <c:pt idx="219">
                  <c:v>0.10424937063518329</c:v>
                </c:pt>
                <c:pt idx="220">
                  <c:v>0.10406224218852438</c:v>
                </c:pt>
                <c:pt idx="221">
                  <c:v>0.10357299816589086</c:v>
                </c:pt>
                <c:pt idx="222">
                  <c:v>0.10342859178109408</c:v>
                </c:pt>
                <c:pt idx="223">
                  <c:v>0.10311789507469916</c:v>
                </c:pt>
                <c:pt idx="224">
                  <c:v>0.10268692366049395</c:v>
                </c:pt>
                <c:pt idx="225">
                  <c:v>0.10213054107737228</c:v>
                </c:pt>
                <c:pt idx="226">
                  <c:v>0.10214043098652902</c:v>
                </c:pt>
                <c:pt idx="227">
                  <c:v>0.10210581728975791</c:v>
                </c:pt>
                <c:pt idx="228">
                  <c:v>0.10187293335083381</c:v>
                </c:pt>
                <c:pt idx="229">
                  <c:v>0.10157377291440285</c:v>
                </c:pt>
                <c:pt idx="230">
                  <c:v>0.10152439009265506</c:v>
                </c:pt>
                <c:pt idx="231">
                  <c:v>0.10131155952304714</c:v>
                </c:pt>
                <c:pt idx="232">
                  <c:v>0.10142948110322207</c:v>
                </c:pt>
                <c:pt idx="233">
                  <c:v>0.10166212730518442</c:v>
                </c:pt>
                <c:pt idx="234">
                  <c:v>0.10194542156816147</c:v>
                </c:pt>
                <c:pt idx="235">
                  <c:v>0.10187128603195451</c:v>
                </c:pt>
                <c:pt idx="236">
                  <c:v>0.10221845927847513</c:v>
                </c:pt>
                <c:pt idx="237">
                  <c:v>0.10237455793224151</c:v>
                </c:pt>
                <c:pt idx="238">
                  <c:v>0.10252576328424377</c:v>
                </c:pt>
                <c:pt idx="239">
                  <c:v>0.10289822784965476</c:v>
                </c:pt>
                <c:pt idx="240">
                  <c:v>0.10289217343450509</c:v>
                </c:pt>
                <c:pt idx="241">
                  <c:v>0.1027606483403173</c:v>
                </c:pt>
                <c:pt idx="242">
                  <c:v>0.10245262830414517</c:v>
                </c:pt>
                <c:pt idx="243">
                  <c:v>0.10232893174816174</c:v>
                </c:pt>
                <c:pt idx="244">
                  <c:v>0.10191466751344171</c:v>
                </c:pt>
                <c:pt idx="245">
                  <c:v>0.10166871344548094</c:v>
                </c:pt>
                <c:pt idx="246">
                  <c:v>0.10138889052699054</c:v>
                </c:pt>
                <c:pt idx="247">
                  <c:v>0.10086648847369922</c:v>
                </c:pt>
                <c:pt idx="248">
                  <c:v>0.1003977936081516</c:v>
                </c:pt>
                <c:pt idx="249">
                  <c:v>9.9715914202281472E-2</c:v>
                </c:pt>
                <c:pt idx="250">
                  <c:v>9.9363637607278871E-2</c:v>
                </c:pt>
                <c:pt idx="251">
                  <c:v>9.9107665408367712E-2</c:v>
                </c:pt>
                <c:pt idx="252">
                  <c:v>9.8559116122611701E-2</c:v>
                </c:pt>
                <c:pt idx="253">
                  <c:v>9.7917114401848124E-2</c:v>
                </c:pt>
                <c:pt idx="254">
                  <c:v>9.7712026412249534E-2</c:v>
                </c:pt>
                <c:pt idx="255">
                  <c:v>9.7284753628831711E-2</c:v>
                </c:pt>
                <c:pt idx="256">
                  <c:v>9.7022944255049592E-2</c:v>
                </c:pt>
                <c:pt idx="257">
                  <c:v>9.6809051277360322E-2</c:v>
                </c:pt>
                <c:pt idx="258">
                  <c:v>9.6722221251673901E-2</c:v>
                </c:pt>
                <c:pt idx="259">
                  <c:v>9.6539392280352521E-2</c:v>
                </c:pt>
                <c:pt idx="260">
                  <c:v>9.6277489640195474E-2</c:v>
                </c:pt>
                <c:pt idx="261">
                  <c:v>9.6170171452262171E-2</c:v>
                </c:pt>
                <c:pt idx="262">
                  <c:v>9.612952754759449E-2</c:v>
                </c:pt>
                <c:pt idx="263">
                  <c:v>9.6228163341339726E-2</c:v>
                </c:pt>
                <c:pt idx="264">
                  <c:v>9.6541561905868323E-2</c:v>
                </c:pt>
                <c:pt idx="265">
                  <c:v>9.6501425588267922E-2</c:v>
                </c:pt>
                <c:pt idx="266">
                  <c:v>9.6475935528737802E-2</c:v>
                </c:pt>
                <c:pt idx="267">
                  <c:v>9.6665248480404031E-2</c:v>
                </c:pt>
                <c:pt idx="268">
                  <c:v>9.6761835297491078E-2</c:v>
                </c:pt>
                <c:pt idx="269">
                  <c:v>9.7071817840586716E-2</c:v>
                </c:pt>
                <c:pt idx="270">
                  <c:v>9.735702342674242E-2</c:v>
                </c:pt>
                <c:pt idx="271">
                  <c:v>9.7474419557317199E-2</c:v>
                </c:pt>
                <c:pt idx="272">
                  <c:v>9.775771402513693E-2</c:v>
                </c:pt>
                <c:pt idx="273">
                  <c:v>9.7873042234513569E-2</c:v>
                </c:pt>
                <c:pt idx="274">
                  <c:v>9.8331393675031187E-2</c:v>
                </c:pt>
                <c:pt idx="275">
                  <c:v>9.8650674584357653E-2</c:v>
                </c:pt>
                <c:pt idx="276">
                  <c:v>9.8839847537558673E-2</c:v>
                </c:pt>
                <c:pt idx="277">
                  <c:v>9.9024738762340914E-2</c:v>
                </c:pt>
                <c:pt idx="278">
                  <c:v>9.9198793864211113E-2</c:v>
                </c:pt>
                <c:pt idx="279">
                  <c:v>9.9254462568234975E-2</c:v>
                </c:pt>
                <c:pt idx="280">
                  <c:v>9.9852532396760799E-2</c:v>
                </c:pt>
                <c:pt idx="281">
                  <c:v>0.10004988493577839</c:v>
                </c:pt>
                <c:pt idx="282">
                  <c:v>0.10023802734743383</c:v>
                </c:pt>
                <c:pt idx="283">
                  <c:v>0.10046729933323641</c:v>
                </c:pt>
                <c:pt idx="284">
                  <c:v>0.10059813161812274</c:v>
                </c:pt>
                <c:pt idx="285">
                  <c:v>0.10076624600183887</c:v>
                </c:pt>
                <c:pt idx="286">
                  <c:v>0.10123314568691247</c:v>
                </c:pt>
                <c:pt idx="287">
                  <c:v>0.10120408681189377</c:v>
                </c:pt>
                <c:pt idx="288">
                  <c:v>0.1015068331091467</c:v>
                </c:pt>
                <c:pt idx="289">
                  <c:v>0.10161328321516462</c:v>
                </c:pt>
                <c:pt idx="290">
                  <c:v>0.10180814351841344</c:v>
                </c:pt>
                <c:pt idx="291">
                  <c:v>0.10178343807711626</c:v>
                </c:pt>
                <c:pt idx="292">
                  <c:v>0.10187293335083381</c:v>
                </c:pt>
                <c:pt idx="293">
                  <c:v>0.10211021252691102</c:v>
                </c:pt>
                <c:pt idx="294">
                  <c:v>0.10269902685373558</c:v>
                </c:pt>
                <c:pt idx="295">
                  <c:v>0.1028013673342134</c:v>
                </c:pt>
                <c:pt idx="296">
                  <c:v>0.10295602424273467</c:v>
                </c:pt>
                <c:pt idx="297">
                  <c:v>0.10294446434877368</c:v>
                </c:pt>
                <c:pt idx="298">
                  <c:v>0.10303530037710416</c:v>
                </c:pt>
                <c:pt idx="299">
                  <c:v>0.1033343677022063</c:v>
                </c:pt>
                <c:pt idx="300">
                  <c:v>0.10330241330014993</c:v>
                </c:pt>
                <c:pt idx="301">
                  <c:v>0.10338671188888197</c:v>
                </c:pt>
                <c:pt idx="302">
                  <c:v>0.10340158980912691</c:v>
                </c:pt>
                <c:pt idx="303">
                  <c:v>0.10342859178109408</c:v>
                </c:pt>
                <c:pt idx="304">
                  <c:v>0.10373399623129366</c:v>
                </c:pt>
                <c:pt idx="305">
                  <c:v>0.10360331858213548</c:v>
                </c:pt>
                <c:pt idx="306">
                  <c:v>0.10354323108924779</c:v>
                </c:pt>
                <c:pt idx="307">
                  <c:v>0.10365459246597072</c:v>
                </c:pt>
                <c:pt idx="308">
                  <c:v>0.10365955477600279</c:v>
                </c:pt>
                <c:pt idx="309">
                  <c:v>0.10361544734137057</c:v>
                </c:pt>
                <c:pt idx="310">
                  <c:v>0.10368161017328288</c:v>
                </c:pt>
                <c:pt idx="311">
                  <c:v>0.10376101887896451</c:v>
                </c:pt>
                <c:pt idx="312">
                  <c:v>0.10365624656301473</c:v>
                </c:pt>
                <c:pt idx="313">
                  <c:v>0.10360111338957521</c:v>
                </c:pt>
                <c:pt idx="314">
                  <c:v>0.10344732882992506</c:v>
                </c:pt>
                <c:pt idx="315">
                  <c:v>0.10351567080029908</c:v>
                </c:pt>
                <c:pt idx="316">
                  <c:v>0.10331839020728664</c:v>
                </c:pt>
                <c:pt idx="317">
                  <c:v>0.10338726291387611</c:v>
                </c:pt>
                <c:pt idx="318">
                  <c:v>0.10322859660217627</c:v>
                </c:pt>
                <c:pt idx="319">
                  <c:v>0.10309091241258597</c:v>
                </c:pt>
                <c:pt idx="320">
                  <c:v>0.10295437281047297</c:v>
                </c:pt>
                <c:pt idx="321">
                  <c:v>0.10285970119360827</c:v>
                </c:pt>
                <c:pt idx="322">
                  <c:v>0.10280962164971705</c:v>
                </c:pt>
                <c:pt idx="323">
                  <c:v>0.10277165309732977</c:v>
                </c:pt>
                <c:pt idx="324">
                  <c:v>0.10253511225218298</c:v>
                </c:pt>
                <c:pt idx="325">
                  <c:v>0.10235916543075162</c:v>
                </c:pt>
                <c:pt idx="326">
                  <c:v>0.10231024288794967</c:v>
                </c:pt>
                <c:pt idx="327">
                  <c:v>0.10218383936246159</c:v>
                </c:pt>
                <c:pt idx="328">
                  <c:v>0.10195311042213663</c:v>
                </c:pt>
                <c:pt idx="329">
                  <c:v>0.10194047880534465</c:v>
                </c:pt>
                <c:pt idx="330">
                  <c:v>0.10175159758124883</c:v>
                </c:pt>
                <c:pt idx="331">
                  <c:v>0.1014163161763323</c:v>
                </c:pt>
                <c:pt idx="332">
                  <c:v>0.10127043161971343</c:v>
                </c:pt>
                <c:pt idx="333">
                  <c:v>0.10110815150299514</c:v>
                </c:pt>
                <c:pt idx="334">
                  <c:v>0.10095689087039746</c:v>
                </c:pt>
                <c:pt idx="335">
                  <c:v>0.10074433816011427</c:v>
                </c:pt>
                <c:pt idx="336">
                  <c:v>0.10069724004233242</c:v>
                </c:pt>
                <c:pt idx="337">
                  <c:v>0.10054229042438532</c:v>
                </c:pt>
                <c:pt idx="338">
                  <c:v>0.10046401534782604</c:v>
                </c:pt>
                <c:pt idx="339">
                  <c:v>0.10042242034853194</c:v>
                </c:pt>
                <c:pt idx="340">
                  <c:v>0.10049357211052248</c:v>
                </c:pt>
                <c:pt idx="341">
                  <c:v>0.10032665753482398</c:v>
                </c:pt>
                <c:pt idx="342">
                  <c:v>0.10014285210353152</c:v>
                </c:pt>
                <c:pt idx="343">
                  <c:v>0.10013792981336346</c:v>
                </c:pt>
                <c:pt idx="344">
                  <c:v>0.10005097855148427</c:v>
                </c:pt>
                <c:pt idx="345">
                  <c:v>9.9955844285842199E-2</c:v>
                </c:pt>
                <c:pt idx="346">
                  <c:v>0.1000690236082349</c:v>
                </c:pt>
                <c:pt idx="347">
                  <c:v>0.1000438700986209</c:v>
                </c:pt>
                <c:pt idx="348">
                  <c:v>0.1000438700986209</c:v>
                </c:pt>
                <c:pt idx="349">
                  <c:v>0.1001554315429844</c:v>
                </c:pt>
                <c:pt idx="350">
                  <c:v>0.10019043711828664</c:v>
                </c:pt>
                <c:pt idx="351">
                  <c:v>0.10027960468920265</c:v>
                </c:pt>
                <c:pt idx="352">
                  <c:v>0.10027686921544629</c:v>
                </c:pt>
                <c:pt idx="353">
                  <c:v>0.10045854209399123</c:v>
                </c:pt>
                <c:pt idx="354">
                  <c:v>0.10055378655381063</c:v>
                </c:pt>
                <c:pt idx="355">
                  <c:v>0.10073283698559249</c:v>
                </c:pt>
                <c:pt idx="356">
                  <c:v>0.100801848601853</c:v>
                </c:pt>
                <c:pt idx="357">
                  <c:v>0.10105279276807078</c:v>
                </c:pt>
                <c:pt idx="358">
                  <c:v>0.10126330317918003</c:v>
                </c:pt>
                <c:pt idx="359">
                  <c:v>0.10137846923433499</c:v>
                </c:pt>
                <c:pt idx="360">
                  <c:v>0.10158310141126607</c:v>
                </c:pt>
                <c:pt idx="361">
                  <c:v>0.10214482657400258</c:v>
                </c:pt>
                <c:pt idx="362">
                  <c:v>0.103005019589939</c:v>
                </c:pt>
                <c:pt idx="363">
                  <c:v>0.10326440164248156</c:v>
                </c:pt>
                <c:pt idx="364">
                  <c:v>0.10360717769605927</c:v>
                </c:pt>
                <c:pt idx="365">
                  <c:v>0.10388071081963225</c:v>
                </c:pt>
                <c:pt idx="366">
                  <c:v>0.10416435243770723</c:v>
                </c:pt>
                <c:pt idx="367">
                  <c:v>0.10455756306578914</c:v>
                </c:pt>
                <c:pt idx="368">
                  <c:v>0.1049511300297909</c:v>
                </c:pt>
                <c:pt idx="369">
                  <c:v>0.10516464557482894</c:v>
                </c:pt>
                <c:pt idx="370">
                  <c:v>0.10553605863445879</c:v>
                </c:pt>
                <c:pt idx="371">
                  <c:v>0.10588672927244019</c:v>
                </c:pt>
                <c:pt idx="372">
                  <c:v>0.10612787571814525</c:v>
                </c:pt>
                <c:pt idx="373">
                  <c:v>0.10643074571700799</c:v>
                </c:pt>
                <c:pt idx="374">
                  <c:v>0.10681934982259872</c:v>
                </c:pt>
                <c:pt idx="375">
                  <c:v>0.1071682793787066</c:v>
                </c:pt>
                <c:pt idx="376">
                  <c:v>0.10753084068627074</c:v>
                </c:pt>
                <c:pt idx="377">
                  <c:v>0.10779683725848484</c:v>
                </c:pt>
                <c:pt idx="378">
                  <c:v>0.10817162345939178</c:v>
                </c:pt>
                <c:pt idx="379">
                  <c:v>0.10865380781104393</c:v>
                </c:pt>
                <c:pt idx="380">
                  <c:v>0.10893165523728411</c:v>
                </c:pt>
                <c:pt idx="381">
                  <c:v>0.10928787231918827</c:v>
                </c:pt>
                <c:pt idx="382">
                  <c:v>0.10946832566114002</c:v>
                </c:pt>
                <c:pt idx="383">
                  <c:v>0.10972153366925257</c:v>
                </c:pt>
                <c:pt idx="384">
                  <c:v>0.11010246211716522</c:v>
                </c:pt>
                <c:pt idx="385">
                  <c:v>0.11029501121449051</c:v>
                </c:pt>
                <c:pt idx="386">
                  <c:v>0.11046132142921807</c:v>
                </c:pt>
                <c:pt idx="387">
                  <c:v>0.11076835064037008</c:v>
                </c:pt>
                <c:pt idx="388">
                  <c:v>0.11096119525853915</c:v>
                </c:pt>
                <c:pt idx="389">
                  <c:v>0.11111990781823489</c:v>
                </c:pt>
                <c:pt idx="390">
                  <c:v>0.11139428643372513</c:v>
                </c:pt>
                <c:pt idx="391">
                  <c:v>0.11153968196461368</c:v>
                </c:pt>
                <c:pt idx="392">
                  <c:v>0.11156045672888855</c:v>
                </c:pt>
                <c:pt idx="393">
                  <c:v>0.11169972945719406</c:v>
                </c:pt>
                <c:pt idx="394">
                  <c:v>0.11164749694999475</c:v>
                </c:pt>
                <c:pt idx="395">
                  <c:v>0.11170253783446361</c:v>
                </c:pt>
                <c:pt idx="396">
                  <c:v>0.1117317460346688</c:v>
                </c:pt>
                <c:pt idx="397">
                  <c:v>0.11183005729432448</c:v>
                </c:pt>
                <c:pt idx="398">
                  <c:v>0.11192389508146242</c:v>
                </c:pt>
                <c:pt idx="399">
                  <c:v>0.11178061799343486</c:v>
                </c:pt>
                <c:pt idx="400">
                  <c:v>0.11172781404714306</c:v>
                </c:pt>
                <c:pt idx="401">
                  <c:v>0.11172669062867441</c:v>
                </c:pt>
                <c:pt idx="402">
                  <c:v>0.11171433321731176</c:v>
                </c:pt>
                <c:pt idx="403">
                  <c:v>0.11167894802980703</c:v>
                </c:pt>
                <c:pt idx="404">
                  <c:v>0.11157674034696609</c:v>
                </c:pt>
                <c:pt idx="405">
                  <c:v>0.11145547012673165</c:v>
                </c:pt>
                <c:pt idx="406">
                  <c:v>0.11133423375993436</c:v>
                </c:pt>
                <c:pt idx="407">
                  <c:v>0.11115132071249906</c:v>
                </c:pt>
                <c:pt idx="408">
                  <c:v>0.11116702801171788</c:v>
                </c:pt>
                <c:pt idx="409">
                  <c:v>0.11131122512267019</c:v>
                </c:pt>
                <c:pt idx="410">
                  <c:v>0.111292145713856</c:v>
                </c:pt>
                <c:pt idx="411">
                  <c:v>0.11117207690711629</c:v>
                </c:pt>
                <c:pt idx="412">
                  <c:v>0.11105372379953979</c:v>
                </c:pt>
                <c:pt idx="413">
                  <c:v>0.11105204128646208</c:v>
                </c:pt>
                <c:pt idx="414">
                  <c:v>0.11088494412770819</c:v>
                </c:pt>
                <c:pt idx="415">
                  <c:v>0.11090568759501433</c:v>
                </c:pt>
                <c:pt idx="416">
                  <c:v>0.11099596124677986</c:v>
                </c:pt>
                <c:pt idx="417">
                  <c:v>0.11094829890606726</c:v>
                </c:pt>
                <c:pt idx="418">
                  <c:v>0.11087541367761305</c:v>
                </c:pt>
                <c:pt idx="419">
                  <c:v>0.11075489955967506</c:v>
                </c:pt>
                <c:pt idx="420">
                  <c:v>0.11089727796182616</c:v>
                </c:pt>
                <c:pt idx="421">
                  <c:v>0.11080758533882894</c:v>
                </c:pt>
                <c:pt idx="422">
                  <c:v>0.11063497917232602</c:v>
                </c:pt>
                <c:pt idx="423">
                  <c:v>0.11062265278506095</c:v>
                </c:pt>
                <c:pt idx="424">
                  <c:v>0.11075265775339578</c:v>
                </c:pt>
                <c:pt idx="425">
                  <c:v>0.11099483971984682</c:v>
                </c:pt>
                <c:pt idx="426">
                  <c:v>0.11122256908964247</c:v>
                </c:pt>
                <c:pt idx="427">
                  <c:v>0.11120349357517872</c:v>
                </c:pt>
                <c:pt idx="428">
                  <c:v>0.1112365957377684</c:v>
                </c:pt>
                <c:pt idx="429">
                  <c:v>0.11143470038383335</c:v>
                </c:pt>
                <c:pt idx="430">
                  <c:v>0.11147006567545868</c:v>
                </c:pt>
                <c:pt idx="431">
                  <c:v>0.11149701259264846</c:v>
                </c:pt>
                <c:pt idx="432">
                  <c:v>0.11180477513049615</c:v>
                </c:pt>
                <c:pt idx="433">
                  <c:v>0.11186376913570067</c:v>
                </c:pt>
                <c:pt idx="434">
                  <c:v>0.11196773045650234</c:v>
                </c:pt>
                <c:pt idx="435">
                  <c:v>0.11221340282289909</c:v>
                </c:pt>
                <c:pt idx="436">
                  <c:v>0.11245527566095775</c:v>
                </c:pt>
                <c:pt idx="437">
                  <c:v>0.1125914587066096</c:v>
                </c:pt>
                <c:pt idx="438">
                  <c:v>0.11278736706453731</c:v>
                </c:pt>
                <c:pt idx="439">
                  <c:v>0.11294505866214259</c:v>
                </c:pt>
                <c:pt idx="440">
                  <c:v>0.11309435525272547</c:v>
                </c:pt>
                <c:pt idx="441">
                  <c:v>0.11324257583779758</c:v>
                </c:pt>
                <c:pt idx="442">
                  <c:v>0.11342806371274408</c:v>
                </c:pt>
                <c:pt idx="443">
                  <c:v>0.11356173174454767</c:v>
                </c:pt>
                <c:pt idx="444">
                  <c:v>0.11372083340046185</c:v>
                </c:pt>
                <c:pt idx="445">
                  <c:v>0.11384443129053522</c:v>
                </c:pt>
                <c:pt idx="446">
                  <c:v>0.11401380058531128</c:v>
                </c:pt>
                <c:pt idx="447">
                  <c:v>0.11400137792581669</c:v>
                </c:pt>
                <c:pt idx="448">
                  <c:v>0.11411714829925343</c:v>
                </c:pt>
                <c:pt idx="449">
                  <c:v>0.11426289342393262</c:v>
                </c:pt>
                <c:pt idx="450">
                  <c:v>0.11417363285294636</c:v>
                </c:pt>
                <c:pt idx="451">
                  <c:v>0.11428040872699445</c:v>
                </c:pt>
                <c:pt idx="452">
                  <c:v>0.11424198898688732</c:v>
                </c:pt>
                <c:pt idx="453">
                  <c:v>0.11424820371441764</c:v>
                </c:pt>
                <c:pt idx="454">
                  <c:v>0.1144120786174765</c:v>
                </c:pt>
                <c:pt idx="455">
                  <c:v>0.11443807825069552</c:v>
                </c:pt>
                <c:pt idx="456">
                  <c:v>0.11440416599456427</c:v>
                </c:pt>
                <c:pt idx="457">
                  <c:v>0.11430018491820203</c:v>
                </c:pt>
                <c:pt idx="458">
                  <c:v>0.11412053716531421</c:v>
                </c:pt>
                <c:pt idx="459">
                  <c:v>0.11391499380306357</c:v>
                </c:pt>
                <c:pt idx="460">
                  <c:v>0.11380661450272296</c:v>
                </c:pt>
                <c:pt idx="461">
                  <c:v>0.11352281148986414</c:v>
                </c:pt>
                <c:pt idx="462">
                  <c:v>0.11341001886047583</c:v>
                </c:pt>
                <c:pt idx="463">
                  <c:v>0.11333728315221783</c:v>
                </c:pt>
                <c:pt idx="464">
                  <c:v>0.11309435525272547</c:v>
                </c:pt>
                <c:pt idx="465">
                  <c:v>0.1127378186712544</c:v>
                </c:pt>
                <c:pt idx="466">
                  <c:v>0.11246371551752404</c:v>
                </c:pt>
                <c:pt idx="467">
                  <c:v>0.11208577077028799</c:v>
                </c:pt>
                <c:pt idx="468">
                  <c:v>0.11191996135389293</c:v>
                </c:pt>
                <c:pt idx="469">
                  <c:v>0.11143133241101297</c:v>
                </c:pt>
                <c:pt idx="470">
                  <c:v>0.11108793631260401</c:v>
                </c:pt>
                <c:pt idx="471">
                  <c:v>0.11078124165031501</c:v>
                </c:pt>
                <c:pt idx="472">
                  <c:v>0.11045628078990982</c:v>
                </c:pt>
                <c:pt idx="473">
                  <c:v>0.11017801626619142</c:v>
                </c:pt>
                <c:pt idx="474">
                  <c:v>0.10967680628833887</c:v>
                </c:pt>
                <c:pt idx="475">
                  <c:v>0.10903212577022046</c:v>
                </c:pt>
                <c:pt idx="476">
                  <c:v>0.10840791051443961</c:v>
                </c:pt>
                <c:pt idx="477">
                  <c:v>0.10792098764767252</c:v>
                </c:pt>
                <c:pt idx="478">
                  <c:v>0.10771891344076959</c:v>
                </c:pt>
                <c:pt idx="479">
                  <c:v>0.10718940194824474</c:v>
                </c:pt>
                <c:pt idx="480">
                  <c:v>0.10670550832503242</c:v>
                </c:pt>
                <c:pt idx="481">
                  <c:v>0.10604415223810033</c:v>
                </c:pt>
                <c:pt idx="482">
                  <c:v>0.10542144575919669</c:v>
                </c:pt>
                <c:pt idx="483">
                  <c:v>0.10492735111627256</c:v>
                </c:pt>
                <c:pt idx="484">
                  <c:v>0.10447248452055839</c:v>
                </c:pt>
                <c:pt idx="485">
                  <c:v>0.10404513417073059</c:v>
                </c:pt>
                <c:pt idx="486">
                  <c:v>0.1035713443858839</c:v>
                </c:pt>
                <c:pt idx="487">
                  <c:v>0.10324952842116183</c:v>
                </c:pt>
                <c:pt idx="488">
                  <c:v>0.10277990684809069</c:v>
                </c:pt>
                <c:pt idx="489">
                  <c:v>0.1022811118567603</c:v>
                </c:pt>
                <c:pt idx="490">
                  <c:v>0.10194706916826808</c:v>
                </c:pt>
                <c:pt idx="491">
                  <c:v>0.10148214480187662</c:v>
                </c:pt>
                <c:pt idx="492">
                  <c:v>0.10100949728920912</c:v>
                </c:pt>
                <c:pt idx="493">
                  <c:v>0.10050233005615863</c:v>
                </c:pt>
                <c:pt idx="494">
                  <c:v>0.10017512183190587</c:v>
                </c:pt>
                <c:pt idx="495">
                  <c:v>9.997497881443311E-2</c:v>
                </c:pt>
                <c:pt idx="496">
                  <c:v>9.9709903988700027E-2</c:v>
                </c:pt>
                <c:pt idx="497">
                  <c:v>9.9382200093622836E-2</c:v>
                </c:pt>
                <c:pt idx="498">
                  <c:v>9.8946736699908083E-2</c:v>
                </c:pt>
                <c:pt idx="499">
                  <c:v>9.8679563104808438E-2</c:v>
                </c:pt>
                <c:pt idx="500">
                  <c:v>9.8562930673163615E-2</c:v>
                </c:pt>
                <c:pt idx="501">
                  <c:v>9.8580369045225408E-2</c:v>
                </c:pt>
                <c:pt idx="502">
                  <c:v>9.8276387736964857E-2</c:v>
                </c:pt>
                <c:pt idx="503">
                  <c:v>9.7846927504907366E-2</c:v>
                </c:pt>
                <c:pt idx="504">
                  <c:v>9.7790894947218807E-2</c:v>
                </c:pt>
                <c:pt idx="505">
                  <c:v>9.7630997111554277E-2</c:v>
                </c:pt>
                <c:pt idx="506">
                  <c:v>9.7677763856454644E-2</c:v>
                </c:pt>
                <c:pt idx="507">
                  <c:v>9.7450502956828153E-2</c:v>
                </c:pt>
                <c:pt idx="508">
                  <c:v>9.7323332250113109E-2</c:v>
                </c:pt>
                <c:pt idx="509">
                  <c:v>9.7265737259610033E-2</c:v>
                </c:pt>
                <c:pt idx="510">
                  <c:v>9.7115265645510887E-2</c:v>
                </c:pt>
                <c:pt idx="511">
                  <c:v>9.6987650085717206E-2</c:v>
                </c:pt>
                <c:pt idx="512">
                  <c:v>9.7098972209290937E-2</c:v>
                </c:pt>
                <c:pt idx="513">
                  <c:v>9.7083765553643966E-2</c:v>
                </c:pt>
                <c:pt idx="514">
                  <c:v>9.6828590425828101E-2</c:v>
                </c:pt>
                <c:pt idx="515">
                  <c:v>9.6931185380129944E-2</c:v>
                </c:pt>
                <c:pt idx="516">
                  <c:v>9.6882327617297564E-2</c:v>
                </c:pt>
                <c:pt idx="517">
                  <c:v>9.6706485167776024E-2</c:v>
                </c:pt>
                <c:pt idx="518">
                  <c:v>9.6913270228885295E-2</c:v>
                </c:pt>
                <c:pt idx="519">
                  <c:v>9.7115265645510887E-2</c:v>
                </c:pt>
                <c:pt idx="520">
                  <c:v>9.7266280572889746E-2</c:v>
                </c:pt>
                <c:pt idx="521">
                  <c:v>9.7079963972926925E-2</c:v>
                </c:pt>
                <c:pt idx="522">
                  <c:v>9.7061499625634776E-2</c:v>
                </c:pt>
                <c:pt idx="523">
                  <c:v>9.7093541199721689E-2</c:v>
                </c:pt>
                <c:pt idx="524">
                  <c:v>9.7283666956730575E-2</c:v>
                </c:pt>
                <c:pt idx="525">
                  <c:v>9.7668518867980947E-2</c:v>
                </c:pt>
                <c:pt idx="526">
                  <c:v>9.7615771816170108E-2</c:v>
                </c:pt>
                <c:pt idx="527">
                  <c:v>9.7539109689257164E-2</c:v>
                </c:pt>
                <c:pt idx="528">
                  <c:v>9.7792526861251644E-2</c:v>
                </c:pt>
                <c:pt idx="529">
                  <c:v>9.7870865947068078E-2</c:v>
                </c:pt>
                <c:pt idx="530">
                  <c:v>9.7920379184758807E-2</c:v>
                </c:pt>
                <c:pt idx="531">
                  <c:v>9.8226833896969498E-2</c:v>
                </c:pt>
                <c:pt idx="532">
                  <c:v>9.84299861060208E-2</c:v>
                </c:pt>
                <c:pt idx="533">
                  <c:v>9.843270997155E-2</c:v>
                </c:pt>
                <c:pt idx="534">
                  <c:v>9.8538954054830957E-2</c:v>
                </c:pt>
                <c:pt idx="535">
                  <c:v>9.857764425343403E-2</c:v>
                </c:pt>
                <c:pt idx="536">
                  <c:v>9.8786412820156599E-2</c:v>
                </c:pt>
                <c:pt idx="537">
                  <c:v>9.9204251264805518E-2</c:v>
                </c:pt>
                <c:pt idx="538">
                  <c:v>9.9268107947314194E-2</c:v>
                </c:pt>
                <c:pt idx="539">
                  <c:v>9.9308500782289283E-2</c:v>
                </c:pt>
                <c:pt idx="540">
                  <c:v>9.9621399565332461E-2</c:v>
                </c:pt>
                <c:pt idx="541">
                  <c:v>9.9632325061506072E-2</c:v>
                </c:pt>
                <c:pt idx="542">
                  <c:v>9.9689142072638112E-2</c:v>
                </c:pt>
                <c:pt idx="543">
                  <c:v>0.10023912143701255</c:v>
                </c:pt>
                <c:pt idx="544">
                  <c:v>0.10015379072587033</c:v>
                </c:pt>
                <c:pt idx="545">
                  <c:v>0.10039122671322383</c:v>
                </c:pt>
                <c:pt idx="546">
                  <c:v>0.10044759579324959</c:v>
                </c:pt>
                <c:pt idx="547">
                  <c:v>0.10062057961139811</c:v>
                </c:pt>
                <c:pt idx="548">
                  <c:v>0.10062003208556188</c:v>
                </c:pt>
                <c:pt idx="549">
                  <c:v>0.10107690857722958</c:v>
                </c:pt>
                <c:pt idx="550">
                  <c:v>0.10130607557756263</c:v>
                </c:pt>
                <c:pt idx="551">
                  <c:v>0.10130991433213073</c:v>
                </c:pt>
                <c:pt idx="552">
                  <c:v>0.10143551516142003</c:v>
                </c:pt>
                <c:pt idx="553">
                  <c:v>0.10163194210673568</c:v>
                </c:pt>
                <c:pt idx="554">
                  <c:v>0.10193608528562173</c:v>
                </c:pt>
                <c:pt idx="555">
                  <c:v>0.10199375376893559</c:v>
                </c:pt>
                <c:pt idx="556">
                  <c:v>0.10227781412729517</c:v>
                </c:pt>
                <c:pt idx="557">
                  <c:v>0.10249056897455114</c:v>
                </c:pt>
                <c:pt idx="558">
                  <c:v>0.1025246634188938</c:v>
                </c:pt>
                <c:pt idx="559">
                  <c:v>0.10278926128858609</c:v>
                </c:pt>
                <c:pt idx="560">
                  <c:v>0.10282282888084968</c:v>
                </c:pt>
                <c:pt idx="561">
                  <c:v>0.10328698787853507</c:v>
                </c:pt>
                <c:pt idx="562">
                  <c:v>0.1034208767606499</c:v>
                </c:pt>
                <c:pt idx="563">
                  <c:v>0.10359008759472851</c:v>
                </c:pt>
                <c:pt idx="564">
                  <c:v>0.10369815245632046</c:v>
                </c:pt>
                <c:pt idx="565">
                  <c:v>0.10386581647703873</c:v>
                </c:pt>
                <c:pt idx="566">
                  <c:v>0.10438134742778585</c:v>
                </c:pt>
                <c:pt idx="567">
                  <c:v>0.10439515484891401</c:v>
                </c:pt>
                <c:pt idx="568">
                  <c:v>0.10456419326283366</c:v>
                </c:pt>
                <c:pt idx="569">
                  <c:v>0.10468963356179571</c:v>
                </c:pt>
                <c:pt idx="570">
                  <c:v>0.10496440254767736</c:v>
                </c:pt>
                <c:pt idx="571">
                  <c:v>0.10512259794451863</c:v>
                </c:pt>
                <c:pt idx="572">
                  <c:v>0.10554048872469027</c:v>
                </c:pt>
                <c:pt idx="573">
                  <c:v>0.10566676529671662</c:v>
                </c:pt>
                <c:pt idx="574">
                  <c:v>0.10582854156515149</c:v>
                </c:pt>
                <c:pt idx="575">
                  <c:v>0.10609959644625723</c:v>
                </c:pt>
                <c:pt idx="576">
                  <c:v>0.10599259547614845</c:v>
                </c:pt>
                <c:pt idx="577">
                  <c:v>0.10628261256985683</c:v>
                </c:pt>
                <c:pt idx="578">
                  <c:v>0.10674049058477514</c:v>
                </c:pt>
                <c:pt idx="579">
                  <c:v>0.10683101331974906</c:v>
                </c:pt>
                <c:pt idx="580">
                  <c:v>0.10701044848601625</c:v>
                </c:pt>
                <c:pt idx="581">
                  <c:v>0.10721108144316517</c:v>
                </c:pt>
                <c:pt idx="582">
                  <c:v>0.10747855090075455</c:v>
                </c:pt>
                <c:pt idx="583">
                  <c:v>0.10744406533868581</c:v>
                </c:pt>
                <c:pt idx="584">
                  <c:v>0.1080953034629656</c:v>
                </c:pt>
                <c:pt idx="585">
                  <c:v>0.10819780932204021</c:v>
                </c:pt>
                <c:pt idx="586">
                  <c:v>0.10812984077805977</c:v>
                </c:pt>
                <c:pt idx="587">
                  <c:v>0.10856346201268549</c:v>
                </c:pt>
                <c:pt idx="588">
                  <c:v>0.10867834942195129</c:v>
                </c:pt>
                <c:pt idx="589">
                  <c:v>0.10891100584067037</c:v>
                </c:pt>
                <c:pt idx="590">
                  <c:v>0.10931580136847295</c:v>
                </c:pt>
                <c:pt idx="591">
                  <c:v>0.10827916271161744</c:v>
                </c:pt>
                <c:pt idx="592">
                  <c:v>0.10724499256703209</c:v>
                </c:pt>
                <c:pt idx="593">
                  <c:v>0.10621383382926187</c:v>
                </c:pt>
                <c:pt idx="594">
                  <c:v>0.10518456429438153</c:v>
                </c:pt>
                <c:pt idx="595">
                  <c:v>0.10415772834201412</c:v>
                </c:pt>
                <c:pt idx="596">
                  <c:v>0.10313331449147978</c:v>
                </c:pt>
                <c:pt idx="597">
                  <c:v>0.10211131134314949</c:v>
                </c:pt>
                <c:pt idx="598">
                  <c:v>0.1010922556984966</c:v>
                </c:pt>
                <c:pt idx="599">
                  <c:v>0.10007503879377275</c:v>
                </c:pt>
                <c:pt idx="600">
                  <c:v>9.9060198877089695E-2</c:v>
                </c:pt>
                <c:pt idx="601">
                  <c:v>9.9774381528909759E-2</c:v>
                </c:pt>
                <c:pt idx="602">
                  <c:v>0.10034799713340305</c:v>
                </c:pt>
                <c:pt idx="603">
                  <c:v>0.10104786015388943</c:v>
                </c:pt>
                <c:pt idx="604">
                  <c:v>0.10173238461823481</c:v>
                </c:pt>
                <c:pt idx="605">
                  <c:v>0.10224044160998302</c:v>
                </c:pt>
                <c:pt idx="606">
                  <c:v>0.10296042809280022</c:v>
                </c:pt>
                <c:pt idx="607">
                  <c:v>0.10350905659119047</c:v>
                </c:pt>
                <c:pt idx="608">
                  <c:v>0.10428084263017838</c:v>
                </c:pt>
                <c:pt idx="609">
                  <c:v>0.10483943574220388</c:v>
                </c:pt>
                <c:pt idx="610">
                  <c:v>0.10549342132650492</c:v>
                </c:pt>
                <c:pt idx="611">
                  <c:v>0.10603417303230249</c:v>
                </c:pt>
                <c:pt idx="612">
                  <c:v>0.10670439782324981</c:v>
                </c:pt>
                <c:pt idx="613">
                  <c:v>0.10718439914156222</c:v>
                </c:pt>
                <c:pt idx="614">
                  <c:v>0.1079677620203921</c:v>
                </c:pt>
                <c:pt idx="615">
                  <c:v>0.10863038302153613</c:v>
                </c:pt>
                <c:pt idx="616">
                  <c:v>0.10925156724006491</c:v>
                </c:pt>
                <c:pt idx="617">
                  <c:v>0.10971594249471878</c:v>
                </c:pt>
                <c:pt idx="618">
                  <c:v>0.11077956019253531</c:v>
                </c:pt>
                <c:pt idx="619">
                  <c:v>0.11097577420509763</c:v>
                </c:pt>
                <c:pt idx="620">
                  <c:v>0.11153013713583336</c:v>
                </c:pt>
                <c:pt idx="621">
                  <c:v>0.1118379231565852</c:v>
                </c:pt>
                <c:pt idx="622">
                  <c:v>0.11232757251652621</c:v>
                </c:pt>
                <c:pt idx="623">
                  <c:v>0.11289549227568135</c:v>
                </c:pt>
                <c:pt idx="624">
                  <c:v>0.11350081462780746</c:v>
                </c:pt>
                <c:pt idx="625">
                  <c:v>0.11405107069598122</c:v>
                </c:pt>
                <c:pt idx="626">
                  <c:v>0.11456244585044774</c:v>
                </c:pt>
                <c:pt idx="627">
                  <c:v>0.11518142145145846</c:v>
                </c:pt>
                <c:pt idx="628">
                  <c:v>0.11581148668245665</c:v>
                </c:pt>
                <c:pt idx="629">
                  <c:v>0.11628066277551427</c:v>
                </c:pt>
                <c:pt idx="630">
                  <c:v>0.11687480948752568</c:v>
                </c:pt>
                <c:pt idx="631">
                  <c:v>0.11750904574782503</c:v>
                </c:pt>
                <c:pt idx="632">
                  <c:v>0.11790712501320481</c:v>
                </c:pt>
                <c:pt idx="633">
                  <c:v>0.11850863745868483</c:v>
                </c:pt>
                <c:pt idx="634">
                  <c:v>0.11884881785878078</c:v>
                </c:pt>
                <c:pt idx="635">
                  <c:v>0.11955628693329011</c:v>
                </c:pt>
                <c:pt idx="636">
                  <c:v>0.11999403162400453</c:v>
                </c:pt>
                <c:pt idx="637">
                  <c:v>0.12063914976198423</c:v>
                </c:pt>
                <c:pt idx="638">
                  <c:v>0.12098042993297746</c:v>
                </c:pt>
                <c:pt idx="639">
                  <c:v>0.12157529970023774</c:v>
                </c:pt>
                <c:pt idx="640">
                  <c:v>0.12204672094763271</c:v>
                </c:pt>
                <c:pt idx="641">
                  <c:v>0.12251116859796565</c:v>
                </c:pt>
                <c:pt idx="642">
                  <c:v>0.12317042003991671</c:v>
                </c:pt>
                <c:pt idx="643">
                  <c:v>0.12355756250260322</c:v>
                </c:pt>
                <c:pt idx="644">
                  <c:v>0.12417678429658702</c:v>
                </c:pt>
                <c:pt idx="645">
                  <c:v>0.12459549011684667</c:v>
                </c:pt>
                <c:pt idx="646">
                  <c:v>0.1249312089025202</c:v>
                </c:pt>
                <c:pt idx="647">
                  <c:v>0.12555355351846795</c:v>
                </c:pt>
                <c:pt idx="648">
                  <c:v>0.12611814324247189</c:v>
                </c:pt>
                <c:pt idx="649">
                  <c:v>0.12644748756046797</c:v>
                </c:pt>
                <c:pt idx="650">
                  <c:v>0.12681953453999301</c:v>
                </c:pt>
                <c:pt idx="651">
                  <c:v>0.12739217922628945</c:v>
                </c:pt>
                <c:pt idx="652">
                  <c:v>0.12786529677502245</c:v>
                </c:pt>
                <c:pt idx="653">
                  <c:v>0.12841655745665942</c:v>
                </c:pt>
                <c:pt idx="654">
                  <c:v>0.12881249667119318</c:v>
                </c:pt>
                <c:pt idx="655">
                  <c:v>0.12906613410470472</c:v>
                </c:pt>
                <c:pt idx="656">
                  <c:v>0.12961248350121238</c:v>
                </c:pt>
                <c:pt idx="657">
                  <c:v>0.1299995555185427</c:v>
                </c:pt>
                <c:pt idx="658">
                  <c:v>0.13049605122974794</c:v>
                </c:pt>
                <c:pt idx="659">
                  <c:v>0.1308140596676946</c:v>
                </c:pt>
                <c:pt idx="660">
                  <c:v>0.13123275414381716</c:v>
                </c:pt>
                <c:pt idx="661">
                  <c:v>0.13162891816289002</c:v>
                </c:pt>
                <c:pt idx="662">
                  <c:v>0.1319512884181393</c:v>
                </c:pt>
                <c:pt idx="663">
                  <c:v>0.13242351024556373</c:v>
                </c:pt>
                <c:pt idx="664">
                  <c:v>0.13274588151064631</c:v>
                </c:pt>
                <c:pt idx="665">
                  <c:v>0.13317175470926668</c:v>
                </c:pt>
                <c:pt idx="666">
                  <c:v>0.13331636341952222</c:v>
                </c:pt>
                <c:pt idx="667">
                  <c:v>0.13394493762033427</c:v>
                </c:pt>
                <c:pt idx="668">
                  <c:v>0.13417911315331468</c:v>
                </c:pt>
                <c:pt idx="669">
                  <c:v>0.13439921131172328</c:v>
                </c:pt>
                <c:pt idx="670">
                  <c:v>0.13481604670039563</c:v>
                </c:pt>
                <c:pt idx="671">
                  <c:v>0.13505839771145042</c:v>
                </c:pt>
                <c:pt idx="672">
                  <c:v>0.13540111964325768</c:v>
                </c:pt>
                <c:pt idx="673">
                  <c:v>0.13569484232378115</c:v>
                </c:pt>
                <c:pt idx="674">
                  <c:v>0.13593768436628534</c:v>
                </c:pt>
                <c:pt idx="675">
                  <c:v>0.13609153478504907</c:v>
                </c:pt>
                <c:pt idx="676">
                  <c:v>0.13657720415532373</c:v>
                </c:pt>
                <c:pt idx="677">
                  <c:v>0.13674318145884795</c:v>
                </c:pt>
                <c:pt idx="678">
                  <c:v>0.13713011314943324</c:v>
                </c:pt>
                <c:pt idx="679">
                  <c:v>0.13722064539186521</c:v>
                </c:pt>
                <c:pt idx="680">
                  <c:v>0.1376348327493509</c:v>
                </c:pt>
                <c:pt idx="681">
                  <c:v>0.13778689988157669</c:v>
                </c:pt>
                <c:pt idx="682">
                  <c:v>0.13791276824897974</c:v>
                </c:pt>
                <c:pt idx="683">
                  <c:v>0.13817237509052871</c:v>
                </c:pt>
                <c:pt idx="684">
                  <c:v>0.13842019071522008</c:v>
                </c:pt>
                <c:pt idx="685">
                  <c:v>0.13840107700825699</c:v>
                </c:pt>
                <c:pt idx="686">
                  <c:v>0.13873329739502319</c:v>
                </c:pt>
                <c:pt idx="687">
                  <c:v>0.13894315738652105</c:v>
                </c:pt>
                <c:pt idx="688">
                  <c:v>0.13900954447779293</c:v>
                </c:pt>
                <c:pt idx="689">
                  <c:v>0.13931948515430584</c:v>
                </c:pt>
                <c:pt idx="690">
                  <c:v>0.13950208269811565</c:v>
                </c:pt>
                <c:pt idx="691">
                  <c:v>0.13960269381735876</c:v>
                </c:pt>
                <c:pt idx="692">
                  <c:v>0.13978481130240708</c:v>
                </c:pt>
                <c:pt idx="693">
                  <c:v>0.13966139440254782</c:v>
                </c:pt>
                <c:pt idx="694">
                  <c:v>0.13991185949938548</c:v>
                </c:pt>
                <c:pt idx="695">
                  <c:v>0.14010190187503699</c:v>
                </c:pt>
                <c:pt idx="696">
                  <c:v>0.13995681469705326</c:v>
                </c:pt>
                <c:pt idx="697">
                  <c:v>0.14025903439245416</c:v>
                </c:pt>
                <c:pt idx="698">
                  <c:v>0.14018465924448756</c:v>
                </c:pt>
                <c:pt idx="699">
                  <c:v>0.14044862866866911</c:v>
                </c:pt>
                <c:pt idx="700">
                  <c:v>0.14023504101753775</c:v>
                </c:pt>
                <c:pt idx="701">
                  <c:v>0.14059327995705093</c:v>
                </c:pt>
                <c:pt idx="702">
                  <c:v>0.14064671108140858</c:v>
                </c:pt>
                <c:pt idx="703">
                  <c:v>0.14071035672904569</c:v>
                </c:pt>
                <c:pt idx="704">
                  <c:v>0.14047263384684539</c:v>
                </c:pt>
                <c:pt idx="705">
                  <c:v>0.14051164509155026</c:v>
                </c:pt>
                <c:pt idx="706">
                  <c:v>0.14050384256226409</c:v>
                </c:pt>
                <c:pt idx="707">
                  <c:v>0.14053685422116879</c:v>
                </c:pt>
                <c:pt idx="708">
                  <c:v>0.14069174241422985</c:v>
                </c:pt>
                <c:pt idx="709">
                  <c:v>0.14046243148399415</c:v>
                </c:pt>
                <c:pt idx="710">
                  <c:v>0.1404096230838574</c:v>
                </c:pt>
                <c:pt idx="711">
                  <c:v>0.14036042103527152</c:v>
                </c:pt>
                <c:pt idx="712">
                  <c:v>0.14034842138114864</c:v>
                </c:pt>
                <c:pt idx="713">
                  <c:v>0.14044802855621477</c:v>
                </c:pt>
                <c:pt idx="714">
                  <c:v>0.14035022130813068</c:v>
                </c:pt>
                <c:pt idx="715">
                  <c:v>0.14031182448369481</c:v>
                </c:pt>
                <c:pt idx="716">
                  <c:v>0.13999278220597572</c:v>
                </c:pt>
                <c:pt idx="717">
                  <c:v>0.13990167030148204</c:v>
                </c:pt>
                <c:pt idx="718">
                  <c:v>0.13987529936986579</c:v>
                </c:pt>
                <c:pt idx="719">
                  <c:v>0.14005932995127343</c:v>
                </c:pt>
                <c:pt idx="720">
                  <c:v>0.13962305842768891</c:v>
                </c:pt>
                <c:pt idx="721">
                  <c:v>0.1394116723512738</c:v>
                </c:pt>
                <c:pt idx="722">
                  <c:v>0.13928417186671418</c:v>
                </c:pt>
                <c:pt idx="723">
                  <c:v>0.13927399738449167</c:v>
                </c:pt>
                <c:pt idx="724">
                  <c:v>0.13916927392160292</c:v>
                </c:pt>
                <c:pt idx="725">
                  <c:v>0.13873927490896115</c:v>
                </c:pt>
                <c:pt idx="726">
                  <c:v>0.13864663268706884</c:v>
                </c:pt>
                <c:pt idx="727">
                  <c:v>0.13847574470150539</c:v>
                </c:pt>
                <c:pt idx="728">
                  <c:v>0.13825595973773314</c:v>
                </c:pt>
                <c:pt idx="729">
                  <c:v>0.1382237180394229</c:v>
                </c:pt>
                <c:pt idx="730">
                  <c:v>0.13805299635037449</c:v>
                </c:pt>
                <c:pt idx="731">
                  <c:v>0.13778749632809725</c:v>
                </c:pt>
                <c:pt idx="732">
                  <c:v>0.13756925159780506</c:v>
                </c:pt>
                <c:pt idx="733">
                  <c:v>0.1371723988875565</c:v>
                </c:pt>
                <c:pt idx="734">
                  <c:v>0.13698244315170965</c:v>
                </c:pt>
                <c:pt idx="735">
                  <c:v>0.13676638764132065</c:v>
                </c:pt>
                <c:pt idx="736">
                  <c:v>0.13635897214209133</c:v>
                </c:pt>
                <c:pt idx="737">
                  <c:v>0.13623355323043992</c:v>
                </c:pt>
                <c:pt idx="738">
                  <c:v>0.13575004875903202</c:v>
                </c:pt>
                <c:pt idx="739">
                  <c:v>0.13559869303133926</c:v>
                </c:pt>
                <c:pt idx="740">
                  <c:v>0.1353779862963142</c:v>
                </c:pt>
                <c:pt idx="741">
                  <c:v>0.13516509872960383</c:v>
                </c:pt>
                <c:pt idx="742">
                  <c:v>0.13477754370982095</c:v>
                </c:pt>
                <c:pt idx="743">
                  <c:v>0.13442110889544273</c:v>
                </c:pt>
                <c:pt idx="744">
                  <c:v>0.13422288723369347</c:v>
                </c:pt>
                <c:pt idx="745">
                  <c:v>0.13388996015562343</c:v>
                </c:pt>
                <c:pt idx="746">
                  <c:v>0.13349172918043067</c:v>
                </c:pt>
                <c:pt idx="747">
                  <c:v>0.13299238877517466</c:v>
                </c:pt>
                <c:pt idx="748">
                  <c:v>0.13263977314075742</c:v>
                </c:pt>
                <c:pt idx="749">
                  <c:v>0.13224563077763013</c:v>
                </c:pt>
                <c:pt idx="750">
                  <c:v>0.13194128428370663</c:v>
                </c:pt>
                <c:pt idx="751">
                  <c:v>0.13152896140264861</c:v>
                </c:pt>
                <c:pt idx="752">
                  <c:v>0.13118516824342852</c:v>
                </c:pt>
                <c:pt idx="753">
                  <c:v>0.13068084329068969</c:v>
                </c:pt>
                <c:pt idx="754">
                  <c:v>0.13042274283313179</c:v>
                </c:pt>
                <c:pt idx="755">
                  <c:v>0.12997319322452575</c:v>
                </c:pt>
                <c:pt idx="756">
                  <c:v>0.12951650087013422</c:v>
                </c:pt>
                <c:pt idx="757">
                  <c:v>0.12918482183529198</c:v>
                </c:pt>
                <c:pt idx="758">
                  <c:v>0.12874706588858853</c:v>
                </c:pt>
                <c:pt idx="759">
                  <c:v>0.12830333150372678</c:v>
                </c:pt>
                <c:pt idx="760">
                  <c:v>0.12774930032853304</c:v>
                </c:pt>
                <c:pt idx="761">
                  <c:v>0.12739916736039386</c:v>
                </c:pt>
                <c:pt idx="762">
                  <c:v>0.1268811855983199</c:v>
                </c:pt>
                <c:pt idx="763">
                  <c:v>0.12666835201295734</c:v>
                </c:pt>
                <c:pt idx="764">
                  <c:v>0.1263045667587894</c:v>
                </c:pt>
                <c:pt idx="765">
                  <c:v>0.12572349149837736</c:v>
                </c:pt>
                <c:pt idx="766">
                  <c:v>0.1252022885461615</c:v>
                </c:pt>
                <c:pt idx="767">
                  <c:v>0.124947422584798</c:v>
                </c:pt>
                <c:pt idx="768">
                  <c:v>0.12442772799301906</c:v>
                </c:pt>
                <c:pt idx="769">
                  <c:v>0.12410048915581497</c:v>
                </c:pt>
                <c:pt idx="770">
                  <c:v>0.12348714728975418</c:v>
                </c:pt>
                <c:pt idx="771">
                  <c:v>0.1228181953322709</c:v>
                </c:pt>
                <c:pt idx="772">
                  <c:v>0.12235744877377709</c:v>
                </c:pt>
                <c:pt idx="773">
                  <c:v>0.12208468686958522</c:v>
                </c:pt>
                <c:pt idx="774">
                  <c:v>0.12165747413681115</c:v>
                </c:pt>
                <c:pt idx="775">
                  <c:v>0.12098387277989772</c:v>
                </c:pt>
                <c:pt idx="776">
                  <c:v>0.12050500545548509</c:v>
                </c:pt>
                <c:pt idx="777">
                  <c:v>0.12018070796415728</c:v>
                </c:pt>
                <c:pt idx="778">
                  <c:v>0.11952711963584173</c:v>
                </c:pt>
                <c:pt idx="779">
                  <c:v>0.11920926592505637</c:v>
                </c:pt>
                <c:pt idx="780">
                  <c:v>0.11898873443518945</c:v>
                </c:pt>
                <c:pt idx="781">
                  <c:v>0.11813508855950532</c:v>
                </c:pt>
                <c:pt idx="782">
                  <c:v>0.11795783655310532</c:v>
                </c:pt>
                <c:pt idx="783">
                  <c:v>0.11736505258217704</c:v>
                </c:pt>
                <c:pt idx="784">
                  <c:v>0.11689527260762106</c:v>
                </c:pt>
                <c:pt idx="785">
                  <c:v>0.11621766046870059</c:v>
                </c:pt>
                <c:pt idx="786">
                  <c:v>0.11627782463718214</c:v>
                </c:pt>
                <c:pt idx="787">
                  <c:v>0.11539946110211283</c:v>
                </c:pt>
                <c:pt idx="788">
                  <c:v>0.11466026902917528</c:v>
                </c:pt>
                <c:pt idx="789">
                  <c:v>0.11447255842594699</c:v>
                </c:pt>
                <c:pt idx="790">
                  <c:v>0.11376202878890998</c:v>
                </c:pt>
                <c:pt idx="791">
                  <c:v>0.11335363352909079</c:v>
                </c:pt>
                <c:pt idx="792">
                  <c:v>0.11308026847597727</c:v>
                </c:pt>
                <c:pt idx="793">
                  <c:v>0.11285832119792313</c:v>
                </c:pt>
                <c:pt idx="794">
                  <c:v>0.11253968160824245</c:v>
                </c:pt>
                <c:pt idx="795">
                  <c:v>0.11196154827664438</c:v>
                </c:pt>
                <c:pt idx="796">
                  <c:v>0.11171320983371416</c:v>
                </c:pt>
                <c:pt idx="797">
                  <c:v>0.11134096822583639</c:v>
                </c:pt>
                <c:pt idx="798">
                  <c:v>0.11064450434756712</c:v>
                </c:pt>
                <c:pt idx="799">
                  <c:v>0.11058063363942798</c:v>
                </c:pt>
                <c:pt idx="800">
                  <c:v>0.11053077619399317</c:v>
                </c:pt>
                <c:pt idx="801">
                  <c:v>0.10961307772849865</c:v>
                </c:pt>
                <c:pt idx="802">
                  <c:v>0.10965668046967121</c:v>
                </c:pt>
                <c:pt idx="803">
                  <c:v>0.10900198216974413</c:v>
                </c:pt>
                <c:pt idx="804">
                  <c:v>0.10870679711547962</c:v>
                </c:pt>
                <c:pt idx="805">
                  <c:v>0.10843188076989795</c:v>
                </c:pt>
                <c:pt idx="806">
                  <c:v>0.10760261032276974</c:v>
                </c:pt>
                <c:pt idx="807">
                  <c:v>0.10726611886805257</c:v>
                </c:pt>
                <c:pt idx="808">
                  <c:v>0.10709824873472638</c:v>
                </c:pt>
                <c:pt idx="809">
                  <c:v>0.10651565378151392</c:v>
                </c:pt>
                <c:pt idx="810">
                  <c:v>0.10584516582887019</c:v>
                </c:pt>
                <c:pt idx="811">
                  <c:v>0.10563906992278597</c:v>
                </c:pt>
                <c:pt idx="812">
                  <c:v>0.10509161808484625</c:v>
                </c:pt>
                <c:pt idx="813">
                  <c:v>0.10453159576858641</c:v>
                </c:pt>
                <c:pt idx="814">
                  <c:v>0.10440454414603061</c:v>
                </c:pt>
                <c:pt idx="815">
                  <c:v>0.10395132798812881</c:v>
                </c:pt>
                <c:pt idx="816">
                  <c:v>0.10338891599305369</c:v>
                </c:pt>
                <c:pt idx="817">
                  <c:v>0.10305346986287918</c:v>
                </c:pt>
                <c:pt idx="818">
                  <c:v>0.1028046690415888</c:v>
                </c:pt>
                <c:pt idx="819">
                  <c:v>0.1024190893122162</c:v>
                </c:pt>
                <c:pt idx="820">
                  <c:v>0.10178728105345815</c:v>
                </c:pt>
                <c:pt idx="821">
                  <c:v>0.10150628446484868</c:v>
                </c:pt>
                <c:pt idx="822">
                  <c:v>0.10141851030310065</c:v>
                </c:pt>
                <c:pt idx="823">
                  <c:v>0.10103141851122026</c:v>
                </c:pt>
                <c:pt idx="824">
                  <c:v>0.10045252159444082</c:v>
                </c:pt>
                <c:pt idx="825">
                  <c:v>0.10015707236629763</c:v>
                </c:pt>
                <c:pt idx="826">
                  <c:v>9.9876035058526408E-2</c:v>
                </c:pt>
                <c:pt idx="827">
                  <c:v>9.9655269498151233E-2</c:v>
                </c:pt>
                <c:pt idx="828">
                  <c:v>9.9350535153408151E-2</c:v>
                </c:pt>
                <c:pt idx="829">
                  <c:v>9.8881291232930713E-2</c:v>
                </c:pt>
                <c:pt idx="830">
                  <c:v>9.8455046313317363E-2</c:v>
                </c:pt>
                <c:pt idx="831">
                  <c:v>9.8303617528606627E-2</c:v>
                </c:pt>
                <c:pt idx="832">
                  <c:v>9.8102157487151384E-2</c:v>
                </c:pt>
                <c:pt idx="833">
                  <c:v>9.8023232411310585E-2</c:v>
                </c:pt>
                <c:pt idx="834">
                  <c:v>9.7637522401547341E-2</c:v>
                </c:pt>
                <c:pt idx="835">
                  <c:v>9.7499424684339711E-2</c:v>
                </c:pt>
                <c:pt idx="836">
                  <c:v>9.7133189131410905E-2</c:v>
                </c:pt>
                <c:pt idx="837">
                  <c:v>9.6750981774876538E-2</c:v>
                </c:pt>
                <c:pt idx="838">
                  <c:v>9.658983887735674E-2</c:v>
                </c:pt>
                <c:pt idx="839">
                  <c:v>9.6130069441304256E-2</c:v>
                </c:pt>
                <c:pt idx="840">
                  <c:v>9.6040124344103278E-2</c:v>
                </c:pt>
                <c:pt idx="841">
                  <c:v>9.5735208239053987E-2</c:v>
                </c:pt>
                <c:pt idx="842">
                  <c:v>9.5613951214280499E-2</c:v>
                </c:pt>
                <c:pt idx="843">
                  <c:v>9.5426177910616972E-2</c:v>
                </c:pt>
                <c:pt idx="844">
                  <c:v>9.5286618086517533E-2</c:v>
                </c:pt>
                <c:pt idx="845">
                  <c:v>9.5041144911529554E-2</c:v>
                </c:pt>
                <c:pt idx="846">
                  <c:v>9.4719104268100485E-2</c:v>
                </c:pt>
                <c:pt idx="847">
                  <c:v>9.4591110812835985E-2</c:v>
                </c:pt>
                <c:pt idx="848">
                  <c:v>9.4529557774295225E-2</c:v>
                </c:pt>
                <c:pt idx="849">
                  <c:v>9.4254295681880831E-2</c:v>
                </c:pt>
                <c:pt idx="850">
                  <c:v>9.4060098016174792E-2</c:v>
                </c:pt>
                <c:pt idx="851">
                  <c:v>9.3916663284071111E-2</c:v>
                </c:pt>
                <c:pt idx="852">
                  <c:v>9.3906958885449351E-2</c:v>
                </c:pt>
                <c:pt idx="853">
                  <c:v>9.3605152526977806E-2</c:v>
                </c:pt>
                <c:pt idx="854">
                  <c:v>9.3509265131675318E-2</c:v>
                </c:pt>
                <c:pt idx="855">
                  <c:v>9.3368704467199568E-2</c:v>
                </c:pt>
                <c:pt idx="856">
                  <c:v>9.3285251268663508E-2</c:v>
                </c:pt>
                <c:pt idx="857">
                  <c:v>9.2847250423385652E-2</c:v>
                </c:pt>
                <c:pt idx="858">
                  <c:v>9.2987642391767503E-2</c:v>
                </c:pt>
                <c:pt idx="859">
                  <c:v>9.2895118447612501E-2</c:v>
                </c:pt>
                <c:pt idx="860">
                  <c:v>9.2839721102042763E-2</c:v>
                </c:pt>
                <c:pt idx="861">
                  <c:v>9.2903724494649481E-2</c:v>
                </c:pt>
                <c:pt idx="862">
                  <c:v>9.2651530479881478E-2</c:v>
                </c:pt>
                <c:pt idx="863">
                  <c:v>9.2532206109169485E-2</c:v>
                </c:pt>
                <c:pt idx="864">
                  <c:v>9.2322124405972039E-2</c:v>
                </c:pt>
                <c:pt idx="865">
                  <c:v>9.2323198734154385E-2</c:v>
                </c:pt>
                <c:pt idx="866">
                  <c:v>9.2154024790212688E-2</c:v>
                </c:pt>
                <c:pt idx="867">
                  <c:v>9.1973108457536104E-2</c:v>
                </c:pt>
                <c:pt idx="868">
                  <c:v>9.1923195257819709E-2</c:v>
                </c:pt>
                <c:pt idx="869">
                  <c:v>9.187865391272422E-2</c:v>
                </c:pt>
                <c:pt idx="870">
                  <c:v>9.1884556719970839E-2</c:v>
                </c:pt>
                <c:pt idx="871">
                  <c:v>9.1906022149933209E-2</c:v>
                </c:pt>
                <c:pt idx="872">
                  <c:v>9.1650115982233091E-2</c:v>
                </c:pt>
                <c:pt idx="873">
                  <c:v>9.1580398303252139E-2</c:v>
                </c:pt>
                <c:pt idx="874">
                  <c:v>9.1650652315450443E-2</c:v>
                </c:pt>
                <c:pt idx="875">
                  <c:v>9.1603993803203193E-2</c:v>
                </c:pt>
                <c:pt idx="876">
                  <c:v>9.1394896534816333E-2</c:v>
                </c:pt>
                <c:pt idx="877">
                  <c:v>9.141580173195793E-2</c:v>
                </c:pt>
                <c:pt idx="878">
                  <c:v>9.1294672772554875E-2</c:v>
                </c:pt>
                <c:pt idx="879">
                  <c:v>9.1358984827360296E-2</c:v>
                </c:pt>
                <c:pt idx="880">
                  <c:v>9.1321468304686529E-2</c:v>
                </c:pt>
                <c:pt idx="881">
                  <c:v>9.1267343032859799E-2</c:v>
                </c:pt>
                <c:pt idx="882">
                  <c:v>9.1191793289817094E-2</c:v>
                </c:pt>
                <c:pt idx="883">
                  <c:v>9.109322331588951E-2</c:v>
                </c:pt>
                <c:pt idx="884">
                  <c:v>9.1168220173754241E-2</c:v>
                </c:pt>
                <c:pt idx="885">
                  <c:v>9.121643927932202E-2</c:v>
                </c:pt>
                <c:pt idx="886">
                  <c:v>9.1192864825495254E-2</c:v>
                </c:pt>
                <c:pt idx="887">
                  <c:v>9.1242694154505588E-2</c:v>
                </c:pt>
                <c:pt idx="888">
                  <c:v>9.1107685987662168E-2</c:v>
                </c:pt>
                <c:pt idx="889">
                  <c:v>9.098878498419205E-2</c:v>
                </c:pt>
                <c:pt idx="890">
                  <c:v>9.0908464892668073E-2</c:v>
                </c:pt>
                <c:pt idx="891">
                  <c:v>9.0968971314739092E-2</c:v>
                </c:pt>
                <c:pt idx="892">
                  <c:v>9.0867775048802085E-2</c:v>
                </c:pt>
                <c:pt idx="893">
                  <c:v>9.0683647631300393E-2</c:v>
                </c:pt>
                <c:pt idx="894">
                  <c:v>9.0741446669763498E-2</c:v>
                </c:pt>
                <c:pt idx="895">
                  <c:v>9.0877947152370547E-2</c:v>
                </c:pt>
                <c:pt idx="896">
                  <c:v>9.0616225140550788E-2</c:v>
                </c:pt>
                <c:pt idx="897">
                  <c:v>9.0718433167986515E-2</c:v>
                </c:pt>
                <c:pt idx="898">
                  <c:v>9.0736629789410425E-2</c:v>
                </c:pt>
                <c:pt idx="899">
                  <c:v>9.0811029790312872E-2</c:v>
                </c:pt>
                <c:pt idx="900">
                  <c:v>9.0797647555111119E-2</c:v>
                </c:pt>
                <c:pt idx="901">
                  <c:v>9.0563257668385924E-2</c:v>
                </c:pt>
                <c:pt idx="902">
                  <c:v>9.062639135392063E-2</c:v>
                </c:pt>
                <c:pt idx="903">
                  <c:v>9.0786406796202049E-2</c:v>
                </c:pt>
                <c:pt idx="904">
                  <c:v>9.0463760490281875E-2</c:v>
                </c:pt>
                <c:pt idx="905">
                  <c:v>9.0468039469707273E-2</c:v>
                </c:pt>
                <c:pt idx="906">
                  <c:v>9.0547208194556902E-2</c:v>
                </c:pt>
                <c:pt idx="907">
                  <c:v>9.0419368566309319E-2</c:v>
                </c:pt>
                <c:pt idx="908">
                  <c:v>9.0542928435037487E-2</c:v>
                </c:pt>
                <c:pt idx="909">
                  <c:v>9.0283012118093461E-2</c:v>
                </c:pt>
                <c:pt idx="910">
                  <c:v>9.0184113641555555E-2</c:v>
                </c:pt>
                <c:pt idx="911">
                  <c:v>9.0257349809119286E-2</c:v>
                </c:pt>
                <c:pt idx="912">
                  <c:v>9.0306537233489012E-2</c:v>
                </c:pt>
                <c:pt idx="913">
                  <c:v>9.0363216608556188E-2</c:v>
                </c:pt>
                <c:pt idx="914">
                  <c:v>9.0043556184033882E-2</c:v>
                </c:pt>
                <c:pt idx="915">
                  <c:v>9.0224204904159694E-2</c:v>
                </c:pt>
                <c:pt idx="916">
                  <c:v>8.996234219400942E-2</c:v>
                </c:pt>
                <c:pt idx="917">
                  <c:v>8.9876870187494101E-2</c:v>
                </c:pt>
                <c:pt idx="918">
                  <c:v>8.9984781383365769E-2</c:v>
                </c:pt>
                <c:pt idx="919">
                  <c:v>8.9892894907446674E-2</c:v>
                </c:pt>
                <c:pt idx="920">
                  <c:v>8.9958068194150628E-2</c:v>
                </c:pt>
                <c:pt idx="921">
                  <c:v>8.9834140491453537E-2</c:v>
                </c:pt>
                <c:pt idx="922">
                  <c:v>8.9987987076491499E-2</c:v>
                </c:pt>
                <c:pt idx="923">
                  <c:v>8.9608277080465454E-2</c:v>
                </c:pt>
                <c:pt idx="924">
                  <c:v>8.9807970628590778E-2</c:v>
                </c:pt>
                <c:pt idx="925">
                  <c:v>8.9501526755001864E-2</c:v>
                </c:pt>
                <c:pt idx="926">
                  <c:v>8.9537818921674575E-2</c:v>
                </c:pt>
                <c:pt idx="927">
                  <c:v>8.927103556285218E-2</c:v>
                </c:pt>
                <c:pt idx="928">
                  <c:v>8.945243041509747E-2</c:v>
                </c:pt>
                <c:pt idx="929">
                  <c:v>8.9116909485876666E-2</c:v>
                </c:pt>
                <c:pt idx="930">
                  <c:v>8.9232632254314326E-2</c:v>
                </c:pt>
                <c:pt idx="931">
                  <c:v>8.92673017588234E-2</c:v>
                </c:pt>
                <c:pt idx="932">
                  <c:v>8.9427350731120736E-2</c:v>
                </c:pt>
                <c:pt idx="933">
                  <c:v>8.8984159589348438E-2</c:v>
                </c:pt>
                <c:pt idx="934">
                  <c:v>8.9196898892280857E-2</c:v>
                </c:pt>
                <c:pt idx="935">
                  <c:v>8.8867970093188267E-2</c:v>
                </c:pt>
                <c:pt idx="936">
                  <c:v>8.9129173571920461E-2</c:v>
                </c:pt>
                <c:pt idx="937">
                  <c:v>8.8533965215544033E-2</c:v>
                </c:pt>
                <c:pt idx="938">
                  <c:v>8.8675100211791133E-2</c:v>
                </c:pt>
                <c:pt idx="939">
                  <c:v>8.9171833959999641E-2</c:v>
                </c:pt>
                <c:pt idx="940">
                  <c:v>8.8709725235588066E-2</c:v>
                </c:pt>
                <c:pt idx="941">
                  <c:v>8.8380632758218045E-2</c:v>
                </c:pt>
                <c:pt idx="942">
                  <c:v>8.8702800009981028E-2</c:v>
                </c:pt>
                <c:pt idx="943">
                  <c:v>8.8430140446319416E-2</c:v>
                </c:pt>
                <c:pt idx="944">
                  <c:v>8.8406184408642577E-2</c:v>
                </c:pt>
                <c:pt idx="945">
                  <c:v>8.8187447059659155E-2</c:v>
                </c:pt>
                <c:pt idx="946">
                  <c:v>8.7606810942926119E-2</c:v>
                </c:pt>
                <c:pt idx="947">
                  <c:v>8.7905539536048086E-2</c:v>
                </c:pt>
                <c:pt idx="948">
                  <c:v>8.8249704139782281E-2</c:v>
                </c:pt>
                <c:pt idx="949">
                  <c:v>8.7509582440435982E-2</c:v>
                </c:pt>
                <c:pt idx="950">
                  <c:v>8.7602028704326138E-2</c:v>
                </c:pt>
                <c:pt idx="951">
                  <c:v>8.7577586973848445E-2</c:v>
                </c:pt>
                <c:pt idx="952">
                  <c:v>8.7800801673432197E-2</c:v>
                </c:pt>
                <c:pt idx="953">
                  <c:v>8.7268464690551314E-2</c:v>
                </c:pt>
                <c:pt idx="954">
                  <c:v>8.7080549418527636E-2</c:v>
                </c:pt>
                <c:pt idx="955">
                  <c:v>8.7245103564549217E-2</c:v>
                </c:pt>
                <c:pt idx="956">
                  <c:v>8.7397504456860439E-2</c:v>
                </c:pt>
                <c:pt idx="957">
                  <c:v>8.7229176244540921E-2</c:v>
                </c:pt>
                <c:pt idx="958">
                  <c:v>8.7017398416462513E-2</c:v>
                </c:pt>
                <c:pt idx="959">
                  <c:v>8.617078869278072E-2</c:v>
                </c:pt>
                <c:pt idx="960">
                  <c:v>8.6770189565428965E-2</c:v>
                </c:pt>
                <c:pt idx="961">
                  <c:v>8.6510930635563227E-2</c:v>
                </c:pt>
                <c:pt idx="962">
                  <c:v>8.6185617989189306E-2</c:v>
                </c:pt>
                <c:pt idx="963">
                  <c:v>8.6461641233970099E-2</c:v>
                </c:pt>
                <c:pt idx="964">
                  <c:v>8.5890716025023406E-2</c:v>
                </c:pt>
                <c:pt idx="965">
                  <c:v>8.6125774287335866E-2</c:v>
                </c:pt>
                <c:pt idx="966">
                  <c:v>8.6214748438543584E-2</c:v>
                </c:pt>
                <c:pt idx="967">
                  <c:v>8.6287318236055052E-2</c:v>
                </c:pt>
                <c:pt idx="968">
                  <c:v>8.6070174697908369E-2</c:v>
                </c:pt>
                <c:pt idx="969">
                  <c:v>8.5666893660874585E-2</c:v>
                </c:pt>
                <c:pt idx="970">
                  <c:v>8.5907123619926293E-2</c:v>
                </c:pt>
                <c:pt idx="971">
                  <c:v>8.5562694233967257E-2</c:v>
                </c:pt>
                <c:pt idx="972">
                  <c:v>8.5509810688540244E-2</c:v>
                </c:pt>
                <c:pt idx="973">
                  <c:v>8.5377629991228471E-2</c:v>
                </c:pt>
                <c:pt idx="974">
                  <c:v>8.503626123977065E-2</c:v>
                </c:pt>
                <c:pt idx="975">
                  <c:v>8.4872541741875737E-2</c:v>
                </c:pt>
                <c:pt idx="976">
                  <c:v>8.4894719479043063E-2</c:v>
                </c:pt>
                <c:pt idx="977">
                  <c:v>8.4586972567626123E-2</c:v>
                </c:pt>
                <c:pt idx="978">
                  <c:v>8.4496220954345294E-2</c:v>
                </c:pt>
                <c:pt idx="979">
                  <c:v>8.4646076837711803E-2</c:v>
                </c:pt>
                <c:pt idx="980">
                  <c:v>8.4502551846912008E-2</c:v>
                </c:pt>
                <c:pt idx="981">
                  <c:v>8.4384390400257345E-2</c:v>
                </c:pt>
                <c:pt idx="982">
                  <c:v>8.4082275421887412E-2</c:v>
                </c:pt>
                <c:pt idx="983">
                  <c:v>8.4242006373217881E-2</c:v>
                </c:pt>
                <c:pt idx="984">
                  <c:v>8.4055922825244642E-2</c:v>
                </c:pt>
                <c:pt idx="985">
                  <c:v>8.3655560106577626E-2</c:v>
                </c:pt>
                <c:pt idx="986">
                  <c:v>8.3722437144670467E-2</c:v>
                </c:pt>
                <c:pt idx="987">
                  <c:v>8.379301148598961E-2</c:v>
                </c:pt>
                <c:pt idx="988">
                  <c:v>8.361185862982097E-2</c:v>
                </c:pt>
                <c:pt idx="989">
                  <c:v>8.3235576098551145E-2</c:v>
                </c:pt>
                <c:pt idx="990">
                  <c:v>8.3158254902920642E-2</c:v>
                </c:pt>
                <c:pt idx="991">
                  <c:v>8.3223477315924832E-2</c:v>
                </c:pt>
                <c:pt idx="992">
                  <c:v>8.3104611549892474E-2</c:v>
                </c:pt>
                <c:pt idx="993">
                  <c:v>8.3038881180905924E-2</c:v>
                </c:pt>
                <c:pt idx="994">
                  <c:v>8.2959492160223483E-2</c:v>
                </c:pt>
                <c:pt idx="995">
                  <c:v>8.2838596366700171E-2</c:v>
                </c:pt>
                <c:pt idx="996">
                  <c:v>8.2626321717851406E-2</c:v>
                </c:pt>
                <c:pt idx="997">
                  <c:v>8.2565390738815886E-2</c:v>
                </c:pt>
                <c:pt idx="998">
                  <c:v>8.2486088217111356E-2</c:v>
                </c:pt>
                <c:pt idx="999">
                  <c:v>8.2367424074612727E-2</c:v>
                </c:pt>
                <c:pt idx="1000">
                  <c:v>8.2308629079281534E-2</c:v>
                </c:pt>
                <c:pt idx="1001">
                  <c:v>8.211760029749858E-2</c:v>
                </c:pt>
                <c:pt idx="1002">
                  <c:v>8.2028936917408993E-2</c:v>
                </c:pt>
                <c:pt idx="1003">
                  <c:v>8.1915117575259877E-2</c:v>
                </c:pt>
                <c:pt idx="1004">
                  <c:v>8.1816008898492248E-2</c:v>
                </c:pt>
                <c:pt idx="1005">
                  <c:v>8.1820203516379544E-2</c:v>
                </c:pt>
                <c:pt idx="1006">
                  <c:v>8.1665553773020524E-2</c:v>
                </c:pt>
                <c:pt idx="1007">
                  <c:v>8.1558117729367913E-2</c:v>
                </c:pt>
                <c:pt idx="1008">
                  <c:v>8.1387846743055062E-2</c:v>
                </c:pt>
                <c:pt idx="1009">
                  <c:v>8.1223925766566188E-2</c:v>
                </c:pt>
                <c:pt idx="1010">
                  <c:v>8.1321851944834309E-2</c:v>
                </c:pt>
                <c:pt idx="1011">
                  <c:v>8.1200887521464649E-2</c:v>
                </c:pt>
                <c:pt idx="1012">
                  <c:v>8.097004895751328E-2</c:v>
                </c:pt>
                <c:pt idx="1013">
                  <c:v>8.0698015901585457E-2</c:v>
                </c:pt>
                <c:pt idx="1014">
                  <c:v>8.0648858875374541E-2</c:v>
                </c:pt>
                <c:pt idx="1015">
                  <c:v>8.059500171319281E-2</c:v>
                </c:pt>
                <c:pt idx="1016">
                  <c:v>8.0471626014067432E-2</c:v>
                </c:pt>
                <c:pt idx="1017">
                  <c:v>8.049985295474521E-2</c:v>
                </c:pt>
                <c:pt idx="1018">
                  <c:v>8.0446536940203872E-2</c:v>
                </c:pt>
                <c:pt idx="1019">
                  <c:v>8.0285060715518192E-2</c:v>
                </c:pt>
                <c:pt idx="1020">
                  <c:v>8.0220800474081227E-2</c:v>
                </c:pt>
                <c:pt idx="1021">
                  <c:v>7.9995703411054664E-2</c:v>
                </c:pt>
                <c:pt idx="1022">
                  <c:v>7.9734194206666789E-2</c:v>
                </c:pt>
                <c:pt idx="1023">
                  <c:v>7.970445163684306E-2</c:v>
                </c:pt>
                <c:pt idx="1024">
                  <c:v>7.950726296369609E-2</c:v>
                </c:pt>
                <c:pt idx="1025">
                  <c:v>7.9627756513617781E-2</c:v>
                </c:pt>
                <c:pt idx="1026">
                  <c:v>7.9703929855553204E-2</c:v>
                </c:pt>
                <c:pt idx="1027">
                  <c:v>7.9515086205340188E-2</c:v>
                </c:pt>
                <c:pt idx="1028">
                  <c:v>7.9303908130015643E-2</c:v>
                </c:pt>
                <c:pt idx="1029">
                  <c:v>7.9233538251299807E-2</c:v>
                </c:pt>
                <c:pt idx="1030">
                  <c:v>7.9279928964717125E-2</c:v>
                </c:pt>
                <c:pt idx="1031">
                  <c:v>7.9081890835968172E-2</c:v>
                </c:pt>
                <c:pt idx="1032">
                  <c:v>7.900530556669233E-2</c:v>
                </c:pt>
                <c:pt idx="1033">
                  <c:v>7.8923525327111582E-2</c:v>
                </c:pt>
                <c:pt idx="1034">
                  <c:v>7.9085538090442872E-2</c:v>
                </c:pt>
                <c:pt idx="1035">
                  <c:v>7.9029790544641473E-2</c:v>
                </c:pt>
                <c:pt idx="1036">
                  <c:v>7.8933942336145382E-2</c:v>
                </c:pt>
                <c:pt idx="1037">
                  <c:v>7.8991761278292424E-2</c:v>
                </c:pt>
                <c:pt idx="1038">
                  <c:v>7.8879776617467742E-2</c:v>
                </c:pt>
                <c:pt idx="1039">
                  <c:v>7.8745953760265663E-2</c:v>
                </c:pt>
                <c:pt idx="1040">
                  <c:v>7.8679318067608237E-2</c:v>
                </c:pt>
                <c:pt idx="1041">
                  <c:v>7.849976495225662E-2</c:v>
                </c:pt>
                <c:pt idx="1042">
                  <c:v>7.859655827891382E-2</c:v>
                </c:pt>
                <c:pt idx="1043">
                  <c:v>7.8796457931775712E-2</c:v>
                </c:pt>
                <c:pt idx="1044">
                  <c:v>7.8593435576790091E-2</c:v>
                </c:pt>
                <c:pt idx="1045">
                  <c:v>7.8614254015075172E-2</c:v>
                </c:pt>
                <c:pt idx="1046">
                  <c:v>7.8745953760265663E-2</c:v>
                </c:pt>
                <c:pt idx="1047">
                  <c:v>7.8619979260562287E-2</c:v>
                </c:pt>
                <c:pt idx="1048">
                  <c:v>7.8655373362731679E-2</c:v>
                </c:pt>
                <c:pt idx="1049">
                  <c:v>7.8904254519075526E-2</c:v>
                </c:pt>
                <c:pt idx="1050">
                  <c:v>7.8768862141172374E-2</c:v>
                </c:pt>
                <c:pt idx="1051">
                  <c:v>7.8907379456884669E-2</c:v>
                </c:pt>
                <c:pt idx="1052">
                  <c:v>7.8973529249379823E-2</c:v>
                </c:pt>
                <c:pt idx="1053">
                  <c:v>7.8897483897625006E-2</c:v>
                </c:pt>
                <c:pt idx="1054">
                  <c:v>7.8964673968638835E-2</c:v>
                </c:pt>
                <c:pt idx="1055">
                  <c:v>7.9000617111367466E-2</c:v>
                </c:pt>
                <c:pt idx="1056">
                  <c:v>7.8857383149971857E-2</c:v>
                </c:pt>
                <c:pt idx="1057">
                  <c:v>7.8736061878424343E-2</c:v>
                </c:pt>
                <c:pt idx="1058">
                  <c:v>7.8763134932658782E-2</c:v>
                </c:pt>
                <c:pt idx="1059">
                  <c:v>7.8708990511765067E-2</c:v>
                </c:pt>
                <c:pt idx="1060">
                  <c:v>7.8676194770363292E-2</c:v>
                </c:pt>
                <c:pt idx="1061">
                  <c:v>7.8665263406888439E-2</c:v>
                </c:pt>
                <c:pt idx="1062">
                  <c:v>7.8661619680206435E-2</c:v>
                </c:pt>
                <c:pt idx="1063">
                  <c:v>7.8669948243257709E-2</c:v>
                </c:pt>
                <c:pt idx="1064">
                  <c:v>7.8624143122868459E-2</c:v>
                </c:pt>
                <c:pt idx="1065">
                  <c:v>7.8658496510239179E-2</c:v>
                </c:pt>
                <c:pt idx="1066">
                  <c:v>7.8623622637896962E-2</c:v>
                </c:pt>
                <c:pt idx="1067">
                  <c:v>7.8682441387314964E-2</c:v>
                </c:pt>
                <c:pt idx="1068">
                  <c:v>7.8612172126338004E-2</c:v>
                </c:pt>
                <c:pt idx="1069">
                  <c:v>7.8533067748599167E-2</c:v>
                </c:pt>
                <c:pt idx="1070">
                  <c:v>7.8648086105888845E-2</c:v>
                </c:pt>
                <c:pt idx="1071">
                  <c:v>7.8612172126338004E-2</c:v>
                </c:pt>
                <c:pt idx="1072">
                  <c:v>7.8423802504571455E-2</c:v>
                </c:pt>
                <c:pt idx="1073">
                  <c:v>7.8375942579873278E-2</c:v>
                </c:pt>
                <c:pt idx="1074">
                  <c:v>7.8336410098063775E-2</c:v>
                </c:pt>
                <c:pt idx="1075">
                  <c:v>7.8252675540588665E-2</c:v>
                </c:pt>
                <c:pt idx="1076">
                  <c:v>7.816895712452189E-2</c:v>
                </c:pt>
                <c:pt idx="1077">
                  <c:v>7.7997930529163484E-2</c:v>
                </c:pt>
                <c:pt idx="1078">
                  <c:v>7.781294415360622E-2</c:v>
                </c:pt>
                <c:pt idx="1079">
                  <c:v>7.7777618638340387E-2</c:v>
                </c:pt>
                <c:pt idx="1080">
                  <c:v>7.7614535134487087E-2</c:v>
                </c:pt>
                <c:pt idx="1081">
                  <c:v>7.7515883764494753E-2</c:v>
                </c:pt>
                <c:pt idx="1082">
                  <c:v>7.7324356417014947E-2</c:v>
                </c:pt>
                <c:pt idx="1083">
                  <c:v>7.7331621495927663E-2</c:v>
                </c:pt>
                <c:pt idx="1084">
                  <c:v>7.7209169263203259E-2</c:v>
                </c:pt>
                <c:pt idx="1085">
                  <c:v>7.7088307487867491E-2</c:v>
                </c:pt>
                <c:pt idx="1086">
                  <c:v>7.6988738506978183E-2</c:v>
                </c:pt>
                <c:pt idx="1087">
                  <c:v>7.6975256962247954E-2</c:v>
                </c:pt>
                <c:pt idx="1088">
                  <c:v>7.6811956103310736E-2</c:v>
                </c:pt>
                <c:pt idx="1089">
                  <c:v>7.6824395912789903E-2</c:v>
                </c:pt>
                <c:pt idx="1090">
                  <c:v>7.6492271603678885E-2</c:v>
                </c:pt>
                <c:pt idx="1091">
                  <c:v>7.6531118584362706E-2</c:v>
                </c:pt>
                <c:pt idx="1092">
                  <c:v>7.647880546143053E-2</c:v>
                </c:pt>
                <c:pt idx="1093">
                  <c:v>7.6344684759162854E-2</c:v>
                </c:pt>
                <c:pt idx="1094">
                  <c:v>7.5935846385398284E-2</c:v>
                </c:pt>
                <c:pt idx="1095">
                  <c:v>7.6141252498000453E-2</c:v>
                </c:pt>
                <c:pt idx="1096">
                  <c:v>7.5951882157274594E-2</c:v>
                </c:pt>
                <c:pt idx="1097">
                  <c:v>7.5719679904868595E-2</c:v>
                </c:pt>
                <c:pt idx="1098">
                  <c:v>7.566229491924388E-2</c:v>
                </c:pt>
                <c:pt idx="1099">
                  <c:v>7.5545997259851103E-2</c:v>
                </c:pt>
                <c:pt idx="1100">
                  <c:v>7.5444714450881925E-2</c:v>
                </c:pt>
                <c:pt idx="1101">
                  <c:v>7.5517056904106636E-2</c:v>
                </c:pt>
                <c:pt idx="1102">
                  <c:v>7.5381166381246228E-2</c:v>
                </c:pt>
                <c:pt idx="1103">
                  <c:v>7.5330541240858639E-2</c:v>
                </c:pt>
                <c:pt idx="1104">
                  <c:v>7.5281987977020737E-2</c:v>
                </c:pt>
                <c:pt idx="1105">
                  <c:v>7.5214848789470282E-2</c:v>
                </c:pt>
                <c:pt idx="1106">
                  <c:v>7.5083182830719963E-2</c:v>
                </c:pt>
                <c:pt idx="1107">
                  <c:v>7.5040851669631994E-2</c:v>
                </c:pt>
                <c:pt idx="1108">
                  <c:v>7.5032592411949331E-2</c:v>
                </c:pt>
                <c:pt idx="1109">
                  <c:v>7.4904593999326849E-2</c:v>
                </c:pt>
                <c:pt idx="1110">
                  <c:v>7.4849380525022144E-2</c:v>
                </c:pt>
                <c:pt idx="1111">
                  <c:v>7.4844736721042679E-2</c:v>
                </c:pt>
                <c:pt idx="1112">
                  <c:v>7.4833901371523029E-2</c:v>
                </c:pt>
                <c:pt idx="1113">
                  <c:v>7.4875696352208976E-2</c:v>
                </c:pt>
                <c:pt idx="1114">
                  <c:v>7.4904593999326849E-2</c:v>
                </c:pt>
                <c:pt idx="1115">
                  <c:v>7.484731660601214E-2</c:v>
                </c:pt>
                <c:pt idx="1116">
                  <c:v>7.4682234856531082E-2</c:v>
                </c:pt>
                <c:pt idx="1117">
                  <c:v>7.4821518445942051E-2</c:v>
                </c:pt>
                <c:pt idx="1118">
                  <c:v>7.4847832584845106E-2</c:v>
                </c:pt>
                <c:pt idx="1119">
                  <c:v>7.4839576997080062E-2</c:v>
                </c:pt>
                <c:pt idx="1120">
                  <c:v>7.4987169302135975E-2</c:v>
                </c:pt>
                <c:pt idx="1121">
                  <c:v>7.4947427977840264E-2</c:v>
                </c:pt>
                <c:pt idx="1122">
                  <c:v>7.4972201363482982E-2</c:v>
                </c:pt>
                <c:pt idx="1123">
                  <c:v>7.5131197556162502E-2</c:v>
                </c:pt>
                <c:pt idx="1124">
                  <c:v>7.5198840208034162E-2</c:v>
                </c:pt>
                <c:pt idx="1125">
                  <c:v>7.5439547593878178E-2</c:v>
                </c:pt>
                <c:pt idx="1126">
                  <c:v>7.5343455256800987E-2</c:v>
                </c:pt>
                <c:pt idx="1127">
                  <c:v>7.5498970161042303E-2</c:v>
                </c:pt>
                <c:pt idx="1128">
                  <c:v>7.5565636456769336E-2</c:v>
                </c:pt>
                <c:pt idx="1129">
                  <c:v>7.5577006924075762E-2</c:v>
                </c:pt>
                <c:pt idx="1130">
                  <c:v>7.5643168275578043E-2</c:v>
                </c:pt>
                <c:pt idx="1131">
                  <c:v>7.5699516748571727E-2</c:v>
                </c:pt>
                <c:pt idx="1132">
                  <c:v>7.5785862996705436E-2</c:v>
                </c:pt>
                <c:pt idx="1133">
                  <c:v>7.5655574651157229E-2</c:v>
                </c:pt>
                <c:pt idx="1134">
                  <c:v>7.5823095418572711E-2</c:v>
                </c:pt>
                <c:pt idx="1135">
                  <c:v>7.5726401165000137E-2</c:v>
                </c:pt>
                <c:pt idx="1136">
                  <c:v>7.562145797107607E-2</c:v>
                </c:pt>
                <c:pt idx="1137">
                  <c:v>7.5778106643900001E-2</c:v>
                </c:pt>
                <c:pt idx="1138">
                  <c:v>7.5727952239802734E-2</c:v>
                </c:pt>
                <c:pt idx="1139">
                  <c:v>7.5798273449334971E-2</c:v>
                </c:pt>
                <c:pt idx="1140">
                  <c:v>7.5674701841228792E-2</c:v>
                </c:pt>
                <c:pt idx="1141">
                  <c:v>7.540854774267497E-2</c:v>
                </c:pt>
                <c:pt idx="1142">
                  <c:v>7.5345004964519582E-2</c:v>
                </c:pt>
                <c:pt idx="1143">
                  <c:v>7.5204004202087837E-2</c:v>
                </c:pt>
                <c:pt idx="1144">
                  <c:v>7.5320726845559474E-2</c:v>
                </c:pt>
                <c:pt idx="1145">
                  <c:v>7.518489773078782E-2</c:v>
                </c:pt>
                <c:pt idx="1146">
                  <c:v>7.5098154594898534E-2</c:v>
                </c:pt>
                <c:pt idx="1147">
                  <c:v>7.5234473016918824E-2</c:v>
                </c:pt>
                <c:pt idx="1148">
                  <c:v>7.5159595859736458E-2</c:v>
                </c:pt>
                <c:pt idx="1149">
                  <c:v>7.5259779250794856E-2</c:v>
                </c:pt>
                <c:pt idx="1150">
                  <c:v>7.528095498782672E-2</c:v>
                </c:pt>
                <c:pt idx="1151">
                  <c:v>7.5138426039075709E-2</c:v>
                </c:pt>
                <c:pt idx="1152">
                  <c:v>7.5269075788689646E-2</c:v>
                </c:pt>
                <c:pt idx="1153">
                  <c:v>7.5375483673499721E-2</c:v>
                </c:pt>
                <c:pt idx="1154">
                  <c:v>7.5325375742001585E-2</c:v>
                </c:pt>
                <c:pt idx="1155">
                  <c:v>7.5414230883081537E-2</c:v>
                </c:pt>
                <c:pt idx="1156">
                  <c:v>7.5409064388729768E-2</c:v>
                </c:pt>
                <c:pt idx="1157">
                  <c:v>7.5437997548763791E-2</c:v>
                </c:pt>
                <c:pt idx="1158">
                  <c:v>7.5309363085974801E-2</c:v>
                </c:pt>
                <c:pt idx="1159">
                  <c:v>7.528095498782672E-2</c:v>
                </c:pt>
                <c:pt idx="1160">
                  <c:v>7.5252548747789472E-2</c:v>
                </c:pt>
                <c:pt idx="1161">
                  <c:v>7.5304197839003023E-2</c:v>
                </c:pt>
                <c:pt idx="1162">
                  <c:v>7.5429730734919764E-2</c:v>
                </c:pt>
                <c:pt idx="1163">
                  <c:v>7.5363085296511576E-2</c:v>
                </c:pt>
                <c:pt idx="1164">
                  <c:v>7.5310396142741057E-2</c:v>
                </c:pt>
                <c:pt idx="1165">
                  <c:v>7.5410097682683128E-2</c:v>
                </c:pt>
                <c:pt idx="1166">
                  <c:v>7.5370317640072793E-2</c:v>
                </c:pt>
                <c:pt idx="1167">
                  <c:v>7.5461765515142484E-2</c:v>
                </c:pt>
                <c:pt idx="1168">
                  <c:v>7.5439030911558611E-2</c:v>
                </c:pt>
                <c:pt idx="1169">
                  <c:v>7.5376516887559308E-2</c:v>
                </c:pt>
                <c:pt idx="1170">
                  <c:v>7.5443164387326303E-2</c:v>
                </c:pt>
                <c:pt idx="1171">
                  <c:v>7.5531010049155092E-2</c:v>
                </c:pt>
                <c:pt idx="1172">
                  <c:v>7.5341388988444752E-2</c:v>
                </c:pt>
                <c:pt idx="1173">
                  <c:v>7.5456081752671933E-2</c:v>
                </c:pt>
                <c:pt idx="1174">
                  <c:v>7.5352237006991299E-2</c:v>
                </c:pt>
                <c:pt idx="1175">
                  <c:v>7.5455565050681295E-2</c:v>
                </c:pt>
                <c:pt idx="1176">
                  <c:v>7.5642651350953272E-2</c:v>
                </c:pt>
                <c:pt idx="1177">
                  <c:v>7.5647303694725679E-2</c:v>
                </c:pt>
                <c:pt idx="1178">
                  <c:v>7.6171787140713904E-2</c:v>
                </c:pt>
                <c:pt idx="1179">
                  <c:v>7.5786380091817762E-2</c:v>
                </c:pt>
                <c:pt idx="1180">
                  <c:v>7.5384782688527857E-2</c:v>
                </c:pt>
                <c:pt idx="1181">
                  <c:v>7.5428697394253452E-2</c:v>
                </c:pt>
                <c:pt idx="1182">
                  <c:v>7.5817924057987346E-2</c:v>
                </c:pt>
                <c:pt idx="1183">
                  <c:v>7.5892914814087803E-2</c:v>
                </c:pt>
                <c:pt idx="1184">
                  <c:v>7.5828783986339965E-2</c:v>
                </c:pt>
                <c:pt idx="1185">
                  <c:v>7.5886708191053739E-2</c:v>
                </c:pt>
                <c:pt idx="1186">
                  <c:v>7.6248391964108334E-2</c:v>
                </c:pt>
                <c:pt idx="1187">
                  <c:v>7.6361253414304733E-2</c:v>
                </c:pt>
                <c:pt idx="1188">
                  <c:v>7.6516615305096264E-2</c:v>
                </c:pt>
                <c:pt idx="1189">
                  <c:v>7.685238678699019E-2</c:v>
                </c:pt>
                <c:pt idx="1190">
                  <c:v>7.6885563492690837E-2</c:v>
                </c:pt>
                <c:pt idx="1191">
                  <c:v>7.725378768870772E-2</c:v>
                </c:pt>
                <c:pt idx="1192">
                  <c:v>7.7077416018664871E-2</c:v>
                </c:pt>
                <c:pt idx="1193">
                  <c:v>7.6838909474215136E-2</c:v>
                </c:pt>
                <c:pt idx="1194">
                  <c:v>7.5852056175866434E-2</c:v>
                </c:pt>
                <c:pt idx="1195">
                  <c:v>7.5268559309141378E-2</c:v>
                </c:pt>
                <c:pt idx="1196">
                  <c:v>7.4532168098759427E-2</c:v>
                </c:pt>
                <c:pt idx="1197">
                  <c:v>7.4656446500568172E-2</c:v>
                </c:pt>
                <c:pt idx="1198">
                  <c:v>7.4763220248894938E-2</c:v>
                </c:pt>
                <c:pt idx="1199">
                  <c:v>7.5353786746046494E-2</c:v>
                </c:pt>
                <c:pt idx="1200">
                  <c:v>7.5102284827572183E-2</c:v>
                </c:pt>
              </c:numCache>
            </c:numRef>
          </c:yVal>
          <c:smooth val="1"/>
          <c:extLst>
            <c:ext xmlns:c16="http://schemas.microsoft.com/office/drawing/2014/chart" uri="{C3380CC4-5D6E-409C-BE32-E72D297353CC}">
              <c16:uniqueId val="{00000000-0295-47E6-84A2-7262B20327FB}"/>
            </c:ext>
          </c:extLst>
        </c:ser>
        <c:ser>
          <c:idx val="1"/>
          <c:order val="1"/>
          <c:tx>
            <c:strRef>
              <c:f>'Optical Density'!$F$1</c:f>
              <c:strCache>
                <c:ptCount val="1"/>
                <c:pt idx="0">
                  <c:v> Optical Density NENIR02x</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0295-47E6-84A2-7262B20327FB}"/>
              </c:ext>
            </c:extLst>
          </c:dPt>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Density'!$F$2:$F$2402</c:f>
              <c:numCache>
                <c:formatCode>General</c:formatCode>
                <c:ptCount val="2401"/>
                <c:pt idx="0">
                  <c:v>4.075720713938118</c:v>
                </c:pt>
                <c:pt idx="1">
                  <c:v>4.0861861476162833</c:v>
                </c:pt>
                <c:pt idx="2">
                  <c:v>4.1307682802690238</c:v>
                </c:pt>
                <c:pt idx="3">
                  <c:v>4.1191864077192086</c:v>
                </c:pt>
                <c:pt idx="4">
                  <c:v>4.2365720064370631</c:v>
                </c:pt>
                <c:pt idx="5">
                  <c:v>4.2218487496163561</c:v>
                </c:pt>
                <c:pt idx="6">
                  <c:v>4.2596373105057559</c:v>
                </c:pt>
                <c:pt idx="7">
                  <c:v>4.1870866433571443</c:v>
                </c:pt>
                <c:pt idx="8">
                  <c:v>4.1870866433571443</c:v>
                </c:pt>
                <c:pt idx="9">
                  <c:v>4.2839966563652006</c:v>
                </c:pt>
                <c:pt idx="10">
                  <c:v>4.3187587626244133</c:v>
                </c:pt>
                <c:pt idx="11">
                  <c:v>4.5228787452803374</c:v>
                </c:pt>
                <c:pt idx="12">
                  <c:v>4.4948500216800937</c:v>
                </c:pt>
                <c:pt idx="13">
                  <c:v>4.3872161432802645</c:v>
                </c:pt>
                <c:pt idx="14">
                  <c:v>4.3979400086720375</c:v>
                </c:pt>
                <c:pt idx="15">
                  <c:v>4.3665315444204138</c:v>
                </c:pt>
                <c:pt idx="16">
                  <c:v>4.4202164033831899</c:v>
                </c:pt>
                <c:pt idx="17">
                  <c:v>4.6382721639824069</c:v>
                </c:pt>
                <c:pt idx="18">
                  <c:v>4.6777807052660805</c:v>
                </c:pt>
                <c:pt idx="19">
                  <c:v>4.3565473235138121</c:v>
                </c:pt>
                <c:pt idx="20">
                  <c:v>4.2757241303992108</c:v>
                </c:pt>
                <c:pt idx="21">
                  <c:v>4.3565473235138121</c:v>
                </c:pt>
                <c:pt idx="22">
                  <c:v>4.346787486224656</c:v>
                </c:pt>
                <c:pt idx="23">
                  <c:v>4.431798275933005</c:v>
                </c:pt>
                <c:pt idx="24">
                  <c:v>5.0457574905606748</c:v>
                </c:pt>
                <c:pt idx="25">
                  <c:v>5.0969100130080562</c:v>
                </c:pt>
                <c:pt idx="26">
                  <c:v>4.6575773191777934</c:v>
                </c:pt>
                <c:pt idx="27">
                  <c:v>4.5376020021010444</c:v>
                </c:pt>
                <c:pt idx="28">
                  <c:v>4.4948500216800937</c:v>
                </c:pt>
                <c:pt idx="29">
                  <c:v>4.3767507096020992</c:v>
                </c:pt>
                <c:pt idx="30">
                  <c:v>4.3098039199714862</c:v>
                </c:pt>
                <c:pt idx="31">
                  <c:v>4.431798275933005</c:v>
                </c:pt>
                <c:pt idx="32">
                  <c:v>4.5376020021010444</c:v>
                </c:pt>
                <c:pt idx="33">
                  <c:v>4.5376020021010444</c:v>
                </c:pt>
                <c:pt idx="34">
                  <c:v>4.4202164033831899</c:v>
                </c:pt>
                <c:pt idx="35">
                  <c:v>4.7695510786217259</c:v>
                </c:pt>
                <c:pt idx="36">
                  <c:v>4.795880017344075</c:v>
                </c:pt>
                <c:pt idx="37">
                  <c:v>4.4436974992327123</c:v>
                </c:pt>
                <c:pt idx="38">
                  <c:v>4.4814860601221129</c:v>
                </c:pt>
                <c:pt idx="39">
                  <c:v>4.3979400086720375</c:v>
                </c:pt>
                <c:pt idx="40">
                  <c:v>4.3979400086720375</c:v>
                </c:pt>
                <c:pt idx="41">
                  <c:v>4.4089353929735005</c:v>
                </c:pt>
                <c:pt idx="42">
                  <c:v>4.3187587626244133</c:v>
                </c:pt>
                <c:pt idx="43">
                  <c:v>4.2839966563652006</c:v>
                </c:pt>
                <c:pt idx="44">
                  <c:v>4.3665315444204138</c:v>
                </c:pt>
                <c:pt idx="45">
                  <c:v>4.4559319556497243</c:v>
                </c:pt>
                <c:pt idx="46">
                  <c:v>4.4559319556497243</c:v>
                </c:pt>
                <c:pt idx="47">
                  <c:v>4.8860566476931631</c:v>
                </c:pt>
                <c:pt idx="48">
                  <c:v>5.2</c:v>
                </c:pt>
                <c:pt idx="49">
                  <c:v>5.5228787452803374</c:v>
                </c:pt>
                <c:pt idx="50">
                  <c:v>5.3010299956639813</c:v>
                </c:pt>
                <c:pt idx="51">
                  <c:v>4.5528419686577806</c:v>
                </c:pt>
                <c:pt idx="52">
                  <c:v>4.4559319556497243</c:v>
                </c:pt>
                <c:pt idx="53">
                  <c:v>4.5376020021010444</c:v>
                </c:pt>
                <c:pt idx="54">
                  <c:v>4.6197887582883936</c:v>
                </c:pt>
                <c:pt idx="55">
                  <c:v>4.4814860601221129</c:v>
                </c:pt>
                <c:pt idx="56">
                  <c:v>4.5850266520291818</c:v>
                </c:pt>
                <c:pt idx="57">
                  <c:v>4.4202164033831899</c:v>
                </c:pt>
                <c:pt idx="58">
                  <c:v>4.4685210829577446</c:v>
                </c:pt>
                <c:pt idx="59">
                  <c:v>5.1549019599857431</c:v>
                </c:pt>
                <c:pt idx="60">
                  <c:v>5.6989700043360187</c:v>
                </c:pt>
                <c:pt idx="61">
                  <c:v>5.6989700043360187</c:v>
                </c:pt>
                <c:pt idx="62">
                  <c:v>4.795880017344075</c:v>
                </c:pt>
                <c:pt idx="63">
                  <c:v>4.5086383061657269</c:v>
                </c:pt>
                <c:pt idx="64">
                  <c:v>4.5376020021010444</c:v>
                </c:pt>
                <c:pt idx="65">
                  <c:v>4.3565473235138121</c:v>
                </c:pt>
                <c:pt idx="66">
                  <c:v>5.0969100130080562</c:v>
                </c:pt>
                <c:pt idx="67">
                  <c:v>5.5228787452803374</c:v>
                </c:pt>
                <c:pt idx="68">
                  <c:v>5</c:v>
                </c:pt>
                <c:pt idx="69">
                  <c:v>4.5228787452803374</c:v>
                </c:pt>
                <c:pt idx="70">
                  <c:v>4.4202164033831899</c:v>
                </c:pt>
                <c:pt idx="71">
                  <c:v>5.1549019599857431</c:v>
                </c:pt>
                <c:pt idx="72">
                  <c:v>4.8538719643217618</c:v>
                </c:pt>
                <c:pt idx="73">
                  <c:v>4.5376020021010444</c:v>
                </c:pt>
                <c:pt idx="74">
                  <c:v>4.6020599913279625</c:v>
                </c:pt>
                <c:pt idx="75">
                  <c:v>4.4089353929735005</c:v>
                </c:pt>
                <c:pt idx="76">
                  <c:v>4.5686362358410131</c:v>
                </c:pt>
                <c:pt idx="77">
                  <c:v>4.4202164033831899</c:v>
                </c:pt>
                <c:pt idx="78">
                  <c:v>4.3767507096020992</c:v>
                </c:pt>
                <c:pt idx="79">
                  <c:v>4.3187587626244133</c:v>
                </c:pt>
                <c:pt idx="80">
                  <c:v>4.4685210829577446</c:v>
                </c:pt>
                <c:pt idx="81">
                  <c:v>4.4814860601221129</c:v>
                </c:pt>
                <c:pt idx="82">
                  <c:v>4.6777807052660805</c:v>
                </c:pt>
                <c:pt idx="83">
                  <c:v>4.5850266520291818</c:v>
                </c:pt>
                <c:pt idx="84">
                  <c:v>4.5086383061657269</c:v>
                </c:pt>
                <c:pt idx="85">
                  <c:v>4.4202164033831899</c:v>
                </c:pt>
                <c:pt idx="86">
                  <c:v>4.5850266520291818</c:v>
                </c:pt>
                <c:pt idx="87">
                  <c:v>4.6197887582883936</c:v>
                </c:pt>
                <c:pt idx="88">
                  <c:v>4.6989700043360187</c:v>
                </c:pt>
                <c:pt idx="89">
                  <c:v>4.4948500216800937</c:v>
                </c:pt>
                <c:pt idx="90">
                  <c:v>6</c:v>
                </c:pt>
                <c:pt idx="91">
                  <c:v>4.8860566476931631</c:v>
                </c:pt>
                <c:pt idx="92">
                  <c:v>4.4948500216800937</c:v>
                </c:pt>
                <c:pt idx="93">
                  <c:v>4.4685210829577446</c:v>
                </c:pt>
                <c:pt idx="94">
                  <c:v>4.6382721639824069</c:v>
                </c:pt>
                <c:pt idx="95">
                  <c:v>4.7212463990471711</c:v>
                </c:pt>
                <c:pt idx="96">
                  <c:v>4.8538719643217618</c:v>
                </c:pt>
                <c:pt idx="97">
                  <c:v>4.6382721639824069</c:v>
                </c:pt>
                <c:pt idx="98">
                  <c:v>4.8239087409443187</c:v>
                </c:pt>
                <c:pt idx="99">
                  <c:v>4.5086383061657269</c:v>
                </c:pt>
                <c:pt idx="100">
                  <c:v>4.5686362358410131</c:v>
                </c:pt>
                <c:pt idx="101">
                  <c:v>4.4685210829577446</c:v>
                </c:pt>
                <c:pt idx="102">
                  <c:v>4.5528419686577806</c:v>
                </c:pt>
                <c:pt idx="103">
                  <c:v>5.5228787452803374</c:v>
                </c:pt>
                <c:pt idx="104">
                  <c:v>5.6989700043360187</c:v>
                </c:pt>
                <c:pt idx="105">
                  <c:v>4.6197887582883936</c:v>
                </c:pt>
                <c:pt idx="106">
                  <c:v>4.6020599913279625</c:v>
                </c:pt>
                <c:pt idx="107">
                  <c:v>4.7695510786217259</c:v>
                </c:pt>
                <c:pt idx="108">
                  <c:v>5.2309999999999999</c:v>
                </c:pt>
                <c:pt idx="109">
                  <c:v>5.3010299956639813</c:v>
                </c:pt>
                <c:pt idx="110">
                  <c:v>4.5228787452803374</c:v>
                </c:pt>
                <c:pt idx="111">
                  <c:v>4.9586073148417746</c:v>
                </c:pt>
                <c:pt idx="112">
                  <c:v>5</c:v>
                </c:pt>
                <c:pt idx="113">
                  <c:v>4.2924298239020633</c:v>
                </c:pt>
                <c:pt idx="114">
                  <c:v>4.2218487496163561</c:v>
                </c:pt>
                <c:pt idx="115">
                  <c:v>3.9100948885606019</c:v>
                </c:pt>
                <c:pt idx="116">
                  <c:v>3.7144426909922261</c:v>
                </c:pt>
                <c:pt idx="117">
                  <c:v>3.4497716469449058</c:v>
                </c:pt>
                <c:pt idx="118">
                  <c:v>3.2055119533408303</c:v>
                </c:pt>
                <c:pt idx="119">
                  <c:v>2.9952488444089989</c:v>
                </c:pt>
                <c:pt idx="120">
                  <c:v>2.7937139555875676</c:v>
                </c:pt>
                <c:pt idx="121">
                  <c:v>2.6094181214495649</c:v>
                </c:pt>
                <c:pt idx="122">
                  <c:v>2.4349790716547064</c:v>
                </c:pt>
                <c:pt idx="123">
                  <c:v>2.2834958362267832</c:v>
                </c:pt>
                <c:pt idx="124">
                  <c:v>2.1408016384661228</c:v>
                </c:pt>
                <c:pt idx="125">
                  <c:v>2.0058588888738775</c:v>
                </c:pt>
                <c:pt idx="126">
                  <c:v>1.8810081998040249</c:v>
                </c:pt>
                <c:pt idx="127">
                  <c:v>1.7631102062981383</c:v>
                </c:pt>
                <c:pt idx="128">
                  <c:v>1.6522017846751804</c:v>
                </c:pt>
                <c:pt idx="129">
                  <c:v>1.5502439879378722</c:v>
                </c:pt>
                <c:pt idx="130">
                  <c:v>1.4555226709135707</c:v>
                </c:pt>
                <c:pt idx="131">
                  <c:v>1.3680998528331916</c:v>
                </c:pt>
                <c:pt idx="132">
                  <c:v>1.2880410052333278</c:v>
                </c:pt>
                <c:pt idx="133">
                  <c:v>1.2150904235803841</c:v>
                </c:pt>
                <c:pt idx="134">
                  <c:v>1.1461375902619408</c:v>
                </c:pt>
                <c:pt idx="135">
                  <c:v>1.0826520623722284</c:v>
                </c:pt>
                <c:pt idx="136">
                  <c:v>1.0226102440189404</c:v>
                </c:pt>
                <c:pt idx="137">
                  <c:v>0.96633503679682309</c:v>
                </c:pt>
                <c:pt idx="138">
                  <c:v>0.91313852864419731</c:v>
                </c:pt>
                <c:pt idx="139">
                  <c:v>0.86375837177281012</c:v>
                </c:pt>
                <c:pt idx="140">
                  <c:v>0.81845366261384744</c:v>
                </c:pt>
                <c:pt idx="141">
                  <c:v>0.77598000305234049</c:v>
                </c:pt>
                <c:pt idx="142">
                  <c:v>0.73738519075436326</c:v>
                </c:pt>
                <c:pt idx="143">
                  <c:v>0.70128443557127773</c:v>
                </c:pt>
                <c:pt idx="144">
                  <c:v>0.66804458248179865</c:v>
                </c:pt>
                <c:pt idx="145">
                  <c:v>0.63675102387300975</c:v>
                </c:pt>
                <c:pt idx="146">
                  <c:v>0.60704641410057625</c:v>
                </c:pt>
                <c:pt idx="147">
                  <c:v>0.57890304581732765</c:v>
                </c:pt>
                <c:pt idx="148">
                  <c:v>0.55281715253926866</c:v>
                </c:pt>
                <c:pt idx="149">
                  <c:v>0.52852785946258329</c:v>
                </c:pt>
                <c:pt idx="150">
                  <c:v>0.50542801576980134</c:v>
                </c:pt>
                <c:pt idx="151">
                  <c:v>0.48477808708159958</c:v>
                </c:pt>
                <c:pt idx="152">
                  <c:v>0.46528490303128744</c:v>
                </c:pt>
                <c:pt idx="153">
                  <c:v>0.44713475378182227</c:v>
                </c:pt>
                <c:pt idx="154">
                  <c:v>0.43032300945126911</c:v>
                </c:pt>
                <c:pt idx="155">
                  <c:v>0.41466788582233743</c:v>
                </c:pt>
                <c:pt idx="156">
                  <c:v>0.39976788673259689</c:v>
                </c:pt>
                <c:pt idx="157">
                  <c:v>0.38581911701331351</c:v>
                </c:pt>
                <c:pt idx="158">
                  <c:v>0.37254299210349784</c:v>
                </c:pt>
                <c:pt idx="159">
                  <c:v>0.36019687012245483</c:v>
                </c:pt>
                <c:pt idx="160">
                  <c:v>0.34884317882583299</c:v>
                </c:pt>
                <c:pt idx="161">
                  <c:v>0.33835860597499445</c:v>
                </c:pt>
                <c:pt idx="162">
                  <c:v>0.32886142067449342</c:v>
                </c:pt>
                <c:pt idx="163">
                  <c:v>0.32021427589095008</c:v>
                </c:pt>
                <c:pt idx="164">
                  <c:v>0.31255933349675113</c:v>
                </c:pt>
                <c:pt idx="165">
                  <c:v>0.30563438712716617</c:v>
                </c:pt>
                <c:pt idx="166">
                  <c:v>0.2996043778409353</c:v>
                </c:pt>
                <c:pt idx="167">
                  <c:v>0.29465467267262102</c:v>
                </c:pt>
                <c:pt idx="168">
                  <c:v>0.29146098103143653</c:v>
                </c:pt>
                <c:pt idx="169">
                  <c:v>0.28979459970603338</c:v>
                </c:pt>
                <c:pt idx="170">
                  <c:v>0.29052566335072866</c:v>
                </c:pt>
                <c:pt idx="171">
                  <c:v>0.2935485072973904</c:v>
                </c:pt>
                <c:pt idx="172">
                  <c:v>0.2992478383638133</c:v>
                </c:pt>
                <c:pt idx="173">
                  <c:v>0.30755937569589553</c:v>
                </c:pt>
                <c:pt idx="174">
                  <c:v>0.31668814090436642</c:v>
                </c:pt>
                <c:pt idx="175">
                  <c:v>0.32598807822265691</c:v>
                </c:pt>
                <c:pt idx="176">
                  <c:v>0.33377320666180876</c:v>
                </c:pt>
                <c:pt idx="177">
                  <c:v>0.33754061226587323</c:v>
                </c:pt>
                <c:pt idx="178">
                  <c:v>0.33712511340825729</c:v>
                </c:pt>
                <c:pt idx="179">
                  <c:v>0.3303800560345051</c:v>
                </c:pt>
                <c:pt idx="180">
                  <c:v>0.32134962278275214</c:v>
                </c:pt>
                <c:pt idx="181">
                  <c:v>0.30989256054366937</c:v>
                </c:pt>
                <c:pt idx="182">
                  <c:v>0.29724300372857215</c:v>
                </c:pt>
                <c:pt idx="183">
                  <c:v>0.28442113604252478</c:v>
                </c:pt>
                <c:pt idx="184">
                  <c:v>0.27169005552205444</c:v>
                </c:pt>
                <c:pt idx="185">
                  <c:v>0.26035804744110569</c:v>
                </c:pt>
                <c:pt idx="186">
                  <c:v>0.24931884739312885</c:v>
                </c:pt>
                <c:pt idx="187">
                  <c:v>0.23949081713170692</c:v>
                </c:pt>
                <c:pt idx="188">
                  <c:v>0.23093595161634875</c:v>
                </c:pt>
                <c:pt idx="189">
                  <c:v>0.22338597415120739</c:v>
                </c:pt>
                <c:pt idx="190">
                  <c:v>0.21659099792737643</c:v>
                </c:pt>
                <c:pt idx="191">
                  <c:v>0.21130358196561744</c:v>
                </c:pt>
                <c:pt idx="192">
                  <c:v>0.20660359152442886</c:v>
                </c:pt>
                <c:pt idx="193">
                  <c:v>0.20243610410471649</c:v>
                </c:pt>
                <c:pt idx="194">
                  <c:v>0.19900813873982851</c:v>
                </c:pt>
                <c:pt idx="195">
                  <c:v>0.19611221773960255</c:v>
                </c:pt>
                <c:pt idx="196">
                  <c:v>0.19374878042188098</c:v>
                </c:pt>
                <c:pt idx="197">
                  <c:v>0.19148856953246243</c:v>
                </c:pt>
                <c:pt idx="198">
                  <c:v>0.18983471545685035</c:v>
                </c:pt>
                <c:pt idx="199">
                  <c:v>0.18873272838951</c:v>
                </c:pt>
                <c:pt idx="200">
                  <c:v>0.1878576990229274</c:v>
                </c:pt>
                <c:pt idx="201">
                  <c:v>0.18747768438572732</c:v>
                </c:pt>
                <c:pt idx="202">
                  <c:v>0.18754188886538009</c:v>
                </c:pt>
                <c:pt idx="203">
                  <c:v>0.18779411707570096</c:v>
                </c:pt>
                <c:pt idx="204">
                  <c:v>0.18818110707983232</c:v>
                </c:pt>
                <c:pt idx="205">
                  <c:v>0.18869383054067931</c:v>
                </c:pt>
                <c:pt idx="206">
                  <c:v>0.18951410543705421</c:v>
                </c:pt>
                <c:pt idx="207">
                  <c:v>0.19052917333127045</c:v>
                </c:pt>
                <c:pt idx="208">
                  <c:v>0.19128410721725833</c:v>
                </c:pt>
                <c:pt idx="209">
                  <c:v>0.19197750989958323</c:v>
                </c:pt>
                <c:pt idx="210">
                  <c:v>0.19283515938013718</c:v>
                </c:pt>
                <c:pt idx="211">
                  <c:v>0.19356902206760226</c:v>
                </c:pt>
                <c:pt idx="212">
                  <c:v>0.19412210142864067</c:v>
                </c:pt>
                <c:pt idx="213">
                  <c:v>0.19449234542401445</c:v>
                </c:pt>
                <c:pt idx="214">
                  <c:v>0.19473708348832372</c:v>
                </c:pt>
                <c:pt idx="215">
                  <c:v>0.19435304229732947</c:v>
                </c:pt>
                <c:pt idx="216">
                  <c:v>0.19444681216952686</c:v>
                </c:pt>
                <c:pt idx="217">
                  <c:v>0.19400056718146427</c:v>
                </c:pt>
                <c:pt idx="218">
                  <c:v>0.19372706980244528</c:v>
                </c:pt>
                <c:pt idx="219">
                  <c:v>0.19296584930943525</c:v>
                </c:pt>
                <c:pt idx="220">
                  <c:v>0.19247647209305346</c:v>
                </c:pt>
                <c:pt idx="221">
                  <c:v>0.19144469986903556</c:v>
                </c:pt>
                <c:pt idx="222">
                  <c:v>0.19079998971768766</c:v>
                </c:pt>
                <c:pt idx="223">
                  <c:v>0.19005127791640536</c:v>
                </c:pt>
                <c:pt idx="224">
                  <c:v>0.18903933854530566</c:v>
                </c:pt>
                <c:pt idx="225">
                  <c:v>0.18827355363383771</c:v>
                </c:pt>
                <c:pt idx="226">
                  <c:v>0.18762148884580573</c:v>
                </c:pt>
                <c:pt idx="227">
                  <c:v>0.18707795755436413</c:v>
                </c:pt>
                <c:pt idx="228">
                  <c:v>0.18641634296392687</c:v>
                </c:pt>
                <c:pt idx="229">
                  <c:v>0.18593295376309124</c:v>
                </c:pt>
                <c:pt idx="230">
                  <c:v>0.18590496700705558</c:v>
                </c:pt>
                <c:pt idx="231">
                  <c:v>0.18559456824081794</c:v>
                </c:pt>
                <c:pt idx="232">
                  <c:v>0.18578704263260193</c:v>
                </c:pt>
                <c:pt idx="233">
                  <c:v>0.18613557835679775</c:v>
                </c:pt>
                <c:pt idx="234">
                  <c:v>0.18640099959178771</c:v>
                </c:pt>
                <c:pt idx="235">
                  <c:v>0.18681813194715499</c:v>
                </c:pt>
                <c:pt idx="236">
                  <c:v>0.18737136659093848</c:v>
                </c:pt>
                <c:pt idx="237">
                  <c:v>0.18779144014529153</c:v>
                </c:pt>
                <c:pt idx="238">
                  <c:v>0.18847995462469047</c:v>
                </c:pt>
                <c:pt idx="239">
                  <c:v>0.18886554385110654</c:v>
                </c:pt>
                <c:pt idx="240">
                  <c:v>0.18891183757238425</c:v>
                </c:pt>
                <c:pt idx="241">
                  <c:v>0.18870321935763029</c:v>
                </c:pt>
                <c:pt idx="242">
                  <c:v>0.18822464829500904</c:v>
                </c:pt>
                <c:pt idx="243">
                  <c:v>0.18784431257623913</c:v>
                </c:pt>
                <c:pt idx="244">
                  <c:v>0.18723165510671894</c:v>
                </c:pt>
                <c:pt idx="245">
                  <c:v>0.18649240072448725</c:v>
                </c:pt>
                <c:pt idx="246">
                  <c:v>0.18532298482654619</c:v>
                </c:pt>
                <c:pt idx="247">
                  <c:v>0.1840425760301122</c:v>
                </c:pt>
                <c:pt idx="248">
                  <c:v>0.18295119931465001</c:v>
                </c:pt>
                <c:pt idx="249">
                  <c:v>0.18157614490792121</c:v>
                </c:pt>
                <c:pt idx="250">
                  <c:v>0.18049159909672388</c:v>
                </c:pt>
                <c:pt idx="251">
                  <c:v>0.17938349818444072</c:v>
                </c:pt>
                <c:pt idx="252">
                  <c:v>0.17816496379705382</c:v>
                </c:pt>
                <c:pt idx="253">
                  <c:v>0.17687673907960769</c:v>
                </c:pt>
                <c:pt idx="254">
                  <c:v>0.17614967559209732</c:v>
                </c:pt>
                <c:pt idx="255">
                  <c:v>0.17525734619525646</c:v>
                </c:pt>
                <c:pt idx="256">
                  <c:v>0.17437138852247602</c:v>
                </c:pt>
                <c:pt idx="257">
                  <c:v>0.17371328737211844</c:v>
                </c:pt>
                <c:pt idx="258">
                  <c:v>0.17325029682444643</c:v>
                </c:pt>
                <c:pt idx="259">
                  <c:v>0.17276517223675145</c:v>
                </c:pt>
                <c:pt idx="260">
                  <c:v>0.17247564946482574</c:v>
                </c:pt>
                <c:pt idx="261">
                  <c:v>0.17204818088495641</c:v>
                </c:pt>
                <c:pt idx="262">
                  <c:v>0.17227929744881793</c:v>
                </c:pt>
                <c:pt idx="263">
                  <c:v>0.17236131529077123</c:v>
                </c:pt>
                <c:pt idx="264">
                  <c:v>0.17247435738510464</c:v>
                </c:pt>
                <c:pt idx="265">
                  <c:v>0.1726223254972826</c:v>
                </c:pt>
                <c:pt idx="266">
                  <c:v>0.17286409366407962</c:v>
                </c:pt>
                <c:pt idx="267">
                  <c:v>0.1730535943438587</c:v>
                </c:pt>
                <c:pt idx="268">
                  <c:v>0.17347622635241211</c:v>
                </c:pt>
                <c:pt idx="269">
                  <c:v>0.17405031805998028</c:v>
                </c:pt>
                <c:pt idx="270">
                  <c:v>0.17452714453386586</c:v>
                </c:pt>
                <c:pt idx="271">
                  <c:v>0.17500904382612933</c:v>
                </c:pt>
                <c:pt idx="272">
                  <c:v>0.17549082789251902</c:v>
                </c:pt>
                <c:pt idx="273">
                  <c:v>0.17599073151873407</c:v>
                </c:pt>
                <c:pt idx="274">
                  <c:v>0.17663403189582175</c:v>
                </c:pt>
                <c:pt idx="275">
                  <c:v>0.17716268119391082</c:v>
                </c:pt>
                <c:pt idx="276">
                  <c:v>0.17777959914744199</c:v>
                </c:pt>
                <c:pt idx="277">
                  <c:v>0.17838560646114177</c:v>
                </c:pt>
                <c:pt idx="278">
                  <c:v>0.17892557329467232</c:v>
                </c:pt>
                <c:pt idx="279">
                  <c:v>0.17936380666545948</c:v>
                </c:pt>
                <c:pt idx="280">
                  <c:v>0.1801764951358559</c:v>
                </c:pt>
                <c:pt idx="281">
                  <c:v>0.18069828406705754</c:v>
                </c:pt>
                <c:pt idx="282">
                  <c:v>0.18123322529190583</c:v>
                </c:pt>
                <c:pt idx="283">
                  <c:v>0.18170942904544349</c:v>
                </c:pt>
                <c:pt idx="284">
                  <c:v>0.18230839270669716</c:v>
                </c:pt>
                <c:pt idx="285">
                  <c:v>0.18291546286515387</c:v>
                </c:pt>
                <c:pt idx="286">
                  <c:v>0.18349555087922675</c:v>
                </c:pt>
                <c:pt idx="287">
                  <c:v>0.18367914189449583</c:v>
                </c:pt>
                <c:pt idx="288">
                  <c:v>0.18412883680781672</c:v>
                </c:pt>
                <c:pt idx="289">
                  <c:v>0.18438307397128714</c:v>
                </c:pt>
                <c:pt idx="290">
                  <c:v>0.1850409309207148</c:v>
                </c:pt>
                <c:pt idx="291">
                  <c:v>0.18523116415359311</c:v>
                </c:pt>
                <c:pt idx="292">
                  <c:v>0.18547739378134051</c:v>
                </c:pt>
                <c:pt idx="293">
                  <c:v>0.18597427084231852</c:v>
                </c:pt>
                <c:pt idx="294">
                  <c:v>0.18673333821193477</c:v>
                </c:pt>
                <c:pt idx="295">
                  <c:v>0.18704789265530333</c:v>
                </c:pt>
                <c:pt idx="296">
                  <c:v>0.18746965949311845</c:v>
                </c:pt>
                <c:pt idx="297">
                  <c:v>0.18761948194433414</c:v>
                </c:pt>
                <c:pt idx="298">
                  <c:v>0.18791526544591244</c:v>
                </c:pt>
                <c:pt idx="299">
                  <c:v>0.18823335706190816</c:v>
                </c:pt>
                <c:pt idx="300">
                  <c:v>0.18834591684013793</c:v>
                </c:pt>
                <c:pt idx="301">
                  <c:v>0.18866566530760076</c:v>
                </c:pt>
                <c:pt idx="302">
                  <c:v>0.18885279717111883</c:v>
                </c:pt>
                <c:pt idx="303">
                  <c:v>0.18895746519860723</c:v>
                </c:pt>
                <c:pt idx="304">
                  <c:v>0.18913800972469819</c:v>
                </c:pt>
                <c:pt idx="305">
                  <c:v>0.18898900474218022</c:v>
                </c:pt>
                <c:pt idx="306">
                  <c:v>0.18912122732970615</c:v>
                </c:pt>
                <c:pt idx="307">
                  <c:v>0.18937437472104682</c:v>
                </c:pt>
                <c:pt idx="308">
                  <c:v>0.18938579333306382</c:v>
                </c:pt>
                <c:pt idx="309">
                  <c:v>0.18945162412737609</c:v>
                </c:pt>
                <c:pt idx="310">
                  <c:v>0.18944624981092217</c:v>
                </c:pt>
                <c:pt idx="311">
                  <c:v>0.18921185996805717</c:v>
                </c:pt>
                <c:pt idx="312">
                  <c:v>0.18910713061907194</c:v>
                </c:pt>
                <c:pt idx="313">
                  <c:v>0.18915009345066891</c:v>
                </c:pt>
                <c:pt idx="314">
                  <c:v>0.18896350450836966</c:v>
                </c:pt>
                <c:pt idx="315">
                  <c:v>0.18896685971674912</c:v>
                </c:pt>
                <c:pt idx="316">
                  <c:v>0.18861738630011832</c:v>
                </c:pt>
                <c:pt idx="317">
                  <c:v>0.18831576403886502</c:v>
                </c:pt>
                <c:pt idx="318">
                  <c:v>0.18811011076853218</c:v>
                </c:pt>
                <c:pt idx="319">
                  <c:v>0.18793267075048514</c:v>
                </c:pt>
                <c:pt idx="320">
                  <c:v>0.18759606877905319</c:v>
                </c:pt>
                <c:pt idx="321">
                  <c:v>0.18741683265122186</c:v>
                </c:pt>
                <c:pt idx="322">
                  <c:v>0.18716281860799544</c:v>
                </c:pt>
                <c:pt idx="323">
                  <c:v>0.186659908196559</c:v>
                </c:pt>
                <c:pt idx="324">
                  <c:v>0.18647104983292423</c:v>
                </c:pt>
                <c:pt idx="325">
                  <c:v>0.1861429119403043</c:v>
                </c:pt>
                <c:pt idx="326">
                  <c:v>0.18568846377545045</c:v>
                </c:pt>
                <c:pt idx="327">
                  <c:v>0.18537489205637372</c:v>
                </c:pt>
                <c:pt idx="328">
                  <c:v>0.1848248578906633</c:v>
                </c:pt>
                <c:pt idx="329">
                  <c:v>0.18442424385682449</c:v>
                </c:pt>
                <c:pt idx="330">
                  <c:v>0.18413082764341707</c:v>
                </c:pt>
                <c:pt idx="331">
                  <c:v>0.18365527730207032</c:v>
                </c:pt>
                <c:pt idx="332">
                  <c:v>0.18319481493505316</c:v>
                </c:pt>
                <c:pt idx="333">
                  <c:v>0.18281091754728782</c:v>
                </c:pt>
                <c:pt idx="334">
                  <c:v>0.18245975017780205</c:v>
                </c:pt>
                <c:pt idx="335">
                  <c:v>0.18207055742434883</c:v>
                </c:pt>
                <c:pt idx="336">
                  <c:v>0.1816902916791463</c:v>
                </c:pt>
                <c:pt idx="337">
                  <c:v>0.18128266814471072</c:v>
                </c:pt>
                <c:pt idx="338">
                  <c:v>0.18106186696918067</c:v>
                </c:pt>
                <c:pt idx="339">
                  <c:v>0.18089189359539276</c:v>
                </c:pt>
                <c:pt idx="340">
                  <c:v>0.18074569066553309</c:v>
                </c:pt>
                <c:pt idx="341">
                  <c:v>0.18044158821667058</c:v>
                </c:pt>
                <c:pt idx="342">
                  <c:v>0.18023568303287249</c:v>
                </c:pt>
                <c:pt idx="343">
                  <c:v>0.18010548030548279</c:v>
                </c:pt>
                <c:pt idx="344">
                  <c:v>0.17998057498489325</c:v>
                </c:pt>
                <c:pt idx="345">
                  <c:v>0.17977817317207892</c:v>
                </c:pt>
                <c:pt idx="346">
                  <c:v>0.17991616417556031</c:v>
                </c:pt>
                <c:pt idx="347">
                  <c:v>0.17990170591899474</c:v>
                </c:pt>
                <c:pt idx="348">
                  <c:v>0.17994836838611983</c:v>
                </c:pt>
                <c:pt idx="349">
                  <c:v>0.18014032872492022</c:v>
                </c:pt>
                <c:pt idx="350">
                  <c:v>0.18021069160355296</c:v>
                </c:pt>
                <c:pt idx="351">
                  <c:v>0.18039618858909534</c:v>
                </c:pt>
                <c:pt idx="352">
                  <c:v>0.18053700869979736</c:v>
                </c:pt>
                <c:pt idx="353">
                  <c:v>0.18080759040271496</c:v>
                </c:pt>
                <c:pt idx="354">
                  <c:v>0.18115610567954002</c:v>
                </c:pt>
                <c:pt idx="355">
                  <c:v>0.18163090522175793</c:v>
                </c:pt>
                <c:pt idx="356">
                  <c:v>0.18184605474443546</c:v>
                </c:pt>
                <c:pt idx="357">
                  <c:v>0.18210688494194877</c:v>
                </c:pt>
                <c:pt idx="358">
                  <c:v>0.18270970460450806</c:v>
                </c:pt>
                <c:pt idx="359">
                  <c:v>0.18321931645919942</c:v>
                </c:pt>
                <c:pt idx="360">
                  <c:v>0.18372753801073405</c:v>
                </c:pt>
                <c:pt idx="361">
                  <c:v>0.18469393670398884</c:v>
                </c:pt>
                <c:pt idx="362">
                  <c:v>0.18589497217410414</c:v>
                </c:pt>
                <c:pt idx="363">
                  <c:v>0.18651241813867489</c:v>
                </c:pt>
                <c:pt idx="364">
                  <c:v>0.18724970143085859</c:v>
                </c:pt>
                <c:pt idx="365">
                  <c:v>0.18791794313967486</c:v>
                </c:pt>
                <c:pt idx="366">
                  <c:v>0.18861001081323459</c:v>
                </c:pt>
                <c:pt idx="367">
                  <c:v>0.18940863145780279</c:v>
                </c:pt>
                <c:pt idx="368">
                  <c:v>0.19024843018644946</c:v>
                </c:pt>
                <c:pt idx="369">
                  <c:v>0.19103321574117357</c:v>
                </c:pt>
                <c:pt idx="370">
                  <c:v>0.19189305407517424</c:v>
                </c:pt>
                <c:pt idx="371">
                  <c:v>0.19274038300001095</c:v>
                </c:pt>
                <c:pt idx="372">
                  <c:v>0.1934103538824623</c:v>
                </c:pt>
                <c:pt idx="373">
                  <c:v>0.19430820299266041</c:v>
                </c:pt>
                <c:pt idx="374">
                  <c:v>0.19523718568362386</c:v>
                </c:pt>
                <c:pt idx="375">
                  <c:v>0.19596421073911774</c:v>
                </c:pt>
                <c:pt idx="376">
                  <c:v>0.1967846815979348</c:v>
                </c:pt>
                <c:pt idx="377">
                  <c:v>0.19760807448542217</c:v>
                </c:pt>
                <c:pt idx="378">
                  <c:v>0.19856130084146645</c:v>
                </c:pt>
                <c:pt idx="379">
                  <c:v>0.19952349952405365</c:v>
                </c:pt>
                <c:pt idx="380">
                  <c:v>0.2002054021643527</c:v>
                </c:pt>
                <c:pt idx="381">
                  <c:v>0.20099460700943539</c:v>
                </c:pt>
                <c:pt idx="382">
                  <c:v>0.20173203366547099</c:v>
                </c:pt>
                <c:pt idx="383">
                  <c:v>0.20242433716703781</c:v>
                </c:pt>
                <c:pt idx="384">
                  <c:v>0.20318361161468235</c:v>
                </c:pt>
                <c:pt idx="385">
                  <c:v>0.20385809520175868</c:v>
                </c:pt>
                <c:pt idx="386">
                  <c:v>0.20435421739592952</c:v>
                </c:pt>
                <c:pt idx="387">
                  <c:v>0.20496785773024442</c:v>
                </c:pt>
                <c:pt idx="388">
                  <c:v>0.20541715782930781</c:v>
                </c:pt>
                <c:pt idx="389">
                  <c:v>0.20583831962784005</c:v>
                </c:pt>
                <c:pt idx="390">
                  <c:v>0.20634509162972078</c:v>
                </c:pt>
                <c:pt idx="391">
                  <c:v>0.20670144243311012</c:v>
                </c:pt>
                <c:pt idx="392">
                  <c:v>0.2069125959256416</c:v>
                </c:pt>
                <c:pt idx="393">
                  <c:v>0.20711755493016276</c:v>
                </c:pt>
                <c:pt idx="394">
                  <c:v>0.20725821416525142</c:v>
                </c:pt>
                <c:pt idx="395">
                  <c:v>0.20741362210448197</c:v>
                </c:pt>
                <c:pt idx="396">
                  <c:v>0.20733311104947721</c:v>
                </c:pt>
                <c:pt idx="397">
                  <c:v>0.207325410774088</c:v>
                </c:pt>
                <c:pt idx="398">
                  <c:v>0.20740732070094856</c:v>
                </c:pt>
                <c:pt idx="399">
                  <c:v>0.20733031093353871</c:v>
                </c:pt>
                <c:pt idx="400">
                  <c:v>0.20723721735702005</c:v>
                </c:pt>
                <c:pt idx="401">
                  <c:v>0.20713364795748948</c:v>
                </c:pt>
                <c:pt idx="402">
                  <c:v>0.20698323639900018</c:v>
                </c:pt>
                <c:pt idx="403">
                  <c:v>0.20684126770103037</c:v>
                </c:pt>
                <c:pt idx="404">
                  <c:v>0.20676645558304824</c:v>
                </c:pt>
                <c:pt idx="405">
                  <c:v>0.20665880468400818</c:v>
                </c:pt>
                <c:pt idx="406">
                  <c:v>0.20648061022471112</c:v>
                </c:pt>
                <c:pt idx="407">
                  <c:v>0.20615515735777817</c:v>
                </c:pt>
                <c:pt idx="408">
                  <c:v>0.20599182446380895</c:v>
                </c:pt>
                <c:pt idx="409">
                  <c:v>0.20601485486963086</c:v>
                </c:pt>
                <c:pt idx="410">
                  <c:v>0.20586762090644695</c:v>
                </c:pt>
                <c:pt idx="411">
                  <c:v>0.20571137025997344</c:v>
                </c:pt>
                <c:pt idx="412">
                  <c:v>0.20553216976637712</c:v>
                </c:pt>
                <c:pt idx="413">
                  <c:v>0.20538300863399742</c:v>
                </c:pt>
                <c:pt idx="414">
                  <c:v>0.20524086532746424</c:v>
                </c:pt>
                <c:pt idx="415">
                  <c:v>0.205238078668806</c:v>
                </c:pt>
                <c:pt idx="416">
                  <c:v>0.20522414564371819</c:v>
                </c:pt>
                <c:pt idx="417">
                  <c:v>0.20511200107128089</c:v>
                </c:pt>
                <c:pt idx="418">
                  <c:v>0.20498874510541332</c:v>
                </c:pt>
                <c:pt idx="419">
                  <c:v>0.2048557793090332</c:v>
                </c:pt>
                <c:pt idx="420">
                  <c:v>0.20499710033677068</c:v>
                </c:pt>
                <c:pt idx="421">
                  <c:v>0.20491007455946889</c:v>
                </c:pt>
                <c:pt idx="422">
                  <c:v>0.20475764742512242</c:v>
                </c:pt>
                <c:pt idx="423">
                  <c:v>0.20485229907575997</c:v>
                </c:pt>
                <c:pt idx="424">
                  <c:v>0.20511826925844723</c:v>
                </c:pt>
                <c:pt idx="425">
                  <c:v>0.20541297615091594</c:v>
                </c:pt>
                <c:pt idx="426">
                  <c:v>0.20560537504236076</c:v>
                </c:pt>
                <c:pt idx="427">
                  <c:v>0.2057399655058921</c:v>
                </c:pt>
                <c:pt idx="428">
                  <c:v>0.20599322021121463</c:v>
                </c:pt>
                <c:pt idx="429">
                  <c:v>0.20628153819626641</c:v>
                </c:pt>
                <c:pt idx="430">
                  <c:v>0.206593807646025</c:v>
                </c:pt>
                <c:pt idx="431">
                  <c:v>0.20689301446212524</c:v>
                </c:pt>
                <c:pt idx="432">
                  <c:v>0.20725541453216775</c:v>
                </c:pt>
                <c:pt idx="433">
                  <c:v>0.20742902592026274</c:v>
                </c:pt>
                <c:pt idx="434">
                  <c:v>0.20778416531824065</c:v>
                </c:pt>
                <c:pt idx="435">
                  <c:v>0.20827848138685981</c:v>
                </c:pt>
                <c:pt idx="436">
                  <c:v>0.20873262595681757</c:v>
                </c:pt>
                <c:pt idx="437">
                  <c:v>0.20918794895272785</c:v>
                </c:pt>
                <c:pt idx="438">
                  <c:v>0.20974088033897242</c:v>
                </c:pt>
                <c:pt idx="439">
                  <c:v>0.21013948365675958</c:v>
                </c:pt>
                <c:pt idx="440">
                  <c:v>0.21048556510247332</c:v>
                </c:pt>
                <c:pt idx="441">
                  <c:v>0.21081004660080824</c:v>
                </c:pt>
                <c:pt idx="442">
                  <c:v>0.21123859246116683</c:v>
                </c:pt>
                <c:pt idx="443">
                  <c:v>0.2115297081891605</c:v>
                </c:pt>
                <c:pt idx="444">
                  <c:v>0.21180758064455085</c:v>
                </c:pt>
                <c:pt idx="445">
                  <c:v>0.21228454975182193</c:v>
                </c:pt>
                <c:pt idx="446">
                  <c:v>0.21256857388167771</c:v>
                </c:pt>
                <c:pt idx="447">
                  <c:v>0.21273227314014662</c:v>
                </c:pt>
                <c:pt idx="448">
                  <c:v>0.21292226997819336</c:v>
                </c:pt>
                <c:pt idx="449">
                  <c:v>0.21320742117727279</c:v>
                </c:pt>
                <c:pt idx="450">
                  <c:v>0.21322657983487578</c:v>
                </c:pt>
                <c:pt idx="451">
                  <c:v>0.21342105255405572</c:v>
                </c:pt>
                <c:pt idx="452">
                  <c:v>0.21349630989289428</c:v>
                </c:pt>
                <c:pt idx="453">
                  <c:v>0.21344022063841345</c:v>
                </c:pt>
                <c:pt idx="454">
                  <c:v>0.21356518888673903</c:v>
                </c:pt>
                <c:pt idx="455">
                  <c:v>0.21360779991906992</c:v>
                </c:pt>
                <c:pt idx="456">
                  <c:v>0.21347287932333442</c:v>
                </c:pt>
                <c:pt idx="457">
                  <c:v>0.21326419002819175</c:v>
                </c:pt>
                <c:pt idx="458">
                  <c:v>0.21293077924384107</c:v>
                </c:pt>
                <c:pt idx="459">
                  <c:v>0.21256573980589211</c:v>
                </c:pt>
                <c:pt idx="460">
                  <c:v>0.21223711245371482</c:v>
                </c:pt>
                <c:pt idx="461">
                  <c:v>0.21176231702978152</c:v>
                </c:pt>
                <c:pt idx="462">
                  <c:v>0.21141945694703762</c:v>
                </c:pt>
                <c:pt idx="463">
                  <c:v>0.21115313193878898</c:v>
                </c:pt>
                <c:pt idx="464">
                  <c:v>0.21060686459156591</c:v>
                </c:pt>
                <c:pt idx="465">
                  <c:v>0.20997041990511434</c:v>
                </c:pt>
                <c:pt idx="466">
                  <c:v>0.20910781122166436</c:v>
                </c:pt>
                <c:pt idx="467">
                  <c:v>0.20836828993298684</c:v>
                </c:pt>
                <c:pt idx="468">
                  <c:v>0.20767626188960561</c:v>
                </c:pt>
                <c:pt idx="469">
                  <c:v>0.20672940388547933</c:v>
                </c:pt>
                <c:pt idx="470">
                  <c:v>0.20582715775597504</c:v>
                </c:pt>
                <c:pt idx="471">
                  <c:v>0.20488153390208044</c:v>
                </c:pt>
                <c:pt idx="472">
                  <c:v>0.20394491041301421</c:v>
                </c:pt>
                <c:pt idx="473">
                  <c:v>0.20295693728846173</c:v>
                </c:pt>
                <c:pt idx="474">
                  <c:v>0.20197120659592691</c:v>
                </c:pt>
                <c:pt idx="475">
                  <c:v>0.20083182382984932</c:v>
                </c:pt>
                <c:pt idx="476">
                  <c:v>0.19952143686221291</c:v>
                </c:pt>
                <c:pt idx="477">
                  <c:v>0.19817523537125456</c:v>
                </c:pt>
                <c:pt idx="478">
                  <c:v>0.19720097009747362</c:v>
                </c:pt>
                <c:pt idx="479">
                  <c:v>0.19575967580026532</c:v>
                </c:pt>
                <c:pt idx="480">
                  <c:v>0.19444749173524695</c:v>
                </c:pt>
                <c:pt idx="481">
                  <c:v>0.19321040604866957</c:v>
                </c:pt>
                <c:pt idx="482">
                  <c:v>0.19182347481606729</c:v>
                </c:pt>
                <c:pt idx="483">
                  <c:v>0.1905877685304028</c:v>
                </c:pt>
                <c:pt idx="484">
                  <c:v>0.18946438839550508</c:v>
                </c:pt>
                <c:pt idx="485">
                  <c:v>0.18811011076853218</c:v>
                </c:pt>
                <c:pt idx="486">
                  <c:v>0.18686754695518212</c:v>
                </c:pt>
                <c:pt idx="487">
                  <c:v>0.18600559447350384</c:v>
                </c:pt>
                <c:pt idx="488">
                  <c:v>0.1848946543458066</c:v>
                </c:pt>
                <c:pt idx="489">
                  <c:v>0.18366853524707616</c:v>
                </c:pt>
                <c:pt idx="490">
                  <c:v>0.1825337957521932</c:v>
                </c:pt>
                <c:pt idx="491">
                  <c:v>0.1815932979984895</c:v>
                </c:pt>
                <c:pt idx="492">
                  <c:v>0.18061599323334535</c:v>
                </c:pt>
                <c:pt idx="493">
                  <c:v>0.17963825564290303</c:v>
                </c:pt>
                <c:pt idx="494">
                  <c:v>0.17890262415261299</c:v>
                </c:pt>
                <c:pt idx="495">
                  <c:v>0.17809493155405531</c:v>
                </c:pt>
                <c:pt idx="496">
                  <c:v>0.17716202814356166</c:v>
                </c:pt>
                <c:pt idx="497">
                  <c:v>0.17650360020584419</c:v>
                </c:pt>
                <c:pt idx="498">
                  <c:v>0.17578301938566879</c:v>
                </c:pt>
                <c:pt idx="499">
                  <c:v>0.17516372863045862</c:v>
                </c:pt>
                <c:pt idx="500">
                  <c:v>0.17450507570238324</c:v>
                </c:pt>
                <c:pt idx="501">
                  <c:v>0.17411062228347793</c:v>
                </c:pt>
                <c:pt idx="502">
                  <c:v>0.17340824092322477</c:v>
                </c:pt>
                <c:pt idx="503">
                  <c:v>0.17284728189767251</c:v>
                </c:pt>
                <c:pt idx="504">
                  <c:v>0.1725208746770166</c:v>
                </c:pt>
                <c:pt idx="505">
                  <c:v>0.1721243453824631</c:v>
                </c:pt>
                <c:pt idx="506">
                  <c:v>0.17185911830594863</c:v>
                </c:pt>
                <c:pt idx="507">
                  <c:v>0.17136458960051593</c:v>
                </c:pt>
                <c:pt idx="508">
                  <c:v>0.17107213495910983</c:v>
                </c:pt>
                <c:pt idx="509">
                  <c:v>0.17093563766039838</c:v>
                </c:pt>
                <c:pt idx="510">
                  <c:v>0.17078438181018687</c:v>
                </c:pt>
                <c:pt idx="511">
                  <c:v>0.17058493336324732</c:v>
                </c:pt>
                <c:pt idx="512">
                  <c:v>0.17056306394517562</c:v>
                </c:pt>
                <c:pt idx="513">
                  <c:v>0.17041836760613585</c:v>
                </c:pt>
                <c:pt idx="514">
                  <c:v>0.1702621496896565</c:v>
                </c:pt>
                <c:pt idx="515">
                  <c:v>0.17034893048361152</c:v>
                </c:pt>
                <c:pt idx="516">
                  <c:v>0.17035664517122603</c:v>
                </c:pt>
                <c:pt idx="517">
                  <c:v>0.17024736654231704</c:v>
                </c:pt>
                <c:pt idx="518">
                  <c:v>0.17047302500162467</c:v>
                </c:pt>
                <c:pt idx="519">
                  <c:v>0.17056177754311316</c:v>
                </c:pt>
                <c:pt idx="520">
                  <c:v>0.17074448479243742</c:v>
                </c:pt>
                <c:pt idx="521">
                  <c:v>0.17078373828081847</c:v>
                </c:pt>
                <c:pt idx="522">
                  <c:v>0.17091375057550512</c:v>
                </c:pt>
                <c:pt idx="523">
                  <c:v>0.1710032370924737</c:v>
                </c:pt>
                <c:pt idx="524">
                  <c:v>0.17117260377367913</c:v>
                </c:pt>
                <c:pt idx="525">
                  <c:v>0.17170947524234453</c:v>
                </c:pt>
                <c:pt idx="526">
                  <c:v>0.1719126669275389</c:v>
                </c:pt>
                <c:pt idx="527">
                  <c:v>0.17201526646462481</c:v>
                </c:pt>
                <c:pt idx="528">
                  <c:v>0.1724162177759353</c:v>
                </c:pt>
                <c:pt idx="529">
                  <c:v>0.17262943440499728</c:v>
                </c:pt>
                <c:pt idx="530">
                  <c:v>0.17284146259169358</c:v>
                </c:pt>
                <c:pt idx="531">
                  <c:v>0.17328913021182479</c:v>
                </c:pt>
                <c:pt idx="532">
                  <c:v>0.17356170885132183</c:v>
                </c:pt>
                <c:pt idx="533">
                  <c:v>0.1738325144867455</c:v>
                </c:pt>
                <c:pt idx="534">
                  <c:v>0.17427212321388397</c:v>
                </c:pt>
                <c:pt idx="535">
                  <c:v>0.17458556744270243</c:v>
                </c:pt>
                <c:pt idx="536">
                  <c:v>0.1750395864598728</c:v>
                </c:pt>
                <c:pt idx="537">
                  <c:v>0.17541927420055528</c:v>
                </c:pt>
                <c:pt idx="538">
                  <c:v>0.1757413586941782</c:v>
                </c:pt>
                <c:pt idx="539">
                  <c:v>0.17619333025276401</c:v>
                </c:pt>
                <c:pt idx="540">
                  <c:v>0.17654468196211426</c:v>
                </c:pt>
                <c:pt idx="541">
                  <c:v>0.17689958141562537</c:v>
                </c:pt>
                <c:pt idx="542">
                  <c:v>0.17722864433794064</c:v>
                </c:pt>
                <c:pt idx="543">
                  <c:v>0.17787509060252202</c:v>
                </c:pt>
                <c:pt idx="544">
                  <c:v>0.17806286448335937</c:v>
                </c:pt>
                <c:pt idx="545">
                  <c:v>0.17861356881773227</c:v>
                </c:pt>
                <c:pt idx="546">
                  <c:v>0.17905804633047215</c:v>
                </c:pt>
                <c:pt idx="547">
                  <c:v>0.17944979952865517</c:v>
                </c:pt>
                <c:pt idx="548">
                  <c:v>0.17981168124211469</c:v>
                </c:pt>
                <c:pt idx="549">
                  <c:v>0.18046198669599081</c:v>
                </c:pt>
                <c:pt idx="550">
                  <c:v>0.18087937880591273</c:v>
                </c:pt>
                <c:pt idx="551">
                  <c:v>0.18120092566790805</c:v>
                </c:pt>
                <c:pt idx="552">
                  <c:v>0.18173186703163058</c:v>
                </c:pt>
                <c:pt idx="553">
                  <c:v>0.18193055977973954</c:v>
                </c:pt>
                <c:pt idx="554">
                  <c:v>0.18252255587908089</c:v>
                </c:pt>
                <c:pt idx="555">
                  <c:v>0.18304717285124936</c:v>
                </c:pt>
                <c:pt idx="556">
                  <c:v>0.18354724013857576</c:v>
                </c:pt>
                <c:pt idx="557">
                  <c:v>0.18396429261700875</c:v>
                </c:pt>
                <c:pt idx="558">
                  <c:v>0.18449862515741899</c:v>
                </c:pt>
                <c:pt idx="559">
                  <c:v>0.18483748689419299</c:v>
                </c:pt>
                <c:pt idx="560">
                  <c:v>0.18519324388796629</c:v>
                </c:pt>
                <c:pt idx="561">
                  <c:v>0.18595694384665967</c:v>
                </c:pt>
                <c:pt idx="562">
                  <c:v>0.18638032025220305</c:v>
                </c:pt>
                <c:pt idx="563">
                  <c:v>0.18687155382388834</c:v>
                </c:pt>
                <c:pt idx="564">
                  <c:v>0.18732456826492605</c:v>
                </c:pt>
                <c:pt idx="565">
                  <c:v>0.18760142024840826</c:v>
                </c:pt>
                <c:pt idx="566">
                  <c:v>0.18857983967113898</c:v>
                </c:pt>
                <c:pt idx="567">
                  <c:v>0.18895276801574243</c:v>
                </c:pt>
                <c:pt idx="568">
                  <c:v>0.18936094144420629</c:v>
                </c:pt>
                <c:pt idx="569">
                  <c:v>0.18991809939511575</c:v>
                </c:pt>
                <c:pt idx="570">
                  <c:v>0.1904167196368716</c:v>
                </c:pt>
                <c:pt idx="571">
                  <c:v>0.19082829371298027</c:v>
                </c:pt>
                <c:pt idx="572">
                  <c:v>0.19156417073499463</c:v>
                </c:pt>
                <c:pt idx="573">
                  <c:v>0.19204441056935531</c:v>
                </c:pt>
                <c:pt idx="574">
                  <c:v>0.19259893387870353</c:v>
                </c:pt>
                <c:pt idx="575">
                  <c:v>0.1931338402393705</c:v>
                </c:pt>
                <c:pt idx="576">
                  <c:v>0.19347950981061776</c:v>
                </c:pt>
                <c:pt idx="577">
                  <c:v>0.19407185409644029</c:v>
                </c:pt>
                <c:pt idx="578">
                  <c:v>0.19476224494032687</c:v>
                </c:pt>
                <c:pt idx="579">
                  <c:v>0.19516298448961283</c:v>
                </c:pt>
                <c:pt idx="580">
                  <c:v>0.19560974470961176</c:v>
                </c:pt>
                <c:pt idx="581">
                  <c:v>0.19624662723733888</c:v>
                </c:pt>
                <c:pt idx="582">
                  <c:v>0.19677716609722237</c:v>
                </c:pt>
                <c:pt idx="583">
                  <c:v>0.19721259635707111</c:v>
                </c:pt>
                <c:pt idx="584">
                  <c:v>0.19810053053955756</c:v>
                </c:pt>
                <c:pt idx="585">
                  <c:v>0.19818414597958056</c:v>
                </c:pt>
                <c:pt idx="586">
                  <c:v>0.19873421581699341</c:v>
                </c:pt>
                <c:pt idx="587">
                  <c:v>0.1994808731700877</c:v>
                </c:pt>
                <c:pt idx="588">
                  <c:v>0.20010005363702699</c:v>
                </c:pt>
                <c:pt idx="589">
                  <c:v>0.20063877034918562</c:v>
                </c:pt>
                <c:pt idx="590">
                  <c:v>0.20108913202272988</c:v>
                </c:pt>
                <c:pt idx="591">
                  <c:v>0.20029493407053539</c:v>
                </c:pt>
                <c:pt idx="592">
                  <c:v>0.19950218582409426</c:v>
                </c:pt>
                <c:pt idx="593">
                  <c:v>0.19871088200054715</c:v>
                </c:pt>
                <c:pt idx="594">
                  <c:v>0.19792101734585887</c:v>
                </c:pt>
                <c:pt idx="595">
                  <c:v>0.19713258663460947</c:v>
                </c:pt>
                <c:pt idx="596">
                  <c:v>0.19634558466978633</c:v>
                </c:pt>
                <c:pt idx="597">
                  <c:v>0.19556000628257902</c:v>
                </c:pt>
                <c:pt idx="598">
                  <c:v>0.19477584633217562</c:v>
                </c:pt>
                <c:pt idx="599">
                  <c:v>0.19399309970556033</c:v>
                </c:pt>
                <c:pt idx="600">
                  <c:v>0.19321176131731424</c:v>
                </c:pt>
                <c:pt idx="601">
                  <c:v>0.19498536157642052</c:v>
                </c:pt>
                <c:pt idx="602">
                  <c:v>0.1964268148603027</c:v>
                </c:pt>
                <c:pt idx="603">
                  <c:v>0.19801487567617895</c:v>
                </c:pt>
                <c:pt idx="604">
                  <c:v>0.1994272524086935</c:v>
                </c:pt>
                <c:pt idx="605">
                  <c:v>0.20090768975403622</c:v>
                </c:pt>
                <c:pt idx="606">
                  <c:v>0.20253371276039703</c:v>
                </c:pt>
                <c:pt idx="607">
                  <c:v>0.20411303399980346</c:v>
                </c:pt>
                <c:pt idx="608">
                  <c:v>0.20562699038816498</c:v>
                </c:pt>
                <c:pt idx="609">
                  <c:v>0.20720152511258819</c:v>
                </c:pt>
                <c:pt idx="610">
                  <c:v>0.20878530095604156</c:v>
                </c:pt>
                <c:pt idx="611">
                  <c:v>0.21031566174365099</c:v>
                </c:pt>
                <c:pt idx="612">
                  <c:v>0.2118061660851791</c:v>
                </c:pt>
                <c:pt idx="613">
                  <c:v>0.21309603387389756</c:v>
                </c:pt>
                <c:pt idx="614">
                  <c:v>0.21469579623958629</c:v>
                </c:pt>
                <c:pt idx="615">
                  <c:v>0.21636007749275435</c:v>
                </c:pt>
                <c:pt idx="616">
                  <c:v>0.21771518071567972</c:v>
                </c:pt>
                <c:pt idx="617">
                  <c:v>0.21910041794225693</c:v>
                </c:pt>
                <c:pt idx="618">
                  <c:v>0.22061204901086398</c:v>
                </c:pt>
                <c:pt idx="619">
                  <c:v>0.22232963498200428</c:v>
                </c:pt>
                <c:pt idx="620">
                  <c:v>0.22297648289977323</c:v>
                </c:pt>
                <c:pt idx="621">
                  <c:v>0.22343464505639449</c:v>
                </c:pt>
                <c:pt idx="622">
                  <c:v>0.22464736571390273</c:v>
                </c:pt>
                <c:pt idx="623">
                  <c:v>0.22617188229521237</c:v>
                </c:pt>
                <c:pt idx="624">
                  <c:v>0.22748246475423381</c:v>
                </c:pt>
                <c:pt idx="625">
                  <c:v>0.22922307626759794</c:v>
                </c:pt>
                <c:pt idx="626">
                  <c:v>0.23037605287770677</c:v>
                </c:pt>
                <c:pt idx="627">
                  <c:v>0.23200012189539815</c:v>
                </c:pt>
                <c:pt idx="628">
                  <c:v>0.23331506043442077</c:v>
                </c:pt>
                <c:pt idx="629">
                  <c:v>0.23451324632994772</c:v>
                </c:pt>
                <c:pt idx="630">
                  <c:v>0.23574090361115643</c:v>
                </c:pt>
                <c:pt idx="631">
                  <c:v>0.23733868838220865</c:v>
                </c:pt>
                <c:pt idx="632">
                  <c:v>0.23851569896722818</c:v>
                </c:pt>
                <c:pt idx="633">
                  <c:v>0.23969590811813701</c:v>
                </c:pt>
                <c:pt idx="634">
                  <c:v>0.24090050869798008</c:v>
                </c:pt>
                <c:pt idx="635">
                  <c:v>0.24251211093606703</c:v>
                </c:pt>
                <c:pt idx="636">
                  <c:v>0.24368573876798055</c:v>
                </c:pt>
                <c:pt idx="637">
                  <c:v>0.24493429491167987</c:v>
                </c:pt>
                <c:pt idx="638">
                  <c:v>0.24613286604076876</c:v>
                </c:pt>
                <c:pt idx="639">
                  <c:v>0.24744683411535753</c:v>
                </c:pt>
                <c:pt idx="640">
                  <c:v>0.2486100264721072</c:v>
                </c:pt>
                <c:pt idx="641">
                  <c:v>0.24990063620665329</c:v>
                </c:pt>
                <c:pt idx="642">
                  <c:v>0.25121367933004946</c:v>
                </c:pt>
                <c:pt idx="643">
                  <c:v>0.25244914691075188</c:v>
                </c:pt>
                <c:pt idx="644">
                  <c:v>0.25385251464233638</c:v>
                </c:pt>
                <c:pt idx="645">
                  <c:v>0.25473075676583856</c:v>
                </c:pt>
                <c:pt idx="646">
                  <c:v>0.25588938059109484</c:v>
                </c:pt>
                <c:pt idx="647">
                  <c:v>0.25725209435578972</c:v>
                </c:pt>
                <c:pt idx="648">
                  <c:v>0.25831512186299982</c:v>
                </c:pt>
                <c:pt idx="649">
                  <c:v>0.25954493405020779</c:v>
                </c:pt>
                <c:pt idx="650">
                  <c:v>0.26040313323871178</c:v>
                </c:pt>
                <c:pt idx="651">
                  <c:v>0.26169282680189898</c:v>
                </c:pt>
                <c:pt idx="652">
                  <c:v>0.26300864295190013</c:v>
                </c:pt>
                <c:pt idx="653">
                  <c:v>0.26400371111584442</c:v>
                </c:pt>
                <c:pt idx="654">
                  <c:v>0.26503943921709427</c:v>
                </c:pt>
                <c:pt idx="655">
                  <c:v>0.26600151474368416</c:v>
                </c:pt>
                <c:pt idx="656">
                  <c:v>0.26709825199260478</c:v>
                </c:pt>
                <c:pt idx="657">
                  <c:v>0.26799164642755186</c:v>
                </c:pt>
                <c:pt idx="658">
                  <c:v>0.26896351851894623</c:v>
                </c:pt>
                <c:pt idx="659">
                  <c:v>0.27004916845326282</c:v>
                </c:pt>
                <c:pt idx="660">
                  <c:v>0.27093488260453386</c:v>
                </c:pt>
                <c:pt idx="661">
                  <c:v>0.27180048079633579</c:v>
                </c:pt>
                <c:pt idx="662">
                  <c:v>0.27270035597515735</c:v>
                </c:pt>
                <c:pt idx="663">
                  <c:v>0.27376358465978784</c:v>
                </c:pt>
                <c:pt idx="664">
                  <c:v>0.27468143749290908</c:v>
                </c:pt>
                <c:pt idx="665">
                  <c:v>0.275629087667846</c:v>
                </c:pt>
                <c:pt idx="666">
                  <c:v>0.27611681175428421</c:v>
                </c:pt>
                <c:pt idx="667">
                  <c:v>0.27723613757338267</c:v>
                </c:pt>
                <c:pt idx="668">
                  <c:v>0.27807814712742412</c:v>
                </c:pt>
                <c:pt idx="669">
                  <c:v>0.27876250408096531</c:v>
                </c:pt>
                <c:pt idx="670">
                  <c:v>0.27957275752647937</c:v>
                </c:pt>
                <c:pt idx="671">
                  <c:v>0.28026361574382014</c:v>
                </c:pt>
                <c:pt idx="672">
                  <c:v>0.2810899508187637</c:v>
                </c:pt>
                <c:pt idx="673">
                  <c:v>0.2817342062244963</c:v>
                </c:pt>
                <c:pt idx="674">
                  <c:v>0.28252672145190988</c:v>
                </c:pt>
                <c:pt idx="675">
                  <c:v>0.28303975792094982</c:v>
                </c:pt>
                <c:pt idx="676">
                  <c:v>0.28399415082734047</c:v>
                </c:pt>
                <c:pt idx="677">
                  <c:v>0.28452146743924306</c:v>
                </c:pt>
                <c:pt idx="678">
                  <c:v>0.28531155050724816</c:v>
                </c:pt>
                <c:pt idx="679">
                  <c:v>0.28562664531343601</c:v>
                </c:pt>
                <c:pt idx="680">
                  <c:v>0.28642462236318078</c:v>
                </c:pt>
                <c:pt idx="681">
                  <c:v>0.28688006734656851</c:v>
                </c:pt>
                <c:pt idx="682">
                  <c:v>0.2873511400295769</c:v>
                </c:pt>
                <c:pt idx="683">
                  <c:v>0.28790530414202481</c:v>
                </c:pt>
                <c:pt idx="684">
                  <c:v>0.28844414418955022</c:v>
                </c:pt>
                <c:pt idx="685">
                  <c:v>0.28869397447012007</c:v>
                </c:pt>
                <c:pt idx="686">
                  <c:v>0.28933778061926468</c:v>
                </c:pt>
                <c:pt idx="687">
                  <c:v>0.28958389564709069</c:v>
                </c:pt>
                <c:pt idx="688">
                  <c:v>0.29005875880701698</c:v>
                </c:pt>
                <c:pt idx="689">
                  <c:v>0.29059688710665482</c:v>
                </c:pt>
                <c:pt idx="690">
                  <c:v>0.29110851510103009</c:v>
                </c:pt>
                <c:pt idx="691">
                  <c:v>0.29130212362502872</c:v>
                </c:pt>
                <c:pt idx="692">
                  <c:v>0.29175251231842936</c:v>
                </c:pt>
                <c:pt idx="693">
                  <c:v>0.29165814695455961</c:v>
                </c:pt>
                <c:pt idx="694">
                  <c:v>0.29218889988092323</c:v>
                </c:pt>
                <c:pt idx="695">
                  <c:v>0.29273904944721579</c:v>
                </c:pt>
                <c:pt idx="696">
                  <c:v>0.29258739067649508</c:v>
                </c:pt>
                <c:pt idx="697">
                  <c:v>0.29293168130463432</c:v>
                </c:pt>
                <c:pt idx="698">
                  <c:v>0.29292571354876279</c:v>
                </c:pt>
                <c:pt idx="699">
                  <c:v>0.2932788047534145</c:v>
                </c:pt>
                <c:pt idx="700">
                  <c:v>0.29304082044548746</c:v>
                </c:pt>
                <c:pt idx="701">
                  <c:v>0.29335048149266552</c:v>
                </c:pt>
                <c:pt idx="702">
                  <c:v>0.29371929169949984</c:v>
                </c:pt>
                <c:pt idx="703">
                  <c:v>0.29415167637587009</c:v>
                </c:pt>
                <c:pt idx="704">
                  <c:v>0.29363132934497477</c:v>
                </c:pt>
                <c:pt idx="705">
                  <c:v>0.29365780157759941</c:v>
                </c:pt>
                <c:pt idx="706">
                  <c:v>0.29376797755450773</c:v>
                </c:pt>
                <c:pt idx="707">
                  <c:v>0.29384656974830603</c:v>
                </c:pt>
                <c:pt idx="708">
                  <c:v>0.29354765354409768</c:v>
                </c:pt>
                <c:pt idx="709">
                  <c:v>0.29345972594291619</c:v>
                </c:pt>
                <c:pt idx="710">
                  <c:v>0.29353826236864539</c:v>
                </c:pt>
                <c:pt idx="711">
                  <c:v>0.2936987940248339</c:v>
                </c:pt>
                <c:pt idx="712">
                  <c:v>0.29340253987356718</c:v>
                </c:pt>
                <c:pt idx="713">
                  <c:v>0.29335048149266552</c:v>
                </c:pt>
                <c:pt idx="714">
                  <c:v>0.29307834336048716</c:v>
                </c:pt>
                <c:pt idx="715">
                  <c:v>0.29267088164952515</c:v>
                </c:pt>
                <c:pt idx="716">
                  <c:v>0.29256013179379586</c:v>
                </c:pt>
                <c:pt idx="717">
                  <c:v>0.29247751375760678</c:v>
                </c:pt>
                <c:pt idx="718">
                  <c:v>0.29240512942773289</c:v>
                </c:pt>
                <c:pt idx="719">
                  <c:v>0.29189537458447684</c:v>
                </c:pt>
                <c:pt idx="720">
                  <c:v>0.29165304670815334</c:v>
                </c:pt>
                <c:pt idx="721">
                  <c:v>0.29123842708391628</c:v>
                </c:pt>
                <c:pt idx="722">
                  <c:v>0.29101428954876729</c:v>
                </c:pt>
                <c:pt idx="723">
                  <c:v>0.29081147687456327</c:v>
                </c:pt>
                <c:pt idx="724">
                  <c:v>0.29055364271897</c:v>
                </c:pt>
                <c:pt idx="725">
                  <c:v>0.28972519993093693</c:v>
                </c:pt>
                <c:pt idx="726">
                  <c:v>0.28937413935108186</c:v>
                </c:pt>
                <c:pt idx="727">
                  <c:v>0.28907743958167431</c:v>
                </c:pt>
                <c:pt idx="728">
                  <c:v>0.28867117993955876</c:v>
                </c:pt>
                <c:pt idx="729">
                  <c:v>0.28817421896942758</c:v>
                </c:pt>
                <c:pt idx="730">
                  <c:v>0.2877182578671576</c:v>
                </c:pt>
                <c:pt idx="731">
                  <c:v>0.28694649129404237</c:v>
                </c:pt>
                <c:pt idx="732">
                  <c:v>0.2865480999137362</c:v>
                </c:pt>
                <c:pt idx="733">
                  <c:v>0.28579014891263516</c:v>
                </c:pt>
                <c:pt idx="734">
                  <c:v>0.28537103228652411</c:v>
                </c:pt>
                <c:pt idx="735">
                  <c:v>0.28466866209485858</c:v>
                </c:pt>
                <c:pt idx="736">
                  <c:v>0.28410691434394264</c:v>
                </c:pt>
                <c:pt idx="737">
                  <c:v>0.28340741799959385</c:v>
                </c:pt>
                <c:pt idx="738">
                  <c:v>0.28256251439292074</c:v>
                </c:pt>
                <c:pt idx="739">
                  <c:v>0.28217643932687275</c:v>
                </c:pt>
                <c:pt idx="740">
                  <c:v>0.28148170363069114</c:v>
                </c:pt>
                <c:pt idx="741">
                  <c:v>0.28078061627744022</c:v>
                </c:pt>
                <c:pt idx="742">
                  <c:v>0.27992839157132299</c:v>
                </c:pt>
                <c:pt idx="743">
                  <c:v>0.27956697054336244</c:v>
                </c:pt>
                <c:pt idx="744">
                  <c:v>0.27864122008236986</c:v>
                </c:pt>
                <c:pt idx="745">
                  <c:v>0.27754048829753064</c:v>
                </c:pt>
                <c:pt idx="746">
                  <c:v>0.27674387012990326</c:v>
                </c:pt>
                <c:pt idx="747">
                  <c:v>0.27572331097643321</c:v>
                </c:pt>
                <c:pt idx="748">
                  <c:v>0.27498236647996394</c:v>
                </c:pt>
                <c:pt idx="749">
                  <c:v>0.27404591994285571</c:v>
                </c:pt>
                <c:pt idx="750">
                  <c:v>0.2734056255458851</c:v>
                </c:pt>
                <c:pt idx="751">
                  <c:v>0.27216036969497992</c:v>
                </c:pt>
                <c:pt idx="752">
                  <c:v>0.27166001820960323</c:v>
                </c:pt>
                <c:pt idx="753">
                  <c:v>0.27044727344196007</c:v>
                </c:pt>
                <c:pt idx="754">
                  <c:v>0.26964900393221281</c:v>
                </c:pt>
                <c:pt idx="755">
                  <c:v>0.26879171125298112</c:v>
                </c:pt>
                <c:pt idx="756">
                  <c:v>0.26779527983817752</c:v>
                </c:pt>
                <c:pt idx="757">
                  <c:v>0.26689185066715665</c:v>
                </c:pt>
                <c:pt idx="758">
                  <c:v>0.26565790038798154</c:v>
                </c:pt>
                <c:pt idx="759">
                  <c:v>0.26468300418698631</c:v>
                </c:pt>
                <c:pt idx="760">
                  <c:v>0.26337485605527361</c:v>
                </c:pt>
                <c:pt idx="761">
                  <c:v>0.26239076173128928</c:v>
                </c:pt>
                <c:pt idx="762">
                  <c:v>0.26126144648039434</c:v>
                </c:pt>
                <c:pt idx="763">
                  <c:v>0.26033748354387809</c:v>
                </c:pt>
                <c:pt idx="764">
                  <c:v>0.25922137666777273</c:v>
                </c:pt>
                <c:pt idx="765">
                  <c:v>0.25837416782724448</c:v>
                </c:pt>
                <c:pt idx="766">
                  <c:v>0.25720576404090151</c:v>
                </c:pt>
                <c:pt idx="767">
                  <c:v>0.25622456595206367</c:v>
                </c:pt>
                <c:pt idx="768">
                  <c:v>0.25491505416926918</c:v>
                </c:pt>
                <c:pt idx="769">
                  <c:v>0.25382991906065056</c:v>
                </c:pt>
                <c:pt idx="770">
                  <c:v>0.25273116767555104</c:v>
                </c:pt>
                <c:pt idx="771">
                  <c:v>0.25162433627556285</c:v>
                </c:pt>
                <c:pt idx="772">
                  <c:v>0.25030618863981696</c:v>
                </c:pt>
                <c:pt idx="773">
                  <c:v>0.24935971690614667</c:v>
                </c:pt>
                <c:pt idx="774">
                  <c:v>0.24822605153159727</c:v>
                </c:pt>
                <c:pt idx="775">
                  <c:v>0.24696800968476237</c:v>
                </c:pt>
                <c:pt idx="776">
                  <c:v>0.24582296913290749</c:v>
                </c:pt>
                <c:pt idx="777">
                  <c:v>0.2447030641476356</c:v>
                </c:pt>
                <c:pt idx="778">
                  <c:v>0.24340116205668916</c:v>
                </c:pt>
                <c:pt idx="779">
                  <c:v>0.24245062855199728</c:v>
                </c:pt>
                <c:pt idx="780">
                  <c:v>0.24128789874780301</c:v>
                </c:pt>
                <c:pt idx="781">
                  <c:v>0.23999165089710561</c:v>
                </c:pt>
                <c:pt idx="782">
                  <c:v>0.23899131323456604</c:v>
                </c:pt>
                <c:pt idx="783">
                  <c:v>0.23767261417279545</c:v>
                </c:pt>
                <c:pt idx="784">
                  <c:v>0.23715345155603357</c:v>
                </c:pt>
                <c:pt idx="785">
                  <c:v>0.23497330448178486</c:v>
                </c:pt>
                <c:pt idx="786">
                  <c:v>0.23501881483495851</c:v>
                </c:pt>
                <c:pt idx="787">
                  <c:v>0.23307210554628238</c:v>
                </c:pt>
                <c:pt idx="788">
                  <c:v>0.23165053783040446</c:v>
                </c:pt>
                <c:pt idx="789">
                  <c:v>0.23110672399442744</c:v>
                </c:pt>
                <c:pt idx="790">
                  <c:v>0.2294248473073614</c:v>
                </c:pt>
                <c:pt idx="791">
                  <c:v>0.22850879472519903</c:v>
                </c:pt>
                <c:pt idx="792">
                  <c:v>0.22763941392361164</c:v>
                </c:pt>
                <c:pt idx="793">
                  <c:v>0.22749419730994153</c:v>
                </c:pt>
                <c:pt idx="794">
                  <c:v>0.2252765197859129</c:v>
                </c:pt>
                <c:pt idx="795">
                  <c:v>0.22465829340474788</c:v>
                </c:pt>
                <c:pt idx="796">
                  <c:v>0.22375150246401884</c:v>
                </c:pt>
                <c:pt idx="797">
                  <c:v>0.22318118026242062</c:v>
                </c:pt>
                <c:pt idx="798">
                  <c:v>0.22183137818450654</c:v>
                </c:pt>
                <c:pt idx="799">
                  <c:v>0.22169460243478686</c:v>
                </c:pt>
                <c:pt idx="800">
                  <c:v>0.22040855870737186</c:v>
                </c:pt>
                <c:pt idx="801">
                  <c:v>0.21965964133467494</c:v>
                </c:pt>
                <c:pt idx="802">
                  <c:v>0.21879771582041602</c:v>
                </c:pt>
                <c:pt idx="803">
                  <c:v>0.21759116304079235</c:v>
                </c:pt>
                <c:pt idx="804">
                  <c:v>0.21685066193747535</c:v>
                </c:pt>
                <c:pt idx="805">
                  <c:v>0.21590288851850004</c:v>
                </c:pt>
                <c:pt idx="806">
                  <c:v>0.21423324253155226</c:v>
                </c:pt>
                <c:pt idx="807">
                  <c:v>0.21361490216427648</c:v>
                </c:pt>
                <c:pt idx="808">
                  <c:v>0.21265998274302719</c:v>
                </c:pt>
                <c:pt idx="809">
                  <c:v>0.21156080975443411</c:v>
                </c:pt>
                <c:pt idx="810">
                  <c:v>0.21019867152176647</c:v>
                </c:pt>
                <c:pt idx="811">
                  <c:v>0.20910499963996337</c:v>
                </c:pt>
                <c:pt idx="812">
                  <c:v>0.20827357051754308</c:v>
                </c:pt>
                <c:pt idx="813">
                  <c:v>0.20701331454355879</c:v>
                </c:pt>
                <c:pt idx="814">
                  <c:v>0.20602811535428711</c:v>
                </c:pt>
                <c:pt idx="815">
                  <c:v>0.20502007805187022</c:v>
                </c:pt>
                <c:pt idx="816">
                  <c:v>0.20430555289922064</c:v>
                </c:pt>
                <c:pt idx="817">
                  <c:v>0.20309625520244201</c:v>
                </c:pt>
                <c:pt idx="818">
                  <c:v>0.202378656783292</c:v>
                </c:pt>
                <c:pt idx="819">
                  <c:v>0.2014170241495209</c:v>
                </c:pt>
                <c:pt idx="820">
                  <c:v>0.20076976156603679</c:v>
                </c:pt>
                <c:pt idx="821">
                  <c:v>0.19959844954925959</c:v>
                </c:pt>
                <c:pt idx="822">
                  <c:v>0.19896144291892412</c:v>
                </c:pt>
                <c:pt idx="823">
                  <c:v>0.19799843187539182</c:v>
                </c:pt>
                <c:pt idx="824">
                  <c:v>0.19732271930888157</c:v>
                </c:pt>
                <c:pt idx="825">
                  <c:v>0.19640292205060358</c:v>
                </c:pt>
                <c:pt idx="826">
                  <c:v>0.19562746114163329</c:v>
                </c:pt>
                <c:pt idx="827">
                  <c:v>0.19465004970815042</c:v>
                </c:pt>
                <c:pt idx="828">
                  <c:v>0.19410240921383473</c:v>
                </c:pt>
                <c:pt idx="829">
                  <c:v>0.19335679950453799</c:v>
                </c:pt>
                <c:pt idx="830">
                  <c:v>0.19274309060957462</c:v>
                </c:pt>
                <c:pt idx="831">
                  <c:v>0.19176268652965228</c:v>
                </c:pt>
                <c:pt idx="832">
                  <c:v>0.19135697383424649</c:v>
                </c:pt>
                <c:pt idx="833">
                  <c:v>0.19061471150505793</c:v>
                </c:pt>
                <c:pt idx="834">
                  <c:v>0.19008558809038592</c:v>
                </c:pt>
                <c:pt idx="835">
                  <c:v>0.18926692013875315</c:v>
                </c:pt>
                <c:pt idx="836">
                  <c:v>0.18863549029898358</c:v>
                </c:pt>
                <c:pt idx="837">
                  <c:v>0.18813957952656837</c:v>
                </c:pt>
                <c:pt idx="838">
                  <c:v>0.18764423437732469</c:v>
                </c:pt>
                <c:pt idx="839">
                  <c:v>0.18670196204989045</c:v>
                </c:pt>
                <c:pt idx="840">
                  <c:v>0.1865184235428502</c:v>
                </c:pt>
                <c:pt idx="841">
                  <c:v>0.18578571033672636</c:v>
                </c:pt>
                <c:pt idx="842">
                  <c:v>0.18532032308455154</c:v>
                </c:pt>
                <c:pt idx="843">
                  <c:v>0.18483017532107282</c:v>
                </c:pt>
                <c:pt idx="844">
                  <c:v>0.18424033765805545</c:v>
                </c:pt>
                <c:pt idx="845">
                  <c:v>0.18391056386437085</c:v>
                </c:pt>
                <c:pt idx="846">
                  <c:v>0.18324249484894414</c:v>
                </c:pt>
                <c:pt idx="847">
                  <c:v>0.18301407613245285</c:v>
                </c:pt>
                <c:pt idx="848">
                  <c:v>0.18237183745211299</c:v>
                </c:pt>
                <c:pt idx="849">
                  <c:v>0.18205866907853283</c:v>
                </c:pt>
                <c:pt idx="850">
                  <c:v>0.18165003997128754</c:v>
                </c:pt>
                <c:pt idx="851">
                  <c:v>0.18132552317076026</c:v>
                </c:pt>
                <c:pt idx="852">
                  <c:v>0.18084315381651955</c:v>
                </c:pt>
                <c:pt idx="853">
                  <c:v>0.18051726481070743</c:v>
                </c:pt>
                <c:pt idx="854">
                  <c:v>0.18020937630500428</c:v>
                </c:pt>
                <c:pt idx="855">
                  <c:v>0.17967438026550164</c:v>
                </c:pt>
                <c:pt idx="856">
                  <c:v>0.17974860937475659</c:v>
                </c:pt>
                <c:pt idx="857">
                  <c:v>0.17890721388401101</c:v>
                </c:pt>
                <c:pt idx="858">
                  <c:v>0.17897278677196166</c:v>
                </c:pt>
                <c:pt idx="859">
                  <c:v>0.17850022774690158</c:v>
                </c:pt>
                <c:pt idx="860">
                  <c:v>0.17841049308349896</c:v>
                </c:pt>
                <c:pt idx="861">
                  <c:v>0.17813681864119266</c:v>
                </c:pt>
                <c:pt idx="862">
                  <c:v>0.17779137093189692</c:v>
                </c:pt>
                <c:pt idx="863">
                  <c:v>0.17750501472124922</c:v>
                </c:pt>
                <c:pt idx="864">
                  <c:v>0.1770562469501637</c:v>
                </c:pt>
                <c:pt idx="865">
                  <c:v>0.17738869558530068</c:v>
                </c:pt>
                <c:pt idx="866">
                  <c:v>0.17690023407145125</c:v>
                </c:pt>
                <c:pt idx="867">
                  <c:v>0.1768375835842271</c:v>
                </c:pt>
                <c:pt idx="868">
                  <c:v>0.17651468537629594</c:v>
                </c:pt>
                <c:pt idx="869">
                  <c:v>0.17619333025276401</c:v>
                </c:pt>
                <c:pt idx="870">
                  <c:v>0.17609690492064414</c:v>
                </c:pt>
                <c:pt idx="871">
                  <c:v>0.17597249575502183</c:v>
                </c:pt>
                <c:pt idx="872">
                  <c:v>0.17581166342946716</c:v>
                </c:pt>
                <c:pt idx="873">
                  <c:v>0.17544854474054444</c:v>
                </c:pt>
                <c:pt idx="874">
                  <c:v>0.17569840029134834</c:v>
                </c:pt>
                <c:pt idx="875">
                  <c:v>0.17545830202561785</c:v>
                </c:pt>
                <c:pt idx="876">
                  <c:v>0.17511822738030558</c:v>
                </c:pt>
                <c:pt idx="877">
                  <c:v>0.17530806413681274</c:v>
                </c:pt>
                <c:pt idx="878">
                  <c:v>0.17479920253363143</c:v>
                </c:pt>
                <c:pt idx="879">
                  <c:v>0.17498630070691354</c:v>
                </c:pt>
                <c:pt idx="880">
                  <c:v>0.17491937786505582</c:v>
                </c:pt>
                <c:pt idx="881">
                  <c:v>0.17481738909692654</c:v>
                </c:pt>
                <c:pt idx="882">
                  <c:v>0.17481998723956838</c:v>
                </c:pt>
                <c:pt idx="883">
                  <c:v>0.17438177051886455</c:v>
                </c:pt>
                <c:pt idx="884">
                  <c:v>0.17457777726741838</c:v>
                </c:pt>
                <c:pt idx="885">
                  <c:v>0.17452909183754425</c:v>
                </c:pt>
                <c:pt idx="886">
                  <c:v>0.17431104808176751</c:v>
                </c:pt>
                <c:pt idx="887">
                  <c:v>0.17426563607507395</c:v>
                </c:pt>
                <c:pt idx="888">
                  <c:v>0.17391612258391406</c:v>
                </c:pt>
                <c:pt idx="889">
                  <c:v>0.17422347203457281</c:v>
                </c:pt>
                <c:pt idx="890">
                  <c:v>0.17400428498766257</c:v>
                </c:pt>
                <c:pt idx="891">
                  <c:v>0.17383316254963052</c:v>
                </c:pt>
                <c:pt idx="892">
                  <c:v>0.17398094613901696</c:v>
                </c:pt>
                <c:pt idx="893">
                  <c:v>0.17350860410728519</c:v>
                </c:pt>
                <c:pt idx="894">
                  <c:v>0.17379687251724954</c:v>
                </c:pt>
                <c:pt idx="895">
                  <c:v>0.17384223553156236</c:v>
                </c:pt>
                <c:pt idx="896">
                  <c:v>0.17342377951163718</c:v>
                </c:pt>
                <c:pt idx="897">
                  <c:v>0.17346651349663095</c:v>
                </c:pt>
                <c:pt idx="898">
                  <c:v>0.17349694783745409</c:v>
                </c:pt>
                <c:pt idx="899">
                  <c:v>0.17354292716308958</c:v>
                </c:pt>
                <c:pt idx="900">
                  <c:v>0.17344449849437538</c:v>
                </c:pt>
                <c:pt idx="901">
                  <c:v>0.17305812267533388</c:v>
                </c:pt>
                <c:pt idx="902">
                  <c:v>0.17338881846948684</c:v>
                </c:pt>
                <c:pt idx="903">
                  <c:v>0.17335450759052159</c:v>
                </c:pt>
                <c:pt idx="904">
                  <c:v>0.17294363507430172</c:v>
                </c:pt>
                <c:pt idx="905">
                  <c:v>0.17302707220764321</c:v>
                </c:pt>
                <c:pt idx="906">
                  <c:v>0.1731027616123256</c:v>
                </c:pt>
                <c:pt idx="907">
                  <c:v>0.17300249216171465</c:v>
                </c:pt>
                <c:pt idx="908">
                  <c:v>0.17308011809986623</c:v>
                </c:pt>
                <c:pt idx="909">
                  <c:v>0.17256287373427154</c:v>
                </c:pt>
                <c:pt idx="910">
                  <c:v>0.17247500342448463</c:v>
                </c:pt>
                <c:pt idx="911">
                  <c:v>0.17268824892336801</c:v>
                </c:pt>
                <c:pt idx="912">
                  <c:v>0.17248017177412223</c:v>
                </c:pt>
                <c:pt idx="913">
                  <c:v>0.17242784507512737</c:v>
                </c:pt>
                <c:pt idx="914">
                  <c:v>0.17231094029281382</c:v>
                </c:pt>
                <c:pt idx="915">
                  <c:v>0.17206625260788058</c:v>
                </c:pt>
                <c:pt idx="916">
                  <c:v>0.17217986351722012</c:v>
                </c:pt>
                <c:pt idx="917">
                  <c:v>0.17186621473169664</c:v>
                </c:pt>
                <c:pt idx="918">
                  <c:v>0.17186944041809701</c:v>
                </c:pt>
                <c:pt idx="919">
                  <c:v>0.17196944858178767</c:v>
                </c:pt>
                <c:pt idx="920">
                  <c:v>0.17151089080668361</c:v>
                </c:pt>
                <c:pt idx="921">
                  <c:v>0.17159598730332321</c:v>
                </c:pt>
                <c:pt idx="922">
                  <c:v>0.17167271737863521</c:v>
                </c:pt>
                <c:pt idx="923">
                  <c:v>0.17120931933129283</c:v>
                </c:pt>
                <c:pt idx="924">
                  <c:v>0.17114361999952973</c:v>
                </c:pt>
                <c:pt idx="925">
                  <c:v>0.17101997762490587</c:v>
                </c:pt>
                <c:pt idx="926">
                  <c:v>0.17066727516857089</c:v>
                </c:pt>
                <c:pt idx="927">
                  <c:v>0.17079467840976861</c:v>
                </c:pt>
                <c:pt idx="928">
                  <c:v>0.1705514864637849</c:v>
                </c:pt>
                <c:pt idx="929">
                  <c:v>0.17024415288122083</c:v>
                </c:pt>
                <c:pt idx="930">
                  <c:v>0.17022808493243349</c:v>
                </c:pt>
                <c:pt idx="931">
                  <c:v>0.1701085580545415</c:v>
                </c:pt>
                <c:pt idx="932">
                  <c:v>0.16998264058702706</c:v>
                </c:pt>
                <c:pt idx="933">
                  <c:v>0.16982401085599078</c:v>
                </c:pt>
                <c:pt idx="934">
                  <c:v>0.16973219906635817</c:v>
                </c:pt>
                <c:pt idx="935">
                  <c:v>0.16918750602678131</c:v>
                </c:pt>
                <c:pt idx="936">
                  <c:v>0.16966608091907384</c:v>
                </c:pt>
                <c:pt idx="937">
                  <c:v>0.16911313691039503</c:v>
                </c:pt>
                <c:pt idx="938">
                  <c:v>0.16859931232689968</c:v>
                </c:pt>
                <c:pt idx="939">
                  <c:v>0.16952489139432675</c:v>
                </c:pt>
                <c:pt idx="940">
                  <c:v>0.1681654056369733</c:v>
                </c:pt>
                <c:pt idx="941">
                  <c:v>0.1681743609800927</c:v>
                </c:pt>
                <c:pt idx="942">
                  <c:v>0.16809888601139869</c:v>
                </c:pt>
                <c:pt idx="943">
                  <c:v>0.16788021059555558</c:v>
                </c:pt>
                <c:pt idx="944">
                  <c:v>0.16805283993067785</c:v>
                </c:pt>
                <c:pt idx="945">
                  <c:v>0.16756901182366174</c:v>
                </c:pt>
                <c:pt idx="946">
                  <c:v>0.16773576618637639</c:v>
                </c:pt>
                <c:pt idx="947">
                  <c:v>0.16613666988799891</c:v>
                </c:pt>
                <c:pt idx="948">
                  <c:v>0.16769167547330205</c:v>
                </c:pt>
                <c:pt idx="949">
                  <c:v>0.16582671752118147</c:v>
                </c:pt>
                <c:pt idx="950">
                  <c:v>0.16650928729787046</c:v>
                </c:pt>
                <c:pt idx="951">
                  <c:v>0.166285041592515</c:v>
                </c:pt>
                <c:pt idx="952">
                  <c:v>0.16642390738518997</c:v>
                </c:pt>
                <c:pt idx="953">
                  <c:v>0.16549473476219786</c:v>
                </c:pt>
                <c:pt idx="954">
                  <c:v>0.16516109982574811</c:v>
                </c:pt>
                <c:pt idx="955">
                  <c:v>0.16553097341306736</c:v>
                </c:pt>
                <c:pt idx="956">
                  <c:v>0.16534536172221709</c:v>
                </c:pt>
                <c:pt idx="957">
                  <c:v>0.16469126825751959</c:v>
                </c:pt>
                <c:pt idx="958">
                  <c:v>0.16462845094314069</c:v>
                </c:pt>
                <c:pt idx="959">
                  <c:v>0.16412307057323519</c:v>
                </c:pt>
                <c:pt idx="960">
                  <c:v>0.1641199019120651</c:v>
                </c:pt>
                <c:pt idx="961">
                  <c:v>0.16366448896071664</c:v>
                </c:pt>
                <c:pt idx="962">
                  <c:v>0.16360498485926456</c:v>
                </c:pt>
                <c:pt idx="963">
                  <c:v>0.16308814867798421</c:v>
                </c:pt>
                <c:pt idx="964">
                  <c:v>0.16257697866165122</c:v>
                </c:pt>
                <c:pt idx="965">
                  <c:v>0.1628915708390459</c:v>
                </c:pt>
                <c:pt idx="966">
                  <c:v>0.16232256576456913</c:v>
                </c:pt>
                <c:pt idx="967">
                  <c:v>0.16232572133922388</c:v>
                </c:pt>
                <c:pt idx="968">
                  <c:v>0.1621610309741762</c:v>
                </c:pt>
                <c:pt idx="969">
                  <c:v>0.16132214315900242</c:v>
                </c:pt>
                <c:pt idx="970">
                  <c:v>0.16156274010496782</c:v>
                </c:pt>
                <c:pt idx="971">
                  <c:v>0.1608677660503445</c:v>
                </c:pt>
                <c:pt idx="972">
                  <c:v>0.1611540563356102</c:v>
                </c:pt>
                <c:pt idx="973">
                  <c:v>0.16088412041219188</c:v>
                </c:pt>
                <c:pt idx="974">
                  <c:v>0.16039941213834072</c:v>
                </c:pt>
                <c:pt idx="975">
                  <c:v>0.16031710947921352</c:v>
                </c:pt>
                <c:pt idx="976">
                  <c:v>0.159778443747497</c:v>
                </c:pt>
                <c:pt idx="977">
                  <c:v>0.15954134132115019</c:v>
                </c:pt>
                <c:pt idx="978">
                  <c:v>0.15944979672032494</c:v>
                </c:pt>
                <c:pt idx="979">
                  <c:v>0.15917339897801258</c:v>
                </c:pt>
                <c:pt idx="980">
                  <c:v>0.15847910713285432</c:v>
                </c:pt>
                <c:pt idx="981">
                  <c:v>0.15870373838490892</c:v>
                </c:pt>
                <c:pt idx="982">
                  <c:v>0.15830336258403949</c:v>
                </c:pt>
                <c:pt idx="983">
                  <c:v>0.15786087644619295</c:v>
                </c:pt>
                <c:pt idx="984">
                  <c:v>0.15774657831564634</c:v>
                </c:pt>
                <c:pt idx="985">
                  <c:v>0.15755677247736979</c:v>
                </c:pt>
                <c:pt idx="986">
                  <c:v>0.15717179639777609</c:v>
                </c:pt>
                <c:pt idx="987">
                  <c:v>0.15695792963783201</c:v>
                </c:pt>
                <c:pt idx="988">
                  <c:v>0.15700780168132911</c:v>
                </c:pt>
                <c:pt idx="989">
                  <c:v>0.15652303885821098</c:v>
                </c:pt>
                <c:pt idx="990">
                  <c:v>0.15615453266531032</c:v>
                </c:pt>
                <c:pt idx="991">
                  <c:v>0.15590820632139976</c:v>
                </c:pt>
                <c:pt idx="992">
                  <c:v>0.15590136591692247</c:v>
                </c:pt>
                <c:pt idx="993">
                  <c:v>0.15547995609934823</c:v>
                </c:pt>
                <c:pt idx="994">
                  <c:v>0.1552607112770823</c:v>
                </c:pt>
                <c:pt idx="995">
                  <c:v>0.15538243127955645</c:v>
                </c:pt>
                <c:pt idx="996">
                  <c:v>0.15488955174923419</c:v>
                </c:pt>
                <c:pt idx="997">
                  <c:v>0.15444680978749856</c:v>
                </c:pt>
                <c:pt idx="998">
                  <c:v>0.15438359776493485</c:v>
                </c:pt>
                <c:pt idx="999">
                  <c:v>0.15436314878614768</c:v>
                </c:pt>
                <c:pt idx="1000">
                  <c:v>0.154010710163557</c:v>
                </c:pt>
                <c:pt idx="1001">
                  <c:v>0.15344888662865022</c:v>
                </c:pt>
                <c:pt idx="1002">
                  <c:v>0.15347671319531411</c:v>
                </c:pt>
                <c:pt idx="1003">
                  <c:v>0.15336479939558922</c:v>
                </c:pt>
                <c:pt idx="1004">
                  <c:v>0.1529625189305486</c:v>
                </c:pt>
                <c:pt idx="1005">
                  <c:v>0.1526359016312899</c:v>
                </c:pt>
                <c:pt idx="1006">
                  <c:v>0.15257233551849558</c:v>
                </c:pt>
                <c:pt idx="1007">
                  <c:v>0.15229041162971038</c:v>
                </c:pt>
                <c:pt idx="1008">
                  <c:v>0.15175914036557719</c:v>
                </c:pt>
                <c:pt idx="1009">
                  <c:v>0.15150359749402698</c:v>
                </c:pt>
                <c:pt idx="1010">
                  <c:v>0.15155900366285488</c:v>
                </c:pt>
                <c:pt idx="1011">
                  <c:v>0.151202680786828</c:v>
                </c:pt>
                <c:pt idx="1012">
                  <c:v>0.15064877640415641</c:v>
                </c:pt>
                <c:pt idx="1013">
                  <c:v>0.15049275334443801</c:v>
                </c:pt>
                <c:pt idx="1014">
                  <c:v>0.15044608017214345</c:v>
                </c:pt>
                <c:pt idx="1015">
                  <c:v>0.15007839733388761</c:v>
                </c:pt>
                <c:pt idx="1016">
                  <c:v>0.14966382329644323</c:v>
                </c:pt>
                <c:pt idx="1017">
                  <c:v>0.14938684351250314</c:v>
                </c:pt>
                <c:pt idx="1018">
                  <c:v>0.14935866520544805</c:v>
                </c:pt>
                <c:pt idx="1019">
                  <c:v>0.1489441653544373</c:v>
                </c:pt>
                <c:pt idx="1020">
                  <c:v>0.14873002947141839</c:v>
                </c:pt>
                <c:pt idx="1021">
                  <c:v>0.14862361262628651</c:v>
                </c:pt>
                <c:pt idx="1022">
                  <c:v>0.14841207956627334</c:v>
                </c:pt>
                <c:pt idx="1023">
                  <c:v>0.14798138425646104</c:v>
                </c:pt>
                <c:pt idx="1024">
                  <c:v>0.14757002630467878</c:v>
                </c:pt>
                <c:pt idx="1025">
                  <c:v>0.14774819289523633</c:v>
                </c:pt>
                <c:pt idx="1026">
                  <c:v>0.14768594831345283</c:v>
                </c:pt>
                <c:pt idx="1027">
                  <c:v>0.14718831255847381</c:v>
                </c:pt>
                <c:pt idx="1028">
                  <c:v>0.14698905227557571</c:v>
                </c:pt>
                <c:pt idx="1029">
                  <c:v>0.14684530041030858</c:v>
                </c:pt>
                <c:pt idx="1030">
                  <c:v>0.14681728651918849</c:v>
                </c:pt>
                <c:pt idx="1031">
                  <c:v>0.1463857356062607</c:v>
                </c:pt>
                <c:pt idx="1032">
                  <c:v>0.14621785706494719</c:v>
                </c:pt>
                <c:pt idx="1033">
                  <c:v>0.14630239647982843</c:v>
                </c:pt>
                <c:pt idx="1034">
                  <c:v>0.14621420825204964</c:v>
                </c:pt>
                <c:pt idx="1035">
                  <c:v>0.14605976995122835</c:v>
                </c:pt>
                <c:pt idx="1036">
                  <c:v>0.14566541110828979</c:v>
                </c:pt>
                <c:pt idx="1037">
                  <c:v>0.14590234805767704</c:v>
                </c:pt>
                <c:pt idx="1038">
                  <c:v>0.14577778816109579</c:v>
                </c:pt>
                <c:pt idx="1039">
                  <c:v>0.14545470659384077</c:v>
                </c:pt>
                <c:pt idx="1040">
                  <c:v>0.14548566828503406</c:v>
                </c:pt>
                <c:pt idx="1041">
                  <c:v>0.14547413327934583</c:v>
                </c:pt>
                <c:pt idx="1042">
                  <c:v>0.14570914358614459</c:v>
                </c:pt>
                <c:pt idx="1043">
                  <c:v>0.14559192616730443</c:v>
                </c:pt>
                <c:pt idx="1044">
                  <c:v>0.14541585582959629</c:v>
                </c:pt>
                <c:pt idx="1045">
                  <c:v>0.14557127974380912</c:v>
                </c:pt>
                <c:pt idx="1046">
                  <c:v>0.14567634381490777</c:v>
                </c:pt>
                <c:pt idx="1047">
                  <c:v>0.14562957805483767</c:v>
                </c:pt>
                <c:pt idx="1048">
                  <c:v>0.1455979988316049</c:v>
                </c:pt>
                <c:pt idx="1049">
                  <c:v>0.14576077787470365</c:v>
                </c:pt>
                <c:pt idx="1050">
                  <c:v>0.14580634263970432</c:v>
                </c:pt>
                <c:pt idx="1051">
                  <c:v>0.14578568602054418</c:v>
                </c:pt>
                <c:pt idx="1052">
                  <c:v>0.14553181137176727</c:v>
                </c:pt>
                <c:pt idx="1053">
                  <c:v>0.14564901256437249</c:v>
                </c:pt>
                <c:pt idx="1054">
                  <c:v>0.14568059549736284</c:v>
                </c:pt>
                <c:pt idx="1055">
                  <c:v>0.14559982064745319</c:v>
                </c:pt>
                <c:pt idx="1056">
                  <c:v>0.14524531781004638</c:v>
                </c:pt>
                <c:pt idx="1057">
                  <c:v>0.14505665092407904</c:v>
                </c:pt>
                <c:pt idx="1058">
                  <c:v>0.14529932438539264</c:v>
                </c:pt>
                <c:pt idx="1059">
                  <c:v>0.14525806032920077</c:v>
                </c:pt>
                <c:pt idx="1060">
                  <c:v>0.14504148833415337</c:v>
                </c:pt>
                <c:pt idx="1061">
                  <c:v>0.14490262363814324</c:v>
                </c:pt>
                <c:pt idx="1062">
                  <c:v>0.14508455147276572</c:v>
                </c:pt>
                <c:pt idx="1063">
                  <c:v>0.14507363365329226</c:v>
                </c:pt>
                <c:pt idx="1064">
                  <c:v>0.14494931117947918</c:v>
                </c:pt>
                <c:pt idx="1065">
                  <c:v>0.14514581766218301</c:v>
                </c:pt>
                <c:pt idx="1066">
                  <c:v>0.14497963045267862</c:v>
                </c:pt>
                <c:pt idx="1067">
                  <c:v>0.14493475868015043</c:v>
                </c:pt>
                <c:pt idx="1068">
                  <c:v>0.14525745353409639</c:v>
                </c:pt>
                <c:pt idx="1069">
                  <c:v>0.1451446043864312</c:v>
                </c:pt>
                <c:pt idx="1070">
                  <c:v>0.14502511333160442</c:v>
                </c:pt>
                <c:pt idx="1071">
                  <c:v>0.14496507693738214</c:v>
                </c:pt>
                <c:pt idx="1072">
                  <c:v>0.14480562661225574</c:v>
                </c:pt>
                <c:pt idx="1073">
                  <c:v>0.14458746247947438</c:v>
                </c:pt>
                <c:pt idx="1074">
                  <c:v>0.14435669141208529</c:v>
                </c:pt>
                <c:pt idx="1075">
                  <c:v>0.14424649757839536</c:v>
                </c:pt>
                <c:pt idx="1076">
                  <c:v>0.14403466491211733</c:v>
                </c:pt>
                <c:pt idx="1077">
                  <c:v>0.14379390639293985</c:v>
                </c:pt>
                <c:pt idx="1078">
                  <c:v>0.14348075713031683</c:v>
                </c:pt>
                <c:pt idx="1079">
                  <c:v>0.14324936523609802</c:v>
                </c:pt>
                <c:pt idx="1080">
                  <c:v>0.14298670665273844</c:v>
                </c:pt>
                <c:pt idx="1081">
                  <c:v>0.14280082830989582</c:v>
                </c:pt>
                <c:pt idx="1082">
                  <c:v>0.142402785266244</c:v>
                </c:pt>
                <c:pt idx="1083">
                  <c:v>0.14213642086830508</c:v>
                </c:pt>
                <c:pt idx="1084">
                  <c:v>0.14192802330914606</c:v>
                </c:pt>
                <c:pt idx="1085">
                  <c:v>0.14186359690409442</c:v>
                </c:pt>
                <c:pt idx="1086">
                  <c:v>0.14153739680811681</c:v>
                </c:pt>
                <c:pt idx="1087">
                  <c:v>0.14131244948376548</c:v>
                </c:pt>
                <c:pt idx="1088">
                  <c:v>0.1408821264393432</c:v>
                </c:pt>
                <c:pt idx="1089">
                  <c:v>0.14046063109189957</c:v>
                </c:pt>
                <c:pt idx="1090">
                  <c:v>0.14028062956328868</c:v>
                </c:pt>
                <c:pt idx="1091">
                  <c:v>0.14019485508397631</c:v>
                </c:pt>
                <c:pt idx="1092">
                  <c:v>0.13982136381486004</c:v>
                </c:pt>
                <c:pt idx="1093">
                  <c:v>0.13948771158359752</c:v>
                </c:pt>
                <c:pt idx="1094">
                  <c:v>0.13919500363244991</c:v>
                </c:pt>
                <c:pt idx="1095">
                  <c:v>0.13909209393391475</c:v>
                </c:pt>
                <c:pt idx="1096">
                  <c:v>0.1387446547418496</c:v>
                </c:pt>
                <c:pt idx="1097">
                  <c:v>0.13836344935582304</c:v>
                </c:pt>
                <c:pt idx="1098">
                  <c:v>0.13832701933826716</c:v>
                </c:pt>
                <c:pt idx="1099">
                  <c:v>0.13814073652849951</c:v>
                </c:pt>
                <c:pt idx="1100">
                  <c:v>0.13791336486838909</c:v>
                </c:pt>
                <c:pt idx="1101">
                  <c:v>0.13770161646190801</c:v>
                </c:pt>
                <c:pt idx="1102">
                  <c:v>0.13742798767081069</c:v>
                </c:pt>
                <c:pt idx="1103">
                  <c:v>0.13721468874329529</c:v>
                </c:pt>
                <c:pt idx="1104">
                  <c:v>0.13733383724037476</c:v>
                </c:pt>
                <c:pt idx="1105">
                  <c:v>0.1370574627628767</c:v>
                </c:pt>
                <c:pt idx="1106">
                  <c:v>0.13687112840500182</c:v>
                </c:pt>
                <c:pt idx="1107">
                  <c:v>0.13666940593708618</c:v>
                </c:pt>
                <c:pt idx="1108">
                  <c:v>0.13666226703551937</c:v>
                </c:pt>
                <c:pt idx="1109">
                  <c:v>0.13660040147038807</c:v>
                </c:pt>
                <c:pt idx="1110">
                  <c:v>0.13646004690731386</c:v>
                </c:pt>
                <c:pt idx="1111">
                  <c:v>0.13632805985267474</c:v>
                </c:pt>
                <c:pt idx="1112">
                  <c:v>0.1361616468743384</c:v>
                </c:pt>
                <c:pt idx="1113">
                  <c:v>0.13604103732633052</c:v>
                </c:pt>
                <c:pt idx="1114">
                  <c:v>0.1362864506296339</c:v>
                </c:pt>
                <c:pt idx="1115">
                  <c:v>0.1362490057370746</c:v>
                </c:pt>
                <c:pt idx="1116">
                  <c:v>0.13623533618391512</c:v>
                </c:pt>
                <c:pt idx="1117">
                  <c:v>0.13629239456028644</c:v>
                </c:pt>
                <c:pt idx="1118">
                  <c:v>0.13621512980646239</c:v>
                </c:pt>
                <c:pt idx="1119">
                  <c:v>0.1363940483659476</c:v>
                </c:pt>
                <c:pt idx="1120">
                  <c:v>0.13660872901393128</c:v>
                </c:pt>
                <c:pt idx="1121">
                  <c:v>0.13655519759147483</c:v>
                </c:pt>
                <c:pt idx="1122">
                  <c:v>0.13688065154532997</c:v>
                </c:pt>
                <c:pt idx="1123">
                  <c:v>0.13698958731829236</c:v>
                </c:pt>
                <c:pt idx="1124">
                  <c:v>0.13711939347563964</c:v>
                </c:pt>
                <c:pt idx="1125">
                  <c:v>0.13732966649090575</c:v>
                </c:pt>
                <c:pt idx="1126">
                  <c:v>0.13745599838371098</c:v>
                </c:pt>
                <c:pt idx="1127">
                  <c:v>0.13768134174927377</c:v>
                </c:pt>
                <c:pt idx="1128">
                  <c:v>0.13805657723516496</c:v>
                </c:pt>
                <c:pt idx="1129">
                  <c:v>0.13824580931529051</c:v>
                </c:pt>
                <c:pt idx="1130">
                  <c:v>0.13849545911462527</c:v>
                </c:pt>
                <c:pt idx="1131">
                  <c:v>0.13849904364952453</c:v>
                </c:pt>
                <c:pt idx="1132">
                  <c:v>0.13848410828262345</c:v>
                </c:pt>
                <c:pt idx="1133">
                  <c:v>0.13850800511621222</c:v>
                </c:pt>
                <c:pt idx="1134">
                  <c:v>0.13868548024511321</c:v>
                </c:pt>
                <c:pt idx="1135">
                  <c:v>0.13873509064056591</c:v>
                </c:pt>
                <c:pt idx="1136">
                  <c:v>0.13862153303597308</c:v>
                </c:pt>
                <c:pt idx="1137">
                  <c:v>0.13857193561001419</c:v>
                </c:pt>
                <c:pt idx="1138">
                  <c:v>0.13830850689382287</c:v>
                </c:pt>
                <c:pt idx="1139">
                  <c:v>0.13846738128144892</c:v>
                </c:pt>
                <c:pt idx="1140">
                  <c:v>0.13837300527617472</c:v>
                </c:pt>
                <c:pt idx="1141">
                  <c:v>0.13831806160532123</c:v>
                </c:pt>
                <c:pt idx="1142">
                  <c:v>0.13804941549510913</c:v>
                </c:pt>
                <c:pt idx="1143">
                  <c:v>0.13777676041605405</c:v>
                </c:pt>
                <c:pt idx="1144">
                  <c:v>0.13784117986960651</c:v>
                </c:pt>
                <c:pt idx="1145">
                  <c:v>0.13773620492105706</c:v>
                </c:pt>
                <c:pt idx="1146">
                  <c:v>0.13769207530276398</c:v>
                </c:pt>
                <c:pt idx="1147">
                  <c:v>0.13782149513387945</c:v>
                </c:pt>
                <c:pt idx="1148">
                  <c:v>0.13781612672443577</c:v>
                </c:pt>
                <c:pt idx="1149">
                  <c:v>0.13775290378387478</c:v>
                </c:pt>
                <c:pt idx="1150">
                  <c:v>0.13783342517023406</c:v>
                </c:pt>
                <c:pt idx="1151">
                  <c:v>0.13791276824897974</c:v>
                </c:pt>
                <c:pt idx="1152">
                  <c:v>0.13794856686434359</c:v>
                </c:pt>
                <c:pt idx="1153">
                  <c:v>0.13794618019817945</c:v>
                </c:pt>
                <c:pt idx="1154">
                  <c:v>0.1380738852612246</c:v>
                </c:pt>
                <c:pt idx="1155">
                  <c:v>0.1381628235836391</c:v>
                </c:pt>
                <c:pt idx="1156">
                  <c:v>0.13837001902847812</c:v>
                </c:pt>
                <c:pt idx="1157">
                  <c:v>0.13830910405713304</c:v>
                </c:pt>
                <c:pt idx="1158">
                  <c:v>0.13817177811519371</c:v>
                </c:pt>
                <c:pt idx="1159">
                  <c:v>0.13813058879868939</c:v>
                </c:pt>
                <c:pt idx="1160">
                  <c:v>0.1382237180394229</c:v>
                </c:pt>
                <c:pt idx="1161">
                  <c:v>0.13846260225658483</c:v>
                </c:pt>
                <c:pt idx="1162">
                  <c:v>0.1386980317373559</c:v>
                </c:pt>
                <c:pt idx="1163">
                  <c:v>0.13857492324643492</c:v>
                </c:pt>
                <c:pt idx="1164">
                  <c:v>0.13839211774768734</c:v>
                </c:pt>
                <c:pt idx="1165">
                  <c:v>0.13854923024485713</c:v>
                </c:pt>
                <c:pt idx="1166">
                  <c:v>0.13871177902604051</c:v>
                </c:pt>
                <c:pt idx="1167">
                  <c:v>0.1388432968238939</c:v>
                </c:pt>
                <c:pt idx="1168">
                  <c:v>0.13891146262482298</c:v>
                </c:pt>
                <c:pt idx="1169">
                  <c:v>0.1388444926229373</c:v>
                </c:pt>
                <c:pt idx="1170">
                  <c:v>0.13877275050750246</c:v>
                </c:pt>
                <c:pt idx="1171">
                  <c:v>0.13889232728476594</c:v>
                </c:pt>
                <c:pt idx="1172">
                  <c:v>0.1387805219976338</c:v>
                </c:pt>
                <c:pt idx="1173">
                  <c:v>0.13901612393142534</c:v>
                </c:pt>
                <c:pt idx="1174">
                  <c:v>0.13903526472695302</c:v>
                </c:pt>
                <c:pt idx="1175">
                  <c:v>0.13898262956902613</c:v>
                </c:pt>
                <c:pt idx="1176">
                  <c:v>0.13894495149880795</c:v>
                </c:pt>
                <c:pt idx="1177">
                  <c:v>0.13878351106932979</c:v>
                </c:pt>
                <c:pt idx="1178">
                  <c:v>0.13883791576894319</c:v>
                </c:pt>
                <c:pt idx="1179">
                  <c:v>0.13869683634151356</c:v>
                </c:pt>
                <c:pt idx="1180">
                  <c:v>0.13880742438353885</c:v>
                </c:pt>
                <c:pt idx="1181">
                  <c:v>0.13895691243680008</c:v>
                </c:pt>
                <c:pt idx="1182">
                  <c:v>0.13884509052369381</c:v>
                </c:pt>
                <c:pt idx="1183">
                  <c:v>0.13875003464138166</c:v>
                </c:pt>
                <c:pt idx="1184">
                  <c:v>0.13868308952581351</c:v>
                </c:pt>
                <c:pt idx="1185">
                  <c:v>0.13883193689719373</c:v>
                </c:pt>
                <c:pt idx="1186">
                  <c:v>0.13893418693625947</c:v>
                </c:pt>
                <c:pt idx="1187">
                  <c:v>0.13855102273052763</c:v>
                </c:pt>
                <c:pt idx="1188">
                  <c:v>0.13850979743173983</c:v>
                </c:pt>
                <c:pt idx="1189">
                  <c:v>0.13856655791624931</c:v>
                </c:pt>
                <c:pt idx="1190">
                  <c:v>0.13885226539697673</c:v>
                </c:pt>
                <c:pt idx="1191">
                  <c:v>0.13887080103494262</c:v>
                </c:pt>
                <c:pt idx="1192">
                  <c:v>0.13890069889229814</c:v>
                </c:pt>
                <c:pt idx="1193">
                  <c:v>0.13902150719490203</c:v>
                </c:pt>
                <c:pt idx="1194">
                  <c:v>0.13866695251476108</c:v>
                </c:pt>
                <c:pt idx="1195">
                  <c:v>0.13903646105468395</c:v>
                </c:pt>
                <c:pt idx="1196">
                  <c:v>0.13874943687147584</c:v>
                </c:pt>
                <c:pt idx="1197">
                  <c:v>0.13897246214868467</c:v>
                </c:pt>
                <c:pt idx="1198">
                  <c:v>0.1388827599308973</c:v>
                </c:pt>
                <c:pt idx="1199">
                  <c:v>0.13904782633249294</c:v>
                </c:pt>
                <c:pt idx="1200">
                  <c:v>0.13843691589889734</c:v>
                </c:pt>
              </c:numCache>
            </c:numRef>
          </c:yVal>
          <c:smooth val="1"/>
          <c:extLst>
            <c:ext xmlns:c16="http://schemas.microsoft.com/office/drawing/2014/chart" uri="{C3380CC4-5D6E-409C-BE32-E72D297353CC}">
              <c16:uniqueId val="{00000003-0295-47E6-84A2-7262B20327FB}"/>
            </c:ext>
          </c:extLst>
        </c:ser>
        <c:ser>
          <c:idx val="2"/>
          <c:order val="2"/>
          <c:tx>
            <c:strRef>
              <c:f>'Optical Density'!$H$1</c:f>
              <c:strCache>
                <c:ptCount val="1"/>
                <c:pt idx="0">
                  <c:v> Optical Density NENIR03x</c:v>
                </c:pt>
              </c:strCache>
            </c:strRef>
          </c:tx>
          <c:spPr>
            <a:ln>
              <a:solidFill>
                <a:srgbClr val="0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Density'!$H$2:$H$2402</c:f>
              <c:numCache>
                <c:formatCode>General</c:formatCode>
                <c:ptCount val="2401"/>
                <c:pt idx="0">
                  <c:v>4.0555173278498309</c:v>
                </c:pt>
                <c:pt idx="1">
                  <c:v>4.5686362358410131</c:v>
                </c:pt>
                <c:pt idx="2">
                  <c:v>4.5376020021010444</c:v>
                </c:pt>
                <c:pt idx="3">
                  <c:v>3.9430951486635273</c:v>
                </c:pt>
                <c:pt idx="4">
                  <c:v>3.4559319556497243</c:v>
                </c:pt>
                <c:pt idx="5">
                  <c:v>3.1511952989481964</c:v>
                </c:pt>
                <c:pt idx="6">
                  <c:v>2.8965383779052951</c:v>
                </c:pt>
                <c:pt idx="7">
                  <c:v>2.6623411089738576</c:v>
                </c:pt>
                <c:pt idx="8">
                  <c:v>2.4644527208233322</c:v>
                </c:pt>
                <c:pt idx="9">
                  <c:v>2.2999889376778877</c:v>
                </c:pt>
                <c:pt idx="10">
                  <c:v>2.1671718704606464</c:v>
                </c:pt>
                <c:pt idx="11">
                  <c:v>2.0659057316445195</c:v>
                </c:pt>
                <c:pt idx="12">
                  <c:v>1.9939620450026829</c:v>
                </c:pt>
                <c:pt idx="13">
                  <c:v>1.949310972241119</c:v>
                </c:pt>
                <c:pt idx="14">
                  <c:v>1.9307760427029472</c:v>
                </c:pt>
                <c:pt idx="15">
                  <c:v>1.9351677802614262</c:v>
                </c:pt>
                <c:pt idx="16">
                  <c:v>1.959595471085841</c:v>
                </c:pt>
                <c:pt idx="17">
                  <c:v>2.0028321285541661</c:v>
                </c:pt>
                <c:pt idx="18">
                  <c:v>2.0614302437789389</c:v>
                </c:pt>
                <c:pt idx="19">
                  <c:v>2.1350145393402058</c:v>
                </c:pt>
                <c:pt idx="20">
                  <c:v>2.2196826878598488</c:v>
                </c:pt>
                <c:pt idx="21">
                  <c:v>2.3093609882840327</c:v>
                </c:pt>
                <c:pt idx="22">
                  <c:v>2.401428336517859</c:v>
                </c:pt>
                <c:pt idx="23">
                  <c:v>2.489454989793388</c:v>
                </c:pt>
                <c:pt idx="24">
                  <c:v>2.574628833561059</c:v>
                </c:pt>
                <c:pt idx="25">
                  <c:v>2.6560009309428385</c:v>
                </c:pt>
                <c:pt idx="26">
                  <c:v>2.7330630888408267</c:v>
                </c:pt>
                <c:pt idx="27">
                  <c:v>2.7980569365983499</c:v>
                </c:pt>
                <c:pt idx="28">
                  <c:v>2.8437538096026556</c:v>
                </c:pt>
                <c:pt idx="29">
                  <c:v>2.8823973083099159</c:v>
                </c:pt>
                <c:pt idx="30">
                  <c:v>2.9058784041594388</c:v>
                </c:pt>
                <c:pt idx="31">
                  <c:v>2.8992849134269183</c:v>
                </c:pt>
                <c:pt idx="32">
                  <c:v>2.8797552044536348</c:v>
                </c:pt>
                <c:pt idx="33">
                  <c:v>2.8513973451939068</c:v>
                </c:pt>
                <c:pt idx="34">
                  <c:v>2.8063189704587184</c:v>
                </c:pt>
                <c:pt idx="35">
                  <c:v>2.7481185454474724</c:v>
                </c:pt>
                <c:pt idx="36">
                  <c:v>2.6691805335041634</c:v>
                </c:pt>
                <c:pt idx="37">
                  <c:v>2.5825283067967071</c:v>
                </c:pt>
                <c:pt idx="38">
                  <c:v>2.4899914870597653</c:v>
                </c:pt>
                <c:pt idx="39">
                  <c:v>2.3866868385445406</c:v>
                </c:pt>
                <c:pt idx="40">
                  <c:v>2.2772838325115052</c:v>
                </c:pt>
                <c:pt idx="41">
                  <c:v>2.1627272974976997</c:v>
                </c:pt>
                <c:pt idx="42">
                  <c:v>2.045516282844448</c:v>
                </c:pt>
                <c:pt idx="43">
                  <c:v>1.9304798991647738</c:v>
                </c:pt>
                <c:pt idx="44">
                  <c:v>1.8161325228478349</c:v>
                </c:pt>
                <c:pt idx="45">
                  <c:v>1.7009069276382947</c:v>
                </c:pt>
                <c:pt idx="46">
                  <c:v>1.5873714794556248</c:v>
                </c:pt>
                <c:pt idx="47">
                  <c:v>1.4762275283094179</c:v>
                </c:pt>
                <c:pt idx="48">
                  <c:v>1.3681302631275476</c:v>
                </c:pt>
                <c:pt idx="49">
                  <c:v>1.2649123357721601</c:v>
                </c:pt>
                <c:pt idx="50">
                  <c:v>1.1680406896956983</c:v>
                </c:pt>
                <c:pt idx="51">
                  <c:v>1.0773056753435686</c:v>
                </c:pt>
                <c:pt idx="52">
                  <c:v>0.99358102669840198</c:v>
                </c:pt>
                <c:pt idx="53">
                  <c:v>0.9174084903170151</c:v>
                </c:pt>
                <c:pt idx="54">
                  <c:v>0.84683477726056045</c:v>
                </c:pt>
                <c:pt idx="55">
                  <c:v>0.78193475359858844</c:v>
                </c:pt>
                <c:pt idx="56">
                  <c:v>0.7225764604895718</c:v>
                </c:pt>
                <c:pt idx="57">
                  <c:v>0.6681659327716204</c:v>
                </c:pt>
                <c:pt idx="58">
                  <c:v>0.61858345563453698</c:v>
                </c:pt>
                <c:pt idx="59">
                  <c:v>0.573903712457423</c:v>
                </c:pt>
                <c:pt idx="60">
                  <c:v>0.5339855014203142</c:v>
                </c:pt>
                <c:pt idx="61">
                  <c:v>0.49857236025587903</c:v>
                </c:pt>
                <c:pt idx="62">
                  <c:v>0.46716793891318303</c:v>
                </c:pt>
                <c:pt idx="63">
                  <c:v>0.43958281088757756</c:v>
                </c:pt>
                <c:pt idx="64">
                  <c:v>0.41490829552973502</c:v>
                </c:pt>
                <c:pt idx="65">
                  <c:v>0.39258036518488537</c:v>
                </c:pt>
                <c:pt idx="66">
                  <c:v>0.37228705141408602</c:v>
                </c:pt>
                <c:pt idx="67">
                  <c:v>0.35409752112136489</c:v>
                </c:pt>
                <c:pt idx="68">
                  <c:v>0.33752455151614774</c:v>
                </c:pt>
                <c:pt idx="69">
                  <c:v>0.32232462391746053</c:v>
                </c:pt>
                <c:pt idx="70">
                  <c:v>0.3083519066414096</c:v>
                </c:pt>
                <c:pt idx="71">
                  <c:v>0.29585806613991256</c:v>
                </c:pt>
                <c:pt idx="72">
                  <c:v>0.28457164183096023</c:v>
                </c:pt>
                <c:pt idx="73">
                  <c:v>0.27401327064109898</c:v>
                </c:pt>
                <c:pt idx="74">
                  <c:v>0.26426460639228427</c:v>
                </c:pt>
                <c:pt idx="75">
                  <c:v>0.25530655512546557</c:v>
                </c:pt>
                <c:pt idx="76">
                  <c:v>0.24665445099559127</c:v>
                </c:pt>
                <c:pt idx="77">
                  <c:v>0.23814204503359679</c:v>
                </c:pt>
                <c:pt idx="78">
                  <c:v>0.22995475835957871</c:v>
                </c:pt>
                <c:pt idx="79">
                  <c:v>0.22225935194192473</c:v>
                </c:pt>
                <c:pt idx="80">
                  <c:v>0.21487596965545114</c:v>
                </c:pt>
                <c:pt idx="81">
                  <c:v>0.20787737622271976</c:v>
                </c:pt>
                <c:pt idx="82">
                  <c:v>0.20114916953858711</c:v>
                </c:pt>
                <c:pt idx="83">
                  <c:v>0.19460653935786615</c:v>
                </c:pt>
                <c:pt idx="84">
                  <c:v>0.18839014473590845</c:v>
                </c:pt>
                <c:pt idx="85">
                  <c:v>0.18243132531975231</c:v>
                </c:pt>
                <c:pt idx="86">
                  <c:v>0.17668099689530731</c:v>
                </c:pt>
                <c:pt idx="87">
                  <c:v>0.17079532195534811</c:v>
                </c:pt>
                <c:pt idx="88">
                  <c:v>0.16502390726444607</c:v>
                </c:pt>
                <c:pt idx="89">
                  <c:v>0.15962286988057103</c:v>
                </c:pt>
                <c:pt idx="90">
                  <c:v>0.1542844601829618</c:v>
                </c:pt>
                <c:pt idx="91">
                  <c:v>0.14912167224850328</c:v>
                </c:pt>
                <c:pt idx="92">
                  <c:v>0.14438091358527722</c:v>
                </c:pt>
                <c:pt idx="93">
                  <c:v>0.13960868330950615</c:v>
                </c:pt>
                <c:pt idx="94">
                  <c:v>0.13498194477120323</c:v>
                </c:pt>
                <c:pt idx="95">
                  <c:v>0.1305740649537927</c:v>
                </c:pt>
                <c:pt idx="96">
                  <c:v>0.12625054797314181</c:v>
                </c:pt>
                <c:pt idx="97">
                  <c:v>0.12221529197567184</c:v>
                </c:pt>
                <c:pt idx="98">
                  <c:v>0.1182371410143622</c:v>
                </c:pt>
                <c:pt idx="99">
                  <c:v>0.11437816839140882</c:v>
                </c:pt>
                <c:pt idx="100">
                  <c:v>0.11072407573765489</c:v>
                </c:pt>
                <c:pt idx="101">
                  <c:v>0.10704100984975701</c:v>
                </c:pt>
                <c:pt idx="102">
                  <c:v>0.10384650975612486</c:v>
                </c:pt>
                <c:pt idx="103">
                  <c:v>0.1008758017905361</c:v>
                </c:pt>
                <c:pt idx="104">
                  <c:v>9.8030307867297106E-2</c:v>
                </c:pt>
                <c:pt idx="105">
                  <c:v>9.5170893179902516E-2</c:v>
                </c:pt>
                <c:pt idx="106">
                  <c:v>9.2473630916278513E-2</c:v>
                </c:pt>
                <c:pt idx="107">
                  <c:v>8.9820254245391376E-2</c:v>
                </c:pt>
                <c:pt idx="108">
                  <c:v>8.7377853951918869E-2</c:v>
                </c:pt>
                <c:pt idx="109">
                  <c:v>8.5088030568372608E-2</c:v>
                </c:pt>
                <c:pt idx="110">
                  <c:v>8.2971583590757819E-2</c:v>
                </c:pt>
                <c:pt idx="111">
                  <c:v>8.0966909142651866E-2</c:v>
                </c:pt>
                <c:pt idx="112">
                  <c:v>7.8862590830071508E-2</c:v>
                </c:pt>
                <c:pt idx="113">
                  <c:v>7.7073785589628074E-2</c:v>
                </c:pt>
                <c:pt idx="114">
                  <c:v>7.5430764078044693E-2</c:v>
                </c:pt>
                <c:pt idx="115">
                  <c:v>7.3887625719273861E-2</c:v>
                </c:pt>
                <c:pt idx="116">
                  <c:v>7.2349438023583165E-2</c:v>
                </c:pt>
                <c:pt idx="117">
                  <c:v>7.0781918050683373E-2</c:v>
                </c:pt>
                <c:pt idx="118">
                  <c:v>6.8164447213229951E-2</c:v>
                </c:pt>
                <c:pt idx="119">
                  <c:v>6.6377585591611665E-2</c:v>
                </c:pt>
                <c:pt idx="120">
                  <c:v>6.5120950413714421E-2</c:v>
                </c:pt>
                <c:pt idx="121">
                  <c:v>6.3941399296278831E-2</c:v>
                </c:pt>
                <c:pt idx="122">
                  <c:v>6.3060214572057419E-2</c:v>
                </c:pt>
                <c:pt idx="123">
                  <c:v>6.2140223145211733E-2</c:v>
                </c:pt>
                <c:pt idx="124">
                  <c:v>6.1025704411251165E-2</c:v>
                </c:pt>
                <c:pt idx="125">
                  <c:v>6.0157892095120638E-2</c:v>
                </c:pt>
                <c:pt idx="126">
                  <c:v>5.9276875920910764E-2</c:v>
                </c:pt>
                <c:pt idx="127">
                  <c:v>5.8367836369068303E-2</c:v>
                </c:pt>
                <c:pt idx="128">
                  <c:v>5.7848033225217803E-2</c:v>
                </c:pt>
                <c:pt idx="129">
                  <c:v>5.7153451835533629E-2</c:v>
                </c:pt>
                <c:pt idx="130">
                  <c:v>5.6425854251551145E-2</c:v>
                </c:pt>
                <c:pt idx="131">
                  <c:v>5.5736998219404747E-2</c:v>
                </c:pt>
                <c:pt idx="132">
                  <c:v>5.5305660879536561E-2</c:v>
                </c:pt>
                <c:pt idx="133">
                  <c:v>5.4756498784673799E-2</c:v>
                </c:pt>
                <c:pt idx="134">
                  <c:v>5.4489563108213658E-2</c:v>
                </c:pt>
                <c:pt idx="135">
                  <c:v>5.3952741255711943E-2</c:v>
                </c:pt>
                <c:pt idx="136">
                  <c:v>5.3516293990612321E-2</c:v>
                </c:pt>
                <c:pt idx="137">
                  <c:v>5.318090129361748E-2</c:v>
                </c:pt>
                <c:pt idx="138">
                  <c:v>5.2688348682353003E-2</c:v>
                </c:pt>
                <c:pt idx="139">
                  <c:v>5.2416800660379709E-2</c:v>
                </c:pt>
                <c:pt idx="140">
                  <c:v>5.2159623841172974E-2</c:v>
                </c:pt>
                <c:pt idx="141">
                  <c:v>5.1819404797792394E-2</c:v>
                </c:pt>
                <c:pt idx="142">
                  <c:v>5.1672140802891751E-2</c:v>
                </c:pt>
                <c:pt idx="143">
                  <c:v>5.131470742935524E-2</c:v>
                </c:pt>
                <c:pt idx="144">
                  <c:v>5.1103612785530557E-2</c:v>
                </c:pt>
                <c:pt idx="145">
                  <c:v>5.1117291736563271E-2</c:v>
                </c:pt>
                <c:pt idx="146">
                  <c:v>5.0845259247757617E-2</c:v>
                </c:pt>
                <c:pt idx="147">
                  <c:v>5.0448017083624119E-2</c:v>
                </c:pt>
                <c:pt idx="148">
                  <c:v>5.0333889369010176E-2</c:v>
                </c:pt>
                <c:pt idx="149">
                  <c:v>5.0145205479430285E-2</c:v>
                </c:pt>
                <c:pt idx="150">
                  <c:v>4.974081083431784E-2</c:v>
                </c:pt>
                <c:pt idx="151">
                  <c:v>4.9720844469797805E-2</c:v>
                </c:pt>
                <c:pt idx="152">
                  <c:v>4.9377663915643188E-2</c:v>
                </c:pt>
                <c:pt idx="153">
                  <c:v>4.9201068144558338E-2</c:v>
                </c:pt>
                <c:pt idx="154">
                  <c:v>4.8847119891956746E-2</c:v>
                </c:pt>
                <c:pt idx="155">
                  <c:v>4.8720779678148425E-2</c:v>
                </c:pt>
                <c:pt idx="156">
                  <c:v>4.8559506354797298E-2</c:v>
                </c:pt>
                <c:pt idx="157">
                  <c:v>4.8551735658871685E-2</c:v>
                </c:pt>
                <c:pt idx="158">
                  <c:v>4.8339066840177226E-2</c:v>
                </c:pt>
                <c:pt idx="159">
                  <c:v>4.8341979408251967E-2</c:v>
                </c:pt>
                <c:pt idx="160">
                  <c:v>4.8356057095979982E-2</c:v>
                </c:pt>
                <c:pt idx="161">
                  <c:v>4.825703752847537E-2</c:v>
                </c:pt>
                <c:pt idx="162">
                  <c:v>4.8137176397807291E-2</c:v>
                </c:pt>
                <c:pt idx="163">
                  <c:v>4.8071679232062334E-2</c:v>
                </c:pt>
                <c:pt idx="164">
                  <c:v>4.7973694509632306E-2</c:v>
                </c:pt>
                <c:pt idx="165">
                  <c:v>4.798582013307625E-2</c:v>
                </c:pt>
                <c:pt idx="166">
                  <c:v>4.7803971319659293E-2</c:v>
                </c:pt>
                <c:pt idx="167">
                  <c:v>4.7682296372809185E-2</c:v>
                </c:pt>
                <c:pt idx="168">
                  <c:v>4.7559201836821385E-2</c:v>
                </c:pt>
                <c:pt idx="169">
                  <c:v>4.7457941546520985E-2</c:v>
                </c:pt>
                <c:pt idx="170">
                  <c:v>4.7746765305850043E-2</c:v>
                </c:pt>
                <c:pt idx="171">
                  <c:v>4.7747734836531219E-2</c:v>
                </c:pt>
                <c:pt idx="172">
                  <c:v>4.7471021691481048E-2</c:v>
                </c:pt>
                <c:pt idx="173">
                  <c:v>4.7744826250980948E-2</c:v>
                </c:pt>
                <c:pt idx="174">
                  <c:v>4.7429360378448533E-2</c:v>
                </c:pt>
                <c:pt idx="175">
                  <c:v>4.7345565422564025E-2</c:v>
                </c:pt>
                <c:pt idx="176">
                  <c:v>4.7447768372794227E-2</c:v>
                </c:pt>
                <c:pt idx="177">
                  <c:v>4.7333457661791263E-2</c:v>
                </c:pt>
                <c:pt idx="178">
                  <c:v>4.7247744369287359E-2</c:v>
                </c:pt>
                <c:pt idx="179">
                  <c:v>4.6860066760075085E-2</c:v>
                </c:pt>
                <c:pt idx="180">
                  <c:v>4.685087511210121E-2</c:v>
                </c:pt>
                <c:pt idx="181">
                  <c:v>4.6816045369266632E-2</c:v>
                </c:pt>
                <c:pt idx="182">
                  <c:v>4.6873128910272968E-2</c:v>
                </c:pt>
                <c:pt idx="183">
                  <c:v>4.6862485647138456E-2</c:v>
                </c:pt>
                <c:pt idx="184">
                  <c:v>4.6749296168795508E-2</c:v>
                </c:pt>
                <c:pt idx="185">
                  <c:v>4.696215550784049E-2</c:v>
                </c:pt>
                <c:pt idx="186">
                  <c:v>4.6867323461682889E-2</c:v>
                </c:pt>
                <c:pt idx="187">
                  <c:v>4.6903608788635649E-2</c:v>
                </c:pt>
                <c:pt idx="188">
                  <c:v>4.7028453470471097E-2</c:v>
                </c:pt>
                <c:pt idx="189">
                  <c:v>4.6806854652928734E-2</c:v>
                </c:pt>
                <c:pt idx="190">
                  <c:v>4.6817980281700616E-2</c:v>
                </c:pt>
                <c:pt idx="191">
                  <c:v>4.7358157851855209E-2</c:v>
                </c:pt>
                <c:pt idx="192">
                  <c:v>4.7292778057933769E-2</c:v>
                </c:pt>
                <c:pt idx="193">
                  <c:v>4.7392062361006591E-2</c:v>
                </c:pt>
                <c:pt idx="194">
                  <c:v>4.7424031894122892E-2</c:v>
                </c:pt>
                <c:pt idx="195">
                  <c:v>4.7168825618871348E-2</c:v>
                </c:pt>
                <c:pt idx="196">
                  <c:v>4.7622683244585955E-2</c:v>
                </c:pt>
                <c:pt idx="197">
                  <c:v>4.7536428326179957E-2</c:v>
                </c:pt>
                <c:pt idx="198">
                  <c:v>4.7650792480642065E-2</c:v>
                </c:pt>
                <c:pt idx="199">
                  <c:v>4.7811243810415641E-2</c:v>
                </c:pt>
                <c:pt idx="200">
                  <c:v>4.774725007092008E-2</c:v>
                </c:pt>
                <c:pt idx="201">
                  <c:v>4.7677449471417978E-2</c:v>
                </c:pt>
                <c:pt idx="202">
                  <c:v>4.8121650250477779E-2</c:v>
                </c:pt>
                <c:pt idx="203">
                  <c:v>4.7854396427331275E-2</c:v>
                </c:pt>
                <c:pt idx="204">
                  <c:v>4.8003766677104633E-2</c:v>
                </c:pt>
                <c:pt idx="205">
                  <c:v>4.8157555308566753E-2</c:v>
                </c:pt>
                <c:pt idx="206">
                  <c:v>4.8049363935413404E-2</c:v>
                </c:pt>
                <c:pt idx="207">
                  <c:v>4.8101273024424365E-2</c:v>
                </c:pt>
                <c:pt idx="208">
                  <c:v>4.8137661598855366E-2</c:v>
                </c:pt>
                <c:pt idx="209">
                  <c:v>4.825994954647591E-2</c:v>
                </c:pt>
                <c:pt idx="210">
                  <c:v>4.8173082739588043E-2</c:v>
                </c:pt>
                <c:pt idx="211">
                  <c:v>4.8287614691362224E-2</c:v>
                </c:pt>
                <c:pt idx="212">
                  <c:v>4.8322562656699417E-2</c:v>
                </c:pt>
                <c:pt idx="213">
                  <c:v>4.8452671471499634E-2</c:v>
                </c:pt>
                <c:pt idx="214">
                  <c:v>4.8446359323414706E-2</c:v>
                </c:pt>
                <c:pt idx="215">
                  <c:v>4.8235683326398882E-2</c:v>
                </c:pt>
                <c:pt idx="216">
                  <c:v>4.8510456167946324E-2</c:v>
                </c:pt>
                <c:pt idx="217">
                  <c:v>4.8454128134086324E-2</c:v>
                </c:pt>
                <c:pt idx="218">
                  <c:v>4.8622648413929527E-2</c:v>
                </c:pt>
                <c:pt idx="219">
                  <c:v>4.862070544444605E-2</c:v>
                </c:pt>
                <c:pt idx="220">
                  <c:v>4.8767909998332894E-2</c:v>
                </c:pt>
                <c:pt idx="221">
                  <c:v>4.8716407021124862E-2</c:v>
                </c:pt>
                <c:pt idx="222">
                  <c:v>4.8790262247451179E-2</c:v>
                </c:pt>
                <c:pt idx="223">
                  <c:v>4.8810671827500415E-2</c:v>
                </c:pt>
                <c:pt idx="224">
                  <c:v>4.8600304789666156E-2</c:v>
                </c:pt>
                <c:pt idx="225">
                  <c:v>4.8528910043645818E-2</c:v>
                </c:pt>
                <c:pt idx="226">
                  <c:v>4.8525024952018644E-2</c:v>
                </c:pt>
                <c:pt idx="227">
                  <c:v>4.8592047654214696E-2</c:v>
                </c:pt>
                <c:pt idx="228">
                  <c:v>4.8567762871566236E-2</c:v>
                </c:pt>
                <c:pt idx="229">
                  <c:v>4.8658594917381982E-2</c:v>
                </c:pt>
                <c:pt idx="230">
                  <c:v>4.8652765552536552E-2</c:v>
                </c:pt>
                <c:pt idx="231">
                  <c:v>4.8594961919388967E-2</c:v>
                </c:pt>
                <c:pt idx="232">
                  <c:v>4.8257522863452862E-2</c:v>
                </c:pt>
                <c:pt idx="233">
                  <c:v>4.8308486054636612E-2</c:v>
                </c:pt>
                <c:pt idx="234">
                  <c:v>4.8394894462525588E-2</c:v>
                </c:pt>
                <c:pt idx="235">
                  <c:v>4.8273053869112563E-2</c:v>
                </c:pt>
                <c:pt idx="236">
                  <c:v>4.8407517354487999E-2</c:v>
                </c:pt>
                <c:pt idx="237">
                  <c:v>4.8332756343023399E-2</c:v>
                </c:pt>
                <c:pt idx="238">
                  <c:v>4.81939485992691E-2</c:v>
                </c:pt>
                <c:pt idx="239">
                  <c:v>4.8221609539991592E-2</c:v>
                </c:pt>
                <c:pt idx="240">
                  <c:v>4.8259464208786532E-2</c:v>
                </c:pt>
                <c:pt idx="241">
                  <c:v>4.8228403724763648E-2</c:v>
                </c:pt>
                <c:pt idx="242">
                  <c:v>4.8065372618948561E-2</c:v>
                </c:pt>
                <c:pt idx="243">
                  <c:v>4.817453846470926E-2</c:v>
                </c:pt>
                <c:pt idx="244">
                  <c:v>4.7924225474151441E-2</c:v>
                </c:pt>
                <c:pt idx="245">
                  <c:v>4.817842042222132E-2</c:v>
                </c:pt>
                <c:pt idx="246">
                  <c:v>4.8135235599035757E-2</c:v>
                </c:pt>
                <c:pt idx="247">
                  <c:v>4.8064887498656172E-2</c:v>
                </c:pt>
                <c:pt idx="248">
                  <c:v>4.8137176397807291E-2</c:v>
                </c:pt>
                <c:pt idx="249">
                  <c:v>4.8111461517937937E-2</c:v>
                </c:pt>
                <c:pt idx="250">
                  <c:v>4.8149306586634313E-2</c:v>
                </c:pt>
                <c:pt idx="251">
                  <c:v>4.8350717229675585E-2</c:v>
                </c:pt>
                <c:pt idx="252">
                  <c:v>4.8255096193989183E-2</c:v>
                </c:pt>
                <c:pt idx="253">
                  <c:v>4.816920082978661E-2</c:v>
                </c:pt>
                <c:pt idx="254">
                  <c:v>4.8258008198972725E-2</c:v>
                </c:pt>
                <c:pt idx="255">
                  <c:v>4.8249272242597688E-2</c:v>
                </c:pt>
                <c:pt idx="256">
                  <c:v>4.8171141780350084E-2</c:v>
                </c:pt>
                <c:pt idx="257">
                  <c:v>4.8414314448282418E-2</c:v>
                </c:pt>
                <c:pt idx="258">
                  <c:v>4.8523082419238084E-2</c:v>
                </c:pt>
                <c:pt idx="259">
                  <c:v>4.8452185918389845E-2</c:v>
                </c:pt>
                <c:pt idx="260">
                  <c:v>4.8438590651711841E-2</c:v>
                </c:pt>
                <c:pt idx="261">
                  <c:v>4.8258008198972725E-2</c:v>
                </c:pt>
                <c:pt idx="262">
                  <c:v>4.8296836797961984E-2</c:v>
                </c:pt>
                <c:pt idx="263">
                  <c:v>4.8413343428370073E-2</c:v>
                </c:pt>
                <c:pt idx="264">
                  <c:v>4.8565334467987012E-2</c:v>
                </c:pt>
                <c:pt idx="265">
                  <c:v>4.8559506354797298E-2</c:v>
                </c:pt>
                <c:pt idx="266">
                  <c:v>4.8511913024361232E-2</c:v>
                </c:pt>
                <c:pt idx="267">
                  <c:v>4.8317708604448555E-2</c:v>
                </c:pt>
                <c:pt idx="268">
                  <c:v>4.8253640198819427E-2</c:v>
                </c:pt>
                <c:pt idx="269">
                  <c:v>4.8434706367972168E-2</c:v>
                </c:pt>
                <c:pt idx="270">
                  <c:v>4.8378388157374413E-2</c:v>
                </c:pt>
                <c:pt idx="271">
                  <c:v>4.8396350931335534E-2</c:v>
                </c:pt>
                <c:pt idx="272">
                  <c:v>4.8500258309877677E-2</c:v>
                </c:pt>
                <c:pt idx="273">
                  <c:v>4.845898371132823E-2</c:v>
                </c:pt>
                <c:pt idx="274">
                  <c:v>4.8343921131153482E-2</c:v>
                </c:pt>
                <c:pt idx="275">
                  <c:v>4.8416742007561665E-2</c:v>
                </c:pt>
                <c:pt idx="276">
                  <c:v>4.8557077997384686E-2</c:v>
                </c:pt>
                <c:pt idx="277">
                  <c:v>4.8500743916736769E-2</c:v>
                </c:pt>
                <c:pt idx="278">
                  <c:v>4.8408973865631304E-2</c:v>
                </c:pt>
                <c:pt idx="279">
                  <c:v>4.8150277016377072E-2</c:v>
                </c:pt>
                <c:pt idx="280">
                  <c:v>4.8425481333321793E-2</c:v>
                </c:pt>
                <c:pt idx="281">
                  <c:v>4.8398292897346866E-2</c:v>
                </c:pt>
                <c:pt idx="282">
                  <c:v>4.8580876485538653E-2</c:v>
                </c:pt>
                <c:pt idx="283">
                  <c:v>4.8486175947156353E-2</c:v>
                </c:pt>
                <c:pt idx="284">
                  <c:v>4.8463353777262061E-2</c:v>
                </c:pt>
                <c:pt idx="285">
                  <c:v>4.8437619577520047E-2</c:v>
                </c:pt>
                <c:pt idx="286">
                  <c:v>4.8468695028676873E-2</c:v>
                </c:pt>
                <c:pt idx="287">
                  <c:v>4.8145424889347477E-2</c:v>
                </c:pt>
                <c:pt idx="288">
                  <c:v>4.825994954647591E-2</c:v>
                </c:pt>
                <c:pt idx="289">
                  <c:v>4.8216756615942984E-2</c:v>
                </c:pt>
                <c:pt idx="290">
                  <c:v>4.8258008198972725E-2</c:v>
                </c:pt>
                <c:pt idx="291">
                  <c:v>4.8122135434180036E-2</c:v>
                </c:pt>
                <c:pt idx="292">
                  <c:v>4.7923740511499051E-2</c:v>
                </c:pt>
                <c:pt idx="293">
                  <c:v>4.7972724474381993E-2</c:v>
                </c:pt>
                <c:pt idx="294">
                  <c:v>4.8463839342858042E-2</c:v>
                </c:pt>
                <c:pt idx="295">
                  <c:v>4.843810511434448E-2</c:v>
                </c:pt>
                <c:pt idx="296">
                  <c:v>4.855513532123084E-2</c:v>
                </c:pt>
                <c:pt idx="297">
                  <c:v>4.8328873005734935E-2</c:v>
                </c:pt>
                <c:pt idx="298">
                  <c:v>4.8385670273489223E-2</c:v>
                </c:pt>
                <c:pt idx="299">
                  <c:v>4.8623134157658558E-2</c:v>
                </c:pt>
                <c:pt idx="300">
                  <c:v>4.8519683007779132E-2</c:v>
                </c:pt>
                <c:pt idx="301">
                  <c:v>4.8465781610670812E-2</c:v>
                </c:pt>
                <c:pt idx="302">
                  <c:v>4.8350717229675585E-2</c:v>
                </c:pt>
                <c:pt idx="303">
                  <c:v>4.8334698024689086E-2</c:v>
                </c:pt>
                <c:pt idx="304">
                  <c:v>4.831576699873899E-2</c:v>
                </c:pt>
                <c:pt idx="305">
                  <c:v>4.8102243346842079E-2</c:v>
                </c:pt>
                <c:pt idx="306">
                  <c:v>4.8224036022351445E-2</c:v>
                </c:pt>
                <c:pt idx="307">
                  <c:v>4.8348775476388668E-2</c:v>
                </c:pt>
                <c:pt idx="308">
                  <c:v>4.8333727182771138E-2</c:v>
                </c:pt>
                <c:pt idx="309">
                  <c:v>4.8387126711364803E-2</c:v>
                </c:pt>
                <c:pt idx="310">
                  <c:v>4.8566305827789279E-2</c:v>
                </c:pt>
                <c:pt idx="311">
                  <c:v>4.8551249994992808E-2</c:v>
                </c:pt>
                <c:pt idx="312">
                  <c:v>4.8463353777262061E-2</c:v>
                </c:pt>
                <c:pt idx="313">
                  <c:v>4.8528424405291731E-2</c:v>
                </c:pt>
                <c:pt idx="314">
                  <c:v>4.8526481857305966E-2</c:v>
                </c:pt>
                <c:pt idx="315">
                  <c:v>4.8663452781191281E-2</c:v>
                </c:pt>
                <c:pt idx="316">
                  <c:v>4.8492974272148638E-2</c:v>
                </c:pt>
                <c:pt idx="317">
                  <c:v>4.8510456167946324E-2</c:v>
                </c:pt>
                <c:pt idx="318">
                  <c:v>4.8636735202652159E-2</c:v>
                </c:pt>
                <c:pt idx="319">
                  <c:v>4.8751875397838644E-2</c:v>
                </c:pt>
                <c:pt idx="320">
                  <c:v>4.8669282289489871E-2</c:v>
                </c:pt>
                <c:pt idx="321">
                  <c:v>4.8543479446792895E-2</c:v>
                </c:pt>
                <c:pt idx="322">
                  <c:v>4.8859755935016298E-2</c:v>
                </c:pt>
                <c:pt idx="323">
                  <c:v>4.8879196719191928E-2</c:v>
                </c:pt>
                <c:pt idx="324">
                  <c:v>4.8864616049474972E-2</c:v>
                </c:pt>
                <c:pt idx="325">
                  <c:v>4.8899610479224614E-2</c:v>
                </c:pt>
                <c:pt idx="326">
                  <c:v>4.8817961195684198E-2</c:v>
                </c:pt>
                <c:pt idx="327">
                  <c:v>4.8741185993063117E-2</c:v>
                </c:pt>
                <c:pt idx="328">
                  <c:v>4.8826222627533097E-2</c:v>
                </c:pt>
                <c:pt idx="329">
                  <c:v>4.8978358257465056E-2</c:v>
                </c:pt>
                <c:pt idx="330">
                  <c:v>4.9030864710088412E-2</c:v>
                </c:pt>
                <c:pt idx="331">
                  <c:v>4.8981761261084965E-2</c:v>
                </c:pt>
                <c:pt idx="332">
                  <c:v>4.8929746831188288E-2</c:v>
                </c:pt>
                <c:pt idx="333">
                  <c:v>4.8840802008294153E-2</c:v>
                </c:pt>
                <c:pt idx="334">
                  <c:v>4.8970093931113935E-2</c:v>
                </c:pt>
                <c:pt idx="335">
                  <c:v>4.9019682248352438E-2</c:v>
                </c:pt>
                <c:pt idx="336">
                  <c:v>4.8959885274504095E-2</c:v>
                </c:pt>
                <c:pt idx="337">
                  <c:v>4.8801438803434384E-2</c:v>
                </c:pt>
                <c:pt idx="338">
                  <c:v>4.8966204890776494E-2</c:v>
                </c:pt>
                <c:pt idx="339">
                  <c:v>4.9018709873982616E-2</c:v>
                </c:pt>
                <c:pt idx="340">
                  <c:v>4.8977385975614102E-2</c:v>
                </c:pt>
                <c:pt idx="341">
                  <c:v>4.8980788971615473E-2</c:v>
                </c:pt>
                <c:pt idx="342">
                  <c:v>4.8817961195684198E-2</c:v>
                </c:pt>
                <c:pt idx="343">
                  <c:v>4.8789776316759091E-2</c:v>
                </c:pt>
                <c:pt idx="344">
                  <c:v>4.8596419059309504E-2</c:v>
                </c:pt>
                <c:pt idx="345">
                  <c:v>4.8602247667882001E-2</c:v>
                </c:pt>
                <c:pt idx="346">
                  <c:v>4.881504543372895E-2</c:v>
                </c:pt>
                <c:pt idx="347">
                  <c:v>4.8649850899455525E-2</c:v>
                </c:pt>
                <c:pt idx="348">
                  <c:v>4.8535709037623796E-2</c:v>
                </c:pt>
                <c:pt idx="349">
                  <c:v>4.8708633517342385E-2</c:v>
                </c:pt>
                <c:pt idx="350">
                  <c:v>4.858573348009005E-2</c:v>
                </c:pt>
                <c:pt idx="351">
                  <c:v>4.8508999316418423E-2</c:v>
                </c:pt>
                <c:pt idx="352">
                  <c:v>4.858573348009005E-2</c:v>
                </c:pt>
                <c:pt idx="353">
                  <c:v>4.8630906131211828E-2</c:v>
                </c:pt>
                <c:pt idx="354">
                  <c:v>4.8575533854269624E-2</c:v>
                </c:pt>
                <c:pt idx="355">
                  <c:v>4.8647422036830409E-2</c:v>
                </c:pt>
                <c:pt idx="356">
                  <c:v>4.858573348009005E-2</c:v>
                </c:pt>
                <c:pt idx="357">
                  <c:v>4.8598361920142018E-2</c:v>
                </c:pt>
                <c:pt idx="358">
                  <c:v>4.8690172003483488E-2</c:v>
                </c:pt>
                <c:pt idx="359">
                  <c:v>4.8643050118335918E-2</c:v>
                </c:pt>
                <c:pt idx="360">
                  <c:v>4.8644507419610641E-2</c:v>
                </c:pt>
                <c:pt idx="361">
                  <c:v>4.902940611179394E-2</c:v>
                </c:pt>
                <c:pt idx="362">
                  <c:v>4.9685296873288445E-2</c:v>
                </c:pt>
                <c:pt idx="363">
                  <c:v>4.973447993642674E-2</c:v>
                </c:pt>
                <c:pt idx="364">
                  <c:v>4.9774901870965858E-2</c:v>
                </c:pt>
                <c:pt idx="365">
                  <c:v>4.9778798159839474E-2</c:v>
                </c:pt>
                <c:pt idx="366">
                  <c:v>4.9711592075537638E-2</c:v>
                </c:pt>
                <c:pt idx="367">
                  <c:v>4.9794383664900611E-2</c:v>
                </c:pt>
                <c:pt idx="368">
                  <c:v>4.9959526966232799E-2</c:v>
                </c:pt>
                <c:pt idx="369">
                  <c:v>4.9927370249842458E-2</c:v>
                </c:pt>
                <c:pt idx="370">
                  <c:v>4.9968297393040602E-2</c:v>
                </c:pt>
                <c:pt idx="371">
                  <c:v>5.0000944427287634E-2</c:v>
                </c:pt>
                <c:pt idx="372">
                  <c:v>4.9960014207520005E-2</c:v>
                </c:pt>
                <c:pt idx="373">
                  <c:v>5.0013126785223232E-2</c:v>
                </c:pt>
                <c:pt idx="374">
                  <c:v>5.0109135723676208E-2</c:v>
                </c:pt>
                <c:pt idx="375">
                  <c:v>5.0107673499464864E-2</c:v>
                </c:pt>
                <c:pt idx="376">
                  <c:v>5.0149105091928027E-2</c:v>
                </c:pt>
                <c:pt idx="377">
                  <c:v>5.0194928161838161E-2</c:v>
                </c:pt>
                <c:pt idx="378">
                  <c:v>5.0183715687315576E-2</c:v>
                </c:pt>
                <c:pt idx="379">
                  <c:v>5.0196878186957589E-2</c:v>
                </c:pt>
                <c:pt idx="380">
                  <c:v>5.018176572129604E-2</c:v>
                </c:pt>
                <c:pt idx="381">
                  <c:v>5.0290489691012318E-2</c:v>
                </c:pt>
                <c:pt idx="382">
                  <c:v>5.035242088987861E-2</c:v>
                </c:pt>
                <c:pt idx="383">
                  <c:v>5.0352908572158961E-2</c:v>
                </c:pt>
                <c:pt idx="384">
                  <c:v>5.0398265418101933E-2</c:v>
                </c:pt>
                <c:pt idx="385">
                  <c:v>5.0584131644736213E-2</c:v>
                </c:pt>
                <c:pt idx="386">
                  <c:v>5.0688075786420053E-2</c:v>
                </c:pt>
                <c:pt idx="387">
                  <c:v>5.0693932534738188E-2</c:v>
                </c:pt>
                <c:pt idx="388">
                  <c:v>5.0680754962089201E-2</c:v>
                </c:pt>
                <c:pt idx="389">
                  <c:v>5.0713455599578044E-2</c:v>
                </c:pt>
                <c:pt idx="390">
                  <c:v>5.0877972274574038E-2</c:v>
                </c:pt>
                <c:pt idx="391">
                  <c:v>5.1067463345942282E-2</c:v>
                </c:pt>
                <c:pt idx="392">
                  <c:v>5.1100193115090842E-2</c:v>
                </c:pt>
                <c:pt idx="393">
                  <c:v>5.1211590513639688E-2</c:v>
                </c:pt>
                <c:pt idx="394">
                  <c:v>5.1290269927694344E-2</c:v>
                </c:pt>
                <c:pt idx="395">
                  <c:v>5.1405138143742181E-2</c:v>
                </c:pt>
                <c:pt idx="396">
                  <c:v>5.1405627009584759E-2</c:v>
                </c:pt>
                <c:pt idx="397">
                  <c:v>5.1498521506200941E-2</c:v>
                </c:pt>
                <c:pt idx="398">
                  <c:v>5.1710786653096752E-2</c:v>
                </c:pt>
                <c:pt idx="399">
                  <c:v>5.1746500432754423E-2</c:v>
                </c:pt>
                <c:pt idx="400">
                  <c:v>5.178417431480118E-2</c:v>
                </c:pt>
                <c:pt idx="401">
                  <c:v>5.1776345706680799E-2</c:v>
                </c:pt>
                <c:pt idx="402">
                  <c:v>5.1834574358163771E-2</c:v>
                </c:pt>
                <c:pt idx="403">
                  <c:v>5.2008817623957933E-2</c:v>
                </c:pt>
                <c:pt idx="404">
                  <c:v>5.2130241899351192E-2</c:v>
                </c:pt>
                <c:pt idx="405">
                  <c:v>5.2199292616072451E-2</c:v>
                </c:pt>
                <c:pt idx="406">
                  <c:v>5.2291867184171364E-2</c:v>
                </c:pt>
                <c:pt idx="407">
                  <c:v>5.237319234456092E-2</c:v>
                </c:pt>
                <c:pt idx="408">
                  <c:v>5.2446201996222616E-2</c:v>
                </c:pt>
                <c:pt idx="409">
                  <c:v>5.2638339721882095E-2</c:v>
                </c:pt>
                <c:pt idx="410">
                  <c:v>5.284674839148442E-2</c:v>
                </c:pt>
                <c:pt idx="411">
                  <c:v>5.2903158522033249E-2</c:v>
                </c:pt>
                <c:pt idx="412">
                  <c:v>5.2914931995198165E-2</c:v>
                </c:pt>
                <c:pt idx="413">
                  <c:v>5.3110221973290822E-2</c:v>
                </c:pt>
                <c:pt idx="414">
                  <c:v>5.3224099874880276E-2</c:v>
                </c:pt>
                <c:pt idx="415">
                  <c:v>5.3331133052805936E-2</c:v>
                </c:pt>
                <c:pt idx="416">
                  <c:v>5.3515311496153448E-2</c:v>
                </c:pt>
                <c:pt idx="417">
                  <c:v>5.3695145006525058E-2</c:v>
                </c:pt>
                <c:pt idx="418">
                  <c:v>5.3906519994108185E-2</c:v>
                </c:pt>
                <c:pt idx="419">
                  <c:v>5.3957166953707385E-2</c:v>
                </c:pt>
                <c:pt idx="420">
                  <c:v>5.4168177553260276E-2</c:v>
                </c:pt>
                <c:pt idx="421">
                  <c:v>5.4252315259365115E-2</c:v>
                </c:pt>
                <c:pt idx="422">
                  <c:v>5.420852225539656E-2</c:v>
                </c:pt>
                <c:pt idx="423">
                  <c:v>5.4342375425877519E-2</c:v>
                </c:pt>
                <c:pt idx="424">
                  <c:v>5.4509749924213195E-2</c:v>
                </c:pt>
                <c:pt idx="425">
                  <c:v>5.4767829943100227E-2</c:v>
                </c:pt>
                <c:pt idx="426">
                  <c:v>5.5056627921116694E-2</c:v>
                </c:pt>
                <c:pt idx="427">
                  <c:v>5.5142417212670047E-2</c:v>
                </c:pt>
                <c:pt idx="428">
                  <c:v>5.5274092363890755E-2</c:v>
                </c:pt>
                <c:pt idx="429">
                  <c:v>5.5459590262548777E-2</c:v>
                </c:pt>
                <c:pt idx="430">
                  <c:v>5.5612586972386718E-2</c:v>
                </c:pt>
                <c:pt idx="431">
                  <c:v>5.5743911000454512E-2</c:v>
                </c:pt>
                <c:pt idx="432">
                  <c:v>5.5983951491366868E-2</c:v>
                </c:pt>
                <c:pt idx="433">
                  <c:v>5.6135650410187629E-2</c:v>
                </c:pt>
                <c:pt idx="434">
                  <c:v>5.6293829483593315E-2</c:v>
                </c:pt>
                <c:pt idx="435">
                  <c:v>5.6437229049446487E-2</c:v>
                </c:pt>
                <c:pt idx="436">
                  <c:v>5.6637078439134445E-2</c:v>
                </c:pt>
                <c:pt idx="437">
                  <c:v>5.6768217730235042E-2</c:v>
                </c:pt>
                <c:pt idx="438">
                  <c:v>5.7044482084677925E-2</c:v>
                </c:pt>
                <c:pt idx="439">
                  <c:v>5.7245106657496367E-2</c:v>
                </c:pt>
                <c:pt idx="440">
                  <c:v>5.7344214715585415E-2</c:v>
                </c:pt>
                <c:pt idx="441">
                  <c:v>5.7477550730908461E-2</c:v>
                </c:pt>
                <c:pt idx="442">
                  <c:v>5.771458343422934E-2</c:v>
                </c:pt>
                <c:pt idx="443">
                  <c:v>5.7852994974612645E-2</c:v>
                </c:pt>
                <c:pt idx="444">
                  <c:v>5.7957701105933304E-2</c:v>
                </c:pt>
                <c:pt idx="445">
                  <c:v>5.8233730168951635E-2</c:v>
                </c:pt>
                <c:pt idx="446">
                  <c:v>5.8550187887700715E-2</c:v>
                </c:pt>
                <c:pt idx="447">
                  <c:v>5.8711734788654046E-2</c:v>
                </c:pt>
                <c:pt idx="448">
                  <c:v>5.8872347114831011E-2</c:v>
                </c:pt>
                <c:pt idx="449">
                  <c:v>5.9085262419714527E-2</c:v>
                </c:pt>
                <c:pt idx="450">
                  <c:v>5.9245017427667912E-2</c:v>
                </c:pt>
                <c:pt idx="451">
                  <c:v>5.9514394901336677E-2</c:v>
                </c:pt>
                <c:pt idx="452">
                  <c:v>5.9809358135290258E-2</c:v>
                </c:pt>
                <c:pt idx="453">
                  <c:v>5.9983340842726551E-2</c:v>
                </c:pt>
                <c:pt idx="454">
                  <c:v>6.0285608305988517E-2</c:v>
                </c:pt>
                <c:pt idx="455">
                  <c:v>6.0390403559091727E-2</c:v>
                </c:pt>
                <c:pt idx="456">
                  <c:v>6.0712432893359689E-2</c:v>
                </c:pt>
                <c:pt idx="457">
                  <c:v>6.0931749197153814E-2</c:v>
                </c:pt>
                <c:pt idx="458">
                  <c:v>6.0954236626816108E-2</c:v>
                </c:pt>
                <c:pt idx="459">
                  <c:v>6.1062192500352365E-2</c:v>
                </c:pt>
                <c:pt idx="460">
                  <c:v>6.1240178356375748E-2</c:v>
                </c:pt>
                <c:pt idx="461">
                  <c:v>6.1454758270614897E-2</c:v>
                </c:pt>
                <c:pt idx="462">
                  <c:v>6.1824644734169903E-2</c:v>
                </c:pt>
                <c:pt idx="463">
                  <c:v>6.2019474796178427E-2</c:v>
                </c:pt>
                <c:pt idx="464">
                  <c:v>6.2232936568876837E-2</c:v>
                </c:pt>
                <c:pt idx="465">
                  <c:v>6.2506681922238169E-2</c:v>
                </c:pt>
                <c:pt idx="466">
                  <c:v>6.2670209255457437E-2</c:v>
                </c:pt>
                <c:pt idx="467">
                  <c:v>6.286993656529552E-2</c:v>
                </c:pt>
                <c:pt idx="468">
                  <c:v>6.3280720004912513E-2</c:v>
                </c:pt>
                <c:pt idx="469">
                  <c:v>6.3467157026424276E-2</c:v>
                </c:pt>
                <c:pt idx="470">
                  <c:v>6.3544569491095923E-2</c:v>
                </c:pt>
                <c:pt idx="471">
                  <c:v>6.3746711231615322E-2</c:v>
                </c:pt>
                <c:pt idx="472">
                  <c:v>6.3979642866107897E-2</c:v>
                </c:pt>
                <c:pt idx="473">
                  <c:v>6.429175574584961E-2</c:v>
                </c:pt>
                <c:pt idx="474">
                  <c:v>6.4744214101930847E-2</c:v>
                </c:pt>
                <c:pt idx="475">
                  <c:v>6.4968602669329481E-2</c:v>
                </c:pt>
                <c:pt idx="476">
                  <c:v>6.5063939867809714E-2</c:v>
                </c:pt>
                <c:pt idx="477">
                  <c:v>6.516333478445499E-2</c:v>
                </c:pt>
                <c:pt idx="478">
                  <c:v>6.5726834316841939E-2</c:v>
                </c:pt>
                <c:pt idx="479">
                  <c:v>6.6054869064433364E-2</c:v>
                </c:pt>
                <c:pt idx="480">
                  <c:v>6.6384163813800412E-2</c:v>
                </c:pt>
                <c:pt idx="481">
                  <c:v>6.6673197919737762E-2</c:v>
                </c:pt>
                <c:pt idx="482">
                  <c:v>6.6853498720057553E-2</c:v>
                </c:pt>
                <c:pt idx="483">
                  <c:v>6.7130679887470124E-2</c:v>
                </c:pt>
                <c:pt idx="484">
                  <c:v>6.7441008320363524E-2</c:v>
                </c:pt>
                <c:pt idx="485">
                  <c:v>6.7764756893167313E-2</c:v>
                </c:pt>
                <c:pt idx="486">
                  <c:v>6.8148188333917142E-2</c:v>
                </c:pt>
                <c:pt idx="487">
                  <c:v>6.8690648835353488E-2</c:v>
                </c:pt>
                <c:pt idx="488">
                  <c:v>6.8988349406601313E-2</c:v>
                </c:pt>
                <c:pt idx="489">
                  <c:v>6.9200681126323632E-2</c:v>
                </c:pt>
                <c:pt idx="490">
                  <c:v>6.9534409510655815E-2</c:v>
                </c:pt>
                <c:pt idx="491">
                  <c:v>6.9833199280089936E-2</c:v>
                </c:pt>
                <c:pt idx="492">
                  <c:v>7.0071460585194104E-2</c:v>
                </c:pt>
                <c:pt idx="493">
                  <c:v>7.0375216404388541E-2</c:v>
                </c:pt>
                <c:pt idx="494">
                  <c:v>7.0867803274741514E-2</c:v>
                </c:pt>
                <c:pt idx="495">
                  <c:v>7.1270872695449461E-2</c:v>
                </c:pt>
                <c:pt idx="496">
                  <c:v>7.1608757025218905E-2</c:v>
                </c:pt>
                <c:pt idx="497">
                  <c:v>7.193767874087427E-2</c:v>
                </c:pt>
                <c:pt idx="498">
                  <c:v>7.2270953154692938E-2</c:v>
                </c:pt>
                <c:pt idx="499">
                  <c:v>7.2705106034235661E-2</c:v>
                </c:pt>
                <c:pt idx="500">
                  <c:v>7.3049246925501216E-2</c:v>
                </c:pt>
                <c:pt idx="501">
                  <c:v>7.3325270291927758E-2</c:v>
                </c:pt>
                <c:pt idx="502">
                  <c:v>7.3617419008974908E-2</c:v>
                </c:pt>
                <c:pt idx="503">
                  <c:v>7.403592483868511E-2</c:v>
                </c:pt>
                <c:pt idx="504">
                  <c:v>7.4549698996717609E-2</c:v>
                </c:pt>
                <c:pt idx="505">
                  <c:v>7.4934009650630351E-2</c:v>
                </c:pt>
                <c:pt idx="506">
                  <c:v>7.5336739920587051E-2</c:v>
                </c:pt>
                <c:pt idx="507">
                  <c:v>7.5501037179269426E-2</c:v>
                </c:pt>
                <c:pt idx="508">
                  <c:v>7.5875846814175182E-2</c:v>
                </c:pt>
                <c:pt idx="509">
                  <c:v>7.6430641524045315E-2</c:v>
                </c:pt>
                <c:pt idx="510">
                  <c:v>7.688711871295778E-2</c:v>
                </c:pt>
                <c:pt idx="511">
                  <c:v>7.6986145869720343E-2</c:v>
                </c:pt>
                <c:pt idx="512">
                  <c:v>7.7412064420582141E-2</c:v>
                </c:pt>
                <c:pt idx="513">
                  <c:v>7.7860742071791181E-2</c:v>
                </c:pt>
                <c:pt idx="514">
                  <c:v>7.8231874427382789E-2</c:v>
                </c:pt>
                <c:pt idx="515">
                  <c:v>7.8681400278250296E-2</c:v>
                </c:pt>
                <c:pt idx="516">
                  <c:v>7.9038647153224909E-2</c:v>
                </c:pt>
                <c:pt idx="517">
                  <c:v>7.9349263649924479E-2</c:v>
                </c:pt>
                <c:pt idx="518">
                  <c:v>8.0011367642865761E-2</c:v>
                </c:pt>
                <c:pt idx="519">
                  <c:v>8.0542196805950123E-2</c:v>
                </c:pt>
                <c:pt idx="520">
                  <c:v>8.0889467560975967E-2</c:v>
                </c:pt>
                <c:pt idx="521">
                  <c:v>8.1259009078210903E-2</c:v>
                </c:pt>
                <c:pt idx="522">
                  <c:v>8.1616811200993969E-2</c:v>
                </c:pt>
                <c:pt idx="523">
                  <c:v>8.1854286288647896E-2</c:v>
                </c:pt>
                <c:pt idx="524">
                  <c:v>8.233382595977326E-2</c:v>
                </c:pt>
                <c:pt idx="525">
                  <c:v>8.3191390872552909E-2</c:v>
                </c:pt>
                <c:pt idx="526">
                  <c:v>8.358132285843331E-2</c:v>
                </c:pt>
                <c:pt idx="527">
                  <c:v>8.3856222123987065E-2</c:v>
                </c:pt>
                <c:pt idx="528">
                  <c:v>8.4503607004645737E-2</c:v>
                </c:pt>
                <c:pt idx="529">
                  <c:v>8.4913201791849843E-2</c:v>
                </c:pt>
                <c:pt idx="530">
                  <c:v>8.5325826131971275E-2</c:v>
                </c:pt>
                <c:pt idx="531">
                  <c:v>8.5665306680097711E-2</c:v>
                </c:pt>
                <c:pt idx="532">
                  <c:v>8.6248118445261882E-2</c:v>
                </c:pt>
                <c:pt idx="533">
                  <c:v>8.6648758650755706E-2</c:v>
                </c:pt>
                <c:pt idx="534">
                  <c:v>8.7128316780089698E-2</c:v>
                </c:pt>
                <c:pt idx="535">
                  <c:v>8.7531363983403221E-2</c:v>
                </c:pt>
                <c:pt idx="536">
                  <c:v>8.8019876189824986E-2</c:v>
                </c:pt>
                <c:pt idx="537">
                  <c:v>8.8551538017021342E-2</c:v>
                </c:pt>
                <c:pt idx="538">
                  <c:v>8.9062525103587808E-2</c:v>
                </c:pt>
                <c:pt idx="539">
                  <c:v>8.9547959922117101E-2</c:v>
                </c:pt>
                <c:pt idx="540">
                  <c:v>9.0074549736501058E-2</c:v>
                </c:pt>
                <c:pt idx="541">
                  <c:v>9.0312418711456191E-2</c:v>
                </c:pt>
                <c:pt idx="542">
                  <c:v>9.073609458378025E-2</c:v>
                </c:pt>
                <c:pt idx="543">
                  <c:v>9.1587905823272892E-2</c:v>
                </c:pt>
                <c:pt idx="544">
                  <c:v>9.1993504749237343E-2</c:v>
                </c:pt>
                <c:pt idx="545">
                  <c:v>9.2556390832500002E-2</c:v>
                </c:pt>
                <c:pt idx="546">
                  <c:v>9.299302229722356E-2</c:v>
                </c:pt>
                <c:pt idx="547">
                  <c:v>9.3493106419255942E-2</c:v>
                </c:pt>
                <c:pt idx="548">
                  <c:v>9.3882159740773546E-2</c:v>
                </c:pt>
                <c:pt idx="549">
                  <c:v>9.4567352465929622E-2</c:v>
                </c:pt>
                <c:pt idx="550">
                  <c:v>9.4973583037448683E-2</c:v>
                </c:pt>
                <c:pt idx="551">
                  <c:v>9.5506255730855277E-2</c:v>
                </c:pt>
                <c:pt idx="552">
                  <c:v>9.6091054822342134E-2</c:v>
                </c:pt>
                <c:pt idx="553">
                  <c:v>9.6599603411706939E-2</c:v>
                </c:pt>
                <c:pt idx="554">
                  <c:v>9.7153286040730674E-2</c:v>
                </c:pt>
                <c:pt idx="555">
                  <c:v>9.7763153346833775E-2</c:v>
                </c:pt>
                <c:pt idx="556">
                  <c:v>9.8170752305581227E-2</c:v>
                </c:pt>
                <c:pt idx="557">
                  <c:v>9.871772069971449E-2</c:v>
                </c:pt>
                <c:pt idx="558">
                  <c:v>9.9262649744234391E-2</c:v>
                </c:pt>
                <c:pt idx="559">
                  <c:v>9.9696244721700897E-2</c:v>
                </c:pt>
                <c:pt idx="560">
                  <c:v>0.10013902365080177</c:v>
                </c:pt>
                <c:pt idx="561">
                  <c:v>0.10105443698524763</c:v>
                </c:pt>
                <c:pt idx="562">
                  <c:v>0.10166432267418553</c:v>
                </c:pt>
                <c:pt idx="563">
                  <c:v>0.10203220367914054</c:v>
                </c:pt>
                <c:pt idx="564">
                  <c:v>0.10266491871871827</c:v>
                </c:pt>
                <c:pt idx="565">
                  <c:v>0.10319114218070442</c:v>
                </c:pt>
                <c:pt idx="566">
                  <c:v>0.10384154530947123</c:v>
                </c:pt>
                <c:pt idx="567">
                  <c:v>0.10433827109503632</c:v>
                </c:pt>
                <c:pt idx="568">
                  <c:v>0.10492679813377466</c:v>
                </c:pt>
                <c:pt idx="569">
                  <c:v>0.10563796214456407</c:v>
                </c:pt>
                <c:pt idx="570">
                  <c:v>0.10619275865355372</c:v>
                </c:pt>
                <c:pt idx="571">
                  <c:v>0.10680713125677914</c:v>
                </c:pt>
                <c:pt idx="572">
                  <c:v>0.10750858894419042</c:v>
                </c:pt>
                <c:pt idx="573">
                  <c:v>0.1080234523666561</c:v>
                </c:pt>
                <c:pt idx="574">
                  <c:v>0.10865046133518616</c:v>
                </c:pt>
                <c:pt idx="575">
                  <c:v>0.10926329624145513</c:v>
                </c:pt>
                <c:pt idx="576">
                  <c:v>0.10975955556515499</c:v>
                </c:pt>
                <c:pt idx="577">
                  <c:v>0.11027373706130804</c:v>
                </c:pt>
                <c:pt idx="578">
                  <c:v>0.1110884971959281</c:v>
                </c:pt>
                <c:pt idx="579">
                  <c:v>0.11166996177458788</c:v>
                </c:pt>
                <c:pt idx="580">
                  <c:v>0.11222521208912793</c:v>
                </c:pt>
                <c:pt idx="581">
                  <c:v>0.11298956057838654</c:v>
                </c:pt>
                <c:pt idx="582">
                  <c:v>0.11369205537902852</c:v>
                </c:pt>
                <c:pt idx="583">
                  <c:v>0.11432222230639395</c:v>
                </c:pt>
                <c:pt idx="584">
                  <c:v>0.115025745837762</c:v>
                </c:pt>
                <c:pt idx="585">
                  <c:v>0.11554507059804706</c:v>
                </c:pt>
                <c:pt idx="586">
                  <c:v>0.11611267693004394</c:v>
                </c:pt>
                <c:pt idx="587">
                  <c:v>0.11685718924002163</c:v>
                </c:pt>
                <c:pt idx="588">
                  <c:v>0.11745440240392656</c:v>
                </c:pt>
                <c:pt idx="589">
                  <c:v>0.11810829663802321</c:v>
                </c:pt>
                <c:pt idx="590">
                  <c:v>0.11896817243941972</c:v>
                </c:pt>
                <c:pt idx="591">
                  <c:v>0.11881855612071897</c:v>
                </c:pt>
                <c:pt idx="592">
                  <c:v>0.11866956208781107</c:v>
                </c:pt>
                <c:pt idx="593">
                  <c:v>0.11852004858860418</c:v>
                </c:pt>
                <c:pt idx="594">
                  <c:v>0.11837058654433014</c:v>
                </c:pt>
                <c:pt idx="595">
                  <c:v>0.11822117591958499</c:v>
                </c:pt>
                <c:pt idx="596">
                  <c:v>0.11807181667900103</c:v>
                </c:pt>
                <c:pt idx="597">
                  <c:v>0.11792250878724707</c:v>
                </c:pt>
                <c:pt idx="598">
                  <c:v>0.11777382179311657</c:v>
                </c:pt>
                <c:pt idx="599">
                  <c:v>0.11762461629752344</c:v>
                </c:pt>
                <c:pt idx="600">
                  <c:v>0.11747546204511952</c:v>
                </c:pt>
                <c:pt idx="601">
                  <c:v>0.11955171154140558</c:v>
                </c:pt>
                <c:pt idx="602">
                  <c:v>0.12175690875373213</c:v>
                </c:pt>
                <c:pt idx="603">
                  <c:v>0.12409124217067713</c:v>
                </c:pt>
                <c:pt idx="604">
                  <c:v>0.126409138338299</c:v>
                </c:pt>
                <c:pt idx="605">
                  <c:v>0.12846909498613826</c:v>
                </c:pt>
                <c:pt idx="606">
                  <c:v>0.13104420358705129</c:v>
                </c:pt>
                <c:pt idx="607">
                  <c:v>0.13319063964393593</c:v>
                </c:pt>
                <c:pt idx="608">
                  <c:v>0.13574351859966696</c:v>
                </c:pt>
                <c:pt idx="609">
                  <c:v>0.13789069390700187</c:v>
                </c:pt>
                <c:pt idx="610">
                  <c:v>0.1405062433255756</c:v>
                </c:pt>
                <c:pt idx="611">
                  <c:v>0.1427791074617237</c:v>
                </c:pt>
                <c:pt idx="612">
                  <c:v>0.14552452529528609</c:v>
                </c:pt>
                <c:pt idx="613">
                  <c:v>0.14770181373223806</c:v>
                </c:pt>
                <c:pt idx="614">
                  <c:v>0.15047678564207709</c:v>
                </c:pt>
                <c:pt idx="615">
                  <c:v>0.15294337200932046</c:v>
                </c:pt>
                <c:pt idx="616">
                  <c:v>0.15530914678326929</c:v>
                </c:pt>
                <c:pt idx="617">
                  <c:v>0.15791147702756547</c:v>
                </c:pt>
                <c:pt idx="618">
                  <c:v>0.1605382939701841</c:v>
                </c:pt>
                <c:pt idx="619">
                  <c:v>0.16337464160241161</c:v>
                </c:pt>
                <c:pt idx="620">
                  <c:v>0.1652868977568967</c:v>
                </c:pt>
                <c:pt idx="621">
                  <c:v>0.16741381529745017</c:v>
                </c:pt>
                <c:pt idx="622">
                  <c:v>0.17001604370419901</c:v>
                </c:pt>
                <c:pt idx="623">
                  <c:v>0.17258419788712592</c:v>
                </c:pt>
                <c:pt idx="624">
                  <c:v>0.17527035023101833</c:v>
                </c:pt>
                <c:pt idx="625">
                  <c:v>0.17803341721827765</c:v>
                </c:pt>
                <c:pt idx="626">
                  <c:v>0.18069170022652231</c:v>
                </c:pt>
                <c:pt idx="627">
                  <c:v>0.18338225364119737</c:v>
                </c:pt>
                <c:pt idx="628">
                  <c:v>0.18614491203002587</c:v>
                </c:pt>
                <c:pt idx="629">
                  <c:v>0.18878169097928738</c:v>
                </c:pt>
                <c:pt idx="630">
                  <c:v>0.19151151850637735</c:v>
                </c:pt>
                <c:pt idx="631">
                  <c:v>0.19399445741890164</c:v>
                </c:pt>
                <c:pt idx="632">
                  <c:v>0.19670611688096357</c:v>
                </c:pt>
                <c:pt idx="633">
                  <c:v>0.19915993484189529</c:v>
                </c:pt>
                <c:pt idx="634">
                  <c:v>0.20187165041439073</c:v>
                </c:pt>
                <c:pt idx="635">
                  <c:v>0.20461918695461767</c:v>
                </c:pt>
                <c:pt idx="636">
                  <c:v>0.20704759217813451</c:v>
                </c:pt>
                <c:pt idx="637">
                  <c:v>0.21001972336790861</c:v>
                </c:pt>
                <c:pt idx="638">
                  <c:v>0.21280244885840988</c:v>
                </c:pt>
                <c:pt idx="639">
                  <c:v>0.21551037590432426</c:v>
                </c:pt>
                <c:pt idx="640">
                  <c:v>0.21820729916142856</c:v>
                </c:pt>
                <c:pt idx="641">
                  <c:v>0.22093335366300954</c:v>
                </c:pt>
                <c:pt idx="642">
                  <c:v>0.22340195504100588</c:v>
                </c:pt>
                <c:pt idx="643">
                  <c:v>0.22620185700849199</c:v>
                </c:pt>
                <c:pt idx="644">
                  <c:v>0.22852790539942641</c:v>
                </c:pt>
                <c:pt idx="645">
                  <c:v>0.23134118332567408</c:v>
                </c:pt>
                <c:pt idx="646">
                  <c:v>0.23371136102176393</c:v>
                </c:pt>
                <c:pt idx="647">
                  <c:v>0.23628606525893317</c:v>
                </c:pt>
                <c:pt idx="648">
                  <c:v>0.23874365789903765</c:v>
                </c:pt>
                <c:pt idx="649">
                  <c:v>0.24137344351036427</c:v>
                </c:pt>
                <c:pt idx="650">
                  <c:v>0.24394689160009994</c:v>
                </c:pt>
                <c:pt idx="651">
                  <c:v>0.24632044194395819</c:v>
                </c:pt>
                <c:pt idx="652">
                  <c:v>0.24889726770509926</c:v>
                </c:pt>
                <c:pt idx="653">
                  <c:v>0.25164759262425757</c:v>
                </c:pt>
                <c:pt idx="654">
                  <c:v>0.25412609236124833</c:v>
                </c:pt>
                <c:pt idx="655">
                  <c:v>0.25634680067473792</c:v>
                </c:pt>
                <c:pt idx="656">
                  <c:v>0.25868212420704673</c:v>
                </c:pt>
                <c:pt idx="657">
                  <c:v>0.26114970639492957</c:v>
                </c:pt>
                <c:pt idx="658">
                  <c:v>0.26348159363068896</c:v>
                </c:pt>
                <c:pt idx="659">
                  <c:v>0.26575078561410542</c:v>
                </c:pt>
                <c:pt idx="660">
                  <c:v>0.26808100652131378</c:v>
                </c:pt>
                <c:pt idx="661">
                  <c:v>0.27019477429044986</c:v>
                </c:pt>
                <c:pt idx="662">
                  <c:v>0.27246606260304579</c:v>
                </c:pt>
                <c:pt idx="663">
                  <c:v>0.27466345377681844</c:v>
                </c:pt>
                <c:pt idx="664">
                  <c:v>0.27707664427859857</c:v>
                </c:pt>
                <c:pt idx="665">
                  <c:v>0.27898866129830008</c:v>
                </c:pt>
                <c:pt idx="666">
                  <c:v>0.28150246310746663</c:v>
                </c:pt>
                <c:pt idx="667">
                  <c:v>0.28348999673209407</c:v>
                </c:pt>
                <c:pt idx="668">
                  <c:v>0.28571216259486448</c:v>
                </c:pt>
                <c:pt idx="669">
                  <c:v>0.2877586934794904</c:v>
                </c:pt>
                <c:pt idx="670">
                  <c:v>0.2896084302182918</c:v>
                </c:pt>
                <c:pt idx="671">
                  <c:v>0.29148987044020813</c:v>
                </c:pt>
                <c:pt idx="672">
                  <c:v>0.29359119710206011</c:v>
                </c:pt>
                <c:pt idx="673">
                  <c:v>0.29536567746866016</c:v>
                </c:pt>
                <c:pt idx="674">
                  <c:v>0.29727486366970085</c:v>
                </c:pt>
                <c:pt idx="675">
                  <c:v>0.299030769600374</c:v>
                </c:pt>
                <c:pt idx="676">
                  <c:v>0.30109601344270875</c:v>
                </c:pt>
                <c:pt idx="677">
                  <c:v>0.30287793599367413</c:v>
                </c:pt>
                <c:pt idx="678">
                  <c:v>0.30471975677079743</c:v>
                </c:pt>
                <c:pt idx="679">
                  <c:v>0.3063935097723508</c:v>
                </c:pt>
                <c:pt idx="680">
                  <c:v>0.3082088263913807</c:v>
                </c:pt>
                <c:pt idx="681">
                  <c:v>0.30977555880894092</c:v>
                </c:pt>
                <c:pt idx="682">
                  <c:v>0.31150097987294517</c:v>
                </c:pt>
                <c:pt idx="683">
                  <c:v>0.31294750797195925</c:v>
                </c:pt>
                <c:pt idx="684">
                  <c:v>0.31457357512879175</c:v>
                </c:pt>
                <c:pt idx="685">
                  <c:v>0.31618326708325406</c:v>
                </c:pt>
                <c:pt idx="686">
                  <c:v>0.31749301191302287</c:v>
                </c:pt>
                <c:pt idx="687">
                  <c:v>0.31915523725822431</c:v>
                </c:pt>
                <c:pt idx="688">
                  <c:v>0.32066933081764104</c:v>
                </c:pt>
                <c:pt idx="689">
                  <c:v>0.3218004026418258</c:v>
                </c:pt>
                <c:pt idx="690">
                  <c:v>0.32327987636349992</c:v>
                </c:pt>
                <c:pt idx="691">
                  <c:v>0.32477541599981063</c:v>
                </c:pt>
                <c:pt idx="692">
                  <c:v>0.32602947872429594</c:v>
                </c:pt>
                <c:pt idx="693">
                  <c:v>0.32754007295530096</c:v>
                </c:pt>
                <c:pt idx="694">
                  <c:v>0.32844211159876835</c:v>
                </c:pt>
                <c:pt idx="695">
                  <c:v>0.32969847171499234</c:v>
                </c:pt>
                <c:pt idx="696">
                  <c:v>0.33111390763319493</c:v>
                </c:pt>
                <c:pt idx="697">
                  <c:v>0.33193199882402852</c:v>
                </c:pt>
                <c:pt idx="698">
                  <c:v>0.33299745250088258</c:v>
                </c:pt>
                <c:pt idx="699">
                  <c:v>0.33417425968832359</c:v>
                </c:pt>
                <c:pt idx="700">
                  <c:v>0.33555077363661012</c:v>
                </c:pt>
                <c:pt idx="701">
                  <c:v>0.33645925612486222</c:v>
                </c:pt>
                <c:pt idx="702">
                  <c:v>0.33717042124383706</c:v>
                </c:pt>
                <c:pt idx="703">
                  <c:v>0.33829329903212968</c:v>
                </c:pt>
                <c:pt idx="704">
                  <c:v>0.33933369831995663</c:v>
                </c:pt>
                <c:pt idx="705">
                  <c:v>0.3401721883262479</c:v>
                </c:pt>
                <c:pt idx="706">
                  <c:v>0.34140865876907417</c:v>
                </c:pt>
                <c:pt idx="707">
                  <c:v>0.34168231900039941</c:v>
                </c:pt>
                <c:pt idx="708">
                  <c:v>0.34266777891757227</c:v>
                </c:pt>
                <c:pt idx="709">
                  <c:v>0.34355584242143306</c:v>
                </c:pt>
                <c:pt idx="710">
                  <c:v>0.34461758329568809</c:v>
                </c:pt>
                <c:pt idx="711">
                  <c:v>0.34510568422495758</c:v>
                </c:pt>
                <c:pt idx="712">
                  <c:v>0.34568481416735991</c:v>
                </c:pt>
                <c:pt idx="713">
                  <c:v>0.34659740335546046</c:v>
                </c:pt>
                <c:pt idx="714">
                  <c:v>0.34754381682177587</c:v>
                </c:pt>
                <c:pt idx="715">
                  <c:v>0.34767435187858509</c:v>
                </c:pt>
                <c:pt idx="716">
                  <c:v>0.34842447987692732</c:v>
                </c:pt>
                <c:pt idx="717">
                  <c:v>0.34920210792286588</c:v>
                </c:pt>
                <c:pt idx="718">
                  <c:v>0.34952151314324414</c:v>
                </c:pt>
                <c:pt idx="719">
                  <c:v>0.35011142814371438</c:v>
                </c:pt>
                <c:pt idx="720">
                  <c:v>0.35063787701925381</c:v>
                </c:pt>
                <c:pt idx="721">
                  <c:v>0.35114156843895011</c:v>
                </c:pt>
                <c:pt idx="722">
                  <c:v>0.35185767878064278</c:v>
                </c:pt>
                <c:pt idx="723">
                  <c:v>0.35224256347421701</c:v>
                </c:pt>
                <c:pt idx="724">
                  <c:v>0.35279900217871157</c:v>
                </c:pt>
                <c:pt idx="725">
                  <c:v>0.35346198676601731</c:v>
                </c:pt>
                <c:pt idx="726">
                  <c:v>0.35332578178373619</c:v>
                </c:pt>
                <c:pt idx="727">
                  <c:v>0.35365313772510404</c:v>
                </c:pt>
                <c:pt idx="728">
                  <c:v>0.3542545864565228</c:v>
                </c:pt>
                <c:pt idx="729">
                  <c:v>0.35455611472143161</c:v>
                </c:pt>
                <c:pt idx="730">
                  <c:v>0.35502601234674036</c:v>
                </c:pt>
                <c:pt idx="731">
                  <c:v>0.35536548058128958</c:v>
                </c:pt>
                <c:pt idx="732">
                  <c:v>0.35517751030896932</c:v>
                </c:pt>
                <c:pt idx="733">
                  <c:v>0.35572590240158541</c:v>
                </c:pt>
                <c:pt idx="734">
                  <c:v>0.35571014000264523</c:v>
                </c:pt>
                <c:pt idx="735">
                  <c:v>0.35610042761440169</c:v>
                </c:pt>
                <c:pt idx="736">
                  <c:v>0.35620495807603658</c:v>
                </c:pt>
                <c:pt idx="737">
                  <c:v>0.35632628440093606</c:v>
                </c:pt>
                <c:pt idx="738">
                  <c:v>0.35663715279841829</c:v>
                </c:pt>
                <c:pt idx="739">
                  <c:v>0.35648810557650246</c:v>
                </c:pt>
                <c:pt idx="740">
                  <c:v>0.35698479936074828</c:v>
                </c:pt>
                <c:pt idx="741">
                  <c:v>0.3570015961560809</c:v>
                </c:pt>
                <c:pt idx="742">
                  <c:v>0.35692650963967915</c:v>
                </c:pt>
                <c:pt idx="743">
                  <c:v>0.35719332325346914</c:v>
                </c:pt>
                <c:pt idx="744">
                  <c:v>0.35718442682490642</c:v>
                </c:pt>
                <c:pt idx="745">
                  <c:v>0.3572615352609238</c:v>
                </c:pt>
                <c:pt idx="746">
                  <c:v>0.35709744912460389</c:v>
                </c:pt>
                <c:pt idx="747">
                  <c:v>0.35719727728021733</c:v>
                </c:pt>
                <c:pt idx="748">
                  <c:v>0.35725560335669088</c:v>
                </c:pt>
                <c:pt idx="749">
                  <c:v>0.35698479936074828</c:v>
                </c:pt>
                <c:pt idx="750">
                  <c:v>0.35671317670816444</c:v>
                </c:pt>
                <c:pt idx="751">
                  <c:v>0.3573544790066942</c:v>
                </c:pt>
                <c:pt idx="752">
                  <c:v>0.35694725593180177</c:v>
                </c:pt>
                <c:pt idx="753">
                  <c:v>0.35715971547950526</c:v>
                </c:pt>
                <c:pt idx="754">
                  <c:v>0.35683266974634853</c:v>
                </c:pt>
                <c:pt idx="755">
                  <c:v>0.35688798344057709</c:v>
                </c:pt>
                <c:pt idx="756">
                  <c:v>0.35675563741052757</c:v>
                </c:pt>
                <c:pt idx="757">
                  <c:v>0.35643185601419153</c:v>
                </c:pt>
                <c:pt idx="758">
                  <c:v>0.35645553915246136</c:v>
                </c:pt>
                <c:pt idx="759">
                  <c:v>0.35612014841741035</c:v>
                </c:pt>
                <c:pt idx="760">
                  <c:v>0.3562286288439025</c:v>
                </c:pt>
                <c:pt idx="761">
                  <c:v>0.35610634376127753</c:v>
                </c:pt>
                <c:pt idx="762">
                  <c:v>0.35552694408383556</c:v>
                </c:pt>
                <c:pt idx="763">
                  <c:v>0.3551725907138028</c:v>
                </c:pt>
                <c:pt idx="764">
                  <c:v>0.35516767117436376</c:v>
                </c:pt>
                <c:pt idx="765">
                  <c:v>0.35488046668527901</c:v>
                </c:pt>
                <c:pt idx="766">
                  <c:v>0.35443135288332328</c:v>
                </c:pt>
                <c:pt idx="767">
                  <c:v>0.35420058884026662</c:v>
                </c:pt>
                <c:pt idx="768">
                  <c:v>0.35419469859735386</c:v>
                </c:pt>
                <c:pt idx="769">
                  <c:v>0.3535668643111966</c:v>
                </c:pt>
                <c:pt idx="770">
                  <c:v>0.35287142096502833</c:v>
                </c:pt>
                <c:pt idx="771">
                  <c:v>0.35311616837742271</c:v>
                </c:pt>
                <c:pt idx="772">
                  <c:v>0.35279606653665818</c:v>
                </c:pt>
                <c:pt idx="773">
                  <c:v>0.35242046808832594</c:v>
                </c:pt>
                <c:pt idx="774">
                  <c:v>0.35220738218219233</c:v>
                </c:pt>
                <c:pt idx="775">
                  <c:v>0.35164584471448085</c:v>
                </c:pt>
                <c:pt idx="776">
                  <c:v>0.35111914808288275</c:v>
                </c:pt>
                <c:pt idx="777">
                  <c:v>0.35061450900838437</c:v>
                </c:pt>
                <c:pt idx="778">
                  <c:v>0.35052689016426786</c:v>
                </c:pt>
                <c:pt idx="779">
                  <c:v>0.35009586820285049</c:v>
                </c:pt>
                <c:pt idx="780">
                  <c:v>0.34937197507223317</c:v>
                </c:pt>
                <c:pt idx="781">
                  <c:v>0.34917396492579073</c:v>
                </c:pt>
                <c:pt idx="782">
                  <c:v>0.34894888657874107</c:v>
                </c:pt>
                <c:pt idx="783">
                  <c:v>0.34826563499931856</c:v>
                </c:pt>
                <c:pt idx="784">
                  <c:v>0.34851845816157556</c:v>
                </c:pt>
                <c:pt idx="785">
                  <c:v>0.3466022267649192</c:v>
                </c:pt>
                <c:pt idx="786">
                  <c:v>0.34771787228445999</c:v>
                </c:pt>
                <c:pt idx="787">
                  <c:v>0.34578783010270225</c:v>
                </c:pt>
                <c:pt idx="788">
                  <c:v>0.34563764680165471</c:v>
                </c:pt>
                <c:pt idx="789">
                  <c:v>0.34517298525104295</c:v>
                </c:pt>
                <c:pt idx="790">
                  <c:v>0.34466079844479153</c:v>
                </c:pt>
                <c:pt idx="791">
                  <c:v>0.34383565220950824</c:v>
                </c:pt>
                <c:pt idx="792">
                  <c:v>0.34343036987511061</c:v>
                </c:pt>
                <c:pt idx="793">
                  <c:v>0.3443353500951134</c:v>
                </c:pt>
                <c:pt idx="794">
                  <c:v>0.34249860213335886</c:v>
                </c:pt>
                <c:pt idx="795">
                  <c:v>0.34201914820474349</c:v>
                </c:pt>
                <c:pt idx="796">
                  <c:v>0.34045363033645948</c:v>
                </c:pt>
                <c:pt idx="797">
                  <c:v>0.34135623485448963</c:v>
                </c:pt>
                <c:pt idx="798">
                  <c:v>0.33991657648573792</c:v>
                </c:pt>
                <c:pt idx="799">
                  <c:v>0.33996692677063739</c:v>
                </c:pt>
                <c:pt idx="800">
                  <c:v>0.33840404268452789</c:v>
                </c:pt>
                <c:pt idx="801">
                  <c:v>0.33870518101230529</c:v>
                </c:pt>
                <c:pt idx="802">
                  <c:v>0.33772960687349979</c:v>
                </c:pt>
                <c:pt idx="803">
                  <c:v>0.33700054122719231</c:v>
                </c:pt>
                <c:pt idx="804">
                  <c:v>0.33680054550254396</c:v>
                </c:pt>
                <c:pt idx="805">
                  <c:v>0.33623596047582865</c:v>
                </c:pt>
                <c:pt idx="806">
                  <c:v>0.33543605405496502</c:v>
                </c:pt>
                <c:pt idx="807">
                  <c:v>0.33521046459351411</c:v>
                </c:pt>
                <c:pt idx="808">
                  <c:v>0.33437961472508565</c:v>
                </c:pt>
                <c:pt idx="809">
                  <c:v>0.33366644655781585</c:v>
                </c:pt>
                <c:pt idx="810">
                  <c:v>0.33287312384487361</c:v>
                </c:pt>
                <c:pt idx="811">
                  <c:v>0.33182755515739204</c:v>
                </c:pt>
                <c:pt idx="812">
                  <c:v>0.33145195211833645</c:v>
                </c:pt>
                <c:pt idx="813">
                  <c:v>0.33047485682061606</c:v>
                </c:pt>
                <c:pt idx="814">
                  <c:v>0.33008277603117775</c:v>
                </c:pt>
                <c:pt idx="815">
                  <c:v>0.32880215597682083</c:v>
                </c:pt>
                <c:pt idx="816">
                  <c:v>0.32821642623151565</c:v>
                </c:pt>
                <c:pt idx="817">
                  <c:v>0.32740252888288679</c:v>
                </c:pt>
                <c:pt idx="818">
                  <c:v>0.32633780657238859</c:v>
                </c:pt>
                <c:pt idx="819">
                  <c:v>0.32540521026556074</c:v>
                </c:pt>
                <c:pt idx="820">
                  <c:v>0.3247900946813807</c:v>
                </c:pt>
                <c:pt idx="821">
                  <c:v>0.32425464396958081</c:v>
                </c:pt>
                <c:pt idx="822">
                  <c:v>0.32316469634564948</c:v>
                </c:pt>
                <c:pt idx="823">
                  <c:v>0.32191430997374099</c:v>
                </c:pt>
                <c:pt idx="824">
                  <c:v>0.32095568752915987</c:v>
                </c:pt>
                <c:pt idx="825">
                  <c:v>0.32035410230479455</c:v>
                </c:pt>
                <c:pt idx="826">
                  <c:v>0.3194650651838849</c:v>
                </c:pt>
                <c:pt idx="827">
                  <c:v>0.31776374038691713</c:v>
                </c:pt>
                <c:pt idx="828">
                  <c:v>0.31735951467260992</c:v>
                </c:pt>
                <c:pt idx="829">
                  <c:v>0.31621834628684092</c:v>
                </c:pt>
                <c:pt idx="830">
                  <c:v>0.31564304552460659</c:v>
                </c:pt>
                <c:pt idx="831">
                  <c:v>0.31470084038667973</c:v>
                </c:pt>
                <c:pt idx="832">
                  <c:v>0.31375799167229279</c:v>
                </c:pt>
                <c:pt idx="833">
                  <c:v>0.31251562983031506</c:v>
                </c:pt>
                <c:pt idx="834">
                  <c:v>0.31145026506453</c:v>
                </c:pt>
                <c:pt idx="835">
                  <c:v>0.31073110846527585</c:v>
                </c:pt>
                <c:pt idx="836">
                  <c:v>0.3097959432073194</c:v>
                </c:pt>
                <c:pt idx="837">
                  <c:v>0.30876551457310997</c:v>
                </c:pt>
                <c:pt idx="838">
                  <c:v>0.30752234392666744</c:v>
                </c:pt>
                <c:pt idx="839">
                  <c:v>0.30658789680249848</c:v>
                </c:pt>
                <c:pt idx="840">
                  <c:v>0.3057213026506172</c:v>
                </c:pt>
                <c:pt idx="841">
                  <c:v>0.3049598471018935</c:v>
                </c:pt>
                <c:pt idx="842">
                  <c:v>0.30366807925066841</c:v>
                </c:pt>
                <c:pt idx="843">
                  <c:v>0.30263114728665641</c:v>
                </c:pt>
                <c:pt idx="844">
                  <c:v>0.30188291842858272</c:v>
                </c:pt>
                <c:pt idx="845">
                  <c:v>0.30088236063666673</c:v>
                </c:pt>
                <c:pt idx="846">
                  <c:v>0.29958446622213408</c:v>
                </c:pt>
                <c:pt idx="847">
                  <c:v>0.2986669255798664</c:v>
                </c:pt>
                <c:pt idx="848">
                  <c:v>0.29791945287397326</c:v>
                </c:pt>
                <c:pt idx="849">
                  <c:v>0.29657190514032478</c:v>
                </c:pt>
                <c:pt idx="850">
                  <c:v>0.29565984259351497</c:v>
                </c:pt>
                <c:pt idx="851">
                  <c:v>0.29487641551734317</c:v>
                </c:pt>
                <c:pt idx="852">
                  <c:v>0.29371587535320459</c:v>
                </c:pt>
                <c:pt idx="853">
                  <c:v>0.29278165975488629</c:v>
                </c:pt>
                <c:pt idx="854">
                  <c:v>0.29176356545923404</c:v>
                </c:pt>
                <c:pt idx="855">
                  <c:v>0.29057653627017782</c:v>
                </c:pt>
                <c:pt idx="856">
                  <c:v>0.28981406748832494</c:v>
                </c:pt>
                <c:pt idx="857">
                  <c:v>0.28864163325455705</c:v>
                </c:pt>
                <c:pt idx="858">
                  <c:v>0.28781851139322673</c:v>
                </c:pt>
                <c:pt idx="859">
                  <c:v>0.28661195241720694</c:v>
                </c:pt>
                <c:pt idx="860">
                  <c:v>0.28585305130661554</c:v>
                </c:pt>
                <c:pt idx="861">
                  <c:v>0.28488620007202481</c:v>
                </c:pt>
                <c:pt idx="862">
                  <c:v>0.28384801946164517</c:v>
                </c:pt>
                <c:pt idx="863">
                  <c:v>0.28262661610089246</c:v>
                </c:pt>
                <c:pt idx="864">
                  <c:v>0.28173669875807955</c:v>
                </c:pt>
                <c:pt idx="865">
                  <c:v>0.28098294424268466</c:v>
                </c:pt>
                <c:pt idx="866">
                  <c:v>0.27996066116110496</c:v>
                </c:pt>
                <c:pt idx="867">
                  <c:v>0.27892674524326561</c:v>
                </c:pt>
                <c:pt idx="868">
                  <c:v>0.27795787771807695</c:v>
                </c:pt>
                <c:pt idx="869">
                  <c:v>0.276959117122272</c:v>
                </c:pt>
                <c:pt idx="870">
                  <c:v>0.27612583366072718</c:v>
                </c:pt>
                <c:pt idx="871">
                  <c:v>0.27509199569123899</c:v>
                </c:pt>
                <c:pt idx="872">
                  <c:v>0.27408428600907725</c:v>
                </c:pt>
                <c:pt idx="873">
                  <c:v>0.27328175399143467</c:v>
                </c:pt>
                <c:pt idx="874">
                  <c:v>0.27247256904581552</c:v>
                </c:pt>
                <c:pt idx="875">
                  <c:v>0.27158533984182587</c:v>
                </c:pt>
                <c:pt idx="876">
                  <c:v>0.27044322582352487</c:v>
                </c:pt>
                <c:pt idx="877">
                  <c:v>0.26975971963956719</c:v>
                </c:pt>
                <c:pt idx="878">
                  <c:v>0.26873687629468729</c:v>
                </c:pt>
                <c:pt idx="879">
                  <c:v>0.26809952487663985</c:v>
                </c:pt>
                <c:pt idx="880">
                  <c:v>0.26696813544908798</c:v>
                </c:pt>
                <c:pt idx="881">
                  <c:v>0.26629007239713848</c:v>
                </c:pt>
                <c:pt idx="882">
                  <c:v>0.26528495808882319</c:v>
                </c:pt>
                <c:pt idx="883">
                  <c:v>0.26427498161570484</c:v>
                </c:pt>
                <c:pt idx="884">
                  <c:v>0.2636457339193542</c:v>
                </c:pt>
                <c:pt idx="885">
                  <c:v>0.26288611013792201</c:v>
                </c:pt>
                <c:pt idx="886">
                  <c:v>0.26198091654748062</c:v>
                </c:pt>
                <c:pt idx="887">
                  <c:v>0.2613422976588699</c:v>
                </c:pt>
                <c:pt idx="888">
                  <c:v>0.26078378060627438</c:v>
                </c:pt>
                <c:pt idx="889">
                  <c:v>0.25991534795565163</c:v>
                </c:pt>
                <c:pt idx="890">
                  <c:v>0.25908334627632307</c:v>
                </c:pt>
                <c:pt idx="891">
                  <c:v>0.25829150572490062</c:v>
                </c:pt>
                <c:pt idx="892">
                  <c:v>0.25741625338256191</c:v>
                </c:pt>
                <c:pt idx="893">
                  <c:v>0.25662901217717882</c:v>
                </c:pt>
                <c:pt idx="894">
                  <c:v>0.25601935168190332</c:v>
                </c:pt>
                <c:pt idx="895">
                  <c:v>0.25509864839654245</c:v>
                </c:pt>
                <c:pt idx="896">
                  <c:v>0.25466986210400161</c:v>
                </c:pt>
                <c:pt idx="897">
                  <c:v>0.25399512767664018</c:v>
                </c:pt>
                <c:pt idx="898">
                  <c:v>0.25320627773150767</c:v>
                </c:pt>
                <c:pt idx="899">
                  <c:v>0.25252448990286247</c:v>
                </c:pt>
                <c:pt idx="900">
                  <c:v>0.25196788167348233</c:v>
                </c:pt>
                <c:pt idx="901">
                  <c:v>0.25150419830941267</c:v>
                </c:pt>
                <c:pt idx="902">
                  <c:v>0.25066338832141699</c:v>
                </c:pt>
                <c:pt idx="903">
                  <c:v>0.25001415271894178</c:v>
                </c:pt>
                <c:pt idx="904">
                  <c:v>0.24961581724658796</c:v>
                </c:pt>
                <c:pt idx="905">
                  <c:v>0.24891960809492714</c:v>
                </c:pt>
                <c:pt idx="906">
                  <c:v>0.24845147061932318</c:v>
                </c:pt>
                <c:pt idx="907">
                  <c:v>0.2476372828305306</c:v>
                </c:pt>
                <c:pt idx="908">
                  <c:v>0.2473178679037944</c:v>
                </c:pt>
                <c:pt idx="909">
                  <c:v>0.24681771859116158</c:v>
                </c:pt>
                <c:pt idx="910">
                  <c:v>0.24627373179707346</c:v>
                </c:pt>
                <c:pt idx="911">
                  <c:v>0.24581302548676659</c:v>
                </c:pt>
                <c:pt idx="912">
                  <c:v>0.24522751683177088</c:v>
                </c:pt>
                <c:pt idx="913">
                  <c:v>0.244589401750405</c:v>
                </c:pt>
                <c:pt idx="914">
                  <c:v>0.24456575760699897</c:v>
                </c:pt>
                <c:pt idx="915">
                  <c:v>0.24411219187821548</c:v>
                </c:pt>
                <c:pt idx="916">
                  <c:v>0.24365224947477598</c:v>
                </c:pt>
                <c:pt idx="917">
                  <c:v>0.2432787144998563</c:v>
                </c:pt>
                <c:pt idx="918">
                  <c:v>0.24257815726719939</c:v>
                </c:pt>
                <c:pt idx="919">
                  <c:v>0.24217747876979046</c:v>
                </c:pt>
                <c:pt idx="920">
                  <c:v>0.24227837242983311</c:v>
                </c:pt>
                <c:pt idx="921">
                  <c:v>0.24175822470927597</c:v>
                </c:pt>
                <c:pt idx="922">
                  <c:v>0.24141584362020818</c:v>
                </c:pt>
                <c:pt idx="923">
                  <c:v>0.24119555959825748</c:v>
                </c:pt>
                <c:pt idx="924">
                  <c:v>0.24077573978877728</c:v>
                </c:pt>
                <c:pt idx="925">
                  <c:v>0.24047492948424504</c:v>
                </c:pt>
                <c:pt idx="926">
                  <c:v>0.23996901040321009</c:v>
                </c:pt>
                <c:pt idx="927">
                  <c:v>0.23965216735635023</c:v>
                </c:pt>
                <c:pt idx="928">
                  <c:v>0.23932425199066912</c:v>
                </c:pt>
                <c:pt idx="929">
                  <c:v>0.2391042728908411</c:v>
                </c:pt>
                <c:pt idx="930">
                  <c:v>0.23915850396365801</c:v>
                </c:pt>
                <c:pt idx="931">
                  <c:v>0.23871280497006528</c:v>
                </c:pt>
                <c:pt idx="932">
                  <c:v>0.23839687674105808</c:v>
                </c:pt>
                <c:pt idx="933">
                  <c:v>0.23860069936405906</c:v>
                </c:pt>
                <c:pt idx="934">
                  <c:v>0.23830740550998042</c:v>
                </c:pt>
                <c:pt idx="935">
                  <c:v>0.23802407627126973</c:v>
                </c:pt>
                <c:pt idx="936">
                  <c:v>0.23752775640000268</c:v>
                </c:pt>
                <c:pt idx="937">
                  <c:v>0.23800754817612108</c:v>
                </c:pt>
                <c:pt idx="938">
                  <c:v>0.23746847621933576</c:v>
                </c:pt>
                <c:pt idx="939">
                  <c:v>0.23821419458973175</c:v>
                </c:pt>
                <c:pt idx="940">
                  <c:v>0.23707997866962596</c:v>
                </c:pt>
                <c:pt idx="941">
                  <c:v>0.23731468563360122</c:v>
                </c:pt>
                <c:pt idx="942">
                  <c:v>0.23734543939428121</c:v>
                </c:pt>
                <c:pt idx="943">
                  <c:v>0.23647617271197519</c:v>
                </c:pt>
                <c:pt idx="944">
                  <c:v>0.23710471815148262</c:v>
                </c:pt>
                <c:pt idx="945">
                  <c:v>0.23716844754998218</c:v>
                </c:pt>
                <c:pt idx="946">
                  <c:v>0.2377604530358651</c:v>
                </c:pt>
                <c:pt idx="947">
                  <c:v>0.23563852845116501</c:v>
                </c:pt>
                <c:pt idx="948">
                  <c:v>0.23758028990459124</c:v>
                </c:pt>
                <c:pt idx="949">
                  <c:v>0.23635266824248186</c:v>
                </c:pt>
                <c:pt idx="950">
                  <c:v>0.23683640751229856</c:v>
                </c:pt>
                <c:pt idx="951">
                  <c:v>0.23668508747974648</c:v>
                </c:pt>
                <c:pt idx="952">
                  <c:v>0.23709722118997573</c:v>
                </c:pt>
                <c:pt idx="953">
                  <c:v>0.23711596383640249</c:v>
                </c:pt>
                <c:pt idx="954">
                  <c:v>0.23667010816643258</c:v>
                </c:pt>
                <c:pt idx="955">
                  <c:v>0.23694880799515333</c:v>
                </c:pt>
                <c:pt idx="956">
                  <c:v>0.23776495807188003</c:v>
                </c:pt>
                <c:pt idx="957">
                  <c:v>0.237436963468076</c:v>
                </c:pt>
                <c:pt idx="958">
                  <c:v>0.23684914477214741</c:v>
                </c:pt>
                <c:pt idx="959">
                  <c:v>0.23661768463810695</c:v>
                </c:pt>
                <c:pt idx="960">
                  <c:v>0.23739720064023923</c:v>
                </c:pt>
                <c:pt idx="961">
                  <c:v>0.2369952753597678</c:v>
                </c:pt>
                <c:pt idx="962">
                  <c:v>0.23715045241937946</c:v>
                </c:pt>
                <c:pt idx="963">
                  <c:v>0.23782653158143741</c:v>
                </c:pt>
                <c:pt idx="964">
                  <c:v>0.23700651821108037</c:v>
                </c:pt>
                <c:pt idx="965">
                  <c:v>0.23776495807188003</c:v>
                </c:pt>
                <c:pt idx="966">
                  <c:v>0.2376245730798997</c:v>
                </c:pt>
                <c:pt idx="967">
                  <c:v>0.23734693963343789</c:v>
                </c:pt>
                <c:pt idx="968">
                  <c:v>0.23831642698339409</c:v>
                </c:pt>
                <c:pt idx="969">
                  <c:v>0.23769513526458713</c:v>
                </c:pt>
                <c:pt idx="970">
                  <c:v>0.23895291364338561</c:v>
                </c:pt>
                <c:pt idx="971">
                  <c:v>0.23801806598207306</c:v>
                </c:pt>
                <c:pt idx="972">
                  <c:v>0.23860220394570145</c:v>
                </c:pt>
                <c:pt idx="973">
                  <c:v>0.23900110190870305</c:v>
                </c:pt>
                <c:pt idx="974">
                  <c:v>0.2386089746275977</c:v>
                </c:pt>
                <c:pt idx="975">
                  <c:v>0.23915549094861421</c:v>
                </c:pt>
                <c:pt idx="976">
                  <c:v>0.23940941080095521</c:v>
                </c:pt>
                <c:pt idx="977">
                  <c:v>0.23941393297458938</c:v>
                </c:pt>
                <c:pt idx="978">
                  <c:v>0.2398995869140946</c:v>
                </c:pt>
                <c:pt idx="979">
                  <c:v>0.24007618583767112</c:v>
                </c:pt>
                <c:pt idx="980">
                  <c:v>0.24029665790780977</c:v>
                </c:pt>
                <c:pt idx="981">
                  <c:v>0.24028532956027243</c:v>
                </c:pt>
                <c:pt idx="982">
                  <c:v>0.2406971159801182</c:v>
                </c:pt>
                <c:pt idx="983">
                  <c:v>0.2405421780259861</c:v>
                </c:pt>
                <c:pt idx="984">
                  <c:v>0.24101320961184444</c:v>
                </c:pt>
                <c:pt idx="985">
                  <c:v>0.24093454280425999</c:v>
                </c:pt>
                <c:pt idx="986">
                  <c:v>0.24133407568600745</c:v>
                </c:pt>
                <c:pt idx="987">
                  <c:v>0.24161502809822311</c:v>
                </c:pt>
                <c:pt idx="988">
                  <c:v>0.24159457529325273</c:v>
                </c:pt>
                <c:pt idx="989">
                  <c:v>0.24174761593357563</c:v>
                </c:pt>
                <c:pt idx="990">
                  <c:v>0.24216003337092881</c:v>
                </c:pt>
                <c:pt idx="991">
                  <c:v>0.24231251469008991</c:v>
                </c:pt>
                <c:pt idx="992">
                  <c:v>0.24252881135836873</c:v>
                </c:pt>
                <c:pt idx="993">
                  <c:v>0.24274521580504166</c:v>
                </c:pt>
                <c:pt idx="994">
                  <c:v>0.24310080877345494</c:v>
                </c:pt>
                <c:pt idx="995">
                  <c:v>0.24321940449314858</c:v>
                </c:pt>
                <c:pt idx="996">
                  <c:v>0.24325742279628171</c:v>
                </c:pt>
                <c:pt idx="997">
                  <c:v>0.2435913664661086</c:v>
                </c:pt>
                <c:pt idx="998">
                  <c:v>0.243825051495245</c:v>
                </c:pt>
                <c:pt idx="999">
                  <c:v>0.2439187130373825</c:v>
                </c:pt>
                <c:pt idx="1000">
                  <c:v>0.24432557556869469</c:v>
                </c:pt>
                <c:pt idx="1001">
                  <c:v>0.24446204367028446</c:v>
                </c:pt>
                <c:pt idx="1002">
                  <c:v>0.24465576477122988</c:v>
                </c:pt>
                <c:pt idx="1003">
                  <c:v>0.24482744031399653</c:v>
                </c:pt>
                <c:pt idx="1004">
                  <c:v>0.24506408227798657</c:v>
                </c:pt>
                <c:pt idx="1005">
                  <c:v>0.24526571134060804</c:v>
                </c:pt>
                <c:pt idx="1006">
                  <c:v>0.24531460521396906</c:v>
                </c:pt>
                <c:pt idx="1007">
                  <c:v>0.2455140575587155</c:v>
                </c:pt>
                <c:pt idx="1008">
                  <c:v>0.2458000226007149</c:v>
                </c:pt>
                <c:pt idx="1009">
                  <c:v>0.24601041120754985</c:v>
                </c:pt>
                <c:pt idx="1010">
                  <c:v>0.24610837231175381</c:v>
                </c:pt>
                <c:pt idx="1011">
                  <c:v>0.24636332781378381</c:v>
                </c:pt>
                <c:pt idx="1012">
                  <c:v>0.2466667130962242</c:v>
                </c:pt>
                <c:pt idx="1013">
                  <c:v>0.24674949133240992</c:v>
                </c:pt>
                <c:pt idx="1014">
                  <c:v>0.24715901575417437</c:v>
                </c:pt>
                <c:pt idx="1015">
                  <c:v>0.24716975754605094</c:v>
                </c:pt>
                <c:pt idx="1016">
                  <c:v>0.24729177225803262</c:v>
                </c:pt>
                <c:pt idx="1017">
                  <c:v>0.24770488148712358</c:v>
                </c:pt>
                <c:pt idx="1018">
                  <c:v>0.2476541815082817</c:v>
                </c:pt>
                <c:pt idx="1019">
                  <c:v>0.24779400488645728</c:v>
                </c:pt>
                <c:pt idx="1020">
                  <c:v>0.24811223242629393</c:v>
                </c:pt>
                <c:pt idx="1021">
                  <c:v>0.24817144540039912</c:v>
                </c:pt>
                <c:pt idx="1022">
                  <c:v>0.24840299179358513</c:v>
                </c:pt>
                <c:pt idx="1023">
                  <c:v>0.24852766256637743</c:v>
                </c:pt>
                <c:pt idx="1024">
                  <c:v>0.24860694716652385</c:v>
                </c:pt>
                <c:pt idx="1025">
                  <c:v>0.24881253874055903</c:v>
                </c:pt>
                <c:pt idx="1026">
                  <c:v>0.24893501592992492</c:v>
                </c:pt>
                <c:pt idx="1027">
                  <c:v>0.24927798172579638</c:v>
                </c:pt>
                <c:pt idx="1028">
                  <c:v>0.24960732957494672</c:v>
                </c:pt>
                <c:pt idx="1029">
                  <c:v>0.24934969195261963</c:v>
                </c:pt>
                <c:pt idx="1030">
                  <c:v>0.24955717853746542</c:v>
                </c:pt>
                <c:pt idx="1031">
                  <c:v>0.24947386346294187</c:v>
                </c:pt>
                <c:pt idx="1032">
                  <c:v>0.24977248315348494</c:v>
                </c:pt>
                <c:pt idx="1033">
                  <c:v>0.24969761603905583</c:v>
                </c:pt>
                <c:pt idx="1034">
                  <c:v>0.25003500591636002</c:v>
                </c:pt>
                <c:pt idx="1035">
                  <c:v>0.24999330052276805</c:v>
                </c:pt>
                <c:pt idx="1036">
                  <c:v>0.24997090483460138</c:v>
                </c:pt>
                <c:pt idx="1037">
                  <c:v>0.2501925957790771</c:v>
                </c:pt>
                <c:pt idx="1038">
                  <c:v>0.25014005947083762</c:v>
                </c:pt>
                <c:pt idx="1039">
                  <c:v>0.25027759444137493</c:v>
                </c:pt>
                <c:pt idx="1040">
                  <c:v>0.25050253478800438</c:v>
                </c:pt>
                <c:pt idx="1041">
                  <c:v>0.25045846513137021</c:v>
                </c:pt>
                <c:pt idx="1042">
                  <c:v>0.25066029442233223</c:v>
                </c:pt>
                <c:pt idx="1043">
                  <c:v>0.25073996934805648</c:v>
                </c:pt>
                <c:pt idx="1044">
                  <c:v>0.25070902589328331</c:v>
                </c:pt>
                <c:pt idx="1045">
                  <c:v>0.25072140301062751</c:v>
                </c:pt>
                <c:pt idx="1046">
                  <c:v>0.25094270350952186</c:v>
                </c:pt>
                <c:pt idx="1047">
                  <c:v>0.25085680076458217</c:v>
                </c:pt>
                <c:pt idx="1048">
                  <c:v>0.25093805968347344</c:v>
                </c:pt>
                <c:pt idx="1049">
                  <c:v>0.2512702184598597</c:v>
                </c:pt>
                <c:pt idx="1050">
                  <c:v>0.25135155477558296</c:v>
                </c:pt>
                <c:pt idx="1051">
                  <c:v>0.25173055041157133</c:v>
                </c:pt>
                <c:pt idx="1052">
                  <c:v>0.25222863018509617</c:v>
                </c:pt>
                <c:pt idx="1053">
                  <c:v>0.25211375738187425</c:v>
                </c:pt>
                <c:pt idx="1054">
                  <c:v>0.25249186555949726</c:v>
                </c:pt>
                <c:pt idx="1055">
                  <c:v>0.25286408391510684</c:v>
                </c:pt>
                <c:pt idx="1056">
                  <c:v>0.25300015143716992</c:v>
                </c:pt>
                <c:pt idx="1057">
                  <c:v>0.25332455282858612</c:v>
                </c:pt>
                <c:pt idx="1058">
                  <c:v>0.2535573064377627</c:v>
                </c:pt>
                <c:pt idx="1059">
                  <c:v>0.25402708565325255</c:v>
                </c:pt>
                <c:pt idx="1060">
                  <c:v>0.25443885231978064</c:v>
                </c:pt>
                <c:pt idx="1061">
                  <c:v>0.25440764420383627</c:v>
                </c:pt>
                <c:pt idx="1062">
                  <c:v>0.25471592266414494</c:v>
                </c:pt>
                <c:pt idx="1063">
                  <c:v>0.25484320011704403</c:v>
                </c:pt>
                <c:pt idx="1064">
                  <c:v>0.25468937869407682</c:v>
                </c:pt>
                <c:pt idx="1065">
                  <c:v>0.25499316988615578</c:v>
                </c:pt>
                <c:pt idx="1066">
                  <c:v>0.25543400581652109</c:v>
                </c:pt>
                <c:pt idx="1067">
                  <c:v>0.25544182609515759</c:v>
                </c:pt>
                <c:pt idx="1068">
                  <c:v>0.25588624923745468</c:v>
                </c:pt>
                <c:pt idx="1069">
                  <c:v>0.25585728528655732</c:v>
                </c:pt>
                <c:pt idx="1070">
                  <c:v>0.25568197719662134</c:v>
                </c:pt>
                <c:pt idx="1071">
                  <c:v>0.25559826124708279</c:v>
                </c:pt>
                <c:pt idx="1072">
                  <c:v>0.25581814788104995</c:v>
                </c:pt>
                <c:pt idx="1073">
                  <c:v>0.25585650250388203</c:v>
                </c:pt>
                <c:pt idx="1074">
                  <c:v>0.25572579758531616</c:v>
                </c:pt>
                <c:pt idx="1075">
                  <c:v>0.25555054255320148</c:v>
                </c:pt>
                <c:pt idx="1076">
                  <c:v>0.2551760155890152</c:v>
                </c:pt>
                <c:pt idx="1077">
                  <c:v>0.25511193269190763</c:v>
                </c:pt>
                <c:pt idx="1078">
                  <c:v>0.25503301431257769</c:v>
                </c:pt>
                <c:pt idx="1079">
                  <c:v>0.25466517825288548</c:v>
                </c:pt>
                <c:pt idx="1080">
                  <c:v>0.25469874696884975</c:v>
                </c:pt>
                <c:pt idx="1081">
                  <c:v>0.25430935329420862</c:v>
                </c:pt>
                <c:pt idx="1082">
                  <c:v>0.25389303380192096</c:v>
                </c:pt>
                <c:pt idx="1083">
                  <c:v>0.2538026500965514</c:v>
                </c:pt>
                <c:pt idx="1084">
                  <c:v>0.25350124734251089</c:v>
                </c:pt>
                <c:pt idx="1085">
                  <c:v>0.25319694159556089</c:v>
                </c:pt>
                <c:pt idx="1086">
                  <c:v>0.25277080510423394</c:v>
                </c:pt>
                <c:pt idx="1087">
                  <c:v>0.25253769569099749</c:v>
                </c:pt>
                <c:pt idx="1088">
                  <c:v>0.25215256236289524</c:v>
                </c:pt>
                <c:pt idx="1089">
                  <c:v>0.25174295667639851</c:v>
                </c:pt>
                <c:pt idx="1090">
                  <c:v>0.25137944501946402</c:v>
                </c:pt>
                <c:pt idx="1091">
                  <c:v>0.25131127202956038</c:v>
                </c:pt>
                <c:pt idx="1092">
                  <c:v>0.25065642707947089</c:v>
                </c:pt>
                <c:pt idx="1093">
                  <c:v>0.24996627138813363</c:v>
                </c:pt>
                <c:pt idx="1094">
                  <c:v>0.24965054126710984</c:v>
                </c:pt>
                <c:pt idx="1095">
                  <c:v>0.24955254950287872</c:v>
                </c:pt>
                <c:pt idx="1096">
                  <c:v>0.24915540779067535</c:v>
                </c:pt>
                <c:pt idx="1097">
                  <c:v>0.24847686644981512</c:v>
                </c:pt>
                <c:pt idx="1098">
                  <c:v>0.24821989838484312</c:v>
                </c:pt>
                <c:pt idx="1099">
                  <c:v>0.24798076234925487</c:v>
                </c:pt>
                <c:pt idx="1100">
                  <c:v>0.2473286136254699</c:v>
                </c:pt>
                <c:pt idx="1101">
                  <c:v>0.24693810067920635</c:v>
                </c:pt>
                <c:pt idx="1102">
                  <c:v>0.24637864522223965</c:v>
                </c:pt>
                <c:pt idx="1103">
                  <c:v>0.24577248836237042</c:v>
                </c:pt>
                <c:pt idx="1104">
                  <c:v>0.24575872189779618</c:v>
                </c:pt>
                <c:pt idx="1105">
                  <c:v>0.24510378969078062</c:v>
                </c:pt>
                <c:pt idx="1106">
                  <c:v>0.24454287740346445</c:v>
                </c:pt>
                <c:pt idx="1107">
                  <c:v>0.24413047780126393</c:v>
                </c:pt>
                <c:pt idx="1108">
                  <c:v>0.24367508280365816</c:v>
                </c:pt>
                <c:pt idx="1109">
                  <c:v>0.24342778565973813</c:v>
                </c:pt>
                <c:pt idx="1110">
                  <c:v>0.2427095206282458</c:v>
                </c:pt>
                <c:pt idx="1111">
                  <c:v>0.24212969521585992</c:v>
                </c:pt>
                <c:pt idx="1112">
                  <c:v>0.24192951652707512</c:v>
                </c:pt>
                <c:pt idx="1113">
                  <c:v>0.24138025753455836</c:v>
                </c:pt>
                <c:pt idx="1114">
                  <c:v>0.24068124174586317</c:v>
                </c:pt>
                <c:pt idx="1115">
                  <c:v>0.2402581427317379</c:v>
                </c:pt>
                <c:pt idx="1116">
                  <c:v>0.2397917006905112</c:v>
                </c:pt>
                <c:pt idx="1117">
                  <c:v>0.23919616841554139</c:v>
                </c:pt>
                <c:pt idx="1118">
                  <c:v>0.23890774200016304</c:v>
                </c:pt>
                <c:pt idx="1119">
                  <c:v>0.23817360898954659</c:v>
                </c:pt>
                <c:pt idx="1120">
                  <c:v>0.2378610766410913</c:v>
                </c:pt>
                <c:pt idx="1121">
                  <c:v>0.23736344260621298</c:v>
                </c:pt>
                <c:pt idx="1122">
                  <c:v>0.23663266214335146</c:v>
                </c:pt>
                <c:pt idx="1123">
                  <c:v>0.23621049446856068</c:v>
                </c:pt>
                <c:pt idx="1124">
                  <c:v>0.2358276050997781</c:v>
                </c:pt>
                <c:pt idx="1125">
                  <c:v>0.23529869642152898</c:v>
                </c:pt>
                <c:pt idx="1126">
                  <c:v>0.23476297432053861</c:v>
                </c:pt>
                <c:pt idx="1127">
                  <c:v>0.23421376216791928</c:v>
                </c:pt>
                <c:pt idx="1128">
                  <c:v>0.23372177529373353</c:v>
                </c:pt>
                <c:pt idx="1129">
                  <c:v>0.23338269591517671</c:v>
                </c:pt>
                <c:pt idx="1130">
                  <c:v>0.23249683723245601</c:v>
                </c:pt>
                <c:pt idx="1131">
                  <c:v>0.23211720657212237</c:v>
                </c:pt>
                <c:pt idx="1132">
                  <c:v>0.2317704904781262</c:v>
                </c:pt>
                <c:pt idx="1133">
                  <c:v>0.23118141180911045</c:v>
                </c:pt>
                <c:pt idx="1134">
                  <c:v>0.23050820662136362</c:v>
                </c:pt>
                <c:pt idx="1135">
                  <c:v>0.23020040233619887</c:v>
                </c:pt>
                <c:pt idx="1136">
                  <c:v>0.22965029370666978</c:v>
                </c:pt>
                <c:pt idx="1137">
                  <c:v>0.22917375235402704</c:v>
                </c:pt>
                <c:pt idx="1138">
                  <c:v>0.22889778904590993</c:v>
                </c:pt>
                <c:pt idx="1139">
                  <c:v>0.22823545712954196</c:v>
                </c:pt>
                <c:pt idx="1140">
                  <c:v>0.22774945884527104</c:v>
                </c:pt>
                <c:pt idx="1141">
                  <c:v>0.22726546962528235</c:v>
                </c:pt>
                <c:pt idx="1142">
                  <c:v>0.22676444929560444</c:v>
                </c:pt>
                <c:pt idx="1143">
                  <c:v>0.22635541847165713</c:v>
                </c:pt>
                <c:pt idx="1144">
                  <c:v>0.22582184310081471</c:v>
                </c:pt>
                <c:pt idx="1145">
                  <c:v>0.22551369143455621</c:v>
                </c:pt>
                <c:pt idx="1146">
                  <c:v>0.22501979067092487</c:v>
                </c:pt>
                <c:pt idx="1147">
                  <c:v>0.22438227134248112</c:v>
                </c:pt>
                <c:pt idx="1148">
                  <c:v>0.22409551078480922</c:v>
                </c:pt>
                <c:pt idx="1149">
                  <c:v>0.2235756035220017</c:v>
                </c:pt>
                <c:pt idx="1150">
                  <c:v>0.22319570147047288</c:v>
                </c:pt>
                <c:pt idx="1151">
                  <c:v>0.2229097230668374</c:v>
                </c:pt>
                <c:pt idx="1152">
                  <c:v>0.22234992498553413</c:v>
                </c:pt>
                <c:pt idx="1153">
                  <c:v>0.22208912573987188</c:v>
                </c:pt>
                <c:pt idx="1154">
                  <c:v>0.22156654990809191</c:v>
                </c:pt>
                <c:pt idx="1155">
                  <c:v>0.22117177812516756</c:v>
                </c:pt>
                <c:pt idx="1156">
                  <c:v>0.22076725641009451</c:v>
                </c:pt>
                <c:pt idx="1157">
                  <c:v>0.22043813825421976</c:v>
                </c:pt>
                <c:pt idx="1158">
                  <c:v>0.22028449085017138</c:v>
                </c:pt>
                <c:pt idx="1159">
                  <c:v>0.21977776770580235</c:v>
                </c:pt>
                <c:pt idx="1160">
                  <c:v>0.21953002741357305</c:v>
                </c:pt>
                <c:pt idx="1161">
                  <c:v>0.21914501423079621</c:v>
                </c:pt>
                <c:pt idx="1162">
                  <c:v>0.21894508598589343</c:v>
                </c:pt>
                <c:pt idx="1163">
                  <c:v>0.21840114313020542</c:v>
                </c:pt>
                <c:pt idx="1164">
                  <c:v>0.21842125042010083</c:v>
                </c:pt>
                <c:pt idx="1165">
                  <c:v>0.21802215128330935</c:v>
                </c:pt>
                <c:pt idx="1166">
                  <c:v>0.21788513527217046</c:v>
                </c:pt>
                <c:pt idx="1167">
                  <c:v>0.21768578604145755</c:v>
                </c:pt>
                <c:pt idx="1168">
                  <c:v>0.21747721270160586</c:v>
                </c:pt>
                <c:pt idx="1169">
                  <c:v>0.21720858025432679</c:v>
                </c:pt>
                <c:pt idx="1170">
                  <c:v>0.21704533291476075</c:v>
                </c:pt>
                <c:pt idx="1171">
                  <c:v>0.21692436899109085</c:v>
                </c:pt>
                <c:pt idx="1172">
                  <c:v>0.21681703277770897</c:v>
                </c:pt>
                <c:pt idx="1173">
                  <c:v>0.21644442428461719</c:v>
                </c:pt>
                <c:pt idx="1174">
                  <c:v>0.21634220951251742</c:v>
                </c:pt>
                <c:pt idx="1175">
                  <c:v>0.21623358801226167</c:v>
                </c:pt>
                <c:pt idx="1176">
                  <c:v>0.21614713899823343</c:v>
                </c:pt>
                <c:pt idx="1177">
                  <c:v>0.2157151518630471</c:v>
                </c:pt>
                <c:pt idx="1178">
                  <c:v>0.21591359837899449</c:v>
                </c:pt>
                <c:pt idx="1179">
                  <c:v>0.21550609590404271</c:v>
                </c:pt>
                <c:pt idx="1180">
                  <c:v>0.21556601974667638</c:v>
                </c:pt>
                <c:pt idx="1181">
                  <c:v>0.2154597319377245</c:v>
                </c:pt>
                <c:pt idx="1182">
                  <c:v>0.21533279132984157</c:v>
                </c:pt>
                <c:pt idx="1183">
                  <c:v>0.21497926480523716</c:v>
                </c:pt>
                <c:pt idx="1184">
                  <c:v>0.2147812446675299</c:v>
                </c:pt>
                <c:pt idx="1185">
                  <c:v>0.21459328031317471</c:v>
                </c:pt>
                <c:pt idx="1186">
                  <c:v>0.21488095575349545</c:v>
                </c:pt>
                <c:pt idx="1187">
                  <c:v>0.21465806186904227</c:v>
                </c:pt>
                <c:pt idx="1188">
                  <c:v>0.21451569754030134</c:v>
                </c:pt>
                <c:pt idx="1189">
                  <c:v>0.21447655552997455</c:v>
                </c:pt>
                <c:pt idx="1190">
                  <c:v>0.2147313977081059</c:v>
                </c:pt>
                <c:pt idx="1191">
                  <c:v>0.2145406079292328</c:v>
                </c:pt>
                <c:pt idx="1192">
                  <c:v>0.21442532041142245</c:v>
                </c:pt>
                <c:pt idx="1193">
                  <c:v>0.21431362034460863</c:v>
                </c:pt>
                <c:pt idx="1194">
                  <c:v>0.21410097161561642</c:v>
                </c:pt>
                <c:pt idx="1195">
                  <c:v>0.21402774214537365</c:v>
                </c:pt>
                <c:pt idx="1196">
                  <c:v>0.21385218390282468</c:v>
                </c:pt>
                <c:pt idx="1197">
                  <c:v>0.21370866268790173</c:v>
                </c:pt>
                <c:pt idx="1198">
                  <c:v>0.21348494945887664</c:v>
                </c:pt>
                <c:pt idx="1199">
                  <c:v>0.21336142392351337</c:v>
                </c:pt>
                <c:pt idx="1200">
                  <c:v>0.21302722924185147</c:v>
                </c:pt>
              </c:numCache>
            </c:numRef>
          </c:yVal>
          <c:smooth val="1"/>
          <c:extLst>
            <c:ext xmlns:c16="http://schemas.microsoft.com/office/drawing/2014/chart" uri="{C3380CC4-5D6E-409C-BE32-E72D297353CC}">
              <c16:uniqueId val="{00000004-0295-47E6-84A2-7262B20327FB}"/>
            </c:ext>
          </c:extLst>
        </c:ser>
        <c:ser>
          <c:idx val="3"/>
          <c:order val="3"/>
          <c:tx>
            <c:strRef>
              <c:f>'Optical Density'!$J$1</c:f>
              <c:strCache>
                <c:ptCount val="1"/>
                <c:pt idx="0">
                  <c:v> Optical Density NENIR04x</c:v>
                </c:pt>
              </c:strCache>
            </c:strRef>
          </c:tx>
          <c:spPr>
            <a:ln>
              <a:solidFill>
                <a:srgbClr val="80FF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Density'!$J$2:$J$2402</c:f>
              <c:numCache>
                <c:formatCode>General</c:formatCode>
                <c:ptCount val="2401"/>
                <c:pt idx="0">
                  <c:v>3.9706162223147903</c:v>
                </c:pt>
                <c:pt idx="1">
                  <c:v>4.075720713938118</c:v>
                </c:pt>
                <c:pt idx="2">
                  <c:v>4.1191864077192086</c:v>
                </c:pt>
                <c:pt idx="3">
                  <c:v>4.2146701649892329</c:v>
                </c:pt>
                <c:pt idx="4">
                  <c:v>4.6777807052660805</c:v>
                </c:pt>
                <c:pt idx="5">
                  <c:v>4.8538719643217618</c:v>
                </c:pt>
                <c:pt idx="6">
                  <c:v>3.9746941347352296</c:v>
                </c:pt>
                <c:pt idx="7">
                  <c:v>3.5702477199975919</c:v>
                </c:pt>
                <c:pt idx="8">
                  <c:v>3.2724587429714433</c:v>
                </c:pt>
                <c:pt idx="9">
                  <c:v>3.0476919903378747</c:v>
                </c:pt>
                <c:pt idx="10">
                  <c:v>2.8745187342994059</c:v>
                </c:pt>
                <c:pt idx="11">
                  <c:v>2.7399286120149253</c:v>
                </c:pt>
                <c:pt idx="12">
                  <c:v>2.6478174818886373</c:v>
                </c:pt>
                <c:pt idx="13">
                  <c:v>2.5900668766687054</c:v>
                </c:pt>
                <c:pt idx="14">
                  <c:v>2.5676722077383958</c:v>
                </c:pt>
                <c:pt idx="15">
                  <c:v>2.5764264802672643</c:v>
                </c:pt>
                <c:pt idx="16">
                  <c:v>2.6115435472997333</c:v>
                </c:pt>
                <c:pt idx="17">
                  <c:v>2.6732546204346783</c:v>
                </c:pt>
                <c:pt idx="18">
                  <c:v>2.7530093007584502</c:v>
                </c:pt>
                <c:pt idx="19">
                  <c:v>2.8529423289716402</c:v>
                </c:pt>
                <c:pt idx="20">
                  <c:v>2.977159389123472</c:v>
                </c:pt>
                <c:pt idx="21">
                  <c:v>3.1045774539605921</c:v>
                </c:pt>
                <c:pt idx="22">
                  <c:v>3.2464169411070936</c:v>
                </c:pt>
                <c:pt idx="23">
                  <c:v>3.3861581781239307</c:v>
                </c:pt>
                <c:pt idx="24">
                  <c:v>3.5100415205751654</c:v>
                </c:pt>
                <c:pt idx="25">
                  <c:v>3.643974142806877</c:v>
                </c:pt>
                <c:pt idx="26">
                  <c:v>3.7746907182741372</c:v>
                </c:pt>
                <c:pt idx="27">
                  <c:v>3.8507808873446203</c:v>
                </c:pt>
                <c:pt idx="28">
                  <c:v>3.87942606879415</c:v>
                </c:pt>
                <c:pt idx="29">
                  <c:v>3.9956786262173574</c:v>
                </c:pt>
                <c:pt idx="30">
                  <c:v>4.1023729087095582</c:v>
                </c:pt>
                <c:pt idx="31">
                  <c:v>4.0132282657337548</c:v>
                </c:pt>
                <c:pt idx="32">
                  <c:v>4.0087739243075049</c:v>
                </c:pt>
                <c:pt idx="33">
                  <c:v>3.9586073148417751</c:v>
                </c:pt>
                <c:pt idx="34">
                  <c:v>3.8761483590329142</c:v>
                </c:pt>
                <c:pt idx="35">
                  <c:v>3.712198270069774</c:v>
                </c:pt>
                <c:pt idx="36">
                  <c:v>3.6126101736612704</c:v>
                </c:pt>
                <c:pt idx="37">
                  <c:v>3.5003129173815961</c:v>
                </c:pt>
                <c:pt idx="38">
                  <c:v>3.3695721249749759</c:v>
                </c:pt>
                <c:pt idx="39">
                  <c:v>3.2168113089247425</c:v>
                </c:pt>
                <c:pt idx="40">
                  <c:v>3.0634862575211068</c:v>
                </c:pt>
                <c:pt idx="41">
                  <c:v>2.9023956711255892</c:v>
                </c:pt>
                <c:pt idx="42">
                  <c:v>2.7342390832823895</c:v>
                </c:pt>
                <c:pt idx="43">
                  <c:v>2.575118363368933</c:v>
                </c:pt>
                <c:pt idx="44">
                  <c:v>2.4205594028602029</c:v>
                </c:pt>
                <c:pt idx="45">
                  <c:v>2.264480941184829</c:v>
                </c:pt>
                <c:pt idx="46">
                  <c:v>2.1095230910398293</c:v>
                </c:pt>
                <c:pt idx="47">
                  <c:v>1.9586862846541397</c:v>
                </c:pt>
                <c:pt idx="48">
                  <c:v>1.8124792791635369</c:v>
                </c:pt>
                <c:pt idx="49">
                  <c:v>1.6720691954457636</c:v>
                </c:pt>
                <c:pt idx="50">
                  <c:v>1.5412262191943149</c:v>
                </c:pt>
                <c:pt idx="51">
                  <c:v>1.4188357153583284</c:v>
                </c:pt>
                <c:pt idx="52">
                  <c:v>1.3063082180452297</c:v>
                </c:pt>
                <c:pt idx="53">
                  <c:v>1.2038976807856141</c:v>
                </c:pt>
                <c:pt idx="54">
                  <c:v>1.1092158236656395</c:v>
                </c:pt>
                <c:pt idx="55">
                  <c:v>1.022390697773242</c:v>
                </c:pt>
                <c:pt idx="56">
                  <c:v>0.94222742713230045</c:v>
                </c:pt>
                <c:pt idx="57">
                  <c:v>0.86936072435023581</c:v>
                </c:pt>
                <c:pt idx="58">
                  <c:v>0.80305045902600281</c:v>
                </c:pt>
                <c:pt idx="59">
                  <c:v>0.74302502396097447</c:v>
                </c:pt>
                <c:pt idx="60">
                  <c:v>0.6898613246018922</c:v>
                </c:pt>
                <c:pt idx="61">
                  <c:v>0.64258356798876992</c:v>
                </c:pt>
                <c:pt idx="62">
                  <c:v>0.60071229731153519</c:v>
                </c:pt>
                <c:pt idx="63">
                  <c:v>0.56397418522862208</c:v>
                </c:pt>
                <c:pt idx="64">
                  <c:v>0.5311772740148859</c:v>
                </c:pt>
                <c:pt idx="65">
                  <c:v>0.50140965768868317</c:v>
                </c:pt>
                <c:pt idx="66">
                  <c:v>0.47474393092109585</c:v>
                </c:pt>
                <c:pt idx="67">
                  <c:v>0.45048055339355897</c:v>
                </c:pt>
                <c:pt idx="68">
                  <c:v>0.42828418227728093</c:v>
                </c:pt>
                <c:pt idx="69">
                  <c:v>0.40802321960171273</c:v>
                </c:pt>
                <c:pt idx="70">
                  <c:v>0.38985320378774119</c:v>
                </c:pt>
                <c:pt idx="71">
                  <c:v>0.37325119778334109</c:v>
                </c:pt>
                <c:pt idx="72">
                  <c:v>0.35811558585200276</c:v>
                </c:pt>
                <c:pt idx="73">
                  <c:v>0.34425474571458226</c:v>
                </c:pt>
                <c:pt idx="74">
                  <c:v>0.33124983879803399</c:v>
                </c:pt>
                <c:pt idx="75">
                  <c:v>0.31925758285526584</c:v>
                </c:pt>
                <c:pt idx="76">
                  <c:v>0.30779751249627058</c:v>
                </c:pt>
                <c:pt idx="77">
                  <c:v>0.29659167911344264</c:v>
                </c:pt>
                <c:pt idx="78">
                  <c:v>0.2859067352213952</c:v>
                </c:pt>
                <c:pt idx="79">
                  <c:v>0.27589378420688315</c:v>
                </c:pt>
                <c:pt idx="80">
                  <c:v>0.26599670707343309</c:v>
                </c:pt>
                <c:pt idx="81">
                  <c:v>0.25668077085075452</c:v>
                </c:pt>
                <c:pt idx="82">
                  <c:v>0.24780706761100155</c:v>
                </c:pt>
                <c:pt idx="83">
                  <c:v>0.23932274490546751</c:v>
                </c:pt>
                <c:pt idx="84">
                  <c:v>0.23121247388986632</c:v>
                </c:pt>
                <c:pt idx="85">
                  <c:v>0.22340413429881389</c:v>
                </c:pt>
                <c:pt idx="86">
                  <c:v>0.21568375137202894</c:v>
                </c:pt>
                <c:pt idx="87">
                  <c:v>0.20801477613549557</c:v>
                </c:pt>
                <c:pt idx="88">
                  <c:v>0.20051815548795482</c:v>
                </c:pt>
                <c:pt idx="89">
                  <c:v>0.19325919838451966</c:v>
                </c:pt>
                <c:pt idx="90">
                  <c:v>0.18632028903834974</c:v>
                </c:pt>
                <c:pt idx="91">
                  <c:v>0.17982022292837735</c:v>
                </c:pt>
                <c:pt idx="92">
                  <c:v>0.17351378477207685</c:v>
                </c:pt>
                <c:pt idx="93">
                  <c:v>0.16735443376734196</c:v>
                </c:pt>
                <c:pt idx="94">
                  <c:v>0.16149596423907245</c:v>
                </c:pt>
                <c:pt idx="95">
                  <c:v>0.15584478124829601</c:v>
                </c:pt>
                <c:pt idx="96">
                  <c:v>0.15017780672802061</c:v>
                </c:pt>
                <c:pt idx="97">
                  <c:v>0.14476925831199161</c:v>
                </c:pt>
                <c:pt idx="98">
                  <c:v>0.13972549491968597</c:v>
                </c:pt>
                <c:pt idx="99">
                  <c:v>0.13477221279554372</c:v>
                </c:pt>
                <c:pt idx="100">
                  <c:v>0.13005287082581501</c:v>
                </c:pt>
                <c:pt idx="101">
                  <c:v>0.12556109201928731</c:v>
                </c:pt>
                <c:pt idx="102">
                  <c:v>0.12133805799531396</c:v>
                </c:pt>
                <c:pt idx="103">
                  <c:v>0.11714659287166715</c:v>
                </c:pt>
                <c:pt idx="104">
                  <c:v>0.1133181145287239</c:v>
                </c:pt>
                <c:pt idx="105">
                  <c:v>0.10973383450660802</c:v>
                </c:pt>
                <c:pt idx="106">
                  <c:v>0.10623047284832589</c:v>
                </c:pt>
                <c:pt idx="107">
                  <c:v>0.10289767744478975</c:v>
                </c:pt>
                <c:pt idx="108">
                  <c:v>9.9724656479608653E-2</c:v>
                </c:pt>
                <c:pt idx="109">
                  <c:v>9.650576447080815E-2</c:v>
                </c:pt>
                <c:pt idx="110">
                  <c:v>9.3724772099672615E-2</c:v>
                </c:pt>
                <c:pt idx="111">
                  <c:v>9.1090009454234261E-2</c:v>
                </c:pt>
                <c:pt idx="112">
                  <c:v>8.85392902318137E-2</c:v>
                </c:pt>
                <c:pt idx="113">
                  <c:v>8.6156489493638674E-2</c:v>
                </c:pt>
                <c:pt idx="114">
                  <c:v>8.3809340019462414E-2</c:v>
                </c:pt>
                <c:pt idx="115">
                  <c:v>8.1841701568948141E-2</c:v>
                </c:pt>
                <c:pt idx="116">
                  <c:v>7.9652276610722106E-2</c:v>
                </c:pt>
                <c:pt idx="117">
                  <c:v>7.762024721588591E-2</c:v>
                </c:pt>
                <c:pt idx="118">
                  <c:v>7.4643552896805132E-2</c:v>
                </c:pt>
                <c:pt idx="119">
                  <c:v>7.2392020717504904E-2</c:v>
                </c:pt>
                <c:pt idx="120">
                  <c:v>7.0828437105385125E-2</c:v>
                </c:pt>
                <c:pt idx="121">
                  <c:v>6.9209848861960716E-2</c:v>
                </c:pt>
                <c:pt idx="122">
                  <c:v>6.796531787196862E-2</c:v>
                </c:pt>
                <c:pt idx="123">
                  <c:v>6.6719785336527629E-2</c:v>
                </c:pt>
                <c:pt idx="124">
                  <c:v>6.5399552030759714E-2</c:v>
                </c:pt>
                <c:pt idx="125">
                  <c:v>6.4056643426290347E-2</c:v>
                </c:pt>
                <c:pt idx="126">
                  <c:v>6.2847349725672921E-2</c:v>
                </c:pt>
                <c:pt idx="127">
                  <c:v>6.1827148422195381E-2</c:v>
                </c:pt>
                <c:pt idx="128">
                  <c:v>6.118767494325604E-2</c:v>
                </c:pt>
                <c:pt idx="129">
                  <c:v>6.0279121811869604E-2</c:v>
                </c:pt>
                <c:pt idx="130">
                  <c:v>5.9254972955759343E-2</c:v>
                </c:pt>
                <c:pt idx="131">
                  <c:v>5.8341508551904481E-2</c:v>
                </c:pt>
                <c:pt idx="132">
                  <c:v>5.7758235358456395E-2</c:v>
                </c:pt>
                <c:pt idx="133">
                  <c:v>5.7050920446283848E-2</c:v>
                </c:pt>
                <c:pt idx="134">
                  <c:v>5.6620255886512351E-2</c:v>
                </c:pt>
                <c:pt idx="135">
                  <c:v>5.5940971529557813E-2</c:v>
                </c:pt>
                <c:pt idx="136">
                  <c:v>5.544676072994531E-2</c:v>
                </c:pt>
                <c:pt idx="137">
                  <c:v>5.4968883993839264E-2</c:v>
                </c:pt>
                <c:pt idx="138">
                  <c:v>5.432613368768216E-2</c:v>
                </c:pt>
                <c:pt idx="139">
                  <c:v>5.3968969035523465E-2</c:v>
                </c:pt>
                <c:pt idx="140">
                  <c:v>5.3862270203936934E-2</c:v>
                </c:pt>
                <c:pt idx="141">
                  <c:v>5.3279086102643682E-2</c:v>
                </c:pt>
                <c:pt idx="142">
                  <c:v>5.3051822047617686E-2</c:v>
                </c:pt>
                <c:pt idx="143">
                  <c:v>5.2590787522470865E-2</c:v>
                </c:pt>
                <c:pt idx="144">
                  <c:v>5.2275701948679067E-2</c:v>
                </c:pt>
                <c:pt idx="145">
                  <c:v>5.2172356633316479E-2</c:v>
                </c:pt>
                <c:pt idx="146">
                  <c:v>5.1706383787726004E-2</c:v>
                </c:pt>
                <c:pt idx="147">
                  <c:v>5.1330348152093322E-2</c:v>
                </c:pt>
                <c:pt idx="148">
                  <c:v>5.1253616253292375E-2</c:v>
                </c:pt>
                <c:pt idx="149">
                  <c:v>5.0934127244773898E-2</c:v>
                </c:pt>
                <c:pt idx="150">
                  <c:v>5.047923672515367E-2</c:v>
                </c:pt>
                <c:pt idx="151">
                  <c:v>5.0377781094645593E-2</c:v>
                </c:pt>
                <c:pt idx="152">
                  <c:v>4.9874268158163752E-2</c:v>
                </c:pt>
                <c:pt idx="153">
                  <c:v>4.9655594948629304E-2</c:v>
                </c:pt>
                <c:pt idx="154">
                  <c:v>4.9380583457361203E-2</c:v>
                </c:pt>
                <c:pt idx="155">
                  <c:v>4.9185503916863604E-2</c:v>
                </c:pt>
                <c:pt idx="156">
                  <c:v>4.9085322552057442E-2</c:v>
                </c:pt>
                <c:pt idx="157">
                  <c:v>4.9019196060895387E-2</c:v>
                </c:pt>
                <c:pt idx="158">
                  <c:v>4.8578448008632369E-2</c:v>
                </c:pt>
                <c:pt idx="159">
                  <c:v>4.8622162670743728E-2</c:v>
                </c:pt>
                <c:pt idx="160">
                  <c:v>4.8610019267664006E-2</c:v>
                </c:pt>
                <c:pt idx="161">
                  <c:v>4.8434220834947382E-2</c:v>
                </c:pt>
                <c:pt idx="162">
                  <c:v>4.8475978659199573E-2</c:v>
                </c:pt>
                <c:pt idx="163">
                  <c:v>4.8360426126337543E-2</c:v>
                </c:pt>
                <c:pt idx="164">
                  <c:v>4.8037721627110022E-2</c:v>
                </c:pt>
                <c:pt idx="165">
                  <c:v>4.8143484053714374E-2</c:v>
                </c:pt>
                <c:pt idx="166">
                  <c:v>4.8076530535238575E-2</c:v>
                </c:pt>
                <c:pt idx="167">
                  <c:v>4.7910161777093847E-2</c:v>
                </c:pt>
                <c:pt idx="168">
                  <c:v>4.7892219100645665E-2</c:v>
                </c:pt>
                <c:pt idx="169">
                  <c:v>4.7813183161851777E-2</c:v>
                </c:pt>
                <c:pt idx="170">
                  <c:v>4.7788457079721756E-2</c:v>
                </c:pt>
                <c:pt idx="171">
                  <c:v>4.7886400013423099E-2</c:v>
                </c:pt>
                <c:pt idx="172">
                  <c:v>4.7665817128775212E-2</c:v>
                </c:pt>
                <c:pt idx="173">
                  <c:v>4.7620260119759089E-2</c:v>
                </c:pt>
                <c:pt idx="174">
                  <c:v>4.7577130759804492E-2</c:v>
                </c:pt>
                <c:pt idx="175">
                  <c:v>4.7556294513648463E-2</c:v>
                </c:pt>
                <c:pt idx="176">
                  <c:v>4.7466661599388671E-2</c:v>
                </c:pt>
                <c:pt idx="177">
                  <c:v>4.7406593675230375E-2</c:v>
                </c:pt>
                <c:pt idx="178">
                  <c:v>4.740853122053007E-2</c:v>
                </c:pt>
                <c:pt idx="179">
                  <c:v>4.6801533800787401E-2</c:v>
                </c:pt>
                <c:pt idx="180">
                  <c:v>4.6986350671755509E-2</c:v>
                </c:pt>
                <c:pt idx="181">
                  <c:v>4.7005223835398548E-2</c:v>
                </c:pt>
                <c:pt idx="182">
                  <c:v>4.7143168010162009E-2</c:v>
                </c:pt>
                <c:pt idx="183">
                  <c:v>4.6969413915481553E-2</c:v>
                </c:pt>
                <c:pt idx="184">
                  <c:v>4.6936510105693836E-2</c:v>
                </c:pt>
                <c:pt idx="185">
                  <c:v>4.7247744369287359E-2</c:v>
                </c:pt>
                <c:pt idx="186">
                  <c:v>4.7160111544042038E-2</c:v>
                </c:pt>
                <c:pt idx="187">
                  <c:v>4.7234186753936411E-2</c:v>
                </c:pt>
                <c:pt idx="188">
                  <c:v>4.7164468559600811E-2</c:v>
                </c:pt>
                <c:pt idx="189">
                  <c:v>4.7230797416228307E-2</c:v>
                </c:pt>
                <c:pt idx="190">
                  <c:v>4.7172214472969438E-2</c:v>
                </c:pt>
                <c:pt idx="191">
                  <c:v>4.7502997037739025E-2</c:v>
                </c:pt>
                <c:pt idx="192">
                  <c:v>4.7740948167215275E-2</c:v>
                </c:pt>
                <c:pt idx="193">
                  <c:v>4.780106235745523E-2</c:v>
                </c:pt>
                <c:pt idx="194">
                  <c:v>4.7811728647462796E-2</c:v>
                </c:pt>
                <c:pt idx="195">
                  <c:v>4.7745311013886592E-2</c:v>
                </c:pt>
                <c:pt idx="196">
                  <c:v>4.8311398417629756E-2</c:v>
                </c:pt>
                <c:pt idx="197">
                  <c:v>4.8190066502956042E-2</c:v>
                </c:pt>
                <c:pt idx="198">
                  <c:v>4.8103213671427746E-2</c:v>
                </c:pt>
                <c:pt idx="199">
                  <c:v>4.828470248785692E-2</c:v>
                </c:pt>
                <c:pt idx="200">
                  <c:v>4.8304117546765682E-2</c:v>
                </c:pt>
                <c:pt idx="201">
                  <c:v>4.823422739631017E-2</c:v>
                </c:pt>
                <c:pt idx="202">
                  <c:v>4.8559506354797298E-2</c:v>
                </c:pt>
                <c:pt idx="203">
                  <c:v>4.8656166005854054E-2</c:v>
                </c:pt>
                <c:pt idx="204">
                  <c:v>4.8639164005510091E-2</c:v>
                </c:pt>
                <c:pt idx="205">
                  <c:v>4.8795607520948851E-2</c:v>
                </c:pt>
                <c:pt idx="206">
                  <c:v>4.8632363391737113E-2</c:v>
                </c:pt>
                <c:pt idx="207">
                  <c:v>4.8860241944014594E-2</c:v>
                </c:pt>
                <c:pt idx="208">
                  <c:v>4.8865102063912251E-2</c:v>
                </c:pt>
                <c:pt idx="209">
                  <c:v>4.8898638373655046E-2</c:v>
                </c:pt>
                <c:pt idx="210">
                  <c:v>4.8844203934230217E-2</c:v>
                </c:pt>
                <c:pt idx="211">
                  <c:v>4.8922941665694261E-2</c:v>
                </c:pt>
                <c:pt idx="212">
                  <c:v>4.9018709873982616E-2</c:v>
                </c:pt>
                <c:pt idx="213">
                  <c:v>4.9059551472131792E-2</c:v>
                </c:pt>
                <c:pt idx="214">
                  <c:v>4.9222469868445952E-2</c:v>
                </c:pt>
                <c:pt idx="215">
                  <c:v>4.9045937179322589E-2</c:v>
                </c:pt>
                <c:pt idx="216">
                  <c:v>4.9254087981411308E-2</c:v>
                </c:pt>
                <c:pt idx="217">
                  <c:v>4.9378150504566586E-2</c:v>
                </c:pt>
                <c:pt idx="218">
                  <c:v>4.9445305005358278E-2</c:v>
                </c:pt>
                <c:pt idx="219">
                  <c:v>4.9444818341188426E-2</c:v>
                </c:pt>
                <c:pt idx="220">
                  <c:v>4.9646830834402536E-2</c:v>
                </c:pt>
                <c:pt idx="221">
                  <c:v>4.9621026413957943E-2</c:v>
                </c:pt>
                <c:pt idx="222">
                  <c:v>4.969406176380671E-2</c:v>
                </c:pt>
                <c:pt idx="223">
                  <c:v>4.9690653174252225E-2</c:v>
                </c:pt>
                <c:pt idx="224">
                  <c:v>4.9390802007936579E-2</c:v>
                </c:pt>
                <c:pt idx="225">
                  <c:v>4.9490080442152307E-2</c:v>
                </c:pt>
                <c:pt idx="226">
                  <c:v>4.9463311963035377E-2</c:v>
                </c:pt>
                <c:pt idx="227">
                  <c:v>4.954654300824634E-2</c:v>
                </c:pt>
                <c:pt idx="228">
                  <c:v>4.9554331524511774E-2</c:v>
                </c:pt>
                <c:pt idx="229">
                  <c:v>4.9454065053672294E-2</c:v>
                </c:pt>
                <c:pt idx="230">
                  <c:v>4.9413672968586203E-2</c:v>
                </c:pt>
                <c:pt idx="231">
                  <c:v>4.9181612947093133E-2</c:v>
                </c:pt>
                <c:pt idx="232">
                  <c:v>4.928327597509375E-2</c:v>
                </c:pt>
                <c:pt idx="233">
                  <c:v>4.9329980845626627E-2</c:v>
                </c:pt>
                <c:pt idx="234">
                  <c:v>4.9418539285824258E-2</c:v>
                </c:pt>
                <c:pt idx="235">
                  <c:v>4.9044964746166986E-2</c:v>
                </c:pt>
                <c:pt idx="236">
                  <c:v>4.9082404994547635E-2</c:v>
                </c:pt>
                <c:pt idx="237">
                  <c:v>4.9150972778294222E-2</c:v>
                </c:pt>
                <c:pt idx="238">
                  <c:v>4.9188422167068778E-2</c:v>
                </c:pt>
                <c:pt idx="239">
                  <c:v>4.925603378662851E-2</c:v>
                </c:pt>
                <c:pt idx="240">
                  <c:v>4.937231147346758E-2</c:v>
                </c:pt>
                <c:pt idx="241">
                  <c:v>4.9140273546035604E-2</c:v>
                </c:pt>
                <c:pt idx="242">
                  <c:v>4.8881140845474021E-2</c:v>
                </c:pt>
                <c:pt idx="243">
                  <c:v>4.9061010171674607E-2</c:v>
                </c:pt>
                <c:pt idx="244">
                  <c:v>4.8806784214495087E-2</c:v>
                </c:pt>
                <c:pt idx="245">
                  <c:v>4.9135896663354522E-2</c:v>
                </c:pt>
                <c:pt idx="246">
                  <c:v>4.9136382981474123E-2</c:v>
                </c:pt>
                <c:pt idx="247">
                  <c:v>4.8880168781245133E-2</c:v>
                </c:pt>
                <c:pt idx="248">
                  <c:v>4.8857811904461423E-2</c:v>
                </c:pt>
                <c:pt idx="249">
                  <c:v>4.8877252601612707E-2</c:v>
                </c:pt>
                <c:pt idx="250">
                  <c:v>4.8842745962708857E-2</c:v>
                </c:pt>
                <c:pt idx="251">
                  <c:v>4.9195717878373207E-2</c:v>
                </c:pt>
                <c:pt idx="252">
                  <c:v>4.9126170415321538E-2</c:v>
                </c:pt>
                <c:pt idx="253">
                  <c:v>4.8951621299670359E-2</c:v>
                </c:pt>
                <c:pt idx="254">
                  <c:v>4.910574600344271E-2</c:v>
                </c:pt>
                <c:pt idx="255">
                  <c:v>4.9050799377761814E-2</c:v>
                </c:pt>
                <c:pt idx="256">
                  <c:v>4.9312952446450287E-2</c:v>
                </c:pt>
                <c:pt idx="257">
                  <c:v>4.9443845014484657E-2</c:v>
                </c:pt>
                <c:pt idx="258">
                  <c:v>4.9574290235014883E-2</c:v>
                </c:pt>
                <c:pt idx="259">
                  <c:v>4.9359660508728996E-2</c:v>
                </c:pt>
                <c:pt idx="260">
                  <c:v>4.9342144396687319E-2</c:v>
                </c:pt>
                <c:pt idx="261">
                  <c:v>4.9358200805742158E-2</c:v>
                </c:pt>
                <c:pt idx="262">
                  <c:v>4.9358200805742158E-2</c:v>
                </c:pt>
                <c:pt idx="263">
                  <c:v>4.9249709951547337E-2</c:v>
                </c:pt>
                <c:pt idx="264">
                  <c:v>4.9346523358467044E-2</c:v>
                </c:pt>
                <c:pt idx="265">
                  <c:v>4.9389342200276777E-2</c:v>
                </c:pt>
                <c:pt idx="266">
                  <c:v>4.9303708737923113E-2</c:v>
                </c:pt>
                <c:pt idx="267">
                  <c:v>4.936987856701272E-2</c:v>
                </c:pt>
                <c:pt idx="268">
                  <c:v>4.9276951743324991E-2</c:v>
                </c:pt>
                <c:pt idx="269">
                  <c:v>4.9412699711681954E-2</c:v>
                </c:pt>
                <c:pt idx="270">
                  <c:v>4.9309060334669114E-2</c:v>
                </c:pt>
                <c:pt idx="271">
                  <c:v>4.9232198273418057E-2</c:v>
                </c:pt>
                <c:pt idx="272">
                  <c:v>4.923754898904293E-2</c:v>
                </c:pt>
                <c:pt idx="273">
                  <c:v>4.931343896287551E-2</c:v>
                </c:pt>
                <c:pt idx="274">
                  <c:v>4.918890854400939E-2</c:v>
                </c:pt>
                <c:pt idx="275">
                  <c:v>4.9212741681390018E-2</c:v>
                </c:pt>
                <c:pt idx="276">
                  <c:v>4.9274032898185022E-2</c:v>
                </c:pt>
                <c:pt idx="277">
                  <c:v>4.923754898904293E-2</c:v>
                </c:pt>
                <c:pt idx="278">
                  <c:v>4.9151945448842715E-2</c:v>
                </c:pt>
                <c:pt idx="279">
                  <c:v>4.9022599384524593E-2</c:v>
                </c:pt>
                <c:pt idx="280">
                  <c:v>4.9202040927309856E-2</c:v>
                </c:pt>
                <c:pt idx="281">
                  <c:v>4.8908845590661366E-2</c:v>
                </c:pt>
                <c:pt idx="282">
                  <c:v>4.9115471794066244E-2</c:v>
                </c:pt>
                <c:pt idx="283">
                  <c:v>4.9101855748177624E-2</c:v>
                </c:pt>
                <c:pt idx="284">
                  <c:v>4.9116444385107878E-2</c:v>
                </c:pt>
                <c:pt idx="285">
                  <c:v>4.9224415532006766E-2</c:v>
                </c:pt>
                <c:pt idx="286">
                  <c:v>4.9286194882356339E-2</c:v>
                </c:pt>
                <c:pt idx="287">
                  <c:v>4.8841287996081992E-2</c:v>
                </c:pt>
                <c:pt idx="288">
                  <c:v>4.8994887381975723E-2</c:v>
                </c:pt>
                <c:pt idx="289">
                  <c:v>4.8905929218465573E-2</c:v>
                </c:pt>
                <c:pt idx="290">
                  <c:v>4.8863644022232137E-2</c:v>
                </c:pt>
                <c:pt idx="291">
                  <c:v>4.8802410691460782E-2</c:v>
                </c:pt>
                <c:pt idx="292">
                  <c:v>4.8700860152696611E-2</c:v>
                </c:pt>
                <c:pt idx="293">
                  <c:v>4.8849063874651384E-2</c:v>
                </c:pt>
                <c:pt idx="294">
                  <c:v>4.9084350030709753E-2</c:v>
                </c:pt>
                <c:pt idx="295">
                  <c:v>4.9089212659226202E-2</c:v>
                </c:pt>
                <c:pt idx="296">
                  <c:v>4.9146595787783999E-2</c:v>
                </c:pt>
                <c:pt idx="297">
                  <c:v>4.9001693674923345E-2</c:v>
                </c:pt>
                <c:pt idx="298">
                  <c:v>4.9206904873752073E-2</c:v>
                </c:pt>
                <c:pt idx="299">
                  <c:v>4.9284248942001514E-2</c:v>
                </c:pt>
                <c:pt idx="300">
                  <c:v>4.9049826933719058E-2</c:v>
                </c:pt>
                <c:pt idx="301">
                  <c:v>4.8862671997164819E-2</c:v>
                </c:pt>
                <c:pt idx="302">
                  <c:v>4.8705232653189864E-2</c:v>
                </c:pt>
                <c:pt idx="303">
                  <c:v>4.8739242493188797E-2</c:v>
                </c:pt>
                <c:pt idx="304">
                  <c:v>4.8843231952672157E-2</c:v>
                </c:pt>
                <c:pt idx="305">
                  <c:v>4.8642078586869433E-2</c:v>
                </c:pt>
                <c:pt idx="306">
                  <c:v>4.8631391884176874E-2</c:v>
                </c:pt>
                <c:pt idx="307">
                  <c:v>4.8759649675659711E-2</c:v>
                </c:pt>
                <c:pt idx="308">
                  <c:v>4.8776170478121252E-2</c:v>
                </c:pt>
                <c:pt idx="309">
                  <c:v>4.8963288133377712E-2</c:v>
                </c:pt>
                <c:pt idx="310">
                  <c:v>4.9043019886387804E-2</c:v>
                </c:pt>
                <c:pt idx="311">
                  <c:v>4.8996832026219087E-2</c:v>
                </c:pt>
                <c:pt idx="312">
                  <c:v>4.8922941665694261E-2</c:v>
                </c:pt>
                <c:pt idx="313">
                  <c:v>4.907413868804001E-2</c:v>
                </c:pt>
                <c:pt idx="314">
                  <c:v>4.9010444779739523E-2</c:v>
                </c:pt>
                <c:pt idx="315">
                  <c:v>4.9262357713793392E-2</c:v>
                </c:pt>
                <c:pt idx="316">
                  <c:v>4.915534981291797E-2</c:v>
                </c:pt>
                <c:pt idx="317">
                  <c:v>4.9082404994547635E-2</c:v>
                </c:pt>
                <c:pt idx="318">
                  <c:v>4.9145136800749993E-2</c:v>
                </c:pt>
                <c:pt idx="319">
                  <c:v>4.9246304847720843E-2</c:v>
                </c:pt>
                <c:pt idx="320">
                  <c:v>4.9311006386199605E-2</c:v>
                </c:pt>
                <c:pt idx="321">
                  <c:v>4.9341171300065607E-2</c:v>
                </c:pt>
                <c:pt idx="322">
                  <c:v>4.9407346837694543E-2</c:v>
                </c:pt>
                <c:pt idx="323">
                  <c:v>4.9410266578963288E-2</c:v>
                </c:pt>
                <c:pt idx="324">
                  <c:v>4.9445305005358278E-2</c:v>
                </c:pt>
                <c:pt idx="325">
                  <c:v>4.9391775215769214E-2</c:v>
                </c:pt>
                <c:pt idx="326">
                  <c:v>4.9430218669673093E-2</c:v>
                </c:pt>
                <c:pt idx="327">
                  <c:v>4.9552871167072507E-2</c:v>
                </c:pt>
                <c:pt idx="328">
                  <c:v>4.9629790007458659E-2</c:v>
                </c:pt>
                <c:pt idx="329">
                  <c:v>4.9640988189839169E-2</c:v>
                </c:pt>
                <c:pt idx="330">
                  <c:v>4.960009187860881E-2</c:v>
                </c:pt>
                <c:pt idx="331">
                  <c:v>4.9631737496696568E-2</c:v>
                </c:pt>
                <c:pt idx="332">
                  <c:v>4.9542648802491873E-2</c:v>
                </c:pt>
                <c:pt idx="333">
                  <c:v>4.938593600148615E-2</c:v>
                </c:pt>
                <c:pt idx="334">
                  <c:v>4.9487646875871066E-2</c:v>
                </c:pt>
                <c:pt idx="335">
                  <c:v>4.9638553777802845E-2</c:v>
                </c:pt>
                <c:pt idx="336">
                  <c:v>4.9601552394841215E-2</c:v>
                </c:pt>
                <c:pt idx="337">
                  <c:v>4.9442385028519144E-2</c:v>
                </c:pt>
                <c:pt idx="338">
                  <c:v>4.9563580568997262E-2</c:v>
                </c:pt>
                <c:pt idx="339">
                  <c:v>4.9673610627756368E-2</c:v>
                </c:pt>
                <c:pt idx="340">
                  <c:v>4.9444818341188426E-2</c:v>
                </c:pt>
                <c:pt idx="341">
                  <c:v>4.925603378662851E-2</c:v>
                </c:pt>
                <c:pt idx="342">
                  <c:v>4.9310033359344314E-2</c:v>
                </c:pt>
                <c:pt idx="343">
                  <c:v>4.9301276215747515E-2</c:v>
                </c:pt>
                <c:pt idx="344">
                  <c:v>4.9226847623715694E-2</c:v>
                </c:pt>
                <c:pt idx="345">
                  <c:v>4.9221983453917824E-2</c:v>
                </c:pt>
                <c:pt idx="346">
                  <c:v>4.9287167855803414E-2</c:v>
                </c:pt>
                <c:pt idx="347">
                  <c:v>4.9075111186521546E-2</c:v>
                </c:pt>
                <c:pt idx="348">
                  <c:v>4.9044964746166986E-2</c:v>
                </c:pt>
                <c:pt idx="349">
                  <c:v>4.9244845525682271E-2</c:v>
                </c:pt>
                <c:pt idx="350">
                  <c:v>4.9150972778294222E-2</c:v>
                </c:pt>
                <c:pt idx="351">
                  <c:v>4.912033477105561E-2</c:v>
                </c:pt>
                <c:pt idx="352">
                  <c:v>4.9140759869056416E-2</c:v>
                </c:pt>
                <c:pt idx="353">
                  <c:v>4.918258568626753E-2</c:v>
                </c:pt>
                <c:pt idx="354">
                  <c:v>4.9056634087744376E-2</c:v>
                </c:pt>
                <c:pt idx="355">
                  <c:v>4.9218092157304272E-2</c:v>
                </c:pt>
                <c:pt idx="356">
                  <c:v>4.9158267860508358E-2</c:v>
                </c:pt>
                <c:pt idx="357">
                  <c:v>4.9121307372987887E-2</c:v>
                </c:pt>
                <c:pt idx="358">
                  <c:v>4.9241440459995088E-2</c:v>
                </c:pt>
                <c:pt idx="359">
                  <c:v>4.9138328259398227E-2</c:v>
                </c:pt>
                <c:pt idx="360">
                  <c:v>4.9081432479733185E-2</c:v>
                </c:pt>
                <c:pt idx="361">
                  <c:v>4.9572829810461072E-2</c:v>
                </c:pt>
                <c:pt idx="362">
                  <c:v>5.018712814891732E-2</c:v>
                </c:pt>
                <c:pt idx="363">
                  <c:v>5.0259283614294242E-2</c:v>
                </c:pt>
                <c:pt idx="364">
                  <c:v>5.0309994627691285E-2</c:v>
                </c:pt>
                <c:pt idx="365">
                  <c:v>5.0238805844975178E-2</c:v>
                </c:pt>
                <c:pt idx="366">
                  <c:v>5.0208091001314764E-2</c:v>
                </c:pt>
                <c:pt idx="367">
                  <c:v>5.0299754426708476E-2</c:v>
                </c:pt>
                <c:pt idx="368">
                  <c:v>5.0462163205626985E-2</c:v>
                </c:pt>
                <c:pt idx="369">
                  <c:v>5.0445090357289141E-2</c:v>
                </c:pt>
                <c:pt idx="370">
                  <c:v>5.0506067897755101E-2</c:v>
                </c:pt>
                <c:pt idx="371">
                  <c:v>5.0535828046271228E-2</c:v>
                </c:pt>
                <c:pt idx="372">
                  <c:v>5.0337790676112042E-2</c:v>
                </c:pt>
                <c:pt idx="373">
                  <c:v>5.0501189379438122E-2</c:v>
                </c:pt>
                <c:pt idx="374">
                  <c:v>5.0707598587974322E-2</c:v>
                </c:pt>
                <c:pt idx="375">
                  <c:v>5.0684659386375126E-2</c:v>
                </c:pt>
                <c:pt idx="376">
                  <c:v>5.0659769282924191E-2</c:v>
                </c:pt>
                <c:pt idx="377">
                  <c:v>5.0628536661421641E-2</c:v>
                </c:pt>
                <c:pt idx="378">
                  <c:v>5.0767148553610586E-2</c:v>
                </c:pt>
                <c:pt idx="379">
                  <c:v>5.0956591266071237E-2</c:v>
                </c:pt>
                <c:pt idx="380">
                  <c:v>5.0898968500498055E-2</c:v>
                </c:pt>
                <c:pt idx="381">
                  <c:v>5.0958056351300268E-2</c:v>
                </c:pt>
                <c:pt idx="382">
                  <c:v>5.0992731477776332E-2</c:v>
                </c:pt>
                <c:pt idx="383">
                  <c:v>5.1102635734085848E-2</c:v>
                </c:pt>
                <c:pt idx="384">
                  <c:v>5.1212079161662837E-2</c:v>
                </c:pt>
                <c:pt idx="385">
                  <c:v>5.137043007539336E-2</c:v>
                </c:pt>
                <c:pt idx="386">
                  <c:v>5.1389005879643165E-2</c:v>
                </c:pt>
                <c:pt idx="387">
                  <c:v>5.1434959967226114E-2</c:v>
                </c:pt>
                <c:pt idx="388">
                  <c:v>5.1555245811249227E-2</c:v>
                </c:pt>
                <c:pt idx="389">
                  <c:v>5.1606597476516247E-2</c:v>
                </c:pt>
                <c:pt idx="390">
                  <c:v>5.1765581600930727E-2</c:v>
                </c:pt>
                <c:pt idx="391">
                  <c:v>5.1988257196522336E-2</c:v>
                </c:pt>
                <c:pt idx="392">
                  <c:v>5.2056306140941443E-2</c:v>
                </c:pt>
                <c:pt idx="393">
                  <c:v>5.2151788462320693E-2</c:v>
                </c:pt>
                <c:pt idx="394">
                  <c:v>5.223063840830814E-2</c:v>
                </c:pt>
                <c:pt idx="395">
                  <c:v>5.2333997595063582E-2</c:v>
                </c:pt>
                <c:pt idx="396">
                  <c:v>5.2370742569082869E-2</c:v>
                </c:pt>
                <c:pt idx="397">
                  <c:v>5.2501089815906572E-2</c:v>
                </c:pt>
                <c:pt idx="398">
                  <c:v>5.2717768408117878E-2</c:v>
                </c:pt>
                <c:pt idx="399">
                  <c:v>5.2820753145486149E-2</c:v>
                </c:pt>
                <c:pt idx="400">
                  <c:v>5.2938479899087273E-2</c:v>
                </c:pt>
                <c:pt idx="401">
                  <c:v>5.3033174985979196E-2</c:v>
                </c:pt>
                <c:pt idx="402">
                  <c:v>5.3144578539499381E-2</c:v>
                </c:pt>
                <c:pt idx="403">
                  <c:v>5.3281050025256516E-2</c:v>
                </c:pt>
                <c:pt idx="404">
                  <c:v>5.3367962493397578E-2</c:v>
                </c:pt>
                <c:pt idx="405">
                  <c:v>5.3506960382992109E-2</c:v>
                </c:pt>
                <c:pt idx="406">
                  <c:v>5.3713820513087783E-2</c:v>
                </c:pt>
                <c:pt idx="407">
                  <c:v>5.3820482874842653E-2</c:v>
                </c:pt>
                <c:pt idx="408">
                  <c:v>5.3913403700033606E-2</c:v>
                </c:pt>
                <c:pt idx="409">
                  <c:v>5.4131772136614277E-2</c:v>
                </c:pt>
                <c:pt idx="410">
                  <c:v>5.4303986841705849E-2</c:v>
                </c:pt>
                <c:pt idx="411">
                  <c:v>5.4410302003828494E-2</c:v>
                </c:pt>
                <c:pt idx="412">
                  <c:v>5.4495963704379265E-2</c:v>
                </c:pt>
                <c:pt idx="413">
                  <c:v>5.4745167921880528E-2</c:v>
                </c:pt>
                <c:pt idx="414">
                  <c:v>5.4902841270752165E-2</c:v>
                </c:pt>
                <c:pt idx="415">
                  <c:v>5.5091138817086868E-2</c:v>
                </c:pt>
                <c:pt idx="416">
                  <c:v>5.5279518039213785E-2</c:v>
                </c:pt>
                <c:pt idx="417">
                  <c:v>5.5457123015306177E-2</c:v>
                </c:pt>
                <c:pt idx="418">
                  <c:v>5.569601756290516E-2</c:v>
                </c:pt>
                <c:pt idx="419">
                  <c:v>5.5805637137397383E-2</c:v>
                </c:pt>
                <c:pt idx="420">
                  <c:v>5.6121812481949571E-2</c:v>
                </c:pt>
                <c:pt idx="421">
                  <c:v>5.6260705971291826E-2</c:v>
                </c:pt>
                <c:pt idx="422">
                  <c:v>5.6258728528081864E-2</c:v>
                </c:pt>
                <c:pt idx="423">
                  <c:v>5.6480258153895402E-2</c:v>
                </c:pt>
                <c:pt idx="424">
                  <c:v>5.6743966348750369E-2</c:v>
                </c:pt>
                <c:pt idx="425">
                  <c:v>5.7118281336829696E-2</c:v>
                </c:pt>
                <c:pt idx="426">
                  <c:v>5.7423517449466423E-2</c:v>
                </c:pt>
                <c:pt idx="427">
                  <c:v>5.7483995515952888E-2</c:v>
                </c:pt>
                <c:pt idx="428">
                  <c:v>5.7568282278107896E-2</c:v>
                </c:pt>
                <c:pt idx="429">
                  <c:v>5.7861430078683329E-2</c:v>
                </c:pt>
                <c:pt idx="430">
                  <c:v>5.8115552366938036E-2</c:v>
                </c:pt>
                <c:pt idx="431">
                  <c:v>5.8329090324186983E-2</c:v>
                </c:pt>
                <c:pt idx="432">
                  <c:v>5.859988822648414E-2</c:v>
                </c:pt>
                <c:pt idx="433">
                  <c:v>5.873361037287364E-2</c:v>
                </c:pt>
                <c:pt idx="434">
                  <c:v>5.8920094738808604E-2</c:v>
                </c:pt>
                <c:pt idx="435">
                  <c:v>5.9171851298419779E-2</c:v>
                </c:pt>
                <c:pt idx="436">
                  <c:v>5.9430227614745548E-2</c:v>
                </c:pt>
                <c:pt idx="437">
                  <c:v>5.9564205712172393E-2</c:v>
                </c:pt>
                <c:pt idx="438">
                  <c:v>5.9874157301979529E-2</c:v>
                </c:pt>
                <c:pt idx="439">
                  <c:v>6.0237211415925258E-2</c:v>
                </c:pt>
                <c:pt idx="440">
                  <c:v>6.0485240106156697E-2</c:v>
                </c:pt>
                <c:pt idx="441">
                  <c:v>6.074190176385362E-2</c:v>
                </c:pt>
                <c:pt idx="442">
                  <c:v>6.1020206471809543E-2</c:v>
                </c:pt>
                <c:pt idx="443">
                  <c:v>6.1173175119141082E-2</c:v>
                </c:pt>
                <c:pt idx="444">
                  <c:v>6.1325697503083192E-2</c:v>
                </c:pt>
                <c:pt idx="445">
                  <c:v>6.175654995488071E-2</c:v>
                </c:pt>
                <c:pt idx="446">
                  <c:v>6.2140724245652798E-2</c:v>
                </c:pt>
                <c:pt idx="447">
                  <c:v>6.2300103519110521E-2</c:v>
                </c:pt>
                <c:pt idx="448">
                  <c:v>6.2553326080867486E-2</c:v>
                </c:pt>
                <c:pt idx="449">
                  <c:v>6.2747981584387852E-2</c:v>
                </c:pt>
                <c:pt idx="450">
                  <c:v>6.2993432056321033E-2</c:v>
                </c:pt>
                <c:pt idx="451">
                  <c:v>6.3427450791631479E-2</c:v>
                </c:pt>
                <c:pt idx="452">
                  <c:v>6.3729108086658492E-2</c:v>
                </c:pt>
                <c:pt idx="453">
                  <c:v>6.3893096442283914E-2</c:v>
                </c:pt>
                <c:pt idx="454">
                  <c:v>6.4314417833337037E-2</c:v>
                </c:pt>
                <c:pt idx="455">
                  <c:v>6.4657515194988815E-2</c:v>
                </c:pt>
                <c:pt idx="456">
                  <c:v>6.4927245949304921E-2</c:v>
                </c:pt>
                <c:pt idx="457">
                  <c:v>6.5130536992724267E-2</c:v>
                </c:pt>
                <c:pt idx="458">
                  <c:v>6.5286474753747062E-2</c:v>
                </c:pt>
                <c:pt idx="459">
                  <c:v>6.5611651313107464E-2</c:v>
                </c:pt>
                <c:pt idx="460">
                  <c:v>6.5941621055956787E-2</c:v>
                </c:pt>
                <c:pt idx="461">
                  <c:v>6.6073072391938409E-2</c:v>
                </c:pt>
                <c:pt idx="462">
                  <c:v>6.6394790383206934E-2</c:v>
                </c:pt>
                <c:pt idx="463">
                  <c:v>6.6849446194422402E-2</c:v>
                </c:pt>
                <c:pt idx="464">
                  <c:v>6.7155011360067726E-2</c:v>
                </c:pt>
                <c:pt idx="465">
                  <c:v>6.7487170870571447E-2</c:v>
                </c:pt>
                <c:pt idx="466">
                  <c:v>6.7678975542243197E-2</c:v>
                </c:pt>
                <c:pt idx="467">
                  <c:v>6.7919612285533781E-2</c:v>
                </c:pt>
                <c:pt idx="468">
                  <c:v>6.8332152420723005E-2</c:v>
                </c:pt>
                <c:pt idx="469">
                  <c:v>6.8589934847529274E-2</c:v>
                </c:pt>
                <c:pt idx="470">
                  <c:v>6.8892146905579765E-2</c:v>
                </c:pt>
                <c:pt idx="471">
                  <c:v>6.9284725947675208E-2</c:v>
                </c:pt>
                <c:pt idx="472">
                  <c:v>6.9655736197956258E-2</c:v>
                </c:pt>
                <c:pt idx="473">
                  <c:v>6.9887268538147349E-2</c:v>
                </c:pt>
                <c:pt idx="474">
                  <c:v>7.0326703321235862E-2</c:v>
                </c:pt>
                <c:pt idx="475">
                  <c:v>7.0648011887654141E-2</c:v>
                </c:pt>
                <c:pt idx="476">
                  <c:v>7.0961887535924181E-2</c:v>
                </c:pt>
                <c:pt idx="477">
                  <c:v>7.1271896190369319E-2</c:v>
                </c:pt>
                <c:pt idx="478">
                  <c:v>7.1976633009905075E-2</c:v>
                </c:pt>
                <c:pt idx="479">
                  <c:v>7.2263259323089232E-2</c:v>
                </c:pt>
                <c:pt idx="480">
                  <c:v>7.2645037747584393E-2</c:v>
                </c:pt>
                <c:pt idx="481">
                  <c:v>7.2953168224097406E-2</c:v>
                </c:pt>
                <c:pt idx="482">
                  <c:v>7.3201886211178943E-2</c:v>
                </c:pt>
                <c:pt idx="483">
                  <c:v>7.3703866866661846E-2</c:v>
                </c:pt>
                <c:pt idx="484">
                  <c:v>7.4182213854672885E-2</c:v>
                </c:pt>
                <c:pt idx="485">
                  <c:v>7.4447617234477667E-2</c:v>
                </c:pt>
                <c:pt idx="486">
                  <c:v>7.5060468036165062E-2</c:v>
                </c:pt>
                <c:pt idx="487">
                  <c:v>7.567780362710716E-2</c:v>
                </c:pt>
                <c:pt idx="488">
                  <c:v>7.6122622245140978E-2</c:v>
                </c:pt>
                <c:pt idx="489">
                  <c:v>7.6572041162094026E-2</c:v>
                </c:pt>
                <c:pt idx="490">
                  <c:v>7.7047336236908986E-2</c:v>
                </c:pt>
                <c:pt idx="491">
                  <c:v>7.748317799349759E-2</c:v>
                </c:pt>
                <c:pt idx="492">
                  <c:v>7.7851389891245473E-2</c:v>
                </c:pt>
                <c:pt idx="493">
                  <c:v>7.8179356049942764E-2</c:v>
                </c:pt>
                <c:pt idx="494">
                  <c:v>7.8662660741853241E-2</c:v>
                </c:pt>
                <c:pt idx="495">
                  <c:v>7.9315376894505379E-2</c:v>
                </c:pt>
                <c:pt idx="496">
                  <c:v>7.9861536304848033E-2</c:v>
                </c:pt>
                <c:pt idx="497">
                  <c:v>8.0272521385168646E-2</c:v>
                </c:pt>
                <c:pt idx="498">
                  <c:v>8.0737240924228182E-2</c:v>
                </c:pt>
                <c:pt idx="499">
                  <c:v>8.1324994326880631E-2</c:v>
                </c:pt>
                <c:pt idx="500">
                  <c:v>8.1816533223512594E-2</c:v>
                </c:pt>
                <c:pt idx="501">
                  <c:v>8.2454581301020041E-2</c:v>
                </c:pt>
                <c:pt idx="502">
                  <c:v>8.2790247470867134E-2</c:v>
                </c:pt>
                <c:pt idx="503">
                  <c:v>8.3086731904546574E-2</c:v>
                </c:pt>
                <c:pt idx="504">
                  <c:v>8.3690840410210257E-2</c:v>
                </c:pt>
                <c:pt idx="505">
                  <c:v>8.4331650132382877E-2</c:v>
                </c:pt>
                <c:pt idx="506">
                  <c:v>8.4880990270113255E-2</c:v>
                </c:pt>
                <c:pt idx="507">
                  <c:v>8.523227767494132E-2</c:v>
                </c:pt>
                <c:pt idx="508">
                  <c:v>8.5639386814932356E-2</c:v>
                </c:pt>
                <c:pt idx="509">
                  <c:v>8.6282550504934274E-2</c:v>
                </c:pt>
                <c:pt idx="510">
                  <c:v>8.6936217761741458E-2</c:v>
                </c:pt>
                <c:pt idx="511">
                  <c:v>8.7451680723683214E-2</c:v>
                </c:pt>
                <c:pt idx="512">
                  <c:v>8.8081045363267857E-2</c:v>
                </c:pt>
                <c:pt idx="513">
                  <c:v>8.8405652067258395E-2</c:v>
                </c:pt>
                <c:pt idx="514">
                  <c:v>8.8829069547720282E-2</c:v>
                </c:pt>
                <c:pt idx="515">
                  <c:v>8.9492987862399717E-2</c:v>
                </c:pt>
                <c:pt idx="516">
                  <c:v>9.0057449571961184E-2</c:v>
                </c:pt>
                <c:pt idx="517">
                  <c:v>9.0586262948579549E-2</c:v>
                </c:pt>
                <c:pt idx="518">
                  <c:v>9.1363272636315954E-2</c:v>
                </c:pt>
                <c:pt idx="519">
                  <c:v>9.1917828588658088E-2</c:v>
                </c:pt>
                <c:pt idx="520">
                  <c:v>9.2520382956797251E-2</c:v>
                </c:pt>
                <c:pt idx="521">
                  <c:v>9.2858544650159178E-2</c:v>
                </c:pt>
                <c:pt idx="522">
                  <c:v>9.3398320747605748E-2</c:v>
                </c:pt>
                <c:pt idx="523">
                  <c:v>9.3974355018785621E-2</c:v>
                </c:pt>
                <c:pt idx="524">
                  <c:v>9.4606770433940862E-2</c:v>
                </c:pt>
                <c:pt idx="525">
                  <c:v>9.5505714614953816E-2</c:v>
                </c:pt>
                <c:pt idx="526">
                  <c:v>9.5914990770560787E-2</c:v>
                </c:pt>
                <c:pt idx="527">
                  <c:v>9.6443939486579144E-2</c:v>
                </c:pt>
                <c:pt idx="528">
                  <c:v>9.7158717797486832E-2</c:v>
                </c:pt>
                <c:pt idx="529">
                  <c:v>9.7769136679385638E-2</c:v>
                </c:pt>
                <c:pt idx="530">
                  <c:v>9.8430530877759936E-2</c:v>
                </c:pt>
                <c:pt idx="531">
                  <c:v>9.9046014483750389E-2</c:v>
                </c:pt>
                <c:pt idx="532">
                  <c:v>9.9613751881544171E-2</c:v>
                </c:pt>
                <c:pt idx="533">
                  <c:v>0.10021724016911247</c:v>
                </c:pt>
                <c:pt idx="534">
                  <c:v>0.10087141902832231</c:v>
                </c:pt>
                <c:pt idx="535">
                  <c:v>0.10152548742769106</c:v>
                </c:pt>
                <c:pt idx="536">
                  <c:v>0.10216295884260489</c:v>
                </c:pt>
                <c:pt idx="537">
                  <c:v>0.10293070297142898</c:v>
                </c:pt>
                <c:pt idx="538">
                  <c:v>0.10351622198893848</c:v>
                </c:pt>
                <c:pt idx="539">
                  <c:v>0.10410418727732312</c:v>
                </c:pt>
                <c:pt idx="540">
                  <c:v>0.10481953284516525</c:v>
                </c:pt>
                <c:pt idx="541">
                  <c:v>0.10530741658961099</c:v>
                </c:pt>
                <c:pt idx="542">
                  <c:v>0.10597263966296663</c:v>
                </c:pt>
                <c:pt idx="543">
                  <c:v>0.10678658262583349</c:v>
                </c:pt>
                <c:pt idx="544">
                  <c:v>0.10726667483722094</c:v>
                </c:pt>
                <c:pt idx="545">
                  <c:v>0.10815658123102308</c:v>
                </c:pt>
                <c:pt idx="546">
                  <c:v>0.10880275209828091</c:v>
                </c:pt>
                <c:pt idx="547">
                  <c:v>0.10950073698990137</c:v>
                </c:pt>
                <c:pt idx="548">
                  <c:v>0.11012708572930069</c:v>
                </c:pt>
                <c:pt idx="549">
                  <c:v>0.11096119525853915</c:v>
                </c:pt>
                <c:pt idx="550">
                  <c:v>0.11163345702470051</c:v>
                </c:pt>
                <c:pt idx="551">
                  <c:v>0.11224433253434812</c:v>
                </c:pt>
                <c:pt idx="552">
                  <c:v>0.11309491873329944</c:v>
                </c:pt>
                <c:pt idx="553">
                  <c:v>0.11353352831346182</c:v>
                </c:pt>
                <c:pt idx="554">
                  <c:v>0.11437364722797878</c:v>
                </c:pt>
                <c:pt idx="555">
                  <c:v>0.11509876490425783</c:v>
                </c:pt>
                <c:pt idx="556">
                  <c:v>0.11592320332655311</c:v>
                </c:pt>
                <c:pt idx="557">
                  <c:v>0.1165844507940884</c:v>
                </c:pt>
                <c:pt idx="558">
                  <c:v>0.11734513633763764</c:v>
                </c:pt>
                <c:pt idx="559">
                  <c:v>0.11821034279664935</c:v>
                </c:pt>
                <c:pt idx="560">
                  <c:v>0.11882369475779632</c:v>
                </c:pt>
                <c:pt idx="561">
                  <c:v>0.11981716398213278</c:v>
                </c:pt>
                <c:pt idx="562">
                  <c:v>0.12049468837868785</c:v>
                </c:pt>
                <c:pt idx="563">
                  <c:v>0.12117327140404736</c:v>
                </c:pt>
                <c:pt idx="564">
                  <c:v>0.12189201537517365</c:v>
                </c:pt>
                <c:pt idx="565">
                  <c:v>0.1226205903818167</c:v>
                </c:pt>
                <c:pt idx="566">
                  <c:v>0.12377291919853189</c:v>
                </c:pt>
                <c:pt idx="567">
                  <c:v>0.12433635382442752</c:v>
                </c:pt>
                <c:pt idx="568">
                  <c:v>0.12508584258418942</c:v>
                </c:pt>
                <c:pt idx="569">
                  <c:v>0.12594805079671778</c:v>
                </c:pt>
                <c:pt idx="570">
                  <c:v>0.12690096232002532</c:v>
                </c:pt>
                <c:pt idx="571">
                  <c:v>0.12771841202637779</c:v>
                </c:pt>
                <c:pt idx="572">
                  <c:v>0.12845683566077651</c:v>
                </c:pt>
                <c:pt idx="573">
                  <c:v>0.12915090774519872</c:v>
                </c:pt>
                <c:pt idx="574">
                  <c:v>0.13012611680978819</c:v>
                </c:pt>
                <c:pt idx="575">
                  <c:v>0.13092970348468672</c:v>
                </c:pt>
                <c:pt idx="576">
                  <c:v>0.13155777010901232</c:v>
                </c:pt>
                <c:pt idx="577">
                  <c:v>0.13254135133161704</c:v>
                </c:pt>
                <c:pt idx="578">
                  <c:v>0.13344094258522518</c:v>
                </c:pt>
                <c:pt idx="579">
                  <c:v>0.13420218272684994</c:v>
                </c:pt>
                <c:pt idx="580">
                  <c:v>0.13510403882739322</c:v>
                </c:pt>
                <c:pt idx="581">
                  <c:v>0.13594599921187817</c:v>
                </c:pt>
                <c:pt idx="582">
                  <c:v>0.13702054673158726</c:v>
                </c:pt>
                <c:pt idx="583">
                  <c:v>0.13762946664677186</c:v>
                </c:pt>
                <c:pt idx="584">
                  <c:v>0.13889591509680543</c:v>
                </c:pt>
                <c:pt idx="585">
                  <c:v>0.13948052620466597</c:v>
                </c:pt>
                <c:pt idx="586">
                  <c:v>0.14025183624079476</c:v>
                </c:pt>
                <c:pt idx="587">
                  <c:v>0.14143272767657281</c:v>
                </c:pt>
                <c:pt idx="588">
                  <c:v>0.14223643902084515</c:v>
                </c:pt>
                <c:pt idx="589">
                  <c:v>0.14324996923198127</c:v>
                </c:pt>
                <c:pt idx="590">
                  <c:v>0.14420957073536175</c:v>
                </c:pt>
                <c:pt idx="591">
                  <c:v>0.14434397531194432</c:v>
                </c:pt>
                <c:pt idx="592">
                  <c:v>0.14447842149666021</c:v>
                </c:pt>
                <c:pt idx="593">
                  <c:v>0.14461290931527884</c:v>
                </c:pt>
                <c:pt idx="594">
                  <c:v>0.14474743879359378</c:v>
                </c:pt>
                <c:pt idx="595">
                  <c:v>0.14488200995742262</c:v>
                </c:pt>
                <c:pt idx="596">
                  <c:v>0.14501662283260661</c:v>
                </c:pt>
                <c:pt idx="597">
                  <c:v>0.14515127744501138</c:v>
                </c:pt>
                <c:pt idx="598">
                  <c:v>0.14528597382052658</c:v>
                </c:pt>
                <c:pt idx="599">
                  <c:v>0.14542071198506579</c:v>
                </c:pt>
                <c:pt idx="600">
                  <c:v>0.14555549196456685</c:v>
                </c:pt>
                <c:pt idx="601">
                  <c:v>0.14845119930311004</c:v>
                </c:pt>
                <c:pt idx="602">
                  <c:v>0.15148882370939898</c:v>
                </c:pt>
                <c:pt idx="603">
                  <c:v>0.15463340088058566</c:v>
                </c:pt>
                <c:pt idx="604">
                  <c:v>0.15756239053774701</c:v>
                </c:pt>
                <c:pt idx="605">
                  <c:v>0.1606514432212664</c:v>
                </c:pt>
                <c:pt idx="606">
                  <c:v>0.16396783335732454</c:v>
                </c:pt>
                <c:pt idx="607">
                  <c:v>0.16707104670844597</c:v>
                </c:pt>
                <c:pt idx="608">
                  <c:v>0.17038750529217297</c:v>
                </c:pt>
                <c:pt idx="609">
                  <c:v>0.17340047183749632</c:v>
                </c:pt>
                <c:pt idx="610">
                  <c:v>0.17688130745069822</c:v>
                </c:pt>
                <c:pt idx="611">
                  <c:v>0.18004565274840104</c:v>
                </c:pt>
                <c:pt idx="612">
                  <c:v>0.18357374983763144</c:v>
                </c:pt>
                <c:pt idx="613">
                  <c:v>0.18695036308876306</c:v>
                </c:pt>
                <c:pt idx="614">
                  <c:v>0.19042951230190081</c:v>
                </c:pt>
                <c:pt idx="615">
                  <c:v>0.1936483779038228</c:v>
                </c:pt>
                <c:pt idx="616">
                  <c:v>0.19708951058096016</c:v>
                </c:pt>
                <c:pt idx="617">
                  <c:v>0.20070770816988073</c:v>
                </c:pt>
                <c:pt idx="618">
                  <c:v>0.20438689518953543</c:v>
                </c:pt>
                <c:pt idx="619">
                  <c:v>0.20800355818649932</c:v>
                </c:pt>
                <c:pt idx="620">
                  <c:v>0.21096390732760542</c:v>
                </c:pt>
                <c:pt idx="621">
                  <c:v>0.21377331241422748</c:v>
                </c:pt>
                <c:pt idx="622">
                  <c:v>0.21722505159551253</c:v>
                </c:pt>
                <c:pt idx="623">
                  <c:v>0.22088568447374704</c:v>
                </c:pt>
                <c:pt idx="624">
                  <c:v>0.22447401646807197</c:v>
                </c:pt>
                <c:pt idx="625">
                  <c:v>0.22824427178662929</c:v>
                </c:pt>
                <c:pt idx="626">
                  <c:v>0.23185862495471271</c:v>
                </c:pt>
                <c:pt idx="627">
                  <c:v>0.23559892993521978</c:v>
                </c:pt>
                <c:pt idx="628">
                  <c:v>0.23892581009365116</c:v>
                </c:pt>
                <c:pt idx="629">
                  <c:v>0.24280749952179126</c:v>
                </c:pt>
                <c:pt idx="630">
                  <c:v>0.24633116301439839</c:v>
                </c:pt>
                <c:pt idx="631">
                  <c:v>0.24963510802633873</c:v>
                </c:pt>
                <c:pt idx="632">
                  <c:v>0.25351214715543768</c:v>
                </c:pt>
                <c:pt idx="633">
                  <c:v>0.25686668240456245</c:v>
                </c:pt>
                <c:pt idx="634">
                  <c:v>0.26049727481718882</c:v>
                </c:pt>
                <c:pt idx="635">
                  <c:v>0.26417443219742759</c:v>
                </c:pt>
                <c:pt idx="636">
                  <c:v>0.26776148798687138</c:v>
                </c:pt>
                <c:pt idx="637">
                  <c:v>0.27146117489753668</c:v>
                </c:pt>
                <c:pt idx="638">
                  <c:v>0.27525158019157597</c:v>
                </c:pt>
                <c:pt idx="639">
                  <c:v>0.27902251247383186</c:v>
                </c:pt>
                <c:pt idx="640">
                  <c:v>0.28282314263265629</c:v>
                </c:pt>
                <c:pt idx="641">
                  <c:v>0.28638766992204923</c:v>
                </c:pt>
                <c:pt idx="642">
                  <c:v>0.28986401057290917</c:v>
                </c:pt>
                <c:pt idx="643">
                  <c:v>0.29346740822744016</c:v>
                </c:pt>
                <c:pt idx="644">
                  <c:v>0.29678688793889457</c:v>
                </c:pt>
                <c:pt idx="645">
                  <c:v>0.30045710497259637</c:v>
                </c:pt>
                <c:pt idx="646">
                  <c:v>0.3036069118751919</c:v>
                </c:pt>
                <c:pt idx="647">
                  <c:v>0.30741303045618207</c:v>
                </c:pt>
                <c:pt idx="648">
                  <c:v>0.31070357484321987</c:v>
                </c:pt>
                <c:pt idx="649">
                  <c:v>0.31396017802192366</c:v>
                </c:pt>
                <c:pt idx="650">
                  <c:v>0.31754533959303088</c:v>
                </c:pt>
                <c:pt idx="651">
                  <c:v>0.32102025750622359</c:v>
                </c:pt>
                <c:pt idx="652">
                  <c:v>0.32430504354110878</c:v>
                </c:pt>
                <c:pt idx="653">
                  <c:v>0.32808791198358134</c:v>
                </c:pt>
                <c:pt idx="654">
                  <c:v>0.33140351086333353</c:v>
                </c:pt>
                <c:pt idx="655">
                  <c:v>0.33454284277260804</c:v>
                </c:pt>
                <c:pt idx="656">
                  <c:v>0.33793570472129669</c:v>
                </c:pt>
                <c:pt idx="657">
                  <c:v>0.34090660233990089</c:v>
                </c:pt>
                <c:pt idx="658">
                  <c:v>0.34414058177811757</c:v>
                </c:pt>
                <c:pt idx="659">
                  <c:v>0.34741718696743612</c:v>
                </c:pt>
                <c:pt idx="660">
                  <c:v>0.35049476768333487</c:v>
                </c:pt>
                <c:pt idx="661">
                  <c:v>0.35336497308467274</c:v>
                </c:pt>
                <c:pt idx="662">
                  <c:v>0.356276960667961</c:v>
                </c:pt>
                <c:pt idx="663">
                  <c:v>0.3596716365709241</c:v>
                </c:pt>
                <c:pt idx="664">
                  <c:v>0.36263237043043334</c:v>
                </c:pt>
                <c:pt idx="665">
                  <c:v>0.36560334882630208</c:v>
                </c:pt>
                <c:pt idx="666">
                  <c:v>0.36881505831544387</c:v>
                </c:pt>
                <c:pt idx="667">
                  <c:v>0.37140776553865762</c:v>
                </c:pt>
                <c:pt idx="668">
                  <c:v>0.37412703296045535</c:v>
                </c:pt>
                <c:pt idx="669">
                  <c:v>0.37709621451621106</c:v>
                </c:pt>
                <c:pt idx="670">
                  <c:v>0.37973273917691991</c:v>
                </c:pt>
                <c:pt idx="671">
                  <c:v>0.38241155675607436</c:v>
                </c:pt>
                <c:pt idx="672">
                  <c:v>0.3850553514802777</c:v>
                </c:pt>
                <c:pt idx="673">
                  <c:v>0.38746831913032131</c:v>
                </c:pt>
                <c:pt idx="674">
                  <c:v>0.39025516100263824</c:v>
                </c:pt>
                <c:pt idx="675">
                  <c:v>0.39261575646829094</c:v>
                </c:pt>
                <c:pt idx="676">
                  <c:v>0.39531936407004331</c:v>
                </c:pt>
                <c:pt idx="677">
                  <c:v>0.39759705148159474</c:v>
                </c:pt>
                <c:pt idx="678">
                  <c:v>0.40032430394101282</c:v>
                </c:pt>
                <c:pt idx="679">
                  <c:v>0.40240462553774209</c:v>
                </c:pt>
                <c:pt idx="680">
                  <c:v>0.40498463411363594</c:v>
                </c:pt>
                <c:pt idx="681">
                  <c:v>0.40703312374456457</c:v>
                </c:pt>
                <c:pt idx="682">
                  <c:v>0.40942564283837146</c:v>
                </c:pt>
                <c:pt idx="683">
                  <c:v>0.41137427733991244</c:v>
                </c:pt>
                <c:pt idx="684">
                  <c:v>0.41369519111068537</c:v>
                </c:pt>
                <c:pt idx="685">
                  <c:v>0.41596292878226354</c:v>
                </c:pt>
                <c:pt idx="686">
                  <c:v>0.41744577528199617</c:v>
                </c:pt>
                <c:pt idx="687">
                  <c:v>0.41953692147903804</c:v>
                </c:pt>
                <c:pt idx="688">
                  <c:v>0.42206264504091057</c:v>
                </c:pt>
                <c:pt idx="689">
                  <c:v>0.42365519388369827</c:v>
                </c:pt>
                <c:pt idx="690">
                  <c:v>0.42545367502731618</c:v>
                </c:pt>
                <c:pt idx="691">
                  <c:v>0.42772683574428155</c:v>
                </c:pt>
                <c:pt idx="692">
                  <c:v>0.42908363405734529</c:v>
                </c:pt>
                <c:pt idx="693">
                  <c:v>0.43112153883000798</c:v>
                </c:pt>
                <c:pt idx="694">
                  <c:v>0.43278300981207363</c:v>
                </c:pt>
                <c:pt idx="695">
                  <c:v>0.43423479954784827</c:v>
                </c:pt>
                <c:pt idx="696">
                  <c:v>0.43601134782929973</c:v>
                </c:pt>
                <c:pt idx="697">
                  <c:v>0.43733011745573769</c:v>
                </c:pt>
                <c:pt idx="698">
                  <c:v>0.43905613631950885</c:v>
                </c:pt>
                <c:pt idx="699">
                  <c:v>0.44012089311690644</c:v>
                </c:pt>
                <c:pt idx="700">
                  <c:v>0.44173674956015135</c:v>
                </c:pt>
                <c:pt idx="701">
                  <c:v>0.44342012191093144</c:v>
                </c:pt>
                <c:pt idx="702">
                  <c:v>0.44434218097145317</c:v>
                </c:pt>
                <c:pt idx="703">
                  <c:v>0.44574228309470992</c:v>
                </c:pt>
                <c:pt idx="704">
                  <c:v>0.44730137217378557</c:v>
                </c:pt>
                <c:pt idx="705">
                  <c:v>0.4484475401359741</c:v>
                </c:pt>
                <c:pt idx="706">
                  <c:v>0.45001638884031125</c:v>
                </c:pt>
                <c:pt idx="707">
                  <c:v>0.45106789939705971</c:v>
                </c:pt>
                <c:pt idx="708">
                  <c:v>0.45179859159696378</c:v>
                </c:pt>
                <c:pt idx="709">
                  <c:v>0.45297888920016277</c:v>
                </c:pt>
                <c:pt idx="710">
                  <c:v>0.45432803149992651</c:v>
                </c:pt>
                <c:pt idx="711">
                  <c:v>0.4552079081802477</c:v>
                </c:pt>
                <c:pt idx="712">
                  <c:v>0.45584758663167957</c:v>
                </c:pt>
                <c:pt idx="713">
                  <c:v>0.45707005628737513</c:v>
                </c:pt>
                <c:pt idx="714">
                  <c:v>0.45816499698428498</c:v>
                </c:pt>
                <c:pt idx="715">
                  <c:v>0.45904644084395885</c:v>
                </c:pt>
                <c:pt idx="716">
                  <c:v>0.45947532430236326</c:v>
                </c:pt>
                <c:pt idx="717">
                  <c:v>0.46048104628958469</c:v>
                </c:pt>
                <c:pt idx="718">
                  <c:v>0.46140113413782047</c:v>
                </c:pt>
                <c:pt idx="719">
                  <c:v>0.46178329842226357</c:v>
                </c:pt>
                <c:pt idx="720">
                  <c:v>0.4625574566737119</c:v>
                </c:pt>
                <c:pt idx="721">
                  <c:v>0.46340242218907479</c:v>
                </c:pt>
                <c:pt idx="722">
                  <c:v>0.46423006279133211</c:v>
                </c:pt>
                <c:pt idx="723">
                  <c:v>0.46470334763527188</c:v>
                </c:pt>
                <c:pt idx="724">
                  <c:v>0.46553093636717852</c:v>
                </c:pt>
                <c:pt idx="725">
                  <c:v>0.46626097873060507</c:v>
                </c:pt>
                <c:pt idx="726">
                  <c:v>0.46594468798708416</c:v>
                </c:pt>
                <c:pt idx="727">
                  <c:v>0.46733095997887086</c:v>
                </c:pt>
                <c:pt idx="728">
                  <c:v>0.46754756698097744</c:v>
                </c:pt>
                <c:pt idx="729">
                  <c:v>0.46788288375119608</c:v>
                </c:pt>
                <c:pt idx="730">
                  <c:v>0.46830654338974548</c:v>
                </c:pt>
                <c:pt idx="731">
                  <c:v>0.46880857885564253</c:v>
                </c:pt>
                <c:pt idx="732">
                  <c:v>0.46906173277246815</c:v>
                </c:pt>
                <c:pt idx="733">
                  <c:v>0.46934958691334466</c:v>
                </c:pt>
                <c:pt idx="734">
                  <c:v>0.46932783126943828</c:v>
                </c:pt>
                <c:pt idx="735">
                  <c:v>0.46979645849992441</c:v>
                </c:pt>
                <c:pt idx="736">
                  <c:v>0.47007967245096205</c:v>
                </c:pt>
                <c:pt idx="737">
                  <c:v>0.47030663318403287</c:v>
                </c:pt>
                <c:pt idx="738">
                  <c:v>0.47064152064348208</c:v>
                </c:pt>
                <c:pt idx="739">
                  <c:v>0.47090858916016431</c:v>
                </c:pt>
                <c:pt idx="740">
                  <c:v>0.47109743379642438</c:v>
                </c:pt>
                <c:pt idx="741">
                  <c:v>0.47092785525938285</c:v>
                </c:pt>
                <c:pt idx="742">
                  <c:v>0.47150880832199832</c:v>
                </c:pt>
                <c:pt idx="743">
                  <c:v>0.4713840692574422</c:v>
                </c:pt>
                <c:pt idx="744">
                  <c:v>0.47150494987583336</c:v>
                </c:pt>
                <c:pt idx="745">
                  <c:v>0.47169019397044903</c:v>
                </c:pt>
                <c:pt idx="746">
                  <c:v>0.47145093522861403</c:v>
                </c:pt>
                <c:pt idx="747">
                  <c:v>0.47136092574274724</c:v>
                </c:pt>
                <c:pt idx="748">
                  <c:v>0.47146765333012336</c:v>
                </c:pt>
                <c:pt idx="749">
                  <c:v>0.47122851712381125</c:v>
                </c:pt>
                <c:pt idx="750">
                  <c:v>0.47117967753431089</c:v>
                </c:pt>
                <c:pt idx="751">
                  <c:v>0.47148308599505284</c:v>
                </c:pt>
                <c:pt idx="752">
                  <c:v>0.4713866408352072</c:v>
                </c:pt>
                <c:pt idx="753">
                  <c:v>0.47134549741809756</c:v>
                </c:pt>
                <c:pt idx="754">
                  <c:v>0.47102162914520757</c:v>
                </c:pt>
                <c:pt idx="755">
                  <c:v>0.4713069290042044</c:v>
                </c:pt>
                <c:pt idx="756">
                  <c:v>0.47107045096324596</c:v>
                </c:pt>
                <c:pt idx="757">
                  <c:v>0.47055296206379948</c:v>
                </c:pt>
                <c:pt idx="758">
                  <c:v>0.47021044890038305</c:v>
                </c:pt>
                <c:pt idx="759">
                  <c:v>0.46992843116262178</c:v>
                </c:pt>
                <c:pt idx="760">
                  <c:v>0.46974777968164833</c:v>
                </c:pt>
                <c:pt idx="761">
                  <c:v>0.46989511389082922</c:v>
                </c:pt>
                <c:pt idx="762">
                  <c:v>0.46932527185356826</c:v>
                </c:pt>
                <c:pt idx="763">
                  <c:v>0.4688878334059885</c:v>
                </c:pt>
                <c:pt idx="764">
                  <c:v>0.46854790785711048</c:v>
                </c:pt>
                <c:pt idx="765">
                  <c:v>0.46810104237242717</c:v>
                </c:pt>
                <c:pt idx="766">
                  <c:v>0.46739975284867019</c:v>
                </c:pt>
                <c:pt idx="767">
                  <c:v>0.46802958654504168</c:v>
                </c:pt>
                <c:pt idx="768">
                  <c:v>0.46732586464419523</c:v>
                </c:pt>
                <c:pt idx="769">
                  <c:v>0.46629401835927808</c:v>
                </c:pt>
                <c:pt idx="770">
                  <c:v>0.46638425476656803</c:v>
                </c:pt>
                <c:pt idx="771">
                  <c:v>0.46618347254368708</c:v>
                </c:pt>
                <c:pt idx="772">
                  <c:v>0.46553474210095991</c:v>
                </c:pt>
                <c:pt idx="773">
                  <c:v>0.46505674926752133</c:v>
                </c:pt>
                <c:pt idx="774">
                  <c:v>0.46447423361194684</c:v>
                </c:pt>
                <c:pt idx="775">
                  <c:v>0.46391777487926178</c:v>
                </c:pt>
                <c:pt idx="776">
                  <c:v>0.46315506808420687</c:v>
                </c:pt>
                <c:pt idx="777">
                  <c:v>0.46248816679325427</c:v>
                </c:pt>
                <c:pt idx="778">
                  <c:v>0.46253729847734432</c:v>
                </c:pt>
                <c:pt idx="779">
                  <c:v>0.46179210221990596</c:v>
                </c:pt>
                <c:pt idx="780">
                  <c:v>0.46091762532074992</c:v>
                </c:pt>
                <c:pt idx="781">
                  <c:v>0.46049233160000863</c:v>
                </c:pt>
                <c:pt idx="782">
                  <c:v>0.46023535001298754</c:v>
                </c:pt>
                <c:pt idx="783">
                  <c:v>0.45914018385223226</c:v>
                </c:pt>
                <c:pt idx="784">
                  <c:v>0.45970682223013304</c:v>
                </c:pt>
                <c:pt idx="785">
                  <c:v>0.45710364821512961</c:v>
                </c:pt>
                <c:pt idx="786">
                  <c:v>0.45876033734121036</c:v>
                </c:pt>
                <c:pt idx="787">
                  <c:v>0.45577067622077189</c:v>
                </c:pt>
                <c:pt idx="788">
                  <c:v>0.45581037021595799</c:v>
                </c:pt>
                <c:pt idx="789">
                  <c:v>0.45520914695640774</c:v>
                </c:pt>
                <c:pt idx="790">
                  <c:v>0.45406849295720036</c:v>
                </c:pt>
                <c:pt idx="791">
                  <c:v>0.45352026442890725</c:v>
                </c:pt>
                <c:pt idx="792">
                  <c:v>0.45249604410667499</c:v>
                </c:pt>
                <c:pt idx="793">
                  <c:v>0.45454566904819471</c:v>
                </c:pt>
                <c:pt idx="794">
                  <c:v>0.4513133730793617</c:v>
                </c:pt>
                <c:pt idx="795">
                  <c:v>0.45065581570310093</c:v>
                </c:pt>
                <c:pt idx="796">
                  <c:v>0.44919704580405428</c:v>
                </c:pt>
                <c:pt idx="797">
                  <c:v>0.44967990428035953</c:v>
                </c:pt>
                <c:pt idx="798">
                  <c:v>0.44817564542470534</c:v>
                </c:pt>
                <c:pt idx="799">
                  <c:v>0.4482317173959286</c:v>
                </c:pt>
                <c:pt idx="800">
                  <c:v>0.44579804175174642</c:v>
                </c:pt>
                <c:pt idx="801">
                  <c:v>0.44612910465633743</c:v>
                </c:pt>
                <c:pt idx="802">
                  <c:v>0.44536549378267476</c:v>
                </c:pt>
                <c:pt idx="803">
                  <c:v>0.44373248547516414</c:v>
                </c:pt>
                <c:pt idx="804">
                  <c:v>0.44423587540387977</c:v>
                </c:pt>
                <c:pt idx="805">
                  <c:v>0.44288034720198499</c:v>
                </c:pt>
                <c:pt idx="806">
                  <c:v>0.44254332836967814</c:v>
                </c:pt>
                <c:pt idx="807">
                  <c:v>0.44157585350036449</c:v>
                </c:pt>
                <c:pt idx="808">
                  <c:v>0.44040694586468593</c:v>
                </c:pt>
                <c:pt idx="809">
                  <c:v>0.43914208038929681</c:v>
                </c:pt>
                <c:pt idx="810">
                  <c:v>0.43892844529301439</c:v>
                </c:pt>
                <c:pt idx="811">
                  <c:v>0.43771070510188165</c:v>
                </c:pt>
                <c:pt idx="812">
                  <c:v>0.43663165594773762</c:v>
                </c:pt>
                <c:pt idx="813">
                  <c:v>0.43533985260677083</c:v>
                </c:pt>
                <c:pt idx="814">
                  <c:v>0.43422063530791716</c:v>
                </c:pt>
                <c:pt idx="815">
                  <c:v>0.43301953730957821</c:v>
                </c:pt>
                <c:pt idx="816">
                  <c:v>0.4323738038562942</c:v>
                </c:pt>
                <c:pt idx="817">
                  <c:v>0.43102076357338059</c:v>
                </c:pt>
                <c:pt idx="818">
                  <c:v>0.42988456018725302</c:v>
                </c:pt>
                <c:pt idx="819">
                  <c:v>0.42865109476301344</c:v>
                </c:pt>
                <c:pt idx="820">
                  <c:v>0.42756058482462</c:v>
                </c:pt>
                <c:pt idx="821">
                  <c:v>0.42665836009977115</c:v>
                </c:pt>
                <c:pt idx="822">
                  <c:v>0.42508714127846875</c:v>
                </c:pt>
                <c:pt idx="823">
                  <c:v>0.42367708178138858</c:v>
                </c:pt>
                <c:pt idx="824">
                  <c:v>0.42221072991723557</c:v>
                </c:pt>
                <c:pt idx="825">
                  <c:v>0.42166570531072389</c:v>
                </c:pt>
                <c:pt idx="826">
                  <c:v>0.42032613374514216</c:v>
                </c:pt>
                <c:pt idx="827">
                  <c:v>0.4180924198521081</c:v>
                </c:pt>
                <c:pt idx="828">
                  <c:v>0.41757525438314996</c:v>
                </c:pt>
                <c:pt idx="829">
                  <c:v>0.41616669004429041</c:v>
                </c:pt>
                <c:pt idx="830">
                  <c:v>0.4149895908881856</c:v>
                </c:pt>
                <c:pt idx="831">
                  <c:v>0.41353872652011359</c:v>
                </c:pt>
                <c:pt idx="832">
                  <c:v>0.41254160520158506</c:v>
                </c:pt>
                <c:pt idx="833">
                  <c:v>0.41108097655763187</c:v>
                </c:pt>
                <c:pt idx="834">
                  <c:v>0.4094278725108057</c:v>
                </c:pt>
                <c:pt idx="835">
                  <c:v>0.4085413660135831</c:v>
                </c:pt>
                <c:pt idx="836">
                  <c:v>0.40699653790025841</c:v>
                </c:pt>
                <c:pt idx="837">
                  <c:v>0.40570028584783069</c:v>
                </c:pt>
                <c:pt idx="838">
                  <c:v>0.40437923949331961</c:v>
                </c:pt>
                <c:pt idx="839">
                  <c:v>0.40305780489537507</c:v>
                </c:pt>
                <c:pt idx="840">
                  <c:v>0.40141958066898814</c:v>
                </c:pt>
                <c:pt idx="841">
                  <c:v>0.40056127037164263</c:v>
                </c:pt>
                <c:pt idx="842">
                  <c:v>0.3989356835189129</c:v>
                </c:pt>
                <c:pt idx="843">
                  <c:v>0.39746688549207854</c:v>
                </c:pt>
                <c:pt idx="844">
                  <c:v>0.39651027859204757</c:v>
                </c:pt>
                <c:pt idx="845">
                  <c:v>0.39512622944736436</c:v>
                </c:pt>
                <c:pt idx="846">
                  <c:v>0.39363260993667981</c:v>
                </c:pt>
                <c:pt idx="847">
                  <c:v>0.39208947461861887</c:v>
                </c:pt>
                <c:pt idx="848">
                  <c:v>0.39105805590119103</c:v>
                </c:pt>
                <c:pt idx="849">
                  <c:v>0.38965715809203416</c:v>
                </c:pt>
                <c:pt idx="850">
                  <c:v>0.38792218059508649</c:v>
                </c:pt>
                <c:pt idx="851">
                  <c:v>0.38691541904868437</c:v>
                </c:pt>
                <c:pt idx="852">
                  <c:v>0.38533369605096895</c:v>
                </c:pt>
                <c:pt idx="853">
                  <c:v>0.38424032251150553</c:v>
                </c:pt>
                <c:pt idx="854">
                  <c:v>0.3826986943069311</c:v>
                </c:pt>
                <c:pt idx="855">
                  <c:v>0.38143524332561224</c:v>
                </c:pt>
                <c:pt idx="856">
                  <c:v>0.38020985197148749</c:v>
                </c:pt>
                <c:pt idx="857">
                  <c:v>0.37862635649382309</c:v>
                </c:pt>
                <c:pt idx="858">
                  <c:v>0.37760048273369834</c:v>
                </c:pt>
                <c:pt idx="859">
                  <c:v>0.3760429729684247</c:v>
                </c:pt>
                <c:pt idx="860">
                  <c:v>0.37457230134072533</c:v>
                </c:pt>
                <c:pt idx="861">
                  <c:v>0.37363088595109412</c:v>
                </c:pt>
                <c:pt idx="862">
                  <c:v>0.37225430189204084</c:v>
                </c:pt>
                <c:pt idx="863">
                  <c:v>0.37060569322573572</c:v>
                </c:pt>
                <c:pt idx="864">
                  <c:v>0.36907810367804567</c:v>
                </c:pt>
                <c:pt idx="865">
                  <c:v>0.36814952408207036</c:v>
                </c:pt>
                <c:pt idx="866">
                  <c:v>0.36685688211595202</c:v>
                </c:pt>
                <c:pt idx="867">
                  <c:v>0.36539477792591768</c:v>
                </c:pt>
                <c:pt idx="868">
                  <c:v>0.36412737187214228</c:v>
                </c:pt>
                <c:pt idx="869">
                  <c:v>0.36284763014846577</c:v>
                </c:pt>
                <c:pt idx="870">
                  <c:v>0.36173044179230163</c:v>
                </c:pt>
                <c:pt idx="871">
                  <c:v>0.36034122164116555</c:v>
                </c:pt>
                <c:pt idx="872">
                  <c:v>0.35898918566470911</c:v>
                </c:pt>
                <c:pt idx="873">
                  <c:v>0.35757604218453176</c:v>
                </c:pt>
                <c:pt idx="874">
                  <c:v>0.35677933821245278</c:v>
                </c:pt>
                <c:pt idx="875">
                  <c:v>0.35547574183950847</c:v>
                </c:pt>
                <c:pt idx="876">
                  <c:v>0.35393658808271761</c:v>
                </c:pt>
                <c:pt idx="877">
                  <c:v>0.35316709317196032</c:v>
                </c:pt>
                <c:pt idx="878">
                  <c:v>0.3517551655237397</c:v>
                </c:pt>
                <c:pt idx="879">
                  <c:v>0.35065540385258448</c:v>
                </c:pt>
                <c:pt idx="880">
                  <c:v>0.34937974201592814</c:v>
                </c:pt>
                <c:pt idx="881">
                  <c:v>0.34828984540462998</c:v>
                </c:pt>
                <c:pt idx="882">
                  <c:v>0.34713699260596526</c:v>
                </c:pt>
                <c:pt idx="883">
                  <c:v>0.34587642409343305</c:v>
                </c:pt>
                <c:pt idx="884">
                  <c:v>0.34489615639215432</c:v>
                </c:pt>
                <c:pt idx="885">
                  <c:v>0.34387591365697739</c:v>
                </c:pt>
                <c:pt idx="886">
                  <c:v>0.342495735298116</c:v>
                </c:pt>
                <c:pt idx="887">
                  <c:v>0.34152973453567648</c:v>
                </c:pt>
                <c:pt idx="888">
                  <c:v>0.3407704707604064</c:v>
                </c:pt>
                <c:pt idx="889">
                  <c:v>0.33970858718068742</c:v>
                </c:pt>
                <c:pt idx="890">
                  <c:v>0.33865024084020695</c:v>
                </c:pt>
                <c:pt idx="891">
                  <c:v>0.33752360678466026</c:v>
                </c:pt>
                <c:pt idx="892">
                  <c:v>0.33632827977656482</c:v>
                </c:pt>
                <c:pt idx="893">
                  <c:v>0.3353552043589923</c:v>
                </c:pt>
                <c:pt idx="894">
                  <c:v>0.33456254685890136</c:v>
                </c:pt>
                <c:pt idx="895">
                  <c:v>0.33331544704472515</c:v>
                </c:pt>
                <c:pt idx="896">
                  <c:v>0.33243498557364748</c:v>
                </c:pt>
                <c:pt idx="897">
                  <c:v>0.33175576470403567</c:v>
                </c:pt>
                <c:pt idx="898">
                  <c:v>0.33084496380473571</c:v>
                </c:pt>
                <c:pt idx="899">
                  <c:v>0.32978848353071777</c:v>
                </c:pt>
                <c:pt idx="900">
                  <c:v>0.32909114779622045</c:v>
                </c:pt>
                <c:pt idx="901">
                  <c:v>0.32831353055968299</c:v>
                </c:pt>
                <c:pt idx="902">
                  <c:v>0.32738406990683661</c:v>
                </c:pt>
                <c:pt idx="903">
                  <c:v>0.32638200282560981</c:v>
                </c:pt>
                <c:pt idx="904">
                  <c:v>0.32580044543229741</c:v>
                </c:pt>
                <c:pt idx="905">
                  <c:v>0.32496260636284052</c:v>
                </c:pt>
                <c:pt idx="906">
                  <c:v>0.32426380709301378</c:v>
                </c:pt>
                <c:pt idx="907">
                  <c:v>0.32326250599213574</c:v>
                </c:pt>
                <c:pt idx="908">
                  <c:v>0.32245783133014994</c:v>
                </c:pt>
                <c:pt idx="909">
                  <c:v>0.32204739157451934</c:v>
                </c:pt>
                <c:pt idx="910">
                  <c:v>0.32139604515408288</c:v>
                </c:pt>
                <c:pt idx="911">
                  <c:v>0.32059845259717529</c:v>
                </c:pt>
                <c:pt idx="912">
                  <c:v>0.3198921201667892</c:v>
                </c:pt>
                <c:pt idx="913">
                  <c:v>0.31911267583660963</c:v>
                </c:pt>
                <c:pt idx="914">
                  <c:v>0.31886282481031591</c:v>
                </c:pt>
                <c:pt idx="915">
                  <c:v>0.31831112721230903</c:v>
                </c:pt>
                <c:pt idx="916">
                  <c:v>0.31768340666458239</c:v>
                </c:pt>
                <c:pt idx="917">
                  <c:v>0.31708092628886392</c:v>
                </c:pt>
                <c:pt idx="918">
                  <c:v>0.31643878047613616</c:v>
                </c:pt>
                <c:pt idx="919">
                  <c:v>0.31580567049917141</c:v>
                </c:pt>
                <c:pt idx="920">
                  <c:v>0.31572120572945767</c:v>
                </c:pt>
                <c:pt idx="921">
                  <c:v>0.3152407879538936</c:v>
                </c:pt>
                <c:pt idx="922">
                  <c:v>0.31459060141778289</c:v>
                </c:pt>
                <c:pt idx="923">
                  <c:v>0.31420811895026196</c:v>
                </c:pt>
                <c:pt idx="924">
                  <c:v>0.31386801947173532</c:v>
                </c:pt>
                <c:pt idx="925">
                  <c:v>0.31352729217186076</c:v>
                </c:pt>
                <c:pt idx="926">
                  <c:v>0.31278862682051495</c:v>
                </c:pt>
                <c:pt idx="927">
                  <c:v>0.31239702775738304</c:v>
                </c:pt>
                <c:pt idx="928">
                  <c:v>0.31217239682511466</c:v>
                </c:pt>
                <c:pt idx="929">
                  <c:v>0.31182854441300323</c:v>
                </c:pt>
                <c:pt idx="930">
                  <c:v>0.31147962554757441</c:v>
                </c:pt>
                <c:pt idx="931">
                  <c:v>0.31121545262977862</c:v>
                </c:pt>
                <c:pt idx="932">
                  <c:v>0.31066627401061186</c:v>
                </c:pt>
                <c:pt idx="933">
                  <c:v>0.31077996273616443</c:v>
                </c:pt>
                <c:pt idx="934">
                  <c:v>0.31026593589303481</c:v>
                </c:pt>
                <c:pt idx="935">
                  <c:v>0.31026682315260168</c:v>
                </c:pt>
                <c:pt idx="936">
                  <c:v>0.30983582849334129</c:v>
                </c:pt>
                <c:pt idx="937">
                  <c:v>0.30986153428542579</c:v>
                </c:pt>
                <c:pt idx="938">
                  <c:v>0.30915562131336916</c:v>
                </c:pt>
                <c:pt idx="939">
                  <c:v>0.31045851371314698</c:v>
                </c:pt>
                <c:pt idx="940">
                  <c:v>0.30889108892805034</c:v>
                </c:pt>
                <c:pt idx="941">
                  <c:v>0.30937958232961643</c:v>
                </c:pt>
                <c:pt idx="942">
                  <c:v>0.30928573480231775</c:v>
                </c:pt>
                <c:pt idx="943">
                  <c:v>0.30815143089763375</c:v>
                </c:pt>
                <c:pt idx="944">
                  <c:v>0.30919898814520064</c:v>
                </c:pt>
                <c:pt idx="945">
                  <c:v>0.30930609622234073</c:v>
                </c:pt>
                <c:pt idx="946">
                  <c:v>0.30936807163609936</c:v>
                </c:pt>
                <c:pt idx="947">
                  <c:v>0.30717510432793221</c:v>
                </c:pt>
                <c:pt idx="948">
                  <c:v>0.30988901457339857</c:v>
                </c:pt>
                <c:pt idx="949">
                  <c:v>0.30824238419383171</c:v>
                </c:pt>
                <c:pt idx="950">
                  <c:v>0.30878673585812194</c:v>
                </c:pt>
                <c:pt idx="951">
                  <c:v>0.30819293149521076</c:v>
                </c:pt>
                <c:pt idx="952">
                  <c:v>0.30878938859166061</c:v>
                </c:pt>
                <c:pt idx="953">
                  <c:v>0.30872837981932422</c:v>
                </c:pt>
                <c:pt idx="954">
                  <c:v>0.30816290938957724</c:v>
                </c:pt>
                <c:pt idx="955">
                  <c:v>0.3091467714715615</c:v>
                </c:pt>
                <c:pt idx="956">
                  <c:v>0.30973745141304682</c:v>
                </c:pt>
                <c:pt idx="957">
                  <c:v>0.3092777675499872</c:v>
                </c:pt>
                <c:pt idx="958">
                  <c:v>0.30889639568630334</c:v>
                </c:pt>
                <c:pt idx="959">
                  <c:v>0.30840667822439954</c:v>
                </c:pt>
                <c:pt idx="960">
                  <c:v>0.30950267728064962</c:v>
                </c:pt>
                <c:pt idx="961">
                  <c:v>0.30915739130337139</c:v>
                </c:pt>
                <c:pt idx="962">
                  <c:v>0.30893619844025944</c:v>
                </c:pt>
                <c:pt idx="963">
                  <c:v>0.31009206800383665</c:v>
                </c:pt>
                <c:pt idx="964">
                  <c:v>0.30917951678707623</c:v>
                </c:pt>
                <c:pt idx="965">
                  <c:v>0.31004506466085457</c:v>
                </c:pt>
                <c:pt idx="966">
                  <c:v>0.31023399575580091</c:v>
                </c:pt>
                <c:pt idx="967">
                  <c:v>0.30995373308858398</c:v>
                </c:pt>
                <c:pt idx="968">
                  <c:v>0.31092211550758314</c:v>
                </c:pt>
                <c:pt idx="969">
                  <c:v>0.30959479992343769</c:v>
                </c:pt>
                <c:pt idx="970">
                  <c:v>0.31142001694578542</c:v>
                </c:pt>
                <c:pt idx="971">
                  <c:v>0.31054817583848138</c:v>
                </c:pt>
                <c:pt idx="972">
                  <c:v>0.31121456343005438</c:v>
                </c:pt>
                <c:pt idx="973">
                  <c:v>0.31164069865819038</c:v>
                </c:pt>
                <c:pt idx="974">
                  <c:v>0.31140133533661574</c:v>
                </c:pt>
                <c:pt idx="975">
                  <c:v>0.31200043658844057</c:v>
                </c:pt>
                <c:pt idx="976">
                  <c:v>0.31215011834405149</c:v>
                </c:pt>
                <c:pt idx="977">
                  <c:v>0.31214833611493631</c:v>
                </c:pt>
                <c:pt idx="978">
                  <c:v>0.31257360503425752</c:v>
                </c:pt>
                <c:pt idx="979">
                  <c:v>0.31304572201977676</c:v>
                </c:pt>
                <c:pt idx="980">
                  <c:v>0.31319308474919044</c:v>
                </c:pt>
                <c:pt idx="981">
                  <c:v>0.31340215766962648</c:v>
                </c:pt>
                <c:pt idx="982">
                  <c:v>0.31386444089336357</c:v>
                </c:pt>
                <c:pt idx="983">
                  <c:v>0.31377588047370997</c:v>
                </c:pt>
                <c:pt idx="984">
                  <c:v>0.31443111813338348</c:v>
                </c:pt>
                <c:pt idx="985">
                  <c:v>0.3144087234853753</c:v>
                </c:pt>
                <c:pt idx="986">
                  <c:v>0.31482007336924189</c:v>
                </c:pt>
                <c:pt idx="987">
                  <c:v>0.3151824556285448</c:v>
                </c:pt>
                <c:pt idx="988">
                  <c:v>0.31525425037246674</c:v>
                </c:pt>
                <c:pt idx="989">
                  <c:v>0.3156268762038178</c:v>
                </c:pt>
                <c:pt idx="990">
                  <c:v>0.31617876995437122</c:v>
                </c:pt>
                <c:pt idx="991">
                  <c:v>0.31620215553309955</c:v>
                </c:pt>
                <c:pt idx="992">
                  <c:v>0.31652878577817645</c:v>
                </c:pt>
                <c:pt idx="993">
                  <c:v>0.31674217286393175</c:v>
                </c:pt>
                <c:pt idx="994">
                  <c:v>0.31713861277087746</c:v>
                </c:pt>
                <c:pt idx="995">
                  <c:v>0.31746775253079185</c:v>
                </c:pt>
                <c:pt idx="996">
                  <c:v>0.31755797135701092</c:v>
                </c:pt>
                <c:pt idx="997">
                  <c:v>0.31773665994381955</c:v>
                </c:pt>
                <c:pt idx="998">
                  <c:v>0.31845124626558863</c:v>
                </c:pt>
                <c:pt idx="999">
                  <c:v>0.31831564647620919</c:v>
                </c:pt>
                <c:pt idx="1000">
                  <c:v>0.31894699768711393</c:v>
                </c:pt>
                <c:pt idx="1001">
                  <c:v>0.31904476731187503</c:v>
                </c:pt>
                <c:pt idx="1002">
                  <c:v>0.31945419028606403</c:v>
                </c:pt>
                <c:pt idx="1003">
                  <c:v>0.31982771768869805</c:v>
                </c:pt>
                <c:pt idx="1004">
                  <c:v>0.31997649279267693</c:v>
                </c:pt>
                <c:pt idx="1005">
                  <c:v>0.3203450213006665</c:v>
                </c:pt>
                <c:pt idx="1006">
                  <c:v>0.32059209229683833</c:v>
                </c:pt>
                <c:pt idx="1007">
                  <c:v>0.32092022359812256</c:v>
                </c:pt>
                <c:pt idx="1008">
                  <c:v>0.32113396037754793</c:v>
                </c:pt>
                <c:pt idx="1009">
                  <c:v>0.32136691681171714</c:v>
                </c:pt>
                <c:pt idx="1010">
                  <c:v>0.32160819481794684</c:v>
                </c:pt>
                <c:pt idx="1011">
                  <c:v>0.32196170422447679</c:v>
                </c:pt>
                <c:pt idx="1012">
                  <c:v>0.32222520117903708</c:v>
                </c:pt>
                <c:pt idx="1013">
                  <c:v>0.32243410647180104</c:v>
                </c:pt>
                <c:pt idx="1014">
                  <c:v>0.3229051962088294</c:v>
                </c:pt>
                <c:pt idx="1015">
                  <c:v>0.32312539586943795</c:v>
                </c:pt>
                <c:pt idx="1016">
                  <c:v>0.32325793495724675</c:v>
                </c:pt>
                <c:pt idx="1017">
                  <c:v>0.32365030487967211</c:v>
                </c:pt>
                <c:pt idx="1018">
                  <c:v>0.32384982691526665</c:v>
                </c:pt>
                <c:pt idx="1019">
                  <c:v>0.32389651732222569</c:v>
                </c:pt>
                <c:pt idx="1020">
                  <c:v>0.32434720040200626</c:v>
                </c:pt>
                <c:pt idx="1021">
                  <c:v>0.32425372766787064</c:v>
                </c:pt>
                <c:pt idx="1022">
                  <c:v>0.32477266380224784</c:v>
                </c:pt>
                <c:pt idx="1023">
                  <c:v>0.32468460268789806</c:v>
                </c:pt>
                <c:pt idx="1024">
                  <c:v>0.32501125235999151</c:v>
                </c:pt>
                <c:pt idx="1025">
                  <c:v>0.32538591729197175</c:v>
                </c:pt>
                <c:pt idx="1026">
                  <c:v>0.32554396117630724</c:v>
                </c:pt>
                <c:pt idx="1027">
                  <c:v>0.32588413435798053</c:v>
                </c:pt>
                <c:pt idx="1028">
                  <c:v>0.32587585671261426</c:v>
                </c:pt>
                <c:pt idx="1029">
                  <c:v>0.32592736462505068</c:v>
                </c:pt>
                <c:pt idx="1030">
                  <c:v>0.32620892651763128</c:v>
                </c:pt>
                <c:pt idx="1031">
                  <c:v>0.3262181309675703</c:v>
                </c:pt>
                <c:pt idx="1032">
                  <c:v>0.32661871346984039</c:v>
                </c:pt>
                <c:pt idx="1033">
                  <c:v>0.32655606930624997</c:v>
                </c:pt>
                <c:pt idx="1034">
                  <c:v>0.32687306788335407</c:v>
                </c:pt>
                <c:pt idx="1035">
                  <c:v>0.32692561616376259</c:v>
                </c:pt>
                <c:pt idx="1036">
                  <c:v>0.32703442053305559</c:v>
                </c:pt>
                <c:pt idx="1037">
                  <c:v>0.32713033851419243</c:v>
                </c:pt>
                <c:pt idx="1038">
                  <c:v>0.32715247644167261</c:v>
                </c:pt>
                <c:pt idx="1039">
                  <c:v>0.32737114909040399</c:v>
                </c:pt>
                <c:pt idx="1040">
                  <c:v>0.32758069832940584</c:v>
                </c:pt>
                <c:pt idx="1041">
                  <c:v>0.32761301668186993</c:v>
                </c:pt>
                <c:pt idx="1042">
                  <c:v>0.32778665356954445</c:v>
                </c:pt>
                <c:pt idx="1043">
                  <c:v>0.32778850114372449</c:v>
                </c:pt>
                <c:pt idx="1044">
                  <c:v>0.32786887822894822</c:v>
                </c:pt>
                <c:pt idx="1045">
                  <c:v>0.32810824983513059</c:v>
                </c:pt>
                <c:pt idx="1046">
                  <c:v>0.32819330935315866</c:v>
                </c:pt>
                <c:pt idx="1047">
                  <c:v>0.32822289917796355</c:v>
                </c:pt>
                <c:pt idx="1048">
                  <c:v>0.32843656055185405</c:v>
                </c:pt>
                <c:pt idx="1049">
                  <c:v>0.32887253370571617</c:v>
                </c:pt>
                <c:pt idx="1050">
                  <c:v>0.3289299555642789</c:v>
                </c:pt>
                <c:pt idx="1051">
                  <c:v>0.32918288732871914</c:v>
                </c:pt>
                <c:pt idx="1052">
                  <c:v>0.32977641900885235</c:v>
                </c:pt>
                <c:pt idx="1053">
                  <c:v>0.32986459054771466</c:v>
                </c:pt>
                <c:pt idx="1054">
                  <c:v>0.33039678408136669</c:v>
                </c:pt>
                <c:pt idx="1055">
                  <c:v>0.33096778253811748</c:v>
                </c:pt>
                <c:pt idx="1056">
                  <c:v>0.33120142008027209</c:v>
                </c:pt>
                <c:pt idx="1057">
                  <c:v>0.33169144307936399</c:v>
                </c:pt>
                <c:pt idx="1058">
                  <c:v>0.33193759472935658</c:v>
                </c:pt>
                <c:pt idx="1059">
                  <c:v>0.33233602192940986</c:v>
                </c:pt>
                <c:pt idx="1060">
                  <c:v>0.33286097332913861</c:v>
                </c:pt>
                <c:pt idx="1061">
                  <c:v>0.33287686253349147</c:v>
                </c:pt>
                <c:pt idx="1062">
                  <c:v>0.3333004773737071</c:v>
                </c:pt>
                <c:pt idx="1063">
                  <c:v>0.33373668051487765</c:v>
                </c:pt>
                <c:pt idx="1064">
                  <c:v>0.33362899309111216</c:v>
                </c:pt>
                <c:pt idx="1065">
                  <c:v>0.33407396170548431</c:v>
                </c:pt>
                <c:pt idx="1066">
                  <c:v>0.33429145957253598</c:v>
                </c:pt>
                <c:pt idx="1067">
                  <c:v>0.33450249909936575</c:v>
                </c:pt>
                <c:pt idx="1068">
                  <c:v>0.33468548301237599</c:v>
                </c:pt>
                <c:pt idx="1069">
                  <c:v>0.33485915443248931</c:v>
                </c:pt>
                <c:pt idx="1070">
                  <c:v>0.33498593147645772</c:v>
                </c:pt>
                <c:pt idx="1071">
                  <c:v>0.33477184065922316</c:v>
                </c:pt>
                <c:pt idx="1072">
                  <c:v>0.33503007735595319</c:v>
                </c:pt>
                <c:pt idx="1073">
                  <c:v>0.3348403757952671</c:v>
                </c:pt>
                <c:pt idx="1074">
                  <c:v>0.33474180126914349</c:v>
                </c:pt>
                <c:pt idx="1075">
                  <c:v>0.33464794156479699</c:v>
                </c:pt>
                <c:pt idx="1076">
                  <c:v>0.33421363532137</c:v>
                </c:pt>
                <c:pt idx="1077">
                  <c:v>0.334508128224141</c:v>
                </c:pt>
                <c:pt idx="1078">
                  <c:v>0.33398118326299575</c:v>
                </c:pt>
                <c:pt idx="1079">
                  <c:v>0.33335568059253756</c:v>
                </c:pt>
                <c:pt idx="1080">
                  <c:v>0.33348763535835013</c:v>
                </c:pt>
                <c:pt idx="1081">
                  <c:v>0.33310965928409719</c:v>
                </c:pt>
                <c:pt idx="1082">
                  <c:v>0.33257133092127611</c:v>
                </c:pt>
                <c:pt idx="1083">
                  <c:v>0.33250595452255993</c:v>
                </c:pt>
                <c:pt idx="1084">
                  <c:v>0.33196744077558221</c:v>
                </c:pt>
                <c:pt idx="1085">
                  <c:v>0.3313504180020328</c:v>
                </c:pt>
                <c:pt idx="1086">
                  <c:v>0.33080496217093658</c:v>
                </c:pt>
                <c:pt idx="1087">
                  <c:v>0.3307417112926565</c:v>
                </c:pt>
                <c:pt idx="1088">
                  <c:v>0.3301617211867709</c:v>
                </c:pt>
                <c:pt idx="1089">
                  <c:v>0.32973558772919342</c:v>
                </c:pt>
                <c:pt idx="1090">
                  <c:v>0.32892439827839759</c:v>
                </c:pt>
                <c:pt idx="1091">
                  <c:v>0.32853834102050233</c:v>
                </c:pt>
                <c:pt idx="1092">
                  <c:v>0.32820348062804111</c:v>
                </c:pt>
                <c:pt idx="1093">
                  <c:v>0.32739606815202416</c:v>
                </c:pt>
                <c:pt idx="1094">
                  <c:v>0.32682236942899728</c:v>
                </c:pt>
                <c:pt idx="1095">
                  <c:v>0.32655422696763414</c:v>
                </c:pt>
                <c:pt idx="1096">
                  <c:v>0.32601475809377356</c:v>
                </c:pt>
                <c:pt idx="1097">
                  <c:v>0.32521415574159845</c:v>
                </c:pt>
                <c:pt idx="1098">
                  <c:v>0.32501125235999151</c:v>
                </c:pt>
                <c:pt idx="1099">
                  <c:v>0.32446911174257637</c:v>
                </c:pt>
                <c:pt idx="1100">
                  <c:v>0.3235569820012299</c:v>
                </c:pt>
                <c:pt idx="1101">
                  <c:v>0.32315372841313167</c:v>
                </c:pt>
                <c:pt idx="1102">
                  <c:v>0.32243228153637882</c:v>
                </c:pt>
                <c:pt idx="1103">
                  <c:v>0.321630053032115</c:v>
                </c:pt>
                <c:pt idx="1104">
                  <c:v>0.3213596350313736</c:v>
                </c:pt>
                <c:pt idx="1105">
                  <c:v>0.32052031822131088</c:v>
                </c:pt>
                <c:pt idx="1106">
                  <c:v>0.31998919546780447</c:v>
                </c:pt>
                <c:pt idx="1107">
                  <c:v>0.31939075880885553</c:v>
                </c:pt>
                <c:pt idx="1108">
                  <c:v>0.31857874868326908</c:v>
                </c:pt>
                <c:pt idx="1109">
                  <c:v>0.31818822126671392</c:v>
                </c:pt>
                <c:pt idx="1110">
                  <c:v>0.31747406723861971</c:v>
                </c:pt>
                <c:pt idx="1111">
                  <c:v>0.31666292829023462</c:v>
                </c:pt>
                <c:pt idx="1112">
                  <c:v>0.31621924579085825</c:v>
                </c:pt>
                <c:pt idx="1113">
                  <c:v>0.31546880789063608</c:v>
                </c:pt>
                <c:pt idx="1114">
                  <c:v>0.31474835035885357</c:v>
                </c:pt>
                <c:pt idx="1115">
                  <c:v>0.31426452961075102</c:v>
                </c:pt>
                <c:pt idx="1116">
                  <c:v>0.31335122037726515</c:v>
                </c:pt>
                <c:pt idx="1117">
                  <c:v>0.31243536924554</c:v>
                </c:pt>
                <c:pt idx="1118">
                  <c:v>0.31218398208693515</c:v>
                </c:pt>
                <c:pt idx="1119">
                  <c:v>0.31121634183132346</c:v>
                </c:pt>
                <c:pt idx="1120">
                  <c:v>0.31077285631884055</c:v>
                </c:pt>
                <c:pt idx="1121">
                  <c:v>0.31005038553867675</c:v>
                </c:pt>
                <c:pt idx="1122">
                  <c:v>0.30924235930789512</c:v>
                </c:pt>
                <c:pt idx="1123">
                  <c:v>0.30876197779308734</c:v>
                </c:pt>
                <c:pt idx="1124">
                  <c:v>0.30802253943539887</c:v>
                </c:pt>
                <c:pt idx="1125">
                  <c:v>0.30715572349642084</c:v>
                </c:pt>
                <c:pt idx="1126">
                  <c:v>0.30679381324172483</c:v>
                </c:pt>
                <c:pt idx="1127">
                  <c:v>0.30591011851382205</c:v>
                </c:pt>
                <c:pt idx="1128">
                  <c:v>0.30508257224726548</c:v>
                </c:pt>
                <c:pt idx="1129">
                  <c:v>0.30467508307247509</c:v>
                </c:pt>
                <c:pt idx="1130">
                  <c:v>0.30377120947488356</c:v>
                </c:pt>
                <c:pt idx="1131">
                  <c:v>0.30307773697930479</c:v>
                </c:pt>
                <c:pt idx="1132">
                  <c:v>0.30276891308923903</c:v>
                </c:pt>
                <c:pt idx="1133">
                  <c:v>0.3018124301338776</c:v>
                </c:pt>
                <c:pt idx="1134">
                  <c:v>0.30095182969196504</c:v>
                </c:pt>
                <c:pt idx="1135">
                  <c:v>0.3004015921086407</c:v>
                </c:pt>
                <c:pt idx="1136">
                  <c:v>0.29973252662134092</c:v>
                </c:pt>
                <c:pt idx="1137">
                  <c:v>0.29916999246532683</c:v>
                </c:pt>
                <c:pt idx="1138">
                  <c:v>0.29882331522861705</c:v>
                </c:pt>
                <c:pt idx="1139">
                  <c:v>0.29783236020678588</c:v>
                </c:pt>
                <c:pt idx="1140">
                  <c:v>0.29729897544913098</c:v>
                </c:pt>
                <c:pt idx="1141">
                  <c:v>0.2967352823609043</c:v>
                </c:pt>
                <c:pt idx="1142">
                  <c:v>0.29588896627145161</c:v>
                </c:pt>
                <c:pt idx="1143">
                  <c:v>0.29544798932137067</c:v>
                </c:pt>
                <c:pt idx="1144">
                  <c:v>0.29457507834199492</c:v>
                </c:pt>
                <c:pt idx="1145">
                  <c:v>0.29428079161115545</c:v>
                </c:pt>
                <c:pt idx="1146">
                  <c:v>0.29347167622200665</c:v>
                </c:pt>
                <c:pt idx="1147">
                  <c:v>0.29284899256318991</c:v>
                </c:pt>
                <c:pt idx="1148">
                  <c:v>0.29244259745702572</c:v>
                </c:pt>
                <c:pt idx="1149">
                  <c:v>0.29159524810122728</c:v>
                </c:pt>
                <c:pt idx="1150">
                  <c:v>0.29116285264052605</c:v>
                </c:pt>
                <c:pt idx="1151">
                  <c:v>0.29062911121484419</c:v>
                </c:pt>
                <c:pt idx="1152">
                  <c:v>0.2898580848219019</c:v>
                </c:pt>
                <c:pt idx="1153">
                  <c:v>0.28949676682023756</c:v>
                </c:pt>
                <c:pt idx="1154">
                  <c:v>0.28883161131445229</c:v>
                </c:pt>
                <c:pt idx="1155">
                  <c:v>0.28840195731357082</c:v>
                </c:pt>
                <c:pt idx="1156">
                  <c:v>0.28786906816689528</c:v>
                </c:pt>
                <c:pt idx="1157">
                  <c:v>0.28763402909804892</c:v>
                </c:pt>
                <c:pt idx="1158">
                  <c:v>0.28718704780074245</c:v>
                </c:pt>
                <c:pt idx="1159">
                  <c:v>0.28655230044784735</c:v>
                </c:pt>
                <c:pt idx="1160">
                  <c:v>0.28621638603745109</c:v>
                </c:pt>
                <c:pt idx="1161">
                  <c:v>0.28566520984588617</c:v>
                </c:pt>
                <c:pt idx="1162">
                  <c:v>0.28537522145129363</c:v>
                </c:pt>
                <c:pt idx="1163">
                  <c:v>0.28477658077914914</c:v>
                </c:pt>
                <c:pt idx="1164">
                  <c:v>0.28461178551836713</c:v>
                </c:pt>
                <c:pt idx="1165">
                  <c:v>0.28409104215259551</c:v>
                </c:pt>
                <c:pt idx="1166">
                  <c:v>0.28391398124708561</c:v>
                </c:pt>
                <c:pt idx="1167">
                  <c:v>0.28347664961049546</c:v>
                </c:pt>
                <c:pt idx="1168">
                  <c:v>0.28330650975655841</c:v>
                </c:pt>
                <c:pt idx="1169">
                  <c:v>0.28308559423397756</c:v>
                </c:pt>
                <c:pt idx="1170">
                  <c:v>0.28289311421985303</c:v>
                </c:pt>
                <c:pt idx="1171">
                  <c:v>0.28268573125599034</c:v>
                </c:pt>
                <c:pt idx="1172">
                  <c:v>0.28248177635513971</c:v>
                </c:pt>
                <c:pt idx="1173">
                  <c:v>0.28198851836534783</c:v>
                </c:pt>
                <c:pt idx="1174">
                  <c:v>0.28180981944152889</c:v>
                </c:pt>
                <c:pt idx="1175">
                  <c:v>0.28171343566760171</c:v>
                </c:pt>
                <c:pt idx="1176">
                  <c:v>0.28176494847185185</c:v>
                </c:pt>
                <c:pt idx="1177">
                  <c:v>0.28147755185441087</c:v>
                </c:pt>
                <c:pt idx="1178">
                  <c:v>0.28143022440990856</c:v>
                </c:pt>
                <c:pt idx="1179">
                  <c:v>0.28079719699088024</c:v>
                </c:pt>
                <c:pt idx="1180">
                  <c:v>0.28092737758503689</c:v>
                </c:pt>
                <c:pt idx="1181">
                  <c:v>0.28068694713684322</c:v>
                </c:pt>
                <c:pt idx="1182">
                  <c:v>0.28053115296452835</c:v>
                </c:pt>
                <c:pt idx="1183">
                  <c:v>0.28004093182250989</c:v>
                </c:pt>
                <c:pt idx="1184">
                  <c:v>0.27985310518507817</c:v>
                </c:pt>
                <c:pt idx="1185">
                  <c:v>0.27959342595283149</c:v>
                </c:pt>
                <c:pt idx="1186">
                  <c:v>0.28004093182250989</c:v>
                </c:pt>
                <c:pt idx="1187">
                  <c:v>0.27971993815708979</c:v>
                </c:pt>
                <c:pt idx="1188">
                  <c:v>0.27980016433387489</c:v>
                </c:pt>
                <c:pt idx="1189">
                  <c:v>0.27969760979587005</c:v>
                </c:pt>
                <c:pt idx="1190">
                  <c:v>0.2796603984113521</c:v>
                </c:pt>
                <c:pt idx="1191">
                  <c:v>0.27957441096439051</c:v>
                </c:pt>
                <c:pt idx="1192">
                  <c:v>0.27980181863779335</c:v>
                </c:pt>
                <c:pt idx="1193">
                  <c:v>0.27964055364321722</c:v>
                </c:pt>
                <c:pt idx="1194">
                  <c:v>0.27961492215972023</c:v>
                </c:pt>
                <c:pt idx="1195">
                  <c:v>0.27976211708286869</c:v>
                </c:pt>
                <c:pt idx="1196">
                  <c:v>0.27881036695135253</c:v>
                </c:pt>
                <c:pt idx="1197">
                  <c:v>0.27856780609199872</c:v>
                </c:pt>
                <c:pt idx="1198">
                  <c:v>0.27828086821250014</c:v>
                </c:pt>
                <c:pt idx="1199">
                  <c:v>0.27820421862840139</c:v>
                </c:pt>
                <c:pt idx="1200">
                  <c:v>0.27772402436727367</c:v>
                </c:pt>
              </c:numCache>
            </c:numRef>
          </c:yVal>
          <c:smooth val="1"/>
          <c:extLst>
            <c:ext xmlns:c16="http://schemas.microsoft.com/office/drawing/2014/chart" uri="{C3380CC4-5D6E-409C-BE32-E72D297353CC}">
              <c16:uniqueId val="{00000005-0295-47E6-84A2-7262B20327FB}"/>
            </c:ext>
          </c:extLst>
        </c:ser>
        <c:ser>
          <c:idx val="4"/>
          <c:order val="4"/>
          <c:tx>
            <c:strRef>
              <c:f>'Optical Density'!$L$1</c:f>
              <c:strCache>
                <c:ptCount val="1"/>
                <c:pt idx="0">
                  <c:v> Optical Density NENIR05x</c:v>
                </c:pt>
              </c:strCache>
            </c:strRef>
          </c:tx>
          <c:spPr>
            <a:ln>
              <a:solidFill>
                <a:srgbClr val="0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Density'!$L$2:$L$2402</c:f>
              <c:numCache>
                <c:formatCode>General</c:formatCode>
                <c:ptCount val="2401"/>
                <c:pt idx="0">
                  <c:v>4.0315170514460652</c:v>
                </c:pt>
                <c:pt idx="1">
                  <c:v>4.0268721464003017</c:v>
                </c:pt>
                <c:pt idx="2">
                  <c:v>4.1079053973095192</c:v>
                </c:pt>
                <c:pt idx="3">
                  <c:v>4.1611509092627443</c:v>
                </c:pt>
                <c:pt idx="4">
                  <c:v>4.2076083105017457</c:v>
                </c:pt>
                <c:pt idx="5">
                  <c:v>4.2365720064370631</c:v>
                </c:pt>
                <c:pt idx="6">
                  <c:v>4.3872161432802645</c:v>
                </c:pt>
                <c:pt idx="7">
                  <c:v>4.9586073148417746</c:v>
                </c:pt>
                <c:pt idx="8">
                  <c:v>4.4089353929735005</c:v>
                </c:pt>
                <c:pt idx="9">
                  <c:v>3.8728952016351923</c:v>
                </c:pt>
                <c:pt idx="10">
                  <c:v>3.5985994592184558</c:v>
                </c:pt>
                <c:pt idx="11">
                  <c:v>3.4213607900319274</c:v>
                </c:pt>
                <c:pt idx="12">
                  <c:v>3.3124710387853655</c:v>
                </c:pt>
                <c:pt idx="13">
                  <c:v>3.2426039712069756</c:v>
                </c:pt>
                <c:pt idx="14">
                  <c:v>3.2104192878355744</c:v>
                </c:pt>
                <c:pt idx="15">
                  <c:v>3.2125395254815849</c:v>
                </c:pt>
                <c:pt idx="16">
                  <c:v>3.2518119729937993</c:v>
                </c:pt>
                <c:pt idx="17">
                  <c:v>3.3334820194451193</c:v>
                </c:pt>
                <c:pt idx="18">
                  <c:v>3.4473317838878068</c:v>
                </c:pt>
                <c:pt idx="19">
                  <c:v>3.5512936800949202</c:v>
                </c:pt>
                <c:pt idx="20">
                  <c:v>3.7235381958267557</c:v>
                </c:pt>
                <c:pt idx="21">
                  <c:v>3.9430951486635273</c:v>
                </c:pt>
                <c:pt idx="22">
                  <c:v>4.1191864077192086</c:v>
                </c:pt>
                <c:pt idx="23">
                  <c:v>4.2596373105057559</c:v>
                </c:pt>
                <c:pt idx="24">
                  <c:v>4.4948500216800937</c:v>
                </c:pt>
                <c:pt idx="25">
                  <c:v>5.2218487496163561</c:v>
                </c:pt>
                <c:pt idx="26">
                  <c:v>4.9208187539523749</c:v>
                </c:pt>
                <c:pt idx="27">
                  <c:v>5.1549019599857431</c:v>
                </c:pt>
                <c:pt idx="28">
                  <c:v>5.0457574905606748</c:v>
                </c:pt>
                <c:pt idx="29">
                  <c:v>4.6197887582883936</c:v>
                </c:pt>
                <c:pt idx="30">
                  <c:v>5.0457574905606748</c:v>
                </c:pt>
                <c:pt idx="31">
                  <c:v>5.5228787452803374</c:v>
                </c:pt>
                <c:pt idx="32">
                  <c:v>5.3010299956639813</c:v>
                </c:pt>
                <c:pt idx="33">
                  <c:v>5</c:v>
                </c:pt>
                <c:pt idx="34">
                  <c:v>5.5228787452803374</c:v>
                </c:pt>
                <c:pt idx="35">
                  <c:v>4.795880017344075</c:v>
                </c:pt>
                <c:pt idx="36">
                  <c:v>4.7447274948966935</c:v>
                </c:pt>
                <c:pt idx="37">
                  <c:v>4.8239087409443187</c:v>
                </c:pt>
                <c:pt idx="38">
                  <c:v>4.3187587626244133</c:v>
                </c:pt>
                <c:pt idx="39">
                  <c:v>4.0315170514460652</c:v>
                </c:pt>
                <c:pt idx="40">
                  <c:v>3.8210230527068307</c:v>
                </c:pt>
                <c:pt idx="41">
                  <c:v>3.5917600346881504</c:v>
                </c:pt>
                <c:pt idx="42">
                  <c:v>3.3946949538588904</c:v>
                </c:pt>
                <c:pt idx="43">
                  <c:v>3.1972262747080245</c:v>
                </c:pt>
                <c:pt idx="44">
                  <c:v>2.9901243662878398</c:v>
                </c:pt>
                <c:pt idx="45">
                  <c:v>2.7862167006646956</c:v>
                </c:pt>
                <c:pt idx="46">
                  <c:v>2.5924391505136373</c:v>
                </c:pt>
                <c:pt idx="47">
                  <c:v>2.4052760535902533</c:v>
                </c:pt>
                <c:pt idx="48">
                  <c:v>2.2257020615007224</c:v>
                </c:pt>
                <c:pt idx="49">
                  <c:v>2.0534003749848675</c:v>
                </c:pt>
                <c:pt idx="50">
                  <c:v>1.8905902094536347</c:v>
                </c:pt>
                <c:pt idx="51">
                  <c:v>1.7383089970650369</c:v>
                </c:pt>
                <c:pt idx="52">
                  <c:v>1.5991167844516374</c:v>
                </c:pt>
                <c:pt idx="53">
                  <c:v>1.4722412474790281</c:v>
                </c:pt>
                <c:pt idx="54">
                  <c:v>1.3549414325797597</c:v>
                </c:pt>
                <c:pt idx="55">
                  <c:v>1.2475827506735184</c:v>
                </c:pt>
                <c:pt idx="56">
                  <c:v>1.1490843285656058</c:v>
                </c:pt>
                <c:pt idx="57">
                  <c:v>1.0588564324066596</c:v>
                </c:pt>
                <c:pt idx="58">
                  <c:v>0.97652941877574284</c:v>
                </c:pt>
                <c:pt idx="59">
                  <c:v>0.90233670543073863</c:v>
                </c:pt>
                <c:pt idx="60">
                  <c:v>0.83639441630117317</c:v>
                </c:pt>
                <c:pt idx="61">
                  <c:v>0.7775150409008651</c:v>
                </c:pt>
                <c:pt idx="62">
                  <c:v>0.72584446081949539</c:v>
                </c:pt>
                <c:pt idx="63">
                  <c:v>0.6802133505312058</c:v>
                </c:pt>
                <c:pt idx="64">
                  <c:v>0.63944634494212105</c:v>
                </c:pt>
                <c:pt idx="65">
                  <c:v>0.60263537821222868</c:v>
                </c:pt>
                <c:pt idx="66">
                  <c:v>0.56948635432599248</c:v>
                </c:pt>
                <c:pt idx="67">
                  <c:v>0.5392254001524982</c:v>
                </c:pt>
                <c:pt idx="68">
                  <c:v>0.51180617199468381</c:v>
                </c:pt>
                <c:pt idx="69">
                  <c:v>0.48700759870010429</c:v>
                </c:pt>
                <c:pt idx="70">
                  <c:v>0.46442867837940721</c:v>
                </c:pt>
                <c:pt idx="71">
                  <c:v>0.44383987464791569</c:v>
                </c:pt>
                <c:pt idx="72">
                  <c:v>0.42537039730409487</c:v>
                </c:pt>
                <c:pt idx="73">
                  <c:v>0.40828443934390574</c:v>
                </c:pt>
                <c:pt idx="74">
                  <c:v>0.39235199989617398</c:v>
                </c:pt>
                <c:pt idx="75">
                  <c:v>0.37752589283883803</c:v>
                </c:pt>
                <c:pt idx="76">
                  <c:v>0.3634108135133336</c:v>
                </c:pt>
                <c:pt idx="77">
                  <c:v>0.34962544329613382</c:v>
                </c:pt>
                <c:pt idx="78">
                  <c:v>0.33656199183617541</c:v>
                </c:pt>
                <c:pt idx="79">
                  <c:v>0.32425281136809375</c:v>
                </c:pt>
                <c:pt idx="80">
                  <c:v>0.31224013042637128</c:v>
                </c:pt>
                <c:pt idx="81">
                  <c:v>0.30086933642580355</c:v>
                </c:pt>
                <c:pt idx="82">
                  <c:v>0.29010449496694296</c:v>
                </c:pt>
                <c:pt idx="83">
                  <c:v>0.27968520564676513</c:v>
                </c:pt>
                <c:pt idx="84">
                  <c:v>0.26974113035942682</c:v>
                </c:pt>
                <c:pt idx="85">
                  <c:v>0.26023388794826846</c:v>
                </c:pt>
                <c:pt idx="86">
                  <c:v>0.25082739652135694</c:v>
                </c:pt>
                <c:pt idx="87">
                  <c:v>0.24146582049313509</c:v>
                </c:pt>
                <c:pt idx="88">
                  <c:v>0.23244565671779382</c:v>
                </c:pt>
                <c:pt idx="89">
                  <c:v>0.22384238726664121</c:v>
                </c:pt>
                <c:pt idx="90">
                  <c:v>0.21546829106666326</c:v>
                </c:pt>
                <c:pt idx="91">
                  <c:v>0.20741432226607395</c:v>
                </c:pt>
                <c:pt idx="92">
                  <c:v>0.19969198331834734</c:v>
                </c:pt>
                <c:pt idx="93">
                  <c:v>0.19221813012190694</c:v>
                </c:pt>
                <c:pt idx="94">
                  <c:v>0.18518393064497549</c:v>
                </c:pt>
                <c:pt idx="95">
                  <c:v>0.17836203097642231</c:v>
                </c:pt>
                <c:pt idx="96">
                  <c:v>0.17150251099296449</c:v>
                </c:pt>
                <c:pt idx="97">
                  <c:v>0.16507788990638245</c:v>
                </c:pt>
                <c:pt idx="98">
                  <c:v>0.15885021798473817</c:v>
                </c:pt>
                <c:pt idx="99">
                  <c:v>0.1527840529522736</c:v>
                </c:pt>
                <c:pt idx="100">
                  <c:v>0.14706825795398448</c:v>
                </c:pt>
                <c:pt idx="101">
                  <c:v>0.14145678731298764</c:v>
                </c:pt>
                <c:pt idx="102">
                  <c:v>0.13645945228108644</c:v>
                </c:pt>
                <c:pt idx="103">
                  <c:v>0.13173477981423798</c:v>
                </c:pt>
                <c:pt idx="104">
                  <c:v>0.1270056776185888</c:v>
                </c:pt>
                <c:pt idx="105">
                  <c:v>0.12239659322823716</c:v>
                </c:pt>
                <c:pt idx="106">
                  <c:v>0.11830214781713087</c:v>
                </c:pt>
                <c:pt idx="107">
                  <c:v>0.11421261147876019</c:v>
                </c:pt>
                <c:pt idx="108">
                  <c:v>0.11035156074071818</c:v>
                </c:pt>
                <c:pt idx="109">
                  <c:v>0.10674049058477514</c:v>
                </c:pt>
                <c:pt idx="110">
                  <c:v>0.1032291474265931</c:v>
                </c:pt>
                <c:pt idx="111">
                  <c:v>9.9836135944074228E-2</c:v>
                </c:pt>
                <c:pt idx="112">
                  <c:v>9.6811764995413163E-2</c:v>
                </c:pt>
                <c:pt idx="113">
                  <c:v>9.3840651297895844E-2</c:v>
                </c:pt>
                <c:pt idx="114">
                  <c:v>9.1108757315842046E-2</c:v>
                </c:pt>
                <c:pt idx="115">
                  <c:v>8.8790705299256242E-2</c:v>
                </c:pt>
                <c:pt idx="116">
                  <c:v>8.6167611052284432E-2</c:v>
                </c:pt>
                <c:pt idx="117">
                  <c:v>8.3784057389560476E-2</c:v>
                </c:pt>
                <c:pt idx="118">
                  <c:v>8.0420926672210805E-2</c:v>
                </c:pt>
                <c:pt idx="119">
                  <c:v>7.783320567223434E-2</c:v>
                </c:pt>
                <c:pt idx="120">
                  <c:v>7.5817924057987346E-2</c:v>
                </c:pt>
                <c:pt idx="121">
                  <c:v>7.4012234775299238E-2</c:v>
                </c:pt>
                <c:pt idx="122">
                  <c:v>7.2425884635159157E-2</c:v>
                </c:pt>
                <c:pt idx="123">
                  <c:v>7.0945523591526505E-2</c:v>
                </c:pt>
                <c:pt idx="124">
                  <c:v>6.9310706728767962E-2</c:v>
                </c:pt>
                <c:pt idx="125">
                  <c:v>6.7724148224586583E-2</c:v>
                </c:pt>
                <c:pt idx="126">
                  <c:v>6.644792713084538E-2</c:v>
                </c:pt>
                <c:pt idx="127">
                  <c:v>6.4958515301301339E-2</c:v>
                </c:pt>
                <c:pt idx="128">
                  <c:v>6.4128120215758824E-2</c:v>
                </c:pt>
                <c:pt idx="129">
                  <c:v>6.3175225077533481E-2</c:v>
                </c:pt>
                <c:pt idx="130">
                  <c:v>6.1855190714231748E-2</c:v>
                </c:pt>
                <c:pt idx="131">
                  <c:v>6.0887277486939576E-2</c:v>
                </c:pt>
                <c:pt idx="132">
                  <c:v>6.0038192248529507E-2</c:v>
                </c:pt>
                <c:pt idx="133">
                  <c:v>5.9383917662592371E-2</c:v>
                </c:pt>
                <c:pt idx="134">
                  <c:v>5.8850961860415614E-2</c:v>
                </c:pt>
                <c:pt idx="135">
                  <c:v>5.8164209920334518E-2</c:v>
                </c:pt>
                <c:pt idx="136">
                  <c:v>5.7443345395765372E-2</c:v>
                </c:pt>
                <c:pt idx="137">
                  <c:v>5.6854840863484378E-2</c:v>
                </c:pt>
                <c:pt idx="138">
                  <c:v>5.6298773508077035E-2</c:v>
                </c:pt>
                <c:pt idx="139">
                  <c:v>5.5687130701840989E-2</c:v>
                </c:pt>
                <c:pt idx="140">
                  <c:v>5.5509925166071686E-2</c:v>
                </c:pt>
                <c:pt idx="141">
                  <c:v>5.4844692560667548E-2</c:v>
                </c:pt>
                <c:pt idx="142">
                  <c:v>5.4540278111313713E-2</c:v>
                </c:pt>
                <c:pt idx="143">
                  <c:v>5.397880434870788E-2</c:v>
                </c:pt>
                <c:pt idx="144">
                  <c:v>5.3640106079447601E-2</c:v>
                </c:pt>
                <c:pt idx="145">
                  <c:v>5.3395954957221728E-2</c:v>
                </c:pt>
                <c:pt idx="146">
                  <c:v>5.3181883031838094E-2</c:v>
                </c:pt>
                <c:pt idx="147">
                  <c:v>5.268050375872186E-2</c:v>
                </c:pt>
                <c:pt idx="148">
                  <c:v>5.2352614660018761E-2</c:v>
                </c:pt>
                <c:pt idx="149">
                  <c:v>5.204308716621972E-2</c:v>
                </c:pt>
                <c:pt idx="150">
                  <c:v>5.1368963598370142E-2</c:v>
                </c:pt>
                <c:pt idx="151">
                  <c:v>5.1321550176242639E-2</c:v>
                </c:pt>
                <c:pt idx="152">
                  <c:v>5.1043528210628179E-2</c:v>
                </c:pt>
                <c:pt idx="153">
                  <c:v>5.0665625649520277E-2</c:v>
                </c:pt>
                <c:pt idx="154">
                  <c:v>5.0293902991695338E-2</c:v>
                </c:pt>
                <c:pt idx="155">
                  <c:v>5.0088665032710845E-2</c:v>
                </c:pt>
                <c:pt idx="156">
                  <c:v>4.9749576845296475E-2</c:v>
                </c:pt>
                <c:pt idx="157">
                  <c:v>4.990398504242554E-2</c:v>
                </c:pt>
                <c:pt idx="158">
                  <c:v>4.9511983152346326E-2</c:v>
                </c:pt>
                <c:pt idx="159">
                  <c:v>4.9334846225170328E-2</c:v>
                </c:pt>
                <c:pt idx="160">
                  <c:v>4.9211768874669395E-2</c:v>
                </c:pt>
                <c:pt idx="161">
                  <c:v>4.902016843635372E-2</c:v>
                </c:pt>
                <c:pt idx="162">
                  <c:v>4.8992456588916482E-2</c:v>
                </c:pt>
                <c:pt idx="163">
                  <c:v>4.8945301895605309E-2</c:v>
                </c:pt>
                <c:pt idx="164">
                  <c:v>4.8677055088944272E-2</c:v>
                </c:pt>
                <c:pt idx="165">
                  <c:v>4.878151557817987E-2</c:v>
                </c:pt>
                <c:pt idx="166">
                  <c:v>4.8595933345459419E-2</c:v>
                </c:pt>
                <c:pt idx="167">
                  <c:v>4.8356057095979982E-2</c:v>
                </c:pt>
                <c:pt idx="168">
                  <c:v>4.8397321913255804E-2</c:v>
                </c:pt>
                <c:pt idx="169">
                  <c:v>4.8388097672661994E-2</c:v>
                </c:pt>
                <c:pt idx="170">
                  <c:v>4.8490546286720608E-2</c:v>
                </c:pt>
                <c:pt idx="171">
                  <c:v>4.847743539996284E-2</c:v>
                </c:pt>
                <c:pt idx="172">
                  <c:v>4.8179390917021107E-2</c:v>
                </c:pt>
                <c:pt idx="173">
                  <c:v>4.834149397888305E-2</c:v>
                </c:pt>
                <c:pt idx="174">
                  <c:v>4.8013952883361549E-2</c:v>
                </c:pt>
                <c:pt idx="175">
                  <c:v>4.8052274561255569E-2</c:v>
                </c:pt>
                <c:pt idx="176">
                  <c:v>4.815561441872291E-2</c:v>
                </c:pt>
                <c:pt idx="177">
                  <c:v>4.7897068399558672E-2</c:v>
                </c:pt>
                <c:pt idx="178">
                  <c:v>4.8072649488362248E-2</c:v>
                </c:pt>
                <c:pt idx="179">
                  <c:v>4.7591668267763794E-2</c:v>
                </c:pt>
                <c:pt idx="180">
                  <c:v>4.7721073531423637E-2</c:v>
                </c:pt>
                <c:pt idx="181">
                  <c:v>4.7467146051903983E-2</c:v>
                </c:pt>
                <c:pt idx="182">
                  <c:v>4.7593122045324524E-2</c:v>
                </c:pt>
                <c:pt idx="183">
                  <c:v>4.7713317822709864E-2</c:v>
                </c:pt>
                <c:pt idx="184">
                  <c:v>4.7544665415579633E-2</c:v>
                </c:pt>
                <c:pt idx="185">
                  <c:v>4.79232555493882E-2</c:v>
                </c:pt>
                <c:pt idx="186">
                  <c:v>4.7774397778474711E-2</c:v>
                </c:pt>
                <c:pt idx="187">
                  <c:v>4.7807365133523891E-2</c:v>
                </c:pt>
                <c:pt idx="188">
                  <c:v>4.7835971189954266E-2</c:v>
                </c:pt>
                <c:pt idx="189">
                  <c:v>4.7861669762538923E-2</c:v>
                </c:pt>
                <c:pt idx="190">
                  <c:v>4.7991640552584799E-2</c:v>
                </c:pt>
                <c:pt idx="191">
                  <c:v>4.8449272611130911E-2</c:v>
                </c:pt>
                <c:pt idx="192">
                  <c:v>4.8525996221667131E-2</c:v>
                </c:pt>
                <c:pt idx="193">
                  <c:v>4.8530366961966331E-2</c:v>
                </c:pt>
                <c:pt idx="194">
                  <c:v>4.8650336673610642E-2</c:v>
                </c:pt>
                <c:pt idx="195">
                  <c:v>4.8759649675659711E-2</c:v>
                </c:pt>
                <c:pt idx="196">
                  <c:v>4.9042047459764308E-2</c:v>
                </c:pt>
                <c:pt idx="197">
                  <c:v>4.9031350910608562E-2</c:v>
                </c:pt>
                <c:pt idx="198">
                  <c:v>4.9151459113296138E-2</c:v>
                </c:pt>
                <c:pt idx="199">
                  <c:v>4.92915462632907E-2</c:v>
                </c:pt>
                <c:pt idx="200">
                  <c:v>4.9325115520588866E-2</c:v>
                </c:pt>
                <c:pt idx="201">
                  <c:v>4.9259925423216902E-2</c:v>
                </c:pt>
                <c:pt idx="202">
                  <c:v>4.9771005617047573E-2</c:v>
                </c:pt>
                <c:pt idx="203">
                  <c:v>4.9597170860878843E-2</c:v>
                </c:pt>
                <c:pt idx="204">
                  <c:v>4.9678479858512467E-2</c:v>
                </c:pt>
                <c:pt idx="205">
                  <c:v>4.9831401481209542E-2</c:v>
                </c:pt>
                <c:pt idx="206">
                  <c:v>4.9927857455053938E-2</c:v>
                </c:pt>
                <c:pt idx="207">
                  <c:v>4.998096610001266E-2</c:v>
                </c:pt>
                <c:pt idx="208">
                  <c:v>4.9928831867116545E-2</c:v>
                </c:pt>
                <c:pt idx="209">
                  <c:v>5.0123270811541179E-2</c:v>
                </c:pt>
                <c:pt idx="210">
                  <c:v>5.0025796799990016E-2</c:v>
                </c:pt>
                <c:pt idx="211">
                  <c:v>5.0197365694605554E-2</c:v>
                </c:pt>
                <c:pt idx="212">
                  <c:v>5.0149105091928027E-2</c:v>
                </c:pt>
                <c:pt idx="213">
                  <c:v>5.0105236470052876E-2</c:v>
                </c:pt>
                <c:pt idx="214">
                  <c:v>5.0311457533256602E-2</c:v>
                </c:pt>
                <c:pt idx="215">
                  <c:v>5.0542658532031139E-2</c:v>
                </c:pt>
                <c:pt idx="216">
                  <c:v>5.0673922304051489E-2</c:v>
                </c:pt>
                <c:pt idx="217">
                  <c:v>5.0505092189707564E-2</c:v>
                </c:pt>
                <c:pt idx="218">
                  <c:v>5.0704182034349475E-2</c:v>
                </c:pt>
                <c:pt idx="219">
                  <c:v>5.0570469476051996E-2</c:v>
                </c:pt>
                <c:pt idx="220">
                  <c:v>5.0833541747992213E-2</c:v>
                </c:pt>
                <c:pt idx="221">
                  <c:v>5.0956102905426522E-2</c:v>
                </c:pt>
                <c:pt idx="222">
                  <c:v>5.1026920932734303E-2</c:v>
                </c:pt>
                <c:pt idx="223">
                  <c:v>5.0880413644040105E-2</c:v>
                </c:pt>
                <c:pt idx="224">
                  <c:v>5.0715407954332638E-2</c:v>
                </c:pt>
                <c:pt idx="225">
                  <c:v>5.0793997520156772E-2</c:v>
                </c:pt>
                <c:pt idx="226">
                  <c:v>5.062170482486688E-2</c:v>
                </c:pt>
                <c:pt idx="227">
                  <c:v>5.1049389754451835E-2</c:v>
                </c:pt>
                <c:pt idx="228">
                  <c:v>5.0818895317849652E-2</c:v>
                </c:pt>
                <c:pt idx="229">
                  <c:v>5.0667577789268399E-2</c:v>
                </c:pt>
                <c:pt idx="230">
                  <c:v>5.0690028027083653E-2</c:v>
                </c:pt>
                <c:pt idx="231">
                  <c:v>5.0569981549404924E-2</c:v>
                </c:pt>
                <c:pt idx="232">
                  <c:v>5.0428505947265612E-2</c:v>
                </c:pt>
                <c:pt idx="233">
                  <c:v>5.0578764312924948E-2</c:v>
                </c:pt>
                <c:pt idx="234">
                  <c:v>5.0439724743567033E-2</c:v>
                </c:pt>
                <c:pt idx="235">
                  <c:v>5.0215891390745004E-2</c:v>
                </c:pt>
                <c:pt idx="236">
                  <c:v>5.0245631660797173E-2</c:v>
                </c:pt>
                <c:pt idx="237">
                  <c:v>5.0313895720149437E-2</c:v>
                </c:pt>
                <c:pt idx="238">
                  <c:v>5.0277811951910521E-2</c:v>
                </c:pt>
                <c:pt idx="239">
                  <c:v>5.0334864692500182E-2</c:v>
                </c:pt>
                <c:pt idx="240">
                  <c:v>5.01929781454745E-2</c:v>
                </c:pt>
                <c:pt idx="241">
                  <c:v>4.991129278447759E-2</c:v>
                </c:pt>
                <c:pt idx="242">
                  <c:v>4.9843091973497178E-2</c:v>
                </c:pt>
                <c:pt idx="243">
                  <c:v>4.9856244153483241E-2</c:v>
                </c:pt>
                <c:pt idx="244">
                  <c:v>4.9634171870524879E-2</c:v>
                </c:pt>
                <c:pt idx="245">
                  <c:v>5.0051625282552123E-2</c:v>
                </c:pt>
                <c:pt idx="246">
                  <c:v>5.005259997234842E-2</c:v>
                </c:pt>
                <c:pt idx="247">
                  <c:v>4.9841630644751569E-2</c:v>
                </c:pt>
                <c:pt idx="248">
                  <c:v>4.9936140027274027E-2</c:v>
                </c:pt>
                <c:pt idx="249">
                  <c:v>4.9908856856797419E-2</c:v>
                </c:pt>
                <c:pt idx="250">
                  <c:v>4.9837733792135706E-2</c:v>
                </c:pt>
                <c:pt idx="251">
                  <c:v>5.0184690673608603E-2</c:v>
                </c:pt>
                <c:pt idx="252">
                  <c:v>5.0182740703211423E-2</c:v>
                </c:pt>
                <c:pt idx="253">
                  <c:v>4.990690812449057E-2</c:v>
                </c:pt>
                <c:pt idx="254">
                  <c:v>5.0150567455642114E-2</c:v>
                </c:pt>
                <c:pt idx="255">
                  <c:v>5.0064296420531985E-2</c:v>
                </c:pt>
                <c:pt idx="256">
                  <c:v>5.0233930327926814E-2</c:v>
                </c:pt>
                <c:pt idx="257">
                  <c:v>5.0521679524644848E-2</c:v>
                </c:pt>
                <c:pt idx="258">
                  <c:v>5.0397777684886437E-2</c:v>
                </c:pt>
                <c:pt idx="259">
                  <c:v>5.0373391722461497E-2</c:v>
                </c:pt>
                <c:pt idx="260">
                  <c:v>5.0343155030601008E-2</c:v>
                </c:pt>
                <c:pt idx="261">
                  <c:v>5.0054062011144394E-2</c:v>
                </c:pt>
                <c:pt idx="262">
                  <c:v>5.0337790676112042E-2</c:v>
                </c:pt>
                <c:pt idx="263">
                  <c:v>5.0484114996876807E-2</c:v>
                </c:pt>
                <c:pt idx="264">
                  <c:v>5.0424116062383006E-2</c:v>
                </c:pt>
                <c:pt idx="265">
                  <c:v>5.0235392977294242E-2</c:v>
                </c:pt>
                <c:pt idx="266">
                  <c:v>5.0221254239750192E-2</c:v>
                </c:pt>
                <c:pt idx="267">
                  <c:v>5.0133994288541837E-2</c:v>
                </c:pt>
                <c:pt idx="268">
                  <c:v>4.9989736959791461E-2</c:v>
                </c:pt>
                <c:pt idx="269">
                  <c:v>5.0289514467173002E-2</c:v>
                </c:pt>
                <c:pt idx="270">
                  <c:v>5.0178840788682864E-2</c:v>
                </c:pt>
                <c:pt idx="271">
                  <c:v>5.0062346990625645E-2</c:v>
                </c:pt>
                <c:pt idx="272">
                  <c:v>5.0065758498704392E-2</c:v>
                </c:pt>
                <c:pt idx="273">
                  <c:v>5.0009228393503885E-2</c:v>
                </c:pt>
                <c:pt idx="274">
                  <c:v>4.9970246400828672E-2</c:v>
                </c:pt>
                <c:pt idx="275">
                  <c:v>5.028073755116351E-2</c:v>
                </c:pt>
                <c:pt idx="276">
                  <c:v>5.0191515638947637E-2</c:v>
                </c:pt>
                <c:pt idx="277">
                  <c:v>5.0099387655258863E-2</c:v>
                </c:pt>
                <c:pt idx="278">
                  <c:v>5.0046751866383118E-2</c:v>
                </c:pt>
                <c:pt idx="279">
                  <c:v>4.9723279343154785E-2</c:v>
                </c:pt>
                <c:pt idx="280">
                  <c:v>4.9931755116422026E-2</c:v>
                </c:pt>
                <c:pt idx="281">
                  <c:v>5.0049675909522064E-2</c:v>
                </c:pt>
                <c:pt idx="282">
                  <c:v>5.0213453753997869E-2</c:v>
                </c:pt>
                <c:pt idx="283">
                  <c:v>5.0065271138766701E-2</c:v>
                </c:pt>
                <c:pt idx="284">
                  <c:v>4.9992660619081142E-2</c:v>
                </c:pt>
                <c:pt idx="285">
                  <c:v>4.9922011028589064E-2</c:v>
                </c:pt>
                <c:pt idx="286">
                  <c:v>4.9996558862084046E-2</c:v>
                </c:pt>
                <c:pt idx="287">
                  <c:v>4.9872319581053974E-2</c:v>
                </c:pt>
                <c:pt idx="288">
                  <c:v>4.9865499630018996E-2</c:v>
                </c:pt>
                <c:pt idx="289">
                  <c:v>4.9671176032850484E-2</c:v>
                </c:pt>
                <c:pt idx="290">
                  <c:v>4.9591815712732974E-2</c:v>
                </c:pt>
                <c:pt idx="291">
                  <c:v>4.9388855598813911E-2</c:v>
                </c:pt>
                <c:pt idx="292">
                  <c:v>4.9368418829681668E-2</c:v>
                </c:pt>
                <c:pt idx="293">
                  <c:v>4.9635145623876928E-2</c:v>
                </c:pt>
                <c:pt idx="294">
                  <c:v>5.003310659203633E-2</c:v>
                </c:pt>
                <c:pt idx="295">
                  <c:v>4.9814840489136189E-2</c:v>
                </c:pt>
                <c:pt idx="296">
                  <c:v>4.9957090767996183E-2</c:v>
                </c:pt>
                <c:pt idx="297">
                  <c:v>4.9775875939907212E-2</c:v>
                </c:pt>
                <c:pt idx="298">
                  <c:v>4.9849911572659548E-2</c:v>
                </c:pt>
                <c:pt idx="299">
                  <c:v>5.0069657397894624E-2</c:v>
                </c:pt>
                <c:pt idx="300">
                  <c:v>4.9971708162409791E-2</c:v>
                </c:pt>
                <c:pt idx="301">
                  <c:v>4.9938088890752699E-2</c:v>
                </c:pt>
                <c:pt idx="302">
                  <c:v>4.9841143536262379E-2</c:v>
                </c:pt>
                <c:pt idx="303">
                  <c:v>4.9752498888275945E-2</c:v>
                </c:pt>
                <c:pt idx="304">
                  <c:v>4.9751524871764964E-2</c:v>
                </c:pt>
                <c:pt idx="305">
                  <c:v>4.972181841750254E-2</c:v>
                </c:pt>
                <c:pt idx="306">
                  <c:v>4.9731071029633922E-2</c:v>
                </c:pt>
                <c:pt idx="307">
                  <c:v>4.9817762971260414E-2</c:v>
                </c:pt>
                <c:pt idx="308">
                  <c:v>4.9785616749481711E-2</c:v>
                </c:pt>
                <c:pt idx="309">
                  <c:v>4.9870371012687126E-2</c:v>
                </c:pt>
                <c:pt idx="310">
                  <c:v>4.9961475934661645E-2</c:v>
                </c:pt>
                <c:pt idx="311">
                  <c:v>5.0111085363616296E-2</c:v>
                </c:pt>
                <c:pt idx="312">
                  <c:v>5.0039929175618926E-2</c:v>
                </c:pt>
                <c:pt idx="313">
                  <c:v>5.0002893581593481E-2</c:v>
                </c:pt>
                <c:pt idx="314">
                  <c:v>5.0110110542552183E-2</c:v>
                </c:pt>
                <c:pt idx="315">
                  <c:v>5.0287564026064095E-2</c:v>
                </c:pt>
                <c:pt idx="316">
                  <c:v>5.0310969897520617E-2</c:v>
                </c:pt>
                <c:pt idx="317">
                  <c:v>5.0422165016678386E-2</c:v>
                </c:pt>
                <c:pt idx="318">
                  <c:v>5.0211503654451255E-2</c:v>
                </c:pt>
                <c:pt idx="319">
                  <c:v>5.0343642702476557E-2</c:v>
                </c:pt>
                <c:pt idx="320">
                  <c:v>5.0354859306756664E-2</c:v>
                </c:pt>
                <c:pt idx="321">
                  <c:v>5.0474846327452763E-2</c:v>
                </c:pt>
                <c:pt idx="322">
                  <c:v>5.0692468340254079E-2</c:v>
                </c:pt>
                <c:pt idx="323">
                  <c:v>5.0535340158541976E-2</c:v>
                </c:pt>
                <c:pt idx="324">
                  <c:v>5.0484602827062929E-2</c:v>
                </c:pt>
                <c:pt idx="325">
                  <c:v>5.0573397047446247E-2</c:v>
                </c:pt>
                <c:pt idx="326">
                  <c:v>5.0593402646835012E-2</c:v>
                </c:pt>
                <c:pt idx="327">
                  <c:v>5.0616825007411215E-2</c:v>
                </c:pt>
                <c:pt idx="328">
                  <c:v>5.0607065536988328E-2</c:v>
                </c:pt>
                <c:pt idx="329">
                  <c:v>5.0740789364856986E-2</c:v>
                </c:pt>
                <c:pt idx="330">
                  <c:v>5.0711991339271872E-2</c:v>
                </c:pt>
                <c:pt idx="331">
                  <c:v>5.064756877281866E-2</c:v>
                </c:pt>
                <c:pt idx="332">
                  <c:v>5.0688563845763188E-2</c:v>
                </c:pt>
                <c:pt idx="333">
                  <c:v>5.0615361072866349E-2</c:v>
                </c:pt>
                <c:pt idx="334">
                  <c:v>5.0620728856989358E-2</c:v>
                </c:pt>
                <c:pt idx="335">
                  <c:v>5.0606089602008283E-2</c:v>
                </c:pt>
                <c:pt idx="336">
                  <c:v>5.071491986482117E-2</c:v>
                </c:pt>
                <c:pt idx="337">
                  <c:v>5.0590962890252514E-2</c:v>
                </c:pt>
                <c:pt idx="338">
                  <c:v>5.0614385119244647E-2</c:v>
                </c:pt>
                <c:pt idx="339">
                  <c:v>5.0694420600663231E-2</c:v>
                </c:pt>
                <c:pt idx="340">
                  <c:v>5.0722729362830891E-2</c:v>
                </c:pt>
                <c:pt idx="341">
                  <c:v>5.0538267493138847E-2</c:v>
                </c:pt>
                <c:pt idx="342">
                  <c:v>5.0358760802238792E-2</c:v>
                </c:pt>
                <c:pt idx="343">
                  <c:v>5.036851469428711E-2</c:v>
                </c:pt>
                <c:pt idx="344">
                  <c:v>5.0217353979360717E-2</c:v>
                </c:pt>
                <c:pt idx="345">
                  <c:v>5.0129607379583475E-2</c:v>
                </c:pt>
                <c:pt idx="346">
                  <c:v>5.0295365843057577E-2</c:v>
                </c:pt>
                <c:pt idx="347">
                  <c:v>5.0177865815522658E-2</c:v>
                </c:pt>
                <c:pt idx="348">
                  <c:v>5.0060884923938329E-2</c:v>
                </c:pt>
                <c:pt idx="349">
                  <c:v>5.0113035012308772E-2</c:v>
                </c:pt>
                <c:pt idx="350">
                  <c:v>5.0102799454316178E-2</c:v>
                </c:pt>
                <c:pt idx="351">
                  <c:v>5.0107186092488432E-2</c:v>
                </c:pt>
                <c:pt idx="352">
                  <c:v>5.0103286856369528E-2</c:v>
                </c:pt>
                <c:pt idx="353">
                  <c:v>5.0074531071105301E-2</c:v>
                </c:pt>
                <c:pt idx="354">
                  <c:v>5.0128145086444691E-2</c:v>
                </c:pt>
                <c:pt idx="355">
                  <c:v>5.0209066042331697E-2</c:v>
                </c:pt>
                <c:pt idx="356">
                  <c:v>5.0060884923938329E-2</c:v>
                </c:pt>
                <c:pt idx="357">
                  <c:v>5.0034081240271852E-2</c:v>
                </c:pt>
                <c:pt idx="358">
                  <c:v>5.023929339969041E-2</c:v>
                </c:pt>
                <c:pt idx="359">
                  <c:v>5.0200290751985316E-2</c:v>
                </c:pt>
                <c:pt idx="360">
                  <c:v>5.0219791637999403E-2</c:v>
                </c:pt>
                <c:pt idx="361">
                  <c:v>5.050753146393646E-2</c:v>
                </c:pt>
                <c:pt idx="362">
                  <c:v>5.1080652657687395E-2</c:v>
                </c:pt>
                <c:pt idx="363">
                  <c:v>5.1245308517142839E-2</c:v>
                </c:pt>
                <c:pt idx="364">
                  <c:v>5.1351855065640738E-2</c:v>
                </c:pt>
                <c:pt idx="365">
                  <c:v>5.1297112289551992E-2</c:v>
                </c:pt>
                <c:pt idx="366">
                  <c:v>5.1251172784986657E-2</c:v>
                </c:pt>
                <c:pt idx="367">
                  <c:v>5.1414915565151917E-2</c:v>
                </c:pt>
                <c:pt idx="368">
                  <c:v>5.153030576450493E-2</c:v>
                </c:pt>
                <c:pt idx="369">
                  <c:v>5.1502922264763204E-2</c:v>
                </c:pt>
                <c:pt idx="370">
                  <c:v>5.1597793902658985E-2</c:v>
                </c:pt>
                <c:pt idx="371">
                  <c:v>5.1674586640842131E-2</c:v>
                </c:pt>
                <c:pt idx="372">
                  <c:v>5.1631541904943359E-2</c:v>
                </c:pt>
                <c:pt idx="373">
                  <c:v>5.1722038622950703E-2</c:v>
                </c:pt>
                <c:pt idx="374">
                  <c:v>5.1858063755142104E-2</c:v>
                </c:pt>
                <c:pt idx="375">
                  <c:v>5.1768027965174365E-2</c:v>
                </c:pt>
                <c:pt idx="376">
                  <c:v>5.1799342644628162E-2</c:v>
                </c:pt>
                <c:pt idx="377">
                  <c:v>5.1875192241401663E-2</c:v>
                </c:pt>
                <c:pt idx="378">
                  <c:v>5.2008817623957933E-2</c:v>
                </c:pt>
                <c:pt idx="379">
                  <c:v>5.213611812869226E-2</c:v>
                </c:pt>
                <c:pt idx="380">
                  <c:v>5.2109675722763704E-2</c:v>
                </c:pt>
                <c:pt idx="381">
                  <c:v>5.2103799851188778E-2</c:v>
                </c:pt>
                <c:pt idx="382">
                  <c:v>5.2218393688944015E-2</c:v>
                </c:pt>
                <c:pt idx="383">
                  <c:v>5.2396220909539333E-2</c:v>
                </c:pt>
                <c:pt idx="384">
                  <c:v>5.2494228459070404E-2</c:v>
                </c:pt>
                <c:pt idx="385">
                  <c:v>5.2678052249147941E-2</c:v>
                </c:pt>
                <c:pt idx="386">
                  <c:v>5.2685406819384946E-2</c:v>
                </c:pt>
                <c:pt idx="387">
                  <c:v>5.278936473351039E-2</c:v>
                </c:pt>
                <c:pt idx="388">
                  <c:v>5.2925234046044732E-2</c:v>
                </c:pt>
                <c:pt idx="389">
                  <c:v>5.3011093974704063E-2</c:v>
                </c:pt>
                <c:pt idx="390">
                  <c:v>5.3259938322576243E-2</c:v>
                </c:pt>
                <c:pt idx="391">
                  <c:v>5.3449489430144805E-2</c:v>
                </c:pt>
                <c:pt idx="392">
                  <c:v>5.3448998258196906E-2</c:v>
                </c:pt>
                <c:pt idx="393">
                  <c:v>5.3602270862827033E-2</c:v>
                </c:pt>
                <c:pt idx="394">
                  <c:v>5.3640597467579473E-2</c:v>
                </c:pt>
                <c:pt idx="395">
                  <c:v>5.3743309790212412E-2</c:v>
                </c:pt>
                <c:pt idx="396">
                  <c:v>5.3863253483627048E-2</c:v>
                </c:pt>
                <c:pt idx="397">
                  <c:v>5.4137675510382552E-2</c:v>
                </c:pt>
                <c:pt idx="398">
                  <c:v>5.4367477488795481E-2</c:v>
                </c:pt>
                <c:pt idx="399">
                  <c:v>5.4364032021705221E-2</c:v>
                </c:pt>
                <c:pt idx="400">
                  <c:v>5.4519597492037671E-2</c:v>
                </c:pt>
                <c:pt idx="401">
                  <c:v>5.4665367609208593E-2</c:v>
                </c:pt>
                <c:pt idx="402">
                  <c:v>5.4825475630923576E-2</c:v>
                </c:pt>
                <c:pt idx="403">
                  <c:v>5.5091631849755282E-2</c:v>
                </c:pt>
                <c:pt idx="404">
                  <c:v>5.5211948553828515E-2</c:v>
                </c:pt>
                <c:pt idx="405">
                  <c:v>5.5326872264861604E-2</c:v>
                </c:pt>
                <c:pt idx="406">
                  <c:v>5.5480809167458033E-2</c:v>
                </c:pt>
                <c:pt idx="407">
                  <c:v>5.5536081880105753E-2</c:v>
                </c:pt>
                <c:pt idx="408">
                  <c:v>5.5748354989234028E-2</c:v>
                </c:pt>
                <c:pt idx="409">
                  <c:v>5.6123789301845944E-2</c:v>
                </c:pt>
                <c:pt idx="410">
                  <c:v>5.6261694696273248E-2</c:v>
                </c:pt>
                <c:pt idx="411">
                  <c:v>5.6416952443615935E-2</c:v>
                </c:pt>
                <c:pt idx="412">
                  <c:v>5.6591065356302421E-2</c:v>
                </c:pt>
                <c:pt idx="413">
                  <c:v>5.679049060007943E-2</c:v>
                </c:pt>
                <c:pt idx="414">
                  <c:v>5.7060825804366638E-2</c:v>
                </c:pt>
                <c:pt idx="415">
                  <c:v>5.7349666315009401E-2</c:v>
                </c:pt>
                <c:pt idx="416">
                  <c:v>5.7569769838451391E-2</c:v>
                </c:pt>
                <c:pt idx="417">
                  <c:v>5.7723015850397914E-2</c:v>
                </c:pt>
                <c:pt idx="418">
                  <c:v>5.798053138705235E-2</c:v>
                </c:pt>
                <c:pt idx="419">
                  <c:v>5.8072360943173085E-2</c:v>
                </c:pt>
                <c:pt idx="420">
                  <c:v>5.8383236398168753E-2</c:v>
                </c:pt>
                <c:pt idx="421">
                  <c:v>5.878283446649523E-2</c:v>
                </c:pt>
                <c:pt idx="422">
                  <c:v>5.8889257131295038E-2</c:v>
                </c:pt>
                <c:pt idx="423">
                  <c:v>5.903401391789271E-2</c:v>
                </c:pt>
                <c:pt idx="424">
                  <c:v>5.9315208768171389E-2</c:v>
                </c:pt>
                <c:pt idx="425">
                  <c:v>5.9698225154057274E-2</c:v>
                </c:pt>
                <c:pt idx="426">
                  <c:v>6.0045672522469534E-2</c:v>
                </c:pt>
                <c:pt idx="427">
                  <c:v>6.023571469086924E-2</c:v>
                </c:pt>
                <c:pt idx="428">
                  <c:v>6.0467269485909365E-2</c:v>
                </c:pt>
                <c:pt idx="429">
                  <c:v>6.0756387195918075E-2</c:v>
                </c:pt>
                <c:pt idx="430">
                  <c:v>6.1028203497642548E-2</c:v>
                </c:pt>
                <c:pt idx="431">
                  <c:v>6.1203175290597767E-2</c:v>
                </c:pt>
                <c:pt idx="432">
                  <c:v>6.141623611923705E-2</c:v>
                </c:pt>
                <c:pt idx="433">
                  <c:v>6.1694472842400511E-2</c:v>
                </c:pt>
                <c:pt idx="434">
                  <c:v>6.2070575809021394E-2</c:v>
                </c:pt>
                <c:pt idx="435">
                  <c:v>6.2337200168270809E-2</c:v>
                </c:pt>
                <c:pt idx="436">
                  <c:v>6.2646127745357244E-2</c:v>
                </c:pt>
                <c:pt idx="437">
                  <c:v>6.2923647768450566E-2</c:v>
                </c:pt>
                <c:pt idx="438">
                  <c:v>6.3318402975907212E-2</c:v>
                </c:pt>
                <c:pt idx="439">
                  <c:v>6.3604900458876637E-2</c:v>
                </c:pt>
                <c:pt idx="440">
                  <c:v>6.3865425352620325E-2</c:v>
                </c:pt>
                <c:pt idx="441">
                  <c:v>6.4222266050428439E-2</c:v>
                </c:pt>
                <c:pt idx="442">
                  <c:v>6.4510368299957613E-2</c:v>
                </c:pt>
                <c:pt idx="443">
                  <c:v>6.4691285385773012E-2</c:v>
                </c:pt>
                <c:pt idx="444">
                  <c:v>6.4959019664138182E-2</c:v>
                </c:pt>
                <c:pt idx="445">
                  <c:v>6.5462665991150401E-2</c:v>
                </c:pt>
                <c:pt idx="446">
                  <c:v>6.5936566029826851E-2</c:v>
                </c:pt>
                <c:pt idx="447">
                  <c:v>6.6197988024998086E-2</c:v>
                </c:pt>
                <c:pt idx="448">
                  <c:v>6.6489428922089366E-2</c:v>
                </c:pt>
                <c:pt idx="449">
                  <c:v>6.6911251319600171E-2</c:v>
                </c:pt>
                <c:pt idx="450">
                  <c:v>6.7089623618321159E-2</c:v>
                </c:pt>
                <c:pt idx="451">
                  <c:v>6.758712199470901E-2</c:v>
                </c:pt>
                <c:pt idx="452">
                  <c:v>6.8047600050964066E-2</c:v>
                </c:pt>
                <c:pt idx="453">
                  <c:v>6.8227456120471916E-2</c:v>
                </c:pt>
                <c:pt idx="454">
                  <c:v>6.8642323552736376E-2</c:v>
                </c:pt>
                <c:pt idx="455">
                  <c:v>6.894304504500233E-2</c:v>
                </c:pt>
                <c:pt idx="456">
                  <c:v>6.9347388124732567E-2</c:v>
                </c:pt>
                <c:pt idx="457">
                  <c:v>6.9783726705914512E-2</c:v>
                </c:pt>
                <c:pt idx="458">
                  <c:v>6.9996447746674073E-2</c:v>
                </c:pt>
                <c:pt idx="459">
                  <c:v>7.028228030371296E-2</c:v>
                </c:pt>
                <c:pt idx="460">
                  <c:v>7.065874330249608E-2</c:v>
                </c:pt>
                <c:pt idx="461">
                  <c:v>7.1085659832560447E-2</c:v>
                </c:pt>
                <c:pt idx="462">
                  <c:v>7.1446949302909568E-2</c:v>
                </c:pt>
                <c:pt idx="463">
                  <c:v>7.1946904436196737E-2</c:v>
                </c:pt>
                <c:pt idx="464">
                  <c:v>7.2302755771409266E-2</c:v>
                </c:pt>
                <c:pt idx="465">
                  <c:v>7.2610643409614414E-2</c:v>
                </c:pt>
                <c:pt idx="466">
                  <c:v>7.2927482332766733E-2</c:v>
                </c:pt>
                <c:pt idx="467">
                  <c:v>7.3230158633736289E-2</c:v>
                </c:pt>
                <c:pt idx="468">
                  <c:v>7.3644689391822907E-2</c:v>
                </c:pt>
                <c:pt idx="469">
                  <c:v>7.404210506775219E-2</c:v>
                </c:pt>
                <c:pt idx="470">
                  <c:v>7.4483704004492987E-2</c:v>
                </c:pt>
                <c:pt idx="471">
                  <c:v>7.4911302656698861E-2</c:v>
                </c:pt>
                <c:pt idx="472">
                  <c:v>7.5247900630852918E-2</c:v>
                </c:pt>
                <c:pt idx="473">
                  <c:v>7.5757423713630853E-2</c:v>
                </c:pt>
                <c:pt idx="474">
                  <c:v>7.6258227345872606E-2</c:v>
                </c:pt>
                <c:pt idx="475">
                  <c:v>7.668965028547256E-2</c:v>
                </c:pt>
                <c:pt idx="476">
                  <c:v>7.7055633899651685E-2</c:v>
                </c:pt>
                <c:pt idx="477">
                  <c:v>7.7408950223675332E-2</c:v>
                </c:pt>
                <c:pt idx="478">
                  <c:v>7.8213674270566649E-2</c:v>
                </c:pt>
                <c:pt idx="479">
                  <c:v>7.8502366641260715E-2</c:v>
                </c:pt>
                <c:pt idx="480">
                  <c:v>7.9112632939776897E-2</c:v>
                </c:pt>
                <c:pt idx="481">
                  <c:v>7.9629843276496692E-2</c:v>
                </c:pt>
                <c:pt idx="482">
                  <c:v>7.9996225543012681E-2</c:v>
                </c:pt>
                <c:pt idx="483">
                  <c:v>8.0465353609720056E-2</c:v>
                </c:pt>
                <c:pt idx="484">
                  <c:v>8.108257397302189E-2</c:v>
                </c:pt>
                <c:pt idx="485">
                  <c:v>8.158484323729151E-2</c:v>
                </c:pt>
                <c:pt idx="486">
                  <c:v>8.2050445305248951E-2</c:v>
                </c:pt>
                <c:pt idx="487">
                  <c:v>8.2855414635722144E-2</c:v>
                </c:pt>
                <c:pt idx="488">
                  <c:v>8.3504992821799545E-2</c:v>
                </c:pt>
                <c:pt idx="489">
                  <c:v>8.4009546138575156E-2</c:v>
                </c:pt>
                <c:pt idx="490">
                  <c:v>8.4471953387749793E-2</c:v>
                </c:pt>
                <c:pt idx="491">
                  <c:v>8.5074295247099099E-2</c:v>
                </c:pt>
                <c:pt idx="492">
                  <c:v>8.5511397101210876E-2</c:v>
                </c:pt>
                <c:pt idx="493">
                  <c:v>8.6100885972077698E-2</c:v>
                </c:pt>
                <c:pt idx="494">
                  <c:v>8.6618538765180303E-2</c:v>
                </c:pt>
                <c:pt idx="495">
                  <c:v>8.7309349685035786E-2</c:v>
                </c:pt>
                <c:pt idx="496">
                  <c:v>8.7976265170843518E-2</c:v>
                </c:pt>
                <c:pt idx="497">
                  <c:v>8.8476459199830992E-2</c:v>
                </c:pt>
                <c:pt idx="498">
                  <c:v>8.9031070579350252E-2</c:v>
                </c:pt>
                <c:pt idx="499">
                  <c:v>8.9606675631724392E-2</c:v>
                </c:pt>
                <c:pt idx="500">
                  <c:v>9.0300121166546482E-2</c:v>
                </c:pt>
                <c:pt idx="501">
                  <c:v>9.1155362649731925E-2</c:v>
                </c:pt>
                <c:pt idx="502">
                  <c:v>9.1630272118806783E-2</c:v>
                </c:pt>
                <c:pt idx="503">
                  <c:v>9.2080468109302469E-2</c:v>
                </c:pt>
                <c:pt idx="504">
                  <c:v>9.2701527461772765E-2</c:v>
                </c:pt>
                <c:pt idx="505">
                  <c:v>9.3275560968662991E-2</c:v>
                </c:pt>
                <c:pt idx="506">
                  <c:v>9.4018572563868766E-2</c:v>
                </c:pt>
                <c:pt idx="507">
                  <c:v>9.4709922047004028E-2</c:v>
                </c:pt>
                <c:pt idx="508">
                  <c:v>9.5381816825502591E-2</c:v>
                </c:pt>
                <c:pt idx="509">
                  <c:v>9.6125192422257741E-2</c:v>
                </c:pt>
                <c:pt idx="510">
                  <c:v>9.6719508093081691E-2</c:v>
                </c:pt>
                <c:pt idx="511">
                  <c:v>9.7132102838480991E-2</c:v>
                </c:pt>
                <c:pt idx="512">
                  <c:v>9.8055889323798898E-2</c:v>
                </c:pt>
                <c:pt idx="513">
                  <c:v>9.8662665812402295E-2</c:v>
                </c:pt>
                <c:pt idx="514">
                  <c:v>9.9216803546434043E-2</c:v>
                </c:pt>
                <c:pt idx="515">
                  <c:v>9.9860730855248256E-2</c:v>
                </c:pt>
                <c:pt idx="516">
                  <c:v>0.1004377443584703</c:v>
                </c:pt>
                <c:pt idx="517">
                  <c:v>0.10113172221511668</c:v>
                </c:pt>
                <c:pt idx="518">
                  <c:v>0.10202066834864104</c:v>
                </c:pt>
                <c:pt idx="519">
                  <c:v>0.10285584871597235</c:v>
                </c:pt>
                <c:pt idx="520">
                  <c:v>0.10357410068939407</c:v>
                </c:pt>
                <c:pt idx="521">
                  <c:v>0.10409921988428485</c:v>
                </c:pt>
                <c:pt idx="522">
                  <c:v>0.10482008569110024</c:v>
                </c:pt>
                <c:pt idx="523">
                  <c:v>0.10538878385973496</c:v>
                </c:pt>
                <c:pt idx="524">
                  <c:v>0.10623657398171213</c:v>
                </c:pt>
                <c:pt idx="525">
                  <c:v>0.10730781853086362</c:v>
                </c:pt>
                <c:pt idx="526">
                  <c:v>0.1079092948415897</c:v>
                </c:pt>
                <c:pt idx="527">
                  <c:v>0.10861086332872215</c:v>
                </c:pt>
                <c:pt idx="528">
                  <c:v>0.10939121877424013</c:v>
                </c:pt>
                <c:pt idx="529">
                  <c:v>0.11003419485750818</c:v>
                </c:pt>
                <c:pt idx="530">
                  <c:v>0.11091073345309296</c:v>
                </c:pt>
                <c:pt idx="531">
                  <c:v>0.11171601829815658</c:v>
                </c:pt>
                <c:pt idx="532">
                  <c:v>0.11251041902210018</c:v>
                </c:pt>
                <c:pt idx="533">
                  <c:v>0.11313323712757758</c:v>
                </c:pt>
                <c:pt idx="534">
                  <c:v>0.11404372936061997</c:v>
                </c:pt>
                <c:pt idx="535">
                  <c:v>0.11457658078601923</c:v>
                </c:pt>
                <c:pt idx="536">
                  <c:v>0.11548330807937202</c:v>
                </c:pt>
                <c:pt idx="537">
                  <c:v>0.11649300812037956</c:v>
                </c:pt>
                <c:pt idx="538">
                  <c:v>0.11722907125599473</c:v>
                </c:pt>
                <c:pt idx="539">
                  <c:v>0.11806041732018889</c:v>
                </c:pt>
                <c:pt idx="540">
                  <c:v>0.11888022377888488</c:v>
                </c:pt>
                <c:pt idx="541">
                  <c:v>0.11963064380813243</c:v>
                </c:pt>
                <c:pt idx="542">
                  <c:v>0.12036459960765597</c:v>
                </c:pt>
                <c:pt idx="543">
                  <c:v>0.12139319220697159</c:v>
                </c:pt>
                <c:pt idx="544">
                  <c:v>0.12208411160358004</c:v>
                </c:pt>
                <c:pt idx="545">
                  <c:v>0.12299340727024376</c:v>
                </c:pt>
                <c:pt idx="546">
                  <c:v>0.12370882065527004</c:v>
                </c:pt>
                <c:pt idx="547">
                  <c:v>0.12462499981262433</c:v>
                </c:pt>
                <c:pt idx="548">
                  <c:v>0.12547295772662079</c:v>
                </c:pt>
                <c:pt idx="549">
                  <c:v>0.12661545055946566</c:v>
                </c:pt>
                <c:pt idx="550">
                  <c:v>0.12743119774719389</c:v>
                </c:pt>
                <c:pt idx="551">
                  <c:v>0.12814871487269108</c:v>
                </c:pt>
                <c:pt idx="552">
                  <c:v>0.12898196148372551</c:v>
                </c:pt>
                <c:pt idx="553">
                  <c:v>0.12970848734992599</c:v>
                </c:pt>
                <c:pt idx="554">
                  <c:v>0.13081053800415915</c:v>
                </c:pt>
                <c:pt idx="555">
                  <c:v>0.13178183772121024</c:v>
                </c:pt>
                <c:pt idx="556">
                  <c:v>0.13265745606883847</c:v>
                </c:pt>
                <c:pt idx="557">
                  <c:v>0.13346161083171559</c:v>
                </c:pt>
                <c:pt idx="558">
                  <c:v>0.13448503248246482</c:v>
                </c:pt>
                <c:pt idx="559">
                  <c:v>0.1353779862963142</c:v>
                </c:pt>
                <c:pt idx="560">
                  <c:v>0.13618006802958127</c:v>
                </c:pt>
                <c:pt idx="561">
                  <c:v>0.13734873310117113</c:v>
                </c:pt>
                <c:pt idx="562">
                  <c:v>0.13837838057377433</c:v>
                </c:pt>
                <c:pt idx="563">
                  <c:v>0.13919141334872678</c:v>
                </c:pt>
                <c:pt idx="564">
                  <c:v>0.14011809229345143</c:v>
                </c:pt>
                <c:pt idx="565">
                  <c:v>0.1409518146431103</c:v>
                </c:pt>
                <c:pt idx="566">
                  <c:v>0.14215690463831918</c:v>
                </c:pt>
                <c:pt idx="567">
                  <c:v>0.14326567341979576</c:v>
                </c:pt>
                <c:pt idx="568">
                  <c:v>0.14419141114461076</c:v>
                </c:pt>
                <c:pt idx="569">
                  <c:v>0.14516583720146101</c:v>
                </c:pt>
                <c:pt idx="570">
                  <c:v>0.14621846520341053</c:v>
                </c:pt>
                <c:pt idx="571">
                  <c:v>0.14720476932911428</c:v>
                </c:pt>
                <c:pt idx="572">
                  <c:v>0.14825441385237928</c:v>
                </c:pt>
                <c:pt idx="573">
                  <c:v>0.1492429083019311</c:v>
                </c:pt>
                <c:pt idx="574">
                  <c:v>0.15023856811698269</c:v>
                </c:pt>
                <c:pt idx="575">
                  <c:v>0.15124820489783608</c:v>
                </c:pt>
                <c:pt idx="576">
                  <c:v>0.15209126284199348</c:v>
                </c:pt>
                <c:pt idx="577">
                  <c:v>0.15320223569581082</c:v>
                </c:pt>
                <c:pt idx="578">
                  <c:v>0.15456272239688681</c:v>
                </c:pt>
                <c:pt idx="579">
                  <c:v>0.15550107900921417</c:v>
                </c:pt>
                <c:pt idx="580">
                  <c:v>0.15665694878213585</c:v>
                </c:pt>
                <c:pt idx="581">
                  <c:v>0.15761482927280912</c:v>
                </c:pt>
                <c:pt idx="582">
                  <c:v>0.15880138596182328</c:v>
                </c:pt>
                <c:pt idx="583">
                  <c:v>0.15968371270079065</c:v>
                </c:pt>
                <c:pt idx="584">
                  <c:v>0.16100113496625759</c:v>
                </c:pt>
                <c:pt idx="585">
                  <c:v>0.16198063735345666</c:v>
                </c:pt>
                <c:pt idx="586">
                  <c:v>0.16295603350831955</c:v>
                </c:pt>
                <c:pt idx="587">
                  <c:v>0.16424349683201592</c:v>
                </c:pt>
                <c:pt idx="588">
                  <c:v>0.16544197160718793</c:v>
                </c:pt>
                <c:pt idx="589">
                  <c:v>0.16668328489128331</c:v>
                </c:pt>
                <c:pt idx="590">
                  <c:v>0.16771659576111803</c:v>
                </c:pt>
                <c:pt idx="591">
                  <c:v>0.16881770959255432</c:v>
                </c:pt>
                <c:pt idx="592">
                  <c:v>0.16992162229491506</c:v>
                </c:pt>
                <c:pt idx="593">
                  <c:v>0.17102770424213729</c:v>
                </c:pt>
                <c:pt idx="594">
                  <c:v>0.17213725594327367</c:v>
                </c:pt>
                <c:pt idx="595">
                  <c:v>0.1732496496307413</c:v>
                </c:pt>
                <c:pt idx="596">
                  <c:v>0.17436489990076298</c:v>
                </c:pt>
                <c:pt idx="597">
                  <c:v>0.17548302146229872</c:v>
                </c:pt>
                <c:pt idx="598">
                  <c:v>0.17660402913820938</c:v>
                </c:pt>
                <c:pt idx="599">
                  <c:v>0.1777279378664364</c:v>
                </c:pt>
                <c:pt idx="600">
                  <c:v>0.17885476270119571</c:v>
                </c:pt>
                <c:pt idx="601">
                  <c:v>0.18250602718234288</c:v>
                </c:pt>
                <c:pt idx="602">
                  <c:v>0.18626893558562074</c:v>
                </c:pt>
                <c:pt idx="603">
                  <c:v>0.19006204160076301</c:v>
                </c:pt>
                <c:pt idx="604">
                  <c:v>0.19403247511584809</c:v>
                </c:pt>
                <c:pt idx="605">
                  <c:v>0.19794499382236672</c:v>
                </c:pt>
                <c:pt idx="606">
                  <c:v>0.20200232258351442</c:v>
                </c:pt>
                <c:pt idx="607">
                  <c:v>0.20605673146394343</c:v>
                </c:pt>
                <c:pt idx="608">
                  <c:v>0.21027055334679426</c:v>
                </c:pt>
                <c:pt idx="609">
                  <c:v>0.21442318574598182</c:v>
                </c:pt>
                <c:pt idx="610">
                  <c:v>0.21865111415916114</c:v>
                </c:pt>
                <c:pt idx="611">
                  <c:v>0.22290174159971923</c:v>
                </c:pt>
                <c:pt idx="612">
                  <c:v>0.22720684089980336</c:v>
                </c:pt>
                <c:pt idx="613">
                  <c:v>0.23151655583814784</c:v>
                </c:pt>
                <c:pt idx="614">
                  <c:v>0.23590460455282861</c:v>
                </c:pt>
                <c:pt idx="615">
                  <c:v>0.24033215531036956</c:v>
                </c:pt>
                <c:pt idx="616">
                  <c:v>0.24474579059323642</c:v>
                </c:pt>
                <c:pt idx="617">
                  <c:v>0.24925022610688657</c:v>
                </c:pt>
                <c:pt idx="618">
                  <c:v>0.25375201227676025</c:v>
                </c:pt>
                <c:pt idx="619">
                  <c:v>0.25824112892196843</c:v>
                </c:pt>
                <c:pt idx="620">
                  <c:v>0.26274372906543636</c:v>
                </c:pt>
                <c:pt idx="621">
                  <c:v>0.26735538693811328</c:v>
                </c:pt>
                <c:pt idx="622">
                  <c:v>0.27187600836491294</c:v>
                </c:pt>
                <c:pt idx="623">
                  <c:v>0.2765221622714738</c:v>
                </c:pt>
                <c:pt idx="624">
                  <c:v>0.28109492851054224</c:v>
                </c:pt>
                <c:pt idx="625">
                  <c:v>0.28571719354762881</c:v>
                </c:pt>
                <c:pt idx="626">
                  <c:v>0.2903705377418061</c:v>
                </c:pt>
                <c:pt idx="627">
                  <c:v>0.29506657096663719</c:v>
                </c:pt>
                <c:pt idx="628">
                  <c:v>0.29966498403775899</c:v>
                </c:pt>
                <c:pt idx="629">
                  <c:v>0.30433623819390271</c:v>
                </c:pt>
                <c:pt idx="630">
                  <c:v>0.30904412648351071</c:v>
                </c:pt>
                <c:pt idx="631">
                  <c:v>0.31367213568092839</c:v>
                </c:pt>
                <c:pt idx="632">
                  <c:v>0.31836988131146721</c:v>
                </c:pt>
                <c:pt idx="633">
                  <c:v>0.32303309943328434</c:v>
                </c:pt>
                <c:pt idx="634">
                  <c:v>0.32769705565538293</c:v>
                </c:pt>
                <c:pt idx="635">
                  <c:v>0.33231081781192906</c:v>
                </c:pt>
                <c:pt idx="636">
                  <c:v>0.33701563898255715</c:v>
                </c:pt>
                <c:pt idx="637">
                  <c:v>0.34165084406607243</c:v>
                </c:pt>
                <c:pt idx="638">
                  <c:v>0.34630713274461167</c:v>
                </c:pt>
                <c:pt idx="639">
                  <c:v>0.35088721406886381</c:v>
                </c:pt>
                <c:pt idx="640">
                  <c:v>0.3555436845885292</c:v>
                </c:pt>
                <c:pt idx="641">
                  <c:v>0.36017397739325341</c:v>
                </c:pt>
                <c:pt idx="642">
                  <c:v>0.3648088973488417</c:v>
                </c:pt>
                <c:pt idx="643">
                  <c:v>0.36931894509637747</c:v>
                </c:pt>
                <c:pt idx="644">
                  <c:v>0.37390713805610654</c:v>
                </c:pt>
                <c:pt idx="645">
                  <c:v>0.37848825662787999</c:v>
                </c:pt>
                <c:pt idx="646">
                  <c:v>0.38301119825776725</c:v>
                </c:pt>
                <c:pt idx="647">
                  <c:v>0.38745560087564246</c:v>
                </c:pt>
                <c:pt idx="648">
                  <c:v>0.3918881342028549</c:v>
                </c:pt>
                <c:pt idx="649">
                  <c:v>0.39637611051686644</c:v>
                </c:pt>
                <c:pt idx="650">
                  <c:v>0.40074700264130469</c:v>
                </c:pt>
                <c:pt idx="651">
                  <c:v>0.40512038476759377</c:v>
                </c:pt>
                <c:pt idx="652">
                  <c:v>0.40944013591381623</c:v>
                </c:pt>
                <c:pt idx="653">
                  <c:v>0.41382580904130994</c:v>
                </c:pt>
                <c:pt idx="654">
                  <c:v>0.41801509003582921</c:v>
                </c:pt>
                <c:pt idx="655">
                  <c:v>0.42229455226328139</c:v>
                </c:pt>
                <c:pt idx="656">
                  <c:v>0.42650295339060196</c:v>
                </c:pt>
                <c:pt idx="657">
                  <c:v>0.43066472207049339</c:v>
                </c:pt>
                <c:pt idx="658">
                  <c:v>0.43473674785152033</c:v>
                </c:pt>
                <c:pt idx="659">
                  <c:v>0.43885566627330708</c:v>
                </c:pt>
                <c:pt idx="660">
                  <c:v>0.44289720501075641</c:v>
                </c:pt>
                <c:pt idx="661">
                  <c:v>0.4469037829302881</c:v>
                </c:pt>
                <c:pt idx="662">
                  <c:v>0.45079313349357802</c:v>
                </c:pt>
                <c:pt idx="663">
                  <c:v>0.45467803611338159</c:v>
                </c:pt>
                <c:pt idx="664">
                  <c:v>0.45853808132880741</c:v>
                </c:pt>
                <c:pt idx="665">
                  <c:v>0.46229547307435803</c:v>
                </c:pt>
                <c:pt idx="666">
                  <c:v>0.4660234215772025</c:v>
                </c:pt>
                <c:pt idx="667">
                  <c:v>0.46971191456979267</c:v>
                </c:pt>
                <c:pt idx="668">
                  <c:v>0.47337516448579336</c:v>
                </c:pt>
                <c:pt idx="669">
                  <c:v>0.47692630026128924</c:v>
                </c:pt>
                <c:pt idx="670">
                  <c:v>0.48046600893112335</c:v>
                </c:pt>
                <c:pt idx="671">
                  <c:v>0.48388656598254204</c:v>
                </c:pt>
                <c:pt idx="672">
                  <c:v>0.48735828838475809</c:v>
                </c:pt>
                <c:pt idx="673">
                  <c:v>0.49067648367851152</c:v>
                </c:pt>
                <c:pt idx="674">
                  <c:v>0.49395927491658292</c:v>
                </c:pt>
                <c:pt idx="675">
                  <c:v>0.49725478705651865</c:v>
                </c:pt>
                <c:pt idx="676">
                  <c:v>0.50049299451133178</c:v>
                </c:pt>
                <c:pt idx="677">
                  <c:v>0.50360594308183815</c:v>
                </c:pt>
                <c:pt idx="678">
                  <c:v>0.50673997108207058</c:v>
                </c:pt>
                <c:pt idx="679">
                  <c:v>0.50973101968765422</c:v>
                </c:pt>
                <c:pt idx="680">
                  <c:v>0.51273008292528421</c:v>
                </c:pt>
                <c:pt idx="681">
                  <c:v>0.51566598800567554</c:v>
                </c:pt>
                <c:pt idx="682">
                  <c:v>0.51850577521837526</c:v>
                </c:pt>
                <c:pt idx="683">
                  <c:v>0.52135559809846443</c:v>
                </c:pt>
                <c:pt idx="684">
                  <c:v>0.52409357203216778</c:v>
                </c:pt>
                <c:pt idx="685">
                  <c:v>0.52680509079506221</c:v>
                </c:pt>
                <c:pt idx="686">
                  <c:v>0.52943663604780145</c:v>
                </c:pt>
                <c:pt idx="687">
                  <c:v>0.53201621096327067</c:v>
                </c:pt>
                <c:pt idx="688">
                  <c:v>0.53449520626351243</c:v>
                </c:pt>
                <c:pt idx="689">
                  <c:v>0.53699740599548496</c:v>
                </c:pt>
                <c:pt idx="690">
                  <c:v>0.53939378845758001</c:v>
                </c:pt>
                <c:pt idx="691">
                  <c:v>0.54178078597173984</c:v>
                </c:pt>
                <c:pt idx="692">
                  <c:v>0.54398792440920185</c:v>
                </c:pt>
                <c:pt idx="693">
                  <c:v>0.54632091722063902</c:v>
                </c:pt>
                <c:pt idx="694">
                  <c:v>0.54849909568046518</c:v>
                </c:pt>
                <c:pt idx="695">
                  <c:v>0.5506434980745798</c:v>
                </c:pt>
                <c:pt idx="696">
                  <c:v>0.55266983603363184</c:v>
                </c:pt>
                <c:pt idx="697">
                  <c:v>0.55473527057774774</c:v>
                </c:pt>
                <c:pt idx="698">
                  <c:v>0.55675892344625721</c:v>
                </c:pt>
                <c:pt idx="699">
                  <c:v>0.55864898073272162</c:v>
                </c:pt>
                <c:pt idx="700">
                  <c:v>0.56047783718604294</c:v>
                </c:pt>
                <c:pt idx="701">
                  <c:v>0.56232710992651813</c:v>
                </c:pt>
                <c:pt idx="702">
                  <c:v>0.56405535031488085</c:v>
                </c:pt>
                <c:pt idx="703">
                  <c:v>0.56578250569485222</c:v>
                </c:pt>
                <c:pt idx="704">
                  <c:v>0.56741870255295823</c:v>
                </c:pt>
                <c:pt idx="705">
                  <c:v>0.56903210673755278</c:v>
                </c:pt>
                <c:pt idx="706">
                  <c:v>0.57061597698310595</c:v>
                </c:pt>
                <c:pt idx="707">
                  <c:v>0.57212294222002114</c:v>
                </c:pt>
                <c:pt idx="708">
                  <c:v>0.57361562971625468</c:v>
                </c:pt>
                <c:pt idx="709">
                  <c:v>0.574995929176917</c:v>
                </c:pt>
                <c:pt idx="710">
                  <c:v>0.57641337957551209</c:v>
                </c:pt>
                <c:pt idx="711">
                  <c:v>0.57767777849199953</c:v>
                </c:pt>
                <c:pt idx="712">
                  <c:v>0.57897222433251705</c:v>
                </c:pt>
                <c:pt idx="713">
                  <c:v>0.58019950237915652</c:v>
                </c:pt>
                <c:pt idx="714">
                  <c:v>0.58133584317148834</c:v>
                </c:pt>
                <c:pt idx="715">
                  <c:v>0.58253328917115932</c:v>
                </c:pt>
                <c:pt idx="716">
                  <c:v>0.58365078394589409</c:v>
                </c:pt>
                <c:pt idx="717">
                  <c:v>0.58468936962829243</c:v>
                </c:pt>
                <c:pt idx="718">
                  <c:v>0.58565850881398751</c:v>
                </c:pt>
                <c:pt idx="719">
                  <c:v>0.58668179137103915</c:v>
                </c:pt>
                <c:pt idx="720">
                  <c:v>0.5876453089993342</c:v>
                </c:pt>
                <c:pt idx="721">
                  <c:v>0.58849140683787216</c:v>
                </c:pt>
                <c:pt idx="722">
                  <c:v>0.58932566022191568</c:v>
                </c:pt>
                <c:pt idx="723">
                  <c:v>0.59019025410321335</c:v>
                </c:pt>
                <c:pt idx="724">
                  <c:v>0.59088554090305967</c:v>
                </c:pt>
                <c:pt idx="725">
                  <c:v>0.59162942669224905</c:v>
                </c:pt>
                <c:pt idx="726">
                  <c:v>0.59228285981178297</c:v>
                </c:pt>
                <c:pt idx="727">
                  <c:v>0.59294918519574968</c:v>
                </c:pt>
                <c:pt idx="728">
                  <c:v>0.59360971960678488</c:v>
                </c:pt>
                <c:pt idx="729">
                  <c:v>0.59417401192771624</c:v>
                </c:pt>
                <c:pt idx="730">
                  <c:v>0.5946792576353962</c:v>
                </c:pt>
                <c:pt idx="731">
                  <c:v>0.59520732101795604</c:v>
                </c:pt>
                <c:pt idx="732">
                  <c:v>0.59563845049767772</c:v>
                </c:pt>
                <c:pt idx="733">
                  <c:v>0.59616254090072041</c:v>
                </c:pt>
                <c:pt idx="734">
                  <c:v>0.59656545842582465</c:v>
                </c:pt>
                <c:pt idx="735">
                  <c:v>0.59694471372460289</c:v>
                </c:pt>
                <c:pt idx="736">
                  <c:v>0.5973157088988762</c:v>
                </c:pt>
                <c:pt idx="737">
                  <c:v>0.59758728583760079</c:v>
                </c:pt>
                <c:pt idx="738">
                  <c:v>0.59793990162615551</c:v>
                </c:pt>
                <c:pt idx="739">
                  <c:v>0.59815160860448235</c:v>
                </c:pt>
                <c:pt idx="740">
                  <c:v>0.59840303709258391</c:v>
                </c:pt>
                <c:pt idx="741">
                  <c:v>0.59858050233338123</c:v>
                </c:pt>
                <c:pt idx="742">
                  <c:v>0.5986821898562722</c:v>
                </c:pt>
                <c:pt idx="743">
                  <c:v>0.59887011589470485</c:v>
                </c:pt>
                <c:pt idx="744">
                  <c:v>0.59897187125948681</c:v>
                </c:pt>
                <c:pt idx="745">
                  <c:v>0.59903742123801296</c:v>
                </c:pt>
                <c:pt idx="746">
                  <c:v>0.59914094135210016</c:v>
                </c:pt>
                <c:pt idx="747">
                  <c:v>0.59914439244757201</c:v>
                </c:pt>
                <c:pt idx="748">
                  <c:v>0.59915129472078832</c:v>
                </c:pt>
                <c:pt idx="749">
                  <c:v>0.5991219608171926</c:v>
                </c:pt>
                <c:pt idx="750">
                  <c:v>0.59908572755388001</c:v>
                </c:pt>
                <c:pt idx="751">
                  <c:v>0.59900982004115888</c:v>
                </c:pt>
                <c:pt idx="752">
                  <c:v>0.59887011589470485</c:v>
                </c:pt>
                <c:pt idx="753">
                  <c:v>0.59867529503448857</c:v>
                </c:pt>
                <c:pt idx="754">
                  <c:v>0.59862531084987536</c:v>
                </c:pt>
                <c:pt idx="755">
                  <c:v>0.59838064372010524</c:v>
                </c:pt>
                <c:pt idx="756">
                  <c:v>0.59816021676245412</c:v>
                </c:pt>
                <c:pt idx="757">
                  <c:v>0.59791581143736738</c:v>
                </c:pt>
                <c:pt idx="758">
                  <c:v>0.59761651626285361</c:v>
                </c:pt>
                <c:pt idx="759">
                  <c:v>0.5973311739109044</c:v>
                </c:pt>
                <c:pt idx="760">
                  <c:v>0.59707006090153447</c:v>
                </c:pt>
                <c:pt idx="761">
                  <c:v>0.59669584370253381</c:v>
                </c:pt>
                <c:pt idx="762">
                  <c:v>0.59629109099190958</c:v>
                </c:pt>
                <c:pt idx="763">
                  <c:v>0.59593638511610802</c:v>
                </c:pt>
                <c:pt idx="764">
                  <c:v>0.59549640422929484</c:v>
                </c:pt>
                <c:pt idx="765">
                  <c:v>0.59506541566766058</c:v>
                </c:pt>
                <c:pt idx="766">
                  <c:v>0.59460753157198676</c:v>
                </c:pt>
                <c:pt idx="767">
                  <c:v>0.59412966030694236</c:v>
                </c:pt>
                <c:pt idx="768">
                  <c:v>0.5936420911808572</c:v>
                </c:pt>
                <c:pt idx="769">
                  <c:v>0.59314996308714374</c:v>
                </c:pt>
                <c:pt idx="770">
                  <c:v>0.59263289313917622</c:v>
                </c:pt>
                <c:pt idx="771">
                  <c:v>0.59208418002320429</c:v>
                </c:pt>
                <c:pt idx="772">
                  <c:v>0.59140900878398206</c:v>
                </c:pt>
                <c:pt idx="773">
                  <c:v>0.59083305951595755</c:v>
                </c:pt>
                <c:pt idx="774">
                  <c:v>0.59019701552357973</c:v>
                </c:pt>
                <c:pt idx="775">
                  <c:v>0.58952983280539928</c:v>
                </c:pt>
                <c:pt idx="776">
                  <c:v>0.58885861794112238</c:v>
                </c:pt>
                <c:pt idx="777">
                  <c:v>0.58815310635760076</c:v>
                </c:pt>
                <c:pt idx="778">
                  <c:v>0.58742186456872769</c:v>
                </c:pt>
                <c:pt idx="779">
                  <c:v>0.58671197376606854</c:v>
                </c:pt>
                <c:pt idx="780">
                  <c:v>0.58594632496905397</c:v>
                </c:pt>
                <c:pt idx="781">
                  <c:v>0.58514860567801064</c:v>
                </c:pt>
                <c:pt idx="782">
                  <c:v>0.58430565386122468</c:v>
                </c:pt>
                <c:pt idx="783">
                  <c:v>0.58344436309406988</c:v>
                </c:pt>
                <c:pt idx="784">
                  <c:v>0.58266949621099762</c:v>
                </c:pt>
                <c:pt idx="785">
                  <c:v>0.58188605930058357</c:v>
                </c:pt>
                <c:pt idx="786">
                  <c:v>0.58087069225802435</c:v>
                </c:pt>
                <c:pt idx="787">
                  <c:v>0.58017142098313257</c:v>
                </c:pt>
                <c:pt idx="788">
                  <c:v>0.57915016255882434</c:v>
                </c:pt>
                <c:pt idx="789">
                  <c:v>0.5784339110401161</c:v>
                </c:pt>
                <c:pt idx="790">
                  <c:v>0.57749059250024382</c:v>
                </c:pt>
                <c:pt idx="791">
                  <c:v>0.57641992987198976</c:v>
                </c:pt>
                <c:pt idx="792">
                  <c:v>0.57532249708921468</c:v>
                </c:pt>
                <c:pt idx="793">
                  <c:v>0.57442502555041841</c:v>
                </c:pt>
                <c:pt idx="794">
                  <c:v>0.57357658235783393</c:v>
                </c:pt>
                <c:pt idx="795">
                  <c:v>0.57248305644146325</c:v>
                </c:pt>
                <c:pt idx="796">
                  <c:v>0.57138256471979121</c:v>
                </c:pt>
                <c:pt idx="797">
                  <c:v>0.5702509489648514</c:v>
                </c:pt>
                <c:pt idx="798">
                  <c:v>0.56929622128124768</c:v>
                </c:pt>
                <c:pt idx="799">
                  <c:v>0.56817323528340402</c:v>
                </c:pt>
                <c:pt idx="800">
                  <c:v>0.56724710899002539</c:v>
                </c:pt>
                <c:pt idx="801">
                  <c:v>0.56611980691483388</c:v>
                </c:pt>
                <c:pt idx="802">
                  <c:v>0.56518208670730574</c:v>
                </c:pt>
                <c:pt idx="803">
                  <c:v>0.56425116383562424</c:v>
                </c:pt>
                <c:pt idx="804">
                  <c:v>0.56329839876318688</c:v>
                </c:pt>
                <c:pt idx="805">
                  <c:v>0.56239686872257422</c:v>
                </c:pt>
                <c:pt idx="806">
                  <c:v>0.56135798850676832</c:v>
                </c:pt>
                <c:pt idx="807">
                  <c:v>0.56023322869041869</c:v>
                </c:pt>
                <c:pt idx="808">
                  <c:v>0.55911452153716323</c:v>
                </c:pt>
                <c:pt idx="809">
                  <c:v>0.55788883209082063</c:v>
                </c:pt>
                <c:pt idx="810">
                  <c:v>0.55669006432420032</c:v>
                </c:pt>
                <c:pt idx="811">
                  <c:v>0.55534792902441144</c:v>
                </c:pt>
                <c:pt idx="812">
                  <c:v>0.55394772396867509</c:v>
                </c:pt>
                <c:pt idx="813">
                  <c:v>0.55258457036475228</c:v>
                </c:pt>
                <c:pt idx="814">
                  <c:v>0.55110053155631133</c:v>
                </c:pt>
                <c:pt idx="815">
                  <c:v>0.54973703143962338</c:v>
                </c:pt>
                <c:pt idx="816">
                  <c:v>0.54819821865206897</c:v>
                </c:pt>
                <c:pt idx="817">
                  <c:v>0.5467397736659817</c:v>
                </c:pt>
                <c:pt idx="818">
                  <c:v>0.54517342645991929</c:v>
                </c:pt>
                <c:pt idx="819">
                  <c:v>0.54362030047641619</c:v>
                </c:pt>
                <c:pt idx="820">
                  <c:v>0.54209843183603756</c:v>
                </c:pt>
                <c:pt idx="821">
                  <c:v>0.54047483141872543</c:v>
                </c:pt>
                <c:pt idx="822">
                  <c:v>0.53893388195222236</c:v>
                </c:pt>
                <c:pt idx="823">
                  <c:v>0.53734449690232422</c:v>
                </c:pt>
                <c:pt idx="824">
                  <c:v>0.53579968107587317</c:v>
                </c:pt>
                <c:pt idx="825">
                  <c:v>0.53415038417337257</c:v>
                </c:pt>
                <c:pt idx="826">
                  <c:v>0.5325088071329932</c:v>
                </c:pt>
                <c:pt idx="827">
                  <c:v>0.53088373361383168</c:v>
                </c:pt>
                <c:pt idx="828">
                  <c:v>0.52924121340898</c:v>
                </c:pt>
                <c:pt idx="829">
                  <c:v>0.52752732394370749</c:v>
                </c:pt>
                <c:pt idx="830">
                  <c:v>0.5258974251977836</c:v>
                </c:pt>
                <c:pt idx="831">
                  <c:v>0.52420391550444745</c:v>
                </c:pt>
                <c:pt idx="832">
                  <c:v>0.52252566266919531</c:v>
                </c:pt>
                <c:pt idx="833">
                  <c:v>0.52086251575547826</c:v>
                </c:pt>
                <c:pt idx="834">
                  <c:v>0.51909232737724542</c:v>
                </c:pt>
                <c:pt idx="835">
                  <c:v>0.51743796296918054</c:v>
                </c:pt>
                <c:pt idx="836">
                  <c:v>0.51570300849521955</c:v>
                </c:pt>
                <c:pt idx="837">
                  <c:v>0.51400616047395231</c:v>
                </c:pt>
                <c:pt idx="838">
                  <c:v>0.51223821593059415</c:v>
                </c:pt>
                <c:pt idx="839">
                  <c:v>0.51053934704349191</c:v>
                </c:pt>
                <c:pt idx="840">
                  <c:v>0.50882186939594631</c:v>
                </c:pt>
                <c:pt idx="841">
                  <c:v>0.50708742510537441</c:v>
                </c:pt>
                <c:pt idx="842">
                  <c:v>0.50539047031941675</c:v>
                </c:pt>
                <c:pt idx="843">
                  <c:v>0.50362394598759919</c:v>
                </c:pt>
                <c:pt idx="844">
                  <c:v>0.50185078555426832</c:v>
                </c:pt>
                <c:pt idx="845">
                  <c:v>0.50009307709246587</c:v>
                </c:pt>
                <c:pt idx="846">
                  <c:v>0.49830688401673318</c:v>
                </c:pt>
                <c:pt idx="847">
                  <c:v>0.49655389405470046</c:v>
                </c:pt>
                <c:pt idx="848">
                  <c:v>0.49484052159220915</c:v>
                </c:pt>
                <c:pt idx="849">
                  <c:v>0.49302169575358123</c:v>
                </c:pt>
                <c:pt idx="850">
                  <c:v>0.49128717529468596</c:v>
                </c:pt>
                <c:pt idx="851">
                  <c:v>0.48955821401992095</c:v>
                </c:pt>
                <c:pt idx="852">
                  <c:v>0.48779337700645098</c:v>
                </c:pt>
                <c:pt idx="853">
                  <c:v>0.48603036314311421</c:v>
                </c:pt>
                <c:pt idx="854">
                  <c:v>0.48428374903430255</c:v>
                </c:pt>
                <c:pt idx="855">
                  <c:v>0.48251378942027712</c:v>
                </c:pt>
                <c:pt idx="856">
                  <c:v>0.48074707253965976</c:v>
                </c:pt>
                <c:pt idx="857">
                  <c:v>0.47901368425667207</c:v>
                </c:pt>
                <c:pt idx="858">
                  <c:v>0.47727806333328754</c:v>
                </c:pt>
                <c:pt idx="859">
                  <c:v>0.47552338832133517</c:v>
                </c:pt>
                <c:pt idx="860">
                  <c:v>0.47379128908816115</c:v>
                </c:pt>
                <c:pt idx="861">
                  <c:v>0.47204160294200992</c:v>
                </c:pt>
                <c:pt idx="862">
                  <c:v>0.47032715525514329</c:v>
                </c:pt>
                <c:pt idx="863">
                  <c:v>0.46860922813528261</c:v>
                </c:pt>
                <c:pt idx="864">
                  <c:v>0.46691334094076464</c:v>
                </c:pt>
                <c:pt idx="865">
                  <c:v>0.4651809514524452</c:v>
                </c:pt>
                <c:pt idx="866">
                  <c:v>0.46349458499196244</c:v>
                </c:pt>
                <c:pt idx="867">
                  <c:v>0.46184870232362651</c:v>
                </c:pt>
                <c:pt idx="868">
                  <c:v>0.46018146584585329</c:v>
                </c:pt>
                <c:pt idx="869">
                  <c:v>0.45846194110361121</c:v>
                </c:pt>
                <c:pt idx="870">
                  <c:v>0.45684368957298865</c:v>
                </c:pt>
                <c:pt idx="871">
                  <c:v>0.45518437210454132</c:v>
                </c:pt>
                <c:pt idx="872">
                  <c:v>0.45355234883213563</c:v>
                </c:pt>
                <c:pt idx="873">
                  <c:v>0.45197684590277981</c:v>
                </c:pt>
                <c:pt idx="874">
                  <c:v>0.45036415947977609</c:v>
                </c:pt>
                <c:pt idx="875">
                  <c:v>0.44875988040319642</c:v>
                </c:pt>
                <c:pt idx="876">
                  <c:v>0.44718339488058484</c:v>
                </c:pt>
                <c:pt idx="877">
                  <c:v>0.44564775216465813</c:v>
                </c:pt>
                <c:pt idx="878">
                  <c:v>0.44405714742878094</c:v>
                </c:pt>
                <c:pt idx="879">
                  <c:v>0.44251806249710868</c:v>
                </c:pt>
                <c:pt idx="880">
                  <c:v>0.44103836471560998</c:v>
                </c:pt>
                <c:pt idx="881">
                  <c:v>0.43953740334332791</c:v>
                </c:pt>
                <c:pt idx="882">
                  <c:v>0.43801898763056973</c:v>
                </c:pt>
                <c:pt idx="883">
                  <c:v>0.43656044748456091</c:v>
                </c:pt>
                <c:pt idx="884">
                  <c:v>0.43511152033283351</c:v>
                </c:pt>
                <c:pt idx="885">
                  <c:v>0.43367330533275639</c:v>
                </c:pt>
                <c:pt idx="886">
                  <c:v>0.43226921249270323</c:v>
                </c:pt>
                <c:pt idx="887">
                  <c:v>0.43088487118985813</c:v>
                </c:pt>
                <c:pt idx="888">
                  <c:v>0.42951543695559924</c:v>
                </c:pt>
                <c:pt idx="889">
                  <c:v>0.42817242293280855</c:v>
                </c:pt>
                <c:pt idx="890">
                  <c:v>0.42683470968037091</c:v>
                </c:pt>
                <c:pt idx="891">
                  <c:v>0.42548953563216108</c:v>
                </c:pt>
                <c:pt idx="892">
                  <c:v>0.42423732647860818</c:v>
                </c:pt>
                <c:pt idx="893">
                  <c:v>0.42291626096491919</c:v>
                </c:pt>
                <c:pt idx="894">
                  <c:v>0.42169437377040081</c:v>
                </c:pt>
                <c:pt idx="895">
                  <c:v>0.42042445740985956</c:v>
                </c:pt>
                <c:pt idx="896">
                  <c:v>0.41927340884043862</c:v>
                </c:pt>
                <c:pt idx="897">
                  <c:v>0.41807763514616719</c:v>
                </c:pt>
                <c:pt idx="898">
                  <c:v>0.41691690210682336</c:v>
                </c:pt>
                <c:pt idx="899">
                  <c:v>0.41576831285698135</c:v>
                </c:pt>
                <c:pt idx="900">
                  <c:v>0.41463854914821313</c:v>
                </c:pt>
                <c:pt idx="901">
                  <c:v>0.41353197392186319</c:v>
                </c:pt>
                <c:pt idx="902">
                  <c:v>0.41244729513604195</c:v>
                </c:pt>
                <c:pt idx="903">
                  <c:v>0.41144035332368628</c:v>
                </c:pt>
                <c:pt idx="904">
                  <c:v>0.41038657667009854</c:v>
                </c:pt>
                <c:pt idx="905">
                  <c:v>0.40938774015830032</c:v>
                </c:pt>
                <c:pt idx="906">
                  <c:v>0.40838118609190016</c:v>
                </c:pt>
                <c:pt idx="907">
                  <c:v>0.40749126197674601</c:v>
                </c:pt>
                <c:pt idx="908">
                  <c:v>0.40647801562821056</c:v>
                </c:pt>
                <c:pt idx="909">
                  <c:v>0.40557208866362365</c:v>
                </c:pt>
                <c:pt idx="910">
                  <c:v>0.40470884885134939</c:v>
                </c:pt>
                <c:pt idx="911">
                  <c:v>0.40383191328101403</c:v>
                </c:pt>
                <c:pt idx="912">
                  <c:v>0.40301605985935468</c:v>
                </c:pt>
                <c:pt idx="913">
                  <c:v>0.40219406117072931</c:v>
                </c:pt>
                <c:pt idx="914">
                  <c:v>0.40138237028054552</c:v>
                </c:pt>
                <c:pt idx="915">
                  <c:v>0.40065303403621799</c:v>
                </c:pt>
                <c:pt idx="916">
                  <c:v>0.39990201625324423</c:v>
                </c:pt>
                <c:pt idx="917">
                  <c:v>0.39916971563827019</c:v>
                </c:pt>
                <c:pt idx="918">
                  <c:v>0.39845821388301067</c:v>
                </c:pt>
                <c:pt idx="919">
                  <c:v>0.39780105666896354</c:v>
                </c:pt>
                <c:pt idx="920">
                  <c:v>0.3971492273595571</c:v>
                </c:pt>
                <c:pt idx="921">
                  <c:v>0.3965308402661612</c:v>
                </c:pt>
                <c:pt idx="922">
                  <c:v>0.39598033984620057</c:v>
                </c:pt>
                <c:pt idx="923">
                  <c:v>0.3953538999814466</c:v>
                </c:pt>
                <c:pt idx="924">
                  <c:v>0.39484046149504648</c:v>
                </c:pt>
                <c:pt idx="925">
                  <c:v>0.39424795764502896</c:v>
                </c:pt>
                <c:pt idx="926">
                  <c:v>0.3937960438665018</c:v>
                </c:pt>
                <c:pt idx="927">
                  <c:v>0.39327370128994787</c:v>
                </c:pt>
                <c:pt idx="928">
                  <c:v>0.39285713757315749</c:v>
                </c:pt>
                <c:pt idx="929">
                  <c:v>0.39240988395986715</c:v>
                </c:pt>
                <c:pt idx="930">
                  <c:v>0.39197272864548693</c:v>
                </c:pt>
                <c:pt idx="931">
                  <c:v>0.39158522852131356</c:v>
                </c:pt>
                <c:pt idx="932">
                  <c:v>0.39119593581893197</c:v>
                </c:pt>
                <c:pt idx="933">
                  <c:v>0.39084651138052362</c:v>
                </c:pt>
                <c:pt idx="934">
                  <c:v>0.3905934344117496</c:v>
                </c:pt>
                <c:pt idx="935">
                  <c:v>0.39027542864382458</c:v>
                </c:pt>
                <c:pt idx="936">
                  <c:v>0.38995339173112853</c:v>
                </c:pt>
                <c:pt idx="937">
                  <c:v>0.38971574943522813</c:v>
                </c:pt>
                <c:pt idx="938">
                  <c:v>0.3895921842097817</c:v>
                </c:pt>
                <c:pt idx="939">
                  <c:v>0.38936112637711628</c:v>
                </c:pt>
                <c:pt idx="940">
                  <c:v>0.3889653130108609</c:v>
                </c:pt>
                <c:pt idx="941">
                  <c:v>0.3887037634771629</c:v>
                </c:pt>
                <c:pt idx="942">
                  <c:v>0.38855710950443656</c:v>
                </c:pt>
                <c:pt idx="943">
                  <c:v>0.38862724218236633</c:v>
                </c:pt>
                <c:pt idx="944">
                  <c:v>0.38850079903668788</c:v>
                </c:pt>
                <c:pt idx="945">
                  <c:v>0.38804102642182703</c:v>
                </c:pt>
                <c:pt idx="946">
                  <c:v>0.38813442810655774</c:v>
                </c:pt>
                <c:pt idx="947">
                  <c:v>0.38826288823094479</c:v>
                </c:pt>
                <c:pt idx="948">
                  <c:v>0.38812593621420038</c:v>
                </c:pt>
                <c:pt idx="949">
                  <c:v>0.38822997333883963</c:v>
                </c:pt>
                <c:pt idx="950">
                  <c:v>0.38819918424637373</c:v>
                </c:pt>
                <c:pt idx="951">
                  <c:v>0.38802404645527677</c:v>
                </c:pt>
                <c:pt idx="952">
                  <c:v>0.38796674396897379</c:v>
                </c:pt>
                <c:pt idx="953">
                  <c:v>0.38798266056789038</c:v>
                </c:pt>
                <c:pt idx="954">
                  <c:v>0.38806543628688767</c:v>
                </c:pt>
                <c:pt idx="955">
                  <c:v>0.38819812259246084</c:v>
                </c:pt>
                <c:pt idx="956">
                  <c:v>0.38846255458060319</c:v>
                </c:pt>
                <c:pt idx="957">
                  <c:v>0.38865274778257153</c:v>
                </c:pt>
                <c:pt idx="958">
                  <c:v>0.38881431804473143</c:v>
                </c:pt>
                <c:pt idx="959">
                  <c:v>0.38893659865811647</c:v>
                </c:pt>
                <c:pt idx="960">
                  <c:v>0.38887385908615146</c:v>
                </c:pt>
                <c:pt idx="961">
                  <c:v>0.38894191598761396</c:v>
                </c:pt>
                <c:pt idx="962">
                  <c:v>0.38906955143044353</c:v>
                </c:pt>
                <c:pt idx="963">
                  <c:v>0.38932919256796916</c:v>
                </c:pt>
                <c:pt idx="964">
                  <c:v>0.38960176990900641</c:v>
                </c:pt>
                <c:pt idx="965">
                  <c:v>0.38960603028768659</c:v>
                </c:pt>
                <c:pt idx="966">
                  <c:v>0.38982336503766007</c:v>
                </c:pt>
                <c:pt idx="967">
                  <c:v>0.3901399734283299</c:v>
                </c:pt>
                <c:pt idx="968">
                  <c:v>0.39024662754194167</c:v>
                </c:pt>
                <c:pt idx="969">
                  <c:v>0.39040879197440531</c:v>
                </c:pt>
                <c:pt idx="970">
                  <c:v>0.39081553623660381</c:v>
                </c:pt>
                <c:pt idx="971">
                  <c:v>0.39112111182698406</c:v>
                </c:pt>
                <c:pt idx="972">
                  <c:v>0.39132209688014297</c:v>
                </c:pt>
                <c:pt idx="973">
                  <c:v>0.39147931490995064</c:v>
                </c:pt>
                <c:pt idx="974">
                  <c:v>0.39175431589076209</c:v>
                </c:pt>
                <c:pt idx="975">
                  <c:v>0.39194809818334042</c:v>
                </c:pt>
                <c:pt idx="976">
                  <c:v>0.39227376147976029</c:v>
                </c:pt>
                <c:pt idx="977">
                  <c:v>0.39269834734719011</c:v>
                </c:pt>
                <c:pt idx="978">
                  <c:v>0.39310939004538326</c:v>
                </c:pt>
                <c:pt idx="979">
                  <c:v>0.39338542547945299</c:v>
                </c:pt>
                <c:pt idx="980">
                  <c:v>0.393728297340322</c:v>
                </c:pt>
                <c:pt idx="981">
                  <c:v>0.39406390742076175</c:v>
                </c:pt>
                <c:pt idx="982">
                  <c:v>0.39439439247682007</c:v>
                </c:pt>
                <c:pt idx="983">
                  <c:v>0.39474991768068729</c:v>
                </c:pt>
                <c:pt idx="984">
                  <c:v>0.39513378058447896</c:v>
                </c:pt>
                <c:pt idx="985">
                  <c:v>0.39542513897345832</c:v>
                </c:pt>
                <c:pt idx="986">
                  <c:v>0.39579231299091572</c:v>
                </c:pt>
                <c:pt idx="987">
                  <c:v>0.39620954010684206</c:v>
                </c:pt>
                <c:pt idx="988">
                  <c:v>0.39652867583356871</c:v>
                </c:pt>
                <c:pt idx="989">
                  <c:v>0.39696502704961195</c:v>
                </c:pt>
                <c:pt idx="990">
                  <c:v>0.39727496184059674</c:v>
                </c:pt>
                <c:pt idx="991">
                  <c:v>0.39760139101987618</c:v>
                </c:pt>
                <c:pt idx="992">
                  <c:v>0.39801384501022774</c:v>
                </c:pt>
                <c:pt idx="993">
                  <c:v>0.39840930017554477</c:v>
                </c:pt>
                <c:pt idx="994">
                  <c:v>0.3988007641756422</c:v>
                </c:pt>
                <c:pt idx="995">
                  <c:v>0.39911636698846753</c:v>
                </c:pt>
                <c:pt idx="996">
                  <c:v>0.39947360126849013</c:v>
                </c:pt>
                <c:pt idx="997">
                  <c:v>0.39991728565415147</c:v>
                </c:pt>
                <c:pt idx="998">
                  <c:v>0.40025116530645855</c:v>
                </c:pt>
                <c:pt idx="999">
                  <c:v>0.400630091302284</c:v>
                </c:pt>
                <c:pt idx="1000">
                  <c:v>0.40103996551106375</c:v>
                </c:pt>
                <c:pt idx="1001">
                  <c:v>0.40137142665537184</c:v>
                </c:pt>
                <c:pt idx="1002">
                  <c:v>0.4017907646017817</c:v>
                </c:pt>
                <c:pt idx="1003">
                  <c:v>0.40214801382103144</c:v>
                </c:pt>
                <c:pt idx="1004">
                  <c:v>0.40247922490583055</c:v>
                </c:pt>
                <c:pt idx="1005">
                  <c:v>0.40288425976672126</c:v>
                </c:pt>
                <c:pt idx="1006">
                  <c:v>0.40327318514363841</c:v>
                </c:pt>
                <c:pt idx="1007">
                  <c:v>0.40360965576283198</c:v>
                </c:pt>
                <c:pt idx="1008">
                  <c:v>0.40391666515795566</c:v>
                </c:pt>
                <c:pt idx="1009">
                  <c:v>0.40431092370534993</c:v>
                </c:pt>
                <c:pt idx="1010">
                  <c:v>0.40462394225506509</c:v>
                </c:pt>
                <c:pt idx="1011">
                  <c:v>0.40495594428538484</c:v>
                </c:pt>
                <c:pt idx="1012">
                  <c:v>0.40529151311469758</c:v>
                </c:pt>
                <c:pt idx="1013">
                  <c:v>0.40562513118478677</c:v>
                </c:pt>
                <c:pt idx="1014">
                  <c:v>0.40590260492829955</c:v>
                </c:pt>
                <c:pt idx="1015">
                  <c:v>0.40623558626459633</c:v>
                </c:pt>
                <c:pt idx="1016">
                  <c:v>0.40658543627683991</c:v>
                </c:pt>
                <c:pt idx="1017">
                  <c:v>0.40684911709548938</c:v>
                </c:pt>
                <c:pt idx="1018">
                  <c:v>0.40714068180131469</c:v>
                </c:pt>
                <c:pt idx="1019">
                  <c:v>0.40744797885875322</c:v>
                </c:pt>
                <c:pt idx="1020">
                  <c:v>0.40772995150849595</c:v>
                </c:pt>
                <c:pt idx="1021">
                  <c:v>0.40802321960171273</c:v>
                </c:pt>
                <c:pt idx="1022">
                  <c:v>0.40828888699761218</c:v>
                </c:pt>
                <c:pt idx="1023">
                  <c:v>0.40853802832922687</c:v>
                </c:pt>
                <c:pt idx="1024">
                  <c:v>0.40878619947303202</c:v>
                </c:pt>
                <c:pt idx="1025">
                  <c:v>0.40903785401382975</c:v>
                </c:pt>
                <c:pt idx="1026">
                  <c:v>0.40927070864159021</c:v>
                </c:pt>
                <c:pt idx="1027">
                  <c:v>0.40949030798696534</c:v>
                </c:pt>
                <c:pt idx="1028">
                  <c:v>0.40972340539744379</c:v>
                </c:pt>
                <c:pt idx="1029">
                  <c:v>0.409920911142166</c:v>
                </c:pt>
                <c:pt idx="1030">
                  <c:v>0.41014195626171907</c:v>
                </c:pt>
                <c:pt idx="1031">
                  <c:v>0.41030837251554719</c:v>
                </c:pt>
                <c:pt idx="1032">
                  <c:v>0.41051955606038254</c:v>
                </c:pt>
                <c:pt idx="1033">
                  <c:v>0.41070847914597575</c:v>
                </c:pt>
                <c:pt idx="1034">
                  <c:v>0.41088294266076336</c:v>
                </c:pt>
                <c:pt idx="1035">
                  <c:v>0.4110350962623599</c:v>
                </c:pt>
                <c:pt idx="1036">
                  <c:v>0.41119290004879916</c:v>
                </c:pt>
                <c:pt idx="1037">
                  <c:v>0.41132388716021767</c:v>
                </c:pt>
                <c:pt idx="1038">
                  <c:v>0.41146947474538131</c:v>
                </c:pt>
                <c:pt idx="1039">
                  <c:v>0.41159830445849072</c:v>
                </c:pt>
                <c:pt idx="1040">
                  <c:v>0.41172268939405759</c:v>
                </c:pt>
                <c:pt idx="1041">
                  <c:v>0.41184150466761121</c:v>
                </c:pt>
                <c:pt idx="1042">
                  <c:v>0.41194353239689452</c:v>
                </c:pt>
                <c:pt idx="1043">
                  <c:v>0.41210166667527648</c:v>
                </c:pt>
                <c:pt idx="1044">
                  <c:v>0.41222507383736606</c:v>
                </c:pt>
                <c:pt idx="1045">
                  <c:v>0.41235749506244118</c:v>
                </c:pt>
                <c:pt idx="1046">
                  <c:v>0.41247423877931427</c:v>
                </c:pt>
                <c:pt idx="1047">
                  <c:v>0.41266176792814696</c:v>
                </c:pt>
                <c:pt idx="1048">
                  <c:v>0.41285724375630961</c:v>
                </c:pt>
                <c:pt idx="1049">
                  <c:v>0.41313038318155626</c:v>
                </c:pt>
                <c:pt idx="1050">
                  <c:v>0.41339356879037464</c:v>
                </c:pt>
                <c:pt idx="1051">
                  <c:v>0.4137537391181757</c:v>
                </c:pt>
                <c:pt idx="1052">
                  <c:v>0.41413111273184677</c:v>
                </c:pt>
                <c:pt idx="1053">
                  <c:v>0.41459793240916992</c:v>
                </c:pt>
                <c:pt idx="1054">
                  <c:v>0.41505057239515514</c:v>
                </c:pt>
                <c:pt idx="1055">
                  <c:v>0.41559413768240722</c:v>
                </c:pt>
                <c:pt idx="1056">
                  <c:v>0.4160489496545357</c:v>
                </c:pt>
                <c:pt idx="1057">
                  <c:v>0.4165699662718309</c:v>
                </c:pt>
                <c:pt idx="1058">
                  <c:v>0.41709274338390928</c:v>
                </c:pt>
                <c:pt idx="1059">
                  <c:v>0.41755140006906599</c:v>
                </c:pt>
                <c:pt idx="1060">
                  <c:v>0.41799689678583002</c:v>
                </c:pt>
                <c:pt idx="1061">
                  <c:v>0.41830628573500528</c:v>
                </c:pt>
                <c:pt idx="1062">
                  <c:v>0.41863980810476681</c:v>
                </c:pt>
                <c:pt idx="1063">
                  <c:v>0.41884482947472579</c:v>
                </c:pt>
                <c:pt idx="1064">
                  <c:v>0.41916850458775173</c:v>
                </c:pt>
                <c:pt idx="1065">
                  <c:v>0.41938290117057209</c:v>
                </c:pt>
                <c:pt idx="1066">
                  <c:v>0.41962479456810797</c:v>
                </c:pt>
                <c:pt idx="1067">
                  <c:v>0.41977775897397535</c:v>
                </c:pt>
                <c:pt idx="1068">
                  <c:v>0.42003586583934011</c:v>
                </c:pt>
                <c:pt idx="1069">
                  <c:v>0.42008499204201138</c:v>
                </c:pt>
                <c:pt idx="1070">
                  <c:v>0.42021983203737068</c:v>
                </c:pt>
                <c:pt idx="1071">
                  <c:v>0.4202495481741918</c:v>
                </c:pt>
                <c:pt idx="1072">
                  <c:v>0.42020840329536585</c:v>
                </c:pt>
                <c:pt idx="1073">
                  <c:v>0.4201489786846237</c:v>
                </c:pt>
                <c:pt idx="1074">
                  <c:v>0.42000159503509082</c:v>
                </c:pt>
                <c:pt idx="1075">
                  <c:v>0.41980972849181003</c:v>
                </c:pt>
                <c:pt idx="1076">
                  <c:v>0.41956773209651765</c:v>
                </c:pt>
                <c:pt idx="1077">
                  <c:v>0.41929165564524162</c:v>
                </c:pt>
                <c:pt idx="1078">
                  <c:v>0.4189382601973165</c:v>
                </c:pt>
                <c:pt idx="1079">
                  <c:v>0.41858401348762603</c:v>
                </c:pt>
                <c:pt idx="1080">
                  <c:v>0.4181959268889523</c:v>
                </c:pt>
                <c:pt idx="1081">
                  <c:v>0.41773545300483539</c:v>
                </c:pt>
                <c:pt idx="1082">
                  <c:v>0.4172493587775658</c:v>
                </c:pt>
                <c:pt idx="1083">
                  <c:v>0.41676834335988255</c:v>
                </c:pt>
                <c:pt idx="1084">
                  <c:v>0.41623689662042063</c:v>
                </c:pt>
                <c:pt idx="1085">
                  <c:v>0.41572193472078567</c:v>
                </c:pt>
                <c:pt idx="1086">
                  <c:v>0.41516917206532788</c:v>
                </c:pt>
                <c:pt idx="1087">
                  <c:v>0.41459567603504294</c:v>
                </c:pt>
                <c:pt idx="1088">
                  <c:v>0.41404547085138083</c:v>
                </c:pt>
                <c:pt idx="1089">
                  <c:v>0.41336206809354292</c:v>
                </c:pt>
                <c:pt idx="1090">
                  <c:v>0.41278084043017133</c:v>
                </c:pt>
                <c:pt idx="1091">
                  <c:v>0.41209044958101537</c:v>
                </c:pt>
                <c:pt idx="1092">
                  <c:v>0.41137203765221486</c:v>
                </c:pt>
                <c:pt idx="1093">
                  <c:v>0.41072525143878297</c:v>
                </c:pt>
                <c:pt idx="1094">
                  <c:v>0.40996667387592806</c:v>
                </c:pt>
                <c:pt idx="1095">
                  <c:v>0.40925064926206595</c:v>
                </c:pt>
                <c:pt idx="1096">
                  <c:v>0.40851466525693697</c:v>
                </c:pt>
                <c:pt idx="1097">
                  <c:v>0.40778881141420331</c:v>
                </c:pt>
                <c:pt idx="1098">
                  <c:v>0.40705086344523495</c:v>
                </c:pt>
                <c:pt idx="1099">
                  <c:v>0.40636176548418279</c:v>
                </c:pt>
                <c:pt idx="1100">
                  <c:v>0.40553783547807742</c:v>
                </c:pt>
                <c:pt idx="1101">
                  <c:v>0.40475406563063632</c:v>
                </c:pt>
                <c:pt idx="1102">
                  <c:v>0.40400143357731949</c:v>
                </c:pt>
                <c:pt idx="1103">
                  <c:v>0.40319735032207599</c:v>
                </c:pt>
                <c:pt idx="1104">
                  <c:v>0.40238159008704533</c:v>
                </c:pt>
                <c:pt idx="1105">
                  <c:v>0.40162538980132478</c:v>
                </c:pt>
                <c:pt idx="1106">
                  <c:v>0.40078853013052196</c:v>
                </c:pt>
                <c:pt idx="1107">
                  <c:v>0.39990419756336237</c:v>
                </c:pt>
                <c:pt idx="1108">
                  <c:v>0.39915338372292969</c:v>
                </c:pt>
                <c:pt idx="1109">
                  <c:v>0.3983060559921357</c:v>
                </c:pt>
                <c:pt idx="1110">
                  <c:v>0.39735519079028986</c:v>
                </c:pt>
                <c:pt idx="1111">
                  <c:v>0.39662283862407316</c:v>
                </c:pt>
                <c:pt idx="1112">
                  <c:v>0.39581176027028098</c:v>
                </c:pt>
                <c:pt idx="1113">
                  <c:v>0.3948490857000585</c:v>
                </c:pt>
                <c:pt idx="1114">
                  <c:v>0.39400257467501149</c:v>
                </c:pt>
                <c:pt idx="1115">
                  <c:v>0.39318563132383305</c:v>
                </c:pt>
                <c:pt idx="1116">
                  <c:v>0.39231341480602344</c:v>
                </c:pt>
                <c:pt idx="1117">
                  <c:v>0.39136807993871608</c:v>
                </c:pt>
                <c:pt idx="1118">
                  <c:v>0.39054006147947629</c:v>
                </c:pt>
                <c:pt idx="1119">
                  <c:v>0.38969976919404525</c:v>
                </c:pt>
                <c:pt idx="1120">
                  <c:v>0.38878242441579552</c:v>
                </c:pt>
                <c:pt idx="1121">
                  <c:v>0.38784367529855013</c:v>
                </c:pt>
                <c:pt idx="1122">
                  <c:v>0.38703928373951202</c:v>
                </c:pt>
                <c:pt idx="1123">
                  <c:v>0.38624694811163485</c:v>
                </c:pt>
                <c:pt idx="1124">
                  <c:v>0.38523456806191492</c:v>
                </c:pt>
                <c:pt idx="1125">
                  <c:v>0.38437079277890501</c:v>
                </c:pt>
                <c:pt idx="1126">
                  <c:v>0.3835664997016679</c:v>
                </c:pt>
                <c:pt idx="1127">
                  <c:v>0.38270812905335966</c:v>
                </c:pt>
                <c:pt idx="1128">
                  <c:v>0.38174056318736388</c:v>
                </c:pt>
                <c:pt idx="1129">
                  <c:v>0.38082733435886812</c:v>
                </c:pt>
                <c:pt idx="1130">
                  <c:v>0.38006499595650389</c:v>
                </c:pt>
                <c:pt idx="1131">
                  <c:v>0.37924470992296216</c:v>
                </c:pt>
                <c:pt idx="1132">
                  <c:v>0.37831491520168153</c:v>
                </c:pt>
                <c:pt idx="1133">
                  <c:v>0.3773612188562635</c:v>
                </c:pt>
                <c:pt idx="1134">
                  <c:v>0.37660906997773325</c:v>
                </c:pt>
                <c:pt idx="1135">
                  <c:v>0.3757818667314724</c:v>
                </c:pt>
                <c:pt idx="1136">
                  <c:v>0.37492122527534832</c:v>
                </c:pt>
                <c:pt idx="1137">
                  <c:v>0.37399343866999224</c:v>
                </c:pt>
                <c:pt idx="1138">
                  <c:v>0.37316812113078951</c:v>
                </c:pt>
                <c:pt idx="1139">
                  <c:v>0.37237712533563705</c:v>
                </c:pt>
                <c:pt idx="1140">
                  <c:v>0.37157019709831923</c:v>
                </c:pt>
                <c:pt idx="1141">
                  <c:v>0.3707413087638316</c:v>
                </c:pt>
                <c:pt idx="1142">
                  <c:v>0.36987939274181142</c:v>
                </c:pt>
                <c:pt idx="1143">
                  <c:v>0.36904559523731933</c:v>
                </c:pt>
                <c:pt idx="1144">
                  <c:v>0.36821440937230726</c:v>
                </c:pt>
                <c:pt idx="1145">
                  <c:v>0.36738278731365237</c:v>
                </c:pt>
                <c:pt idx="1146">
                  <c:v>0.3666244731813682</c:v>
                </c:pt>
                <c:pt idx="1147">
                  <c:v>0.36585638807829229</c:v>
                </c:pt>
                <c:pt idx="1148">
                  <c:v>0.36510878557006154</c:v>
                </c:pt>
                <c:pt idx="1149">
                  <c:v>0.36430820358707905</c:v>
                </c:pt>
                <c:pt idx="1150">
                  <c:v>0.36354921584620931</c:v>
                </c:pt>
                <c:pt idx="1151">
                  <c:v>0.36285464039815107</c:v>
                </c:pt>
                <c:pt idx="1152">
                  <c:v>0.36211618200320395</c:v>
                </c:pt>
                <c:pt idx="1153">
                  <c:v>0.36139594473546188</c:v>
                </c:pt>
                <c:pt idx="1154">
                  <c:v>0.36078154116589461</c:v>
                </c:pt>
                <c:pt idx="1155">
                  <c:v>0.36014710485953333</c:v>
                </c:pt>
                <c:pt idx="1156">
                  <c:v>0.35952651357341686</c:v>
                </c:pt>
                <c:pt idx="1157">
                  <c:v>0.35894749853979668</c:v>
                </c:pt>
                <c:pt idx="1158">
                  <c:v>0.35833852887312895</c:v>
                </c:pt>
                <c:pt idx="1159">
                  <c:v>0.35766212622587751</c:v>
                </c:pt>
                <c:pt idx="1160">
                  <c:v>0.35701147692739421</c:v>
                </c:pt>
                <c:pt idx="1161">
                  <c:v>0.35638745361062929</c:v>
                </c:pt>
                <c:pt idx="1162">
                  <c:v>0.35586286232109976</c:v>
                </c:pt>
                <c:pt idx="1163">
                  <c:v>0.35538418364461599</c:v>
                </c:pt>
                <c:pt idx="1164">
                  <c:v>0.35498568738001229</c:v>
                </c:pt>
                <c:pt idx="1165">
                  <c:v>0.35450502680092288</c:v>
                </c:pt>
                <c:pt idx="1166">
                  <c:v>0.35402391629494045</c:v>
                </c:pt>
                <c:pt idx="1167">
                  <c:v>0.35353745683687221</c:v>
                </c:pt>
                <c:pt idx="1168">
                  <c:v>0.35311420985072461</c:v>
                </c:pt>
                <c:pt idx="1169">
                  <c:v>0.35279606653665818</c:v>
                </c:pt>
                <c:pt idx="1170">
                  <c:v>0.35259062088877308</c:v>
                </c:pt>
                <c:pt idx="1171">
                  <c:v>0.35229045370166806</c:v>
                </c:pt>
                <c:pt idx="1172">
                  <c:v>0.35200221476064503</c:v>
                </c:pt>
                <c:pt idx="1173">
                  <c:v>0.35155216306100912</c:v>
                </c:pt>
                <c:pt idx="1174">
                  <c:v>0.35119323714474793</c:v>
                </c:pt>
                <c:pt idx="1175">
                  <c:v>0.35081025494116042</c:v>
                </c:pt>
                <c:pt idx="1176">
                  <c:v>0.35059016866735654</c:v>
                </c:pt>
                <c:pt idx="1177">
                  <c:v>0.35051812925201759</c:v>
                </c:pt>
                <c:pt idx="1178">
                  <c:v>0.35041398527815282</c:v>
                </c:pt>
                <c:pt idx="1179">
                  <c:v>0.3504509681288725</c:v>
                </c:pt>
                <c:pt idx="1180">
                  <c:v>0.3502865159032762</c:v>
                </c:pt>
                <c:pt idx="1181">
                  <c:v>0.35017756411251072</c:v>
                </c:pt>
                <c:pt idx="1182">
                  <c:v>0.34996265902731011</c:v>
                </c:pt>
                <c:pt idx="1183">
                  <c:v>0.34961961477882231</c:v>
                </c:pt>
                <c:pt idx="1184">
                  <c:v>0.34936420826744002</c:v>
                </c:pt>
                <c:pt idx="1185">
                  <c:v>0.34897798497151283</c:v>
                </c:pt>
                <c:pt idx="1186">
                  <c:v>0.34864444033931569</c:v>
                </c:pt>
                <c:pt idx="1187">
                  <c:v>0.34838670052459164</c:v>
                </c:pt>
                <c:pt idx="1188">
                  <c:v>0.34817752051972017</c:v>
                </c:pt>
                <c:pt idx="1189">
                  <c:v>0.34788328961195153</c:v>
                </c:pt>
                <c:pt idx="1190">
                  <c:v>0.34769659509671219</c:v>
                </c:pt>
                <c:pt idx="1191">
                  <c:v>0.34759989374276523</c:v>
                </c:pt>
                <c:pt idx="1192">
                  <c:v>0.34758345665372109</c:v>
                </c:pt>
                <c:pt idx="1193">
                  <c:v>0.34767338480798698</c:v>
                </c:pt>
                <c:pt idx="1194">
                  <c:v>0.34770143072966608</c:v>
                </c:pt>
                <c:pt idx="1195">
                  <c:v>0.34755445154350756</c:v>
                </c:pt>
                <c:pt idx="1196">
                  <c:v>0.34737949513434885</c:v>
                </c:pt>
                <c:pt idx="1197">
                  <c:v>0.34724131972675043</c:v>
                </c:pt>
                <c:pt idx="1198">
                  <c:v>0.34699020428743899</c:v>
                </c:pt>
                <c:pt idx="1199">
                  <c:v>0.34661187374455027</c:v>
                </c:pt>
                <c:pt idx="1200">
                  <c:v>0.34614616923566133</c:v>
                </c:pt>
              </c:numCache>
            </c:numRef>
          </c:yVal>
          <c:smooth val="1"/>
          <c:extLst>
            <c:ext xmlns:c16="http://schemas.microsoft.com/office/drawing/2014/chart" uri="{C3380CC4-5D6E-409C-BE32-E72D297353CC}">
              <c16:uniqueId val="{00000006-0295-47E6-84A2-7262B20327FB}"/>
            </c:ext>
          </c:extLst>
        </c:ser>
        <c:ser>
          <c:idx val="5"/>
          <c:order val="5"/>
          <c:tx>
            <c:strRef>
              <c:f>'Optical Density'!$N$1</c:f>
              <c:strCache>
                <c:ptCount val="1"/>
                <c:pt idx="0">
                  <c:v> Optical Density NENIR06x</c:v>
                </c:pt>
              </c:strCache>
            </c:strRef>
          </c:tx>
          <c:spPr>
            <a:ln>
              <a:solidFill>
                <a:srgbClr val="00FF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Density'!$N$2:$N$2402</c:f>
              <c:numCache>
                <c:formatCode>General</c:formatCode>
                <c:ptCount val="2401"/>
                <c:pt idx="0">
                  <c:v>3.9318141382538383</c:v>
                </c:pt>
                <c:pt idx="1">
                  <c:v>3.9746941347352296</c:v>
                </c:pt>
                <c:pt idx="2">
                  <c:v>4.0222763947111524</c:v>
                </c:pt>
                <c:pt idx="3">
                  <c:v>4.0506099933550876</c:v>
                </c:pt>
                <c:pt idx="4">
                  <c:v>4.1549019599857431</c:v>
                </c:pt>
                <c:pt idx="5">
                  <c:v>4.1870866433571443</c:v>
                </c:pt>
                <c:pt idx="6">
                  <c:v>4.2291479883578562</c:v>
                </c:pt>
                <c:pt idx="7">
                  <c:v>4.5686362358410131</c:v>
                </c:pt>
                <c:pt idx="8">
                  <c:v>4.4948500216800937</c:v>
                </c:pt>
                <c:pt idx="9">
                  <c:v>4.6575773191777934</c:v>
                </c:pt>
                <c:pt idx="10">
                  <c:v>4.9586073148417746</c:v>
                </c:pt>
                <c:pt idx="11">
                  <c:v>4.6989700043360187</c:v>
                </c:pt>
                <c:pt idx="12">
                  <c:v>4.2518119729937993</c:v>
                </c:pt>
                <c:pt idx="13">
                  <c:v>4.1549019599857431</c:v>
                </c:pt>
                <c:pt idx="14">
                  <c:v>4.2076083105017457</c:v>
                </c:pt>
                <c:pt idx="15">
                  <c:v>4.0705810742857071</c:v>
                </c:pt>
                <c:pt idx="16">
                  <c:v>4.1426675035687319</c:v>
                </c:pt>
                <c:pt idx="17">
                  <c:v>4.2924298239020633</c:v>
                </c:pt>
                <c:pt idx="18">
                  <c:v>4.431798275933005</c:v>
                </c:pt>
                <c:pt idx="19">
                  <c:v>4.8860566476931631</c:v>
                </c:pt>
                <c:pt idx="20">
                  <c:v>5</c:v>
                </c:pt>
                <c:pt idx="21">
                  <c:v>4.6382721639824069</c:v>
                </c:pt>
                <c:pt idx="22">
                  <c:v>4.6777807052660805</c:v>
                </c:pt>
                <c:pt idx="23">
                  <c:v>4.6020599913279625</c:v>
                </c:pt>
                <c:pt idx="24">
                  <c:v>4.4948500216800937</c:v>
                </c:pt>
                <c:pt idx="25">
                  <c:v>4.8538719643217618</c:v>
                </c:pt>
                <c:pt idx="26">
                  <c:v>5.6989700043360187</c:v>
                </c:pt>
                <c:pt idx="27">
                  <c:v>4.6020599913279625</c:v>
                </c:pt>
                <c:pt idx="28">
                  <c:v>4.4436974992327123</c:v>
                </c:pt>
                <c:pt idx="29">
                  <c:v>4.5376020021010444</c:v>
                </c:pt>
                <c:pt idx="30">
                  <c:v>4.5086383061657269</c:v>
                </c:pt>
                <c:pt idx="31">
                  <c:v>4.4685210829577446</c:v>
                </c:pt>
                <c:pt idx="32">
                  <c:v>4.5686362358410131</c:v>
                </c:pt>
                <c:pt idx="33">
                  <c:v>4.6197887582883936</c:v>
                </c:pt>
                <c:pt idx="34">
                  <c:v>4.4436974992327123</c:v>
                </c:pt>
                <c:pt idx="35">
                  <c:v>4.4089353929735005</c:v>
                </c:pt>
                <c:pt idx="36">
                  <c:v>4.4685210829577446</c:v>
                </c:pt>
                <c:pt idx="37">
                  <c:v>4.8860566476931631</c:v>
                </c:pt>
                <c:pt idx="38">
                  <c:v>4.8239087409443187</c:v>
                </c:pt>
                <c:pt idx="39">
                  <c:v>5.5228787452803374</c:v>
                </c:pt>
                <c:pt idx="40">
                  <c:v>4.8860566476931631</c:v>
                </c:pt>
                <c:pt idx="41">
                  <c:v>6</c:v>
                </c:pt>
                <c:pt idx="42">
                  <c:v>4.4436974992327123</c:v>
                </c:pt>
                <c:pt idx="43">
                  <c:v>4.0409586076789061</c:v>
                </c:pt>
                <c:pt idx="44">
                  <c:v>3.779891911959945</c:v>
                </c:pt>
                <c:pt idx="45">
                  <c:v>3.5016894462103996</c:v>
                </c:pt>
                <c:pt idx="46">
                  <c:v>3.2494916051486538</c:v>
                </c:pt>
                <c:pt idx="47">
                  <c:v>3.0070049015686586</c:v>
                </c:pt>
                <c:pt idx="48">
                  <c:v>2.7713430418910647</c:v>
                </c:pt>
                <c:pt idx="49">
                  <c:v>2.5583048643592829</c:v>
                </c:pt>
                <c:pt idx="50">
                  <c:v>2.3557584141562713</c:v>
                </c:pt>
                <c:pt idx="51">
                  <c:v>2.1660246287200939</c:v>
                </c:pt>
                <c:pt idx="52">
                  <c:v>1.9932773077983155</c:v>
                </c:pt>
                <c:pt idx="53">
                  <c:v>1.8358256580833514</c:v>
                </c:pt>
                <c:pt idx="54">
                  <c:v>1.6903698325741012</c:v>
                </c:pt>
                <c:pt idx="55">
                  <c:v>1.5566587683321205</c:v>
                </c:pt>
                <c:pt idx="56">
                  <c:v>1.4337982811450871</c:v>
                </c:pt>
                <c:pt idx="57">
                  <c:v>1.3212904642068188</c:v>
                </c:pt>
                <c:pt idx="58">
                  <c:v>1.2188120911963369</c:v>
                </c:pt>
                <c:pt idx="59">
                  <c:v>1.1266968400803004</c:v>
                </c:pt>
                <c:pt idx="60">
                  <c:v>1.0446394163513077</c:v>
                </c:pt>
                <c:pt idx="61">
                  <c:v>0.9712498613338435</c:v>
                </c:pt>
                <c:pt idx="62">
                  <c:v>0.90669390859005794</c:v>
                </c:pt>
                <c:pt idx="63">
                  <c:v>0.84982710360686875</c:v>
                </c:pt>
                <c:pt idx="64">
                  <c:v>0.79868755770189448</c:v>
                </c:pt>
                <c:pt idx="65">
                  <c:v>0.7527831133936741</c:v>
                </c:pt>
                <c:pt idx="66">
                  <c:v>0.7114176896383192</c:v>
                </c:pt>
                <c:pt idx="67">
                  <c:v>0.67359449365405866</c:v>
                </c:pt>
                <c:pt idx="68">
                  <c:v>0.63911513520990859</c:v>
                </c:pt>
                <c:pt idx="69">
                  <c:v>0.60772347844426056</c:v>
                </c:pt>
                <c:pt idx="70">
                  <c:v>0.57923421429238264</c:v>
                </c:pt>
                <c:pt idx="71">
                  <c:v>0.55327803303889922</c:v>
                </c:pt>
                <c:pt idx="72">
                  <c:v>0.52971008143846943</c:v>
                </c:pt>
                <c:pt idx="73">
                  <c:v>0.50824901660829314</c:v>
                </c:pt>
                <c:pt idx="74">
                  <c:v>0.48804582138751151</c:v>
                </c:pt>
                <c:pt idx="75">
                  <c:v>0.46928560283624338</c:v>
                </c:pt>
                <c:pt idx="76">
                  <c:v>0.45130723454601473</c:v>
                </c:pt>
                <c:pt idx="77">
                  <c:v>0.4337617278940103</c:v>
                </c:pt>
                <c:pt idx="78">
                  <c:v>0.41703714715475615</c:v>
                </c:pt>
                <c:pt idx="79">
                  <c:v>0.40139988065443327</c:v>
                </c:pt>
                <c:pt idx="80">
                  <c:v>0.38596590537410791</c:v>
                </c:pt>
                <c:pt idx="81">
                  <c:v>0.37146701026427192</c:v>
                </c:pt>
                <c:pt idx="82">
                  <c:v>0.35778089084068565</c:v>
                </c:pt>
                <c:pt idx="83">
                  <c:v>0.34448028369301387</c:v>
                </c:pt>
                <c:pt idx="84">
                  <c:v>0.33172872981717688</c:v>
                </c:pt>
                <c:pt idx="85">
                  <c:v>0.31961462264958568</c:v>
                </c:pt>
                <c:pt idx="86">
                  <c:v>0.30749413136462228</c:v>
                </c:pt>
                <c:pt idx="87">
                  <c:v>0.29554318185252715</c:v>
                </c:pt>
                <c:pt idx="88">
                  <c:v>0.28400166748428696</c:v>
                </c:pt>
                <c:pt idx="89">
                  <c:v>0.27295675916058992</c:v>
                </c:pt>
                <c:pt idx="90">
                  <c:v>0.26213019520278052</c:v>
                </c:pt>
                <c:pt idx="91">
                  <c:v>0.25174605829798163</c:v>
                </c:pt>
                <c:pt idx="92">
                  <c:v>0.24186356875836201</c:v>
                </c:pt>
                <c:pt idx="93">
                  <c:v>0.23220837662643917</c:v>
                </c:pt>
                <c:pt idx="94">
                  <c:v>0.22322329310349462</c:v>
                </c:pt>
                <c:pt idx="95">
                  <c:v>0.21448011374877712</c:v>
                </c:pt>
                <c:pt idx="96">
                  <c:v>0.20581111306774058</c:v>
                </c:pt>
                <c:pt idx="97">
                  <c:v>0.1974780332865983</c:v>
                </c:pt>
                <c:pt idx="98">
                  <c:v>0.18943214254664634</c:v>
                </c:pt>
                <c:pt idx="99">
                  <c:v>0.18167841373799928</c:v>
                </c:pt>
                <c:pt idx="100">
                  <c:v>0.17427861044959506</c:v>
                </c:pt>
                <c:pt idx="101">
                  <c:v>0.16718718750895115</c:v>
                </c:pt>
                <c:pt idx="102">
                  <c:v>0.16069105242468854</c:v>
                </c:pt>
                <c:pt idx="103">
                  <c:v>0.15457822107974784</c:v>
                </c:pt>
                <c:pt idx="104">
                  <c:v>0.14866519771468498</c:v>
                </c:pt>
                <c:pt idx="105">
                  <c:v>0.14281168914137629</c:v>
                </c:pt>
                <c:pt idx="106">
                  <c:v>0.13726413140168953</c:v>
                </c:pt>
                <c:pt idx="107">
                  <c:v>0.1319554078345942</c:v>
                </c:pt>
                <c:pt idx="108">
                  <c:v>0.1271552315682547</c:v>
                </c:pt>
                <c:pt idx="109">
                  <c:v>0.1223729910024814</c:v>
                </c:pt>
                <c:pt idx="110">
                  <c:v>0.11782793568816931</c:v>
                </c:pt>
                <c:pt idx="111">
                  <c:v>0.113681898885561</c:v>
                </c:pt>
                <c:pt idx="112">
                  <c:v>0.10965779854624065</c:v>
                </c:pt>
                <c:pt idx="113">
                  <c:v>0.10590834383521019</c:v>
                </c:pt>
                <c:pt idx="114">
                  <c:v>0.10232673301698249</c:v>
                </c:pt>
                <c:pt idx="115">
                  <c:v>9.9250641938920484E-2</c:v>
                </c:pt>
                <c:pt idx="116">
                  <c:v>9.611923169557593E-2</c:v>
                </c:pt>
                <c:pt idx="117">
                  <c:v>9.2829502946148071E-2</c:v>
                </c:pt>
                <c:pt idx="118">
                  <c:v>8.8737959990577056E-2</c:v>
                </c:pt>
                <c:pt idx="119">
                  <c:v>8.5592311832452347E-2</c:v>
                </c:pt>
                <c:pt idx="120">
                  <c:v>8.2854363474827095E-2</c:v>
                </c:pt>
                <c:pt idx="121">
                  <c:v>8.0381207611411917E-2</c:v>
                </c:pt>
                <c:pt idx="122">
                  <c:v>7.8557526116093263E-2</c:v>
                </c:pt>
                <c:pt idx="123">
                  <c:v>7.6568932982901544E-2</c:v>
                </c:pt>
                <c:pt idx="124">
                  <c:v>7.4713698724646407E-2</c:v>
                </c:pt>
                <c:pt idx="125">
                  <c:v>7.2660952467513737E-2</c:v>
                </c:pt>
                <c:pt idx="126">
                  <c:v>7.0820768786346563E-2</c:v>
                </c:pt>
                <c:pt idx="127">
                  <c:v>6.9129892351179167E-2</c:v>
                </c:pt>
                <c:pt idx="128">
                  <c:v>6.796887295253029E-2</c:v>
                </c:pt>
                <c:pt idx="129">
                  <c:v>6.6605351273636426E-2</c:v>
                </c:pt>
                <c:pt idx="130">
                  <c:v>6.5145169547631887E-2</c:v>
                </c:pt>
                <c:pt idx="131">
                  <c:v>6.3791476728740082E-2</c:v>
                </c:pt>
                <c:pt idx="132">
                  <c:v>6.2736440294268531E-2</c:v>
                </c:pt>
                <c:pt idx="133">
                  <c:v>6.1783085621275907E-2</c:v>
                </c:pt>
                <c:pt idx="134">
                  <c:v>6.0941243747652508E-2</c:v>
                </c:pt>
                <c:pt idx="135">
                  <c:v>5.9994809200218616E-2</c:v>
                </c:pt>
                <c:pt idx="136">
                  <c:v>5.9205197597295638E-2</c:v>
                </c:pt>
                <c:pt idx="137">
                  <c:v>5.8481113862933996E-2</c:v>
                </c:pt>
                <c:pt idx="138">
                  <c:v>5.7689783159097417E-2</c:v>
                </c:pt>
                <c:pt idx="139">
                  <c:v>5.7149984195011952E-2</c:v>
                </c:pt>
                <c:pt idx="140">
                  <c:v>5.6704870034157299E-2</c:v>
                </c:pt>
                <c:pt idx="141">
                  <c:v>5.5990374149803651E-2</c:v>
                </c:pt>
                <c:pt idx="142">
                  <c:v>5.5566188727521428E-2</c:v>
                </c:pt>
                <c:pt idx="143">
                  <c:v>5.4974305857485702E-2</c:v>
                </c:pt>
                <c:pt idx="144">
                  <c:v>5.4542740155396979E-2</c:v>
                </c:pt>
                <c:pt idx="145">
                  <c:v>5.42434578910767E-2</c:v>
                </c:pt>
                <c:pt idx="146">
                  <c:v>5.3598831461120003E-2</c:v>
                </c:pt>
                <c:pt idx="147">
                  <c:v>5.3210354405656884E-2</c:v>
                </c:pt>
                <c:pt idx="148">
                  <c:v>5.2875688325809744E-2</c:v>
                </c:pt>
                <c:pt idx="149">
                  <c:v>5.239426098412895E-2</c:v>
                </c:pt>
                <c:pt idx="150">
                  <c:v>5.1772920735002961E-2</c:v>
                </c:pt>
                <c:pt idx="151">
                  <c:v>5.1398782937864443E-2</c:v>
                </c:pt>
                <c:pt idx="152">
                  <c:v>5.099419668492905E-2</c:v>
                </c:pt>
                <c:pt idx="153">
                  <c:v>5.0761290817849435E-2</c:v>
                </c:pt>
                <c:pt idx="154">
                  <c:v>5.0167141255217269E-2</c:v>
                </c:pt>
                <c:pt idx="155">
                  <c:v>4.9825069262611411E-2</c:v>
                </c:pt>
                <c:pt idx="156">
                  <c:v>4.9705261603563547E-2</c:v>
                </c:pt>
                <c:pt idx="157">
                  <c:v>4.9510522937300398E-2</c:v>
                </c:pt>
                <c:pt idx="158">
                  <c:v>4.9148541111453566E-2</c:v>
                </c:pt>
                <c:pt idx="159">
                  <c:v>4.899974900891086E-2</c:v>
                </c:pt>
                <c:pt idx="160">
                  <c:v>4.8875794519139572E-2</c:v>
                </c:pt>
                <c:pt idx="161">
                  <c:v>4.8565334467987012E-2</c:v>
                </c:pt>
                <c:pt idx="162">
                  <c:v>4.8412372410628839E-2</c:v>
                </c:pt>
                <c:pt idx="163">
                  <c:v>4.8334212603458805E-2</c:v>
                </c:pt>
                <c:pt idx="164">
                  <c:v>4.8333241762625989E-2</c:v>
                </c:pt>
                <c:pt idx="165">
                  <c:v>4.8372077088842176E-2</c:v>
                </c:pt>
                <c:pt idx="166">
                  <c:v>4.8216271326520635E-2</c:v>
                </c:pt>
                <c:pt idx="167">
                  <c:v>4.7931015008147282E-2</c:v>
                </c:pt>
                <c:pt idx="168">
                  <c:v>4.7838880385992509E-2</c:v>
                </c:pt>
                <c:pt idx="169">
                  <c:v>4.7856335971476358E-2</c:v>
                </c:pt>
                <c:pt idx="170">
                  <c:v>4.7883975416758692E-2</c:v>
                </c:pt>
                <c:pt idx="171">
                  <c:v>4.7856820858866077E-2</c:v>
                </c:pt>
                <c:pt idx="172">
                  <c:v>4.7601844812885714E-2</c:v>
                </c:pt>
                <c:pt idx="173">
                  <c:v>4.7691020931631072E-2</c:v>
                </c:pt>
                <c:pt idx="174">
                  <c:v>4.7361063848928221E-2</c:v>
                </c:pt>
                <c:pt idx="175">
                  <c:v>4.7461332657386737E-2</c:v>
                </c:pt>
                <c:pt idx="176">
                  <c:v>4.7558232726934539E-2</c:v>
                </c:pt>
                <c:pt idx="177">
                  <c:v>4.7482648817733612E-2</c:v>
                </c:pt>
                <c:pt idx="178">
                  <c:v>4.7365422880997321E-2</c:v>
                </c:pt>
                <c:pt idx="179">
                  <c:v>4.7068140304999811E-2</c:v>
                </c:pt>
                <c:pt idx="180">
                  <c:v>4.7132518127197473E-2</c:v>
                </c:pt>
                <c:pt idx="181">
                  <c:v>4.7067172290275697E-2</c:v>
                </c:pt>
                <c:pt idx="182">
                  <c:v>4.6810724404522872E-2</c:v>
                </c:pt>
                <c:pt idx="183">
                  <c:v>4.7100086001394467E-2</c:v>
                </c:pt>
                <c:pt idx="184">
                  <c:v>4.7021194076037102E-2</c:v>
                </c:pt>
                <c:pt idx="185">
                  <c:v>4.730682177622212E-2</c:v>
                </c:pt>
                <c:pt idx="186">
                  <c:v>4.7237091921596593E-2</c:v>
                </c:pt>
                <c:pt idx="187">
                  <c:v>4.7331520451392266E-2</c:v>
                </c:pt>
                <c:pt idx="188">
                  <c:v>4.7249196996035032E-2</c:v>
                </c:pt>
                <c:pt idx="189">
                  <c:v>4.7507841992550863E-2</c:v>
                </c:pt>
                <c:pt idx="190">
                  <c:v>4.7630437334885568E-2</c:v>
                </c:pt>
                <c:pt idx="191">
                  <c:v>4.8101758185362227E-2</c:v>
                </c:pt>
                <c:pt idx="192">
                  <c:v>4.8301205232597164E-2</c:v>
                </c:pt>
                <c:pt idx="193">
                  <c:v>4.8415770982221634E-2</c:v>
                </c:pt>
                <c:pt idx="194">
                  <c:v>4.8460925957425537E-2</c:v>
                </c:pt>
                <c:pt idx="195">
                  <c:v>4.8349260913896505E-2</c:v>
                </c:pt>
                <c:pt idx="196">
                  <c:v>4.9026002734824006E-2</c:v>
                </c:pt>
                <c:pt idx="197">
                  <c:v>4.8992456588916482E-2</c:v>
                </c:pt>
                <c:pt idx="198">
                  <c:v>4.899440122227542E-2</c:v>
                </c:pt>
                <c:pt idx="199">
                  <c:v>4.9319763726000394E-2</c:v>
                </c:pt>
                <c:pt idx="200">
                  <c:v>4.9383016423785543E-2</c:v>
                </c:pt>
                <c:pt idx="201">
                  <c:v>4.9348469577875059E-2</c:v>
                </c:pt>
                <c:pt idx="202">
                  <c:v>4.959668402650063E-2</c:v>
                </c:pt>
                <c:pt idx="203">
                  <c:v>4.9697470380113955E-2</c:v>
                </c:pt>
                <c:pt idx="204">
                  <c:v>4.9733018973096219E-2</c:v>
                </c:pt>
                <c:pt idx="205">
                  <c:v>5.004041650711899E-2</c:v>
                </c:pt>
                <c:pt idx="206">
                  <c:v>4.997755525793502E-2</c:v>
                </c:pt>
                <c:pt idx="207">
                  <c:v>5.0052112627176834E-2</c:v>
                </c:pt>
                <c:pt idx="208">
                  <c:v>5.0209553563661073E-2</c:v>
                </c:pt>
                <c:pt idx="209">
                  <c:v>5.0089152418901543E-2</c:v>
                </c:pt>
                <c:pt idx="210">
                  <c:v>5.0321698010193101E-2</c:v>
                </c:pt>
                <c:pt idx="211">
                  <c:v>5.0404118259413044E-2</c:v>
                </c:pt>
                <c:pt idx="212">
                  <c:v>5.0348519451350625E-2</c:v>
                </c:pt>
                <c:pt idx="213">
                  <c:v>5.0369977796988818E-2</c:v>
                </c:pt>
                <c:pt idx="214">
                  <c:v>5.0697349007731832E-2</c:v>
                </c:pt>
                <c:pt idx="215">
                  <c:v>5.0631464624273252E-2</c:v>
                </c:pt>
                <c:pt idx="216">
                  <c:v>5.0856000566940424E-2</c:v>
                </c:pt>
                <c:pt idx="217">
                  <c:v>5.0773006368381564E-2</c:v>
                </c:pt>
                <c:pt idx="218">
                  <c:v>5.1094819401659608E-2</c:v>
                </c:pt>
                <c:pt idx="219">
                  <c:v>5.0921919024882287E-2</c:v>
                </c:pt>
                <c:pt idx="220">
                  <c:v>5.137874020539461E-2</c:v>
                </c:pt>
                <c:pt idx="221">
                  <c:v>5.1444738060055561E-2</c:v>
                </c:pt>
                <c:pt idx="222">
                  <c:v>5.1437893371958997E-2</c:v>
                </c:pt>
                <c:pt idx="223">
                  <c:v>5.1459894539031249E-2</c:v>
                </c:pt>
                <c:pt idx="224">
                  <c:v>5.1226738858021689E-2</c:v>
                </c:pt>
                <c:pt idx="225">
                  <c:v>5.1305421016738434E-2</c:v>
                </c:pt>
                <c:pt idx="226">
                  <c:v>5.1146116651015865E-2</c:v>
                </c:pt>
                <c:pt idx="227">
                  <c:v>5.1557201953918851E-2</c:v>
                </c:pt>
                <c:pt idx="228">
                  <c:v>5.1260458037686842E-2</c:v>
                </c:pt>
                <c:pt idx="229">
                  <c:v>5.1133902470632576E-2</c:v>
                </c:pt>
                <c:pt idx="230">
                  <c:v>5.093852228794641E-2</c:v>
                </c:pt>
                <c:pt idx="231">
                  <c:v>5.0889690973176555E-2</c:v>
                </c:pt>
                <c:pt idx="232">
                  <c:v>5.0855024072400494E-2</c:v>
                </c:pt>
                <c:pt idx="233">
                  <c:v>5.0801320253662033E-2</c:v>
                </c:pt>
                <c:pt idx="234">
                  <c:v>5.0775935305396425E-2</c:v>
                </c:pt>
                <c:pt idx="235">
                  <c:v>5.0593890599796236E-2</c:v>
                </c:pt>
                <c:pt idx="236">
                  <c:v>5.0442163650677337E-2</c:v>
                </c:pt>
                <c:pt idx="237">
                  <c:v>5.0577788441540462E-2</c:v>
                </c:pt>
                <c:pt idx="238">
                  <c:v>5.0436798073113707E-2</c:v>
                </c:pt>
                <c:pt idx="239">
                  <c:v>5.0671482095089308E-2</c:v>
                </c:pt>
                <c:pt idx="240">
                  <c:v>5.0463138817232689E-2</c:v>
                </c:pt>
                <c:pt idx="241">
                  <c:v>5.0380707367414623E-2</c:v>
                </c:pt>
                <c:pt idx="242">
                  <c:v>5.0274398777690826E-2</c:v>
                </c:pt>
                <c:pt idx="243">
                  <c:v>5.0250019741906113E-2</c:v>
                </c:pt>
                <c:pt idx="244">
                  <c:v>4.9988762411068755E-2</c:v>
                </c:pt>
                <c:pt idx="245">
                  <c:v>5.0257333308948833E-2</c:v>
                </c:pt>
                <c:pt idx="246">
                  <c:v>5.0305118311395773E-2</c:v>
                </c:pt>
                <c:pt idx="247">
                  <c:v>5.0198340711543166E-2</c:v>
                </c:pt>
                <c:pt idx="248">
                  <c:v>5.0231492589927713E-2</c:v>
                </c:pt>
                <c:pt idx="249">
                  <c:v>5.0206140925848151E-2</c:v>
                </c:pt>
                <c:pt idx="250">
                  <c:v>5.0187615645620659E-2</c:v>
                </c:pt>
                <c:pt idx="251">
                  <c:v>5.0395826757501774E-2</c:v>
                </c:pt>
                <c:pt idx="252">
                  <c:v>5.0403142780383603E-2</c:v>
                </c:pt>
                <c:pt idx="253">
                  <c:v>5.0199315730669804E-2</c:v>
                </c:pt>
                <c:pt idx="254">
                  <c:v>5.0373391722461497E-2</c:v>
                </c:pt>
                <c:pt idx="255">
                  <c:v>5.0347056420938424E-2</c:v>
                </c:pt>
                <c:pt idx="256">
                  <c:v>5.0567541924392313E-2</c:v>
                </c:pt>
                <c:pt idx="257">
                  <c:v>5.0794485698549198E-2</c:v>
                </c:pt>
                <c:pt idx="258">
                  <c:v>5.0837447546120289E-2</c:v>
                </c:pt>
                <c:pt idx="259">
                  <c:v>5.0793997520156772E-2</c:v>
                </c:pt>
                <c:pt idx="260">
                  <c:v>5.075836197959685E-2</c:v>
                </c:pt>
                <c:pt idx="261">
                  <c:v>5.0561686880275715E-2</c:v>
                </c:pt>
                <c:pt idx="262">
                  <c:v>5.057437290896314E-2</c:v>
                </c:pt>
                <c:pt idx="263">
                  <c:v>5.0773494523178975E-2</c:v>
                </c:pt>
                <c:pt idx="264">
                  <c:v>5.0713455599578044E-2</c:v>
                </c:pt>
                <c:pt idx="265">
                  <c:v>5.0602185884018859E-2</c:v>
                </c:pt>
                <c:pt idx="266">
                  <c:v>5.0403142780383603E-2</c:v>
                </c:pt>
                <c:pt idx="267">
                  <c:v>5.0358760802238792E-2</c:v>
                </c:pt>
                <c:pt idx="268">
                  <c:v>5.0437285850152988E-2</c:v>
                </c:pt>
                <c:pt idx="269">
                  <c:v>5.0610481326689348E-2</c:v>
                </c:pt>
                <c:pt idx="270">
                  <c:v>5.0342667359273077E-2</c:v>
                </c:pt>
                <c:pt idx="271">
                  <c:v>5.0373879428291204E-2</c:v>
                </c:pt>
                <c:pt idx="272">
                  <c:v>5.0170553586587611E-2</c:v>
                </c:pt>
                <c:pt idx="273">
                  <c:v>5.0356322363455122E-2</c:v>
                </c:pt>
                <c:pt idx="274">
                  <c:v>5.0264159415975937E-2</c:v>
                </c:pt>
                <c:pt idx="275">
                  <c:v>5.0356322363455122E-2</c:v>
                </c:pt>
                <c:pt idx="276">
                  <c:v>5.0307556462699535E-2</c:v>
                </c:pt>
                <c:pt idx="277">
                  <c:v>5.0273911183563454E-2</c:v>
                </c:pt>
                <c:pt idx="278">
                  <c:v>5.0092564137551962E-2</c:v>
                </c:pt>
                <c:pt idx="279">
                  <c:v>5.0134481725605952E-2</c:v>
                </c:pt>
                <c:pt idx="280">
                  <c:v>5.0365588503670788E-2</c:v>
                </c:pt>
                <c:pt idx="281">
                  <c:v>5.0306581200535459E-2</c:v>
                </c:pt>
                <c:pt idx="282">
                  <c:v>5.029097730375319E-2</c:v>
                </c:pt>
                <c:pt idx="283">
                  <c:v>5.0253920295668851E-2</c:v>
                </c:pt>
                <c:pt idx="284">
                  <c:v>5.0097438067831436E-2</c:v>
                </c:pt>
                <c:pt idx="285">
                  <c:v>5.0225642074557042E-2</c:v>
                </c:pt>
                <c:pt idx="286">
                  <c:v>5.0414360921508451E-2</c:v>
                </c:pt>
                <c:pt idx="287">
                  <c:v>5.00989002575815E-2</c:v>
                </c:pt>
                <c:pt idx="288">
                  <c:v>5.0007279210766725E-2</c:v>
                </c:pt>
                <c:pt idx="289">
                  <c:v>4.979681895059139E-2</c:v>
                </c:pt>
                <c:pt idx="290">
                  <c:v>4.977831112181872E-2</c:v>
                </c:pt>
                <c:pt idx="291">
                  <c:v>4.9715487796464009E-2</c:v>
                </c:pt>
                <c:pt idx="292">
                  <c:v>4.9800228373500205E-2</c:v>
                </c:pt>
                <c:pt idx="293">
                  <c:v>4.9756394976164714E-2</c:v>
                </c:pt>
                <c:pt idx="294">
                  <c:v>5.0125220514937847E-2</c:v>
                </c:pt>
                <c:pt idx="295">
                  <c:v>5.0036517870430161E-2</c:v>
                </c:pt>
                <c:pt idx="296">
                  <c:v>5.0071606860615799E-2</c:v>
                </c:pt>
                <c:pt idx="297">
                  <c:v>4.9942473865555267E-2</c:v>
                </c:pt>
                <c:pt idx="298">
                  <c:v>5.0138868683801741E-2</c:v>
                </c:pt>
                <c:pt idx="299">
                  <c:v>5.0229542409380358E-2</c:v>
                </c:pt>
                <c:pt idx="300">
                  <c:v>5.0081841683471552E-2</c:v>
                </c:pt>
                <c:pt idx="301">
                  <c:v>5.0064783779375864E-2</c:v>
                </c:pt>
                <c:pt idx="302">
                  <c:v>4.9987787864532798E-2</c:v>
                </c:pt>
                <c:pt idx="303">
                  <c:v>4.9897164594117159E-2</c:v>
                </c:pt>
                <c:pt idx="304">
                  <c:v>5.0119858851658636E-2</c:v>
                </c:pt>
                <c:pt idx="305">
                  <c:v>4.99473461117073E-2</c:v>
                </c:pt>
                <c:pt idx="306">
                  <c:v>4.9964886650458076E-2</c:v>
                </c:pt>
                <c:pt idx="307">
                  <c:v>5.0123270811541179E-2</c:v>
                </c:pt>
                <c:pt idx="308">
                  <c:v>5.0112547599315105E-2</c:v>
                </c:pt>
                <c:pt idx="309">
                  <c:v>5.0153492197842708E-2</c:v>
                </c:pt>
                <c:pt idx="310">
                  <c:v>5.0399728621035055E-2</c:v>
                </c:pt>
                <c:pt idx="311">
                  <c:v>5.0330475754044382E-2</c:v>
                </c:pt>
                <c:pt idx="312">
                  <c:v>5.0402167303545256E-2</c:v>
                </c:pt>
                <c:pt idx="313">
                  <c:v>5.0535340158541976E-2</c:v>
                </c:pt>
                <c:pt idx="314">
                  <c:v>5.0444602571484171E-2</c:v>
                </c:pt>
                <c:pt idx="315">
                  <c:v>5.0503140780188742E-2</c:v>
                </c:pt>
                <c:pt idx="316">
                  <c:v>5.0532900728117135E-2</c:v>
                </c:pt>
                <c:pt idx="317">
                  <c:v>5.0672458177028853E-2</c:v>
                </c:pt>
                <c:pt idx="318">
                  <c:v>5.0643664681971595E-2</c:v>
                </c:pt>
                <c:pt idx="319">
                  <c:v>5.0614873095781381E-2</c:v>
                </c:pt>
                <c:pt idx="320">
                  <c:v>5.0622680794937765E-2</c:v>
                </c:pt>
                <c:pt idx="321">
                  <c:v>5.0791068461325917E-2</c:v>
                </c:pt>
                <c:pt idx="322">
                  <c:v>5.1055251377388131E-2</c:v>
                </c:pt>
                <c:pt idx="323">
                  <c:v>5.0941940685608603E-2</c:v>
                </c:pt>
                <c:pt idx="324">
                  <c:v>5.0974660995993723E-2</c:v>
                </c:pt>
                <c:pt idx="325">
                  <c:v>5.0991754675754071E-2</c:v>
                </c:pt>
                <c:pt idx="326">
                  <c:v>5.1010314289872877E-2</c:v>
                </c:pt>
                <c:pt idx="327">
                  <c:v>5.1014221678123681E-2</c:v>
                </c:pt>
                <c:pt idx="328">
                  <c:v>5.1142696645882162E-2</c:v>
                </c:pt>
                <c:pt idx="329">
                  <c:v>5.1262901558234833E-2</c:v>
                </c:pt>
                <c:pt idx="330">
                  <c:v>5.1193510923285057E-2</c:v>
                </c:pt>
                <c:pt idx="331">
                  <c:v>5.1160774120928544E-2</c:v>
                </c:pt>
                <c:pt idx="332">
                  <c:v>5.1200351760850853E-2</c:v>
                </c:pt>
                <c:pt idx="333">
                  <c:v>5.1071371248404614E-2</c:v>
                </c:pt>
                <c:pt idx="334">
                  <c:v>5.1110940741431438E-2</c:v>
                </c:pt>
                <c:pt idx="335">
                  <c:v>5.1044016669591782E-2</c:v>
                </c:pt>
                <c:pt idx="336">
                  <c:v>5.105915916996482E-2</c:v>
                </c:pt>
                <c:pt idx="337">
                  <c:v>5.103766674591486E-2</c:v>
                </c:pt>
                <c:pt idx="338">
                  <c:v>5.113487959242205E-2</c:v>
                </c:pt>
                <c:pt idx="339">
                  <c:v>5.1180806796534334E-2</c:v>
                </c:pt>
                <c:pt idx="340">
                  <c:v>5.1139276667680388E-2</c:v>
                </c:pt>
                <c:pt idx="341">
                  <c:v>5.0939010628822251E-2</c:v>
                </c:pt>
                <c:pt idx="342">
                  <c:v>5.0724681759275823E-2</c:v>
                </c:pt>
                <c:pt idx="343">
                  <c:v>5.0722729362830891E-2</c:v>
                </c:pt>
                <c:pt idx="344">
                  <c:v>5.0746646824100586E-2</c:v>
                </c:pt>
                <c:pt idx="345">
                  <c:v>5.0717360317863946E-2</c:v>
                </c:pt>
                <c:pt idx="346">
                  <c:v>5.0704182034349475E-2</c:v>
                </c:pt>
                <c:pt idx="347">
                  <c:v>5.0421677256621743E-2</c:v>
                </c:pt>
                <c:pt idx="348">
                  <c:v>5.032706216590975E-2</c:v>
                </c:pt>
                <c:pt idx="349">
                  <c:v>5.0480212375114616E-2</c:v>
                </c:pt>
                <c:pt idx="350">
                  <c:v>5.0404605999749351E-2</c:v>
                </c:pt>
                <c:pt idx="351">
                  <c:v>5.0375342549066407E-2</c:v>
                </c:pt>
                <c:pt idx="352">
                  <c:v>5.0394363567714533E-2</c:v>
                </c:pt>
                <c:pt idx="353">
                  <c:v>5.0399240886176262E-2</c:v>
                </c:pt>
                <c:pt idx="354">
                  <c:v>5.037290401717958E-2</c:v>
                </c:pt>
                <c:pt idx="355">
                  <c:v>5.053875538415669E-2</c:v>
                </c:pt>
                <c:pt idx="356">
                  <c:v>5.0450943829682446E-2</c:v>
                </c:pt>
                <c:pt idx="357">
                  <c:v>5.0413385419472476E-2</c:v>
                </c:pt>
                <c:pt idx="358">
                  <c:v>5.0557783561384247E-2</c:v>
                </c:pt>
                <c:pt idx="359">
                  <c:v>5.0506555752600907E-2</c:v>
                </c:pt>
                <c:pt idx="360">
                  <c:v>5.0491920345611035E-2</c:v>
                </c:pt>
                <c:pt idx="361">
                  <c:v>5.0926802271657551E-2</c:v>
                </c:pt>
                <c:pt idx="362">
                  <c:v>5.1554267743218432E-2</c:v>
                </c:pt>
                <c:pt idx="363">
                  <c:v>5.1610021136766923E-2</c:v>
                </c:pt>
                <c:pt idx="364">
                  <c:v>5.1723995517031982E-2</c:v>
                </c:pt>
                <c:pt idx="365">
                  <c:v>5.1733780119704573E-2</c:v>
                </c:pt>
                <c:pt idx="366">
                  <c:v>5.1682902592906955E-2</c:v>
                </c:pt>
                <c:pt idx="367">
                  <c:v>5.1737204782720911E-2</c:v>
                </c:pt>
                <c:pt idx="368">
                  <c:v>5.190651464913712E-2</c:v>
                </c:pt>
                <c:pt idx="369">
                  <c:v>5.1970145245439539E-2</c:v>
                </c:pt>
                <c:pt idx="370">
                  <c:v>5.2046514269179292E-2</c:v>
                </c:pt>
                <c:pt idx="371">
                  <c:v>5.2126814135619273E-2</c:v>
                </c:pt>
                <c:pt idx="372">
                  <c:v>5.2068546291115056E-2</c:v>
                </c:pt>
                <c:pt idx="373">
                  <c:v>5.2189987269513578E-2</c:v>
                </c:pt>
                <c:pt idx="374">
                  <c:v>5.2308522904634461E-2</c:v>
                </c:pt>
                <c:pt idx="375">
                  <c:v>5.2281090293654596E-2</c:v>
                </c:pt>
                <c:pt idx="376">
                  <c:v>5.2313911656841586E-2</c:v>
                </c:pt>
                <c:pt idx="377">
                  <c:v>5.2375152174892844E-2</c:v>
                </c:pt>
                <c:pt idx="378">
                  <c:v>5.2512852394116863E-2</c:v>
                </c:pt>
                <c:pt idx="379">
                  <c:v>5.2741305623726482E-2</c:v>
                </c:pt>
                <c:pt idx="380">
                  <c:v>5.2777594663863517E-2</c:v>
                </c:pt>
                <c:pt idx="381">
                  <c:v>5.2828600602958818E-2</c:v>
                </c:pt>
                <c:pt idx="382">
                  <c:v>5.2812905829810179E-2</c:v>
                </c:pt>
                <c:pt idx="383">
                  <c:v>5.2893347538202046E-2</c:v>
                </c:pt>
                <c:pt idx="384">
                  <c:v>5.3123964273626707E-2</c:v>
                </c:pt>
                <c:pt idx="385">
                  <c:v>5.3350775032450372E-2</c:v>
                </c:pt>
                <c:pt idx="386">
                  <c:v>5.3431807589975705E-2</c:v>
                </c:pt>
                <c:pt idx="387">
                  <c:v>5.3564930244602939E-2</c:v>
                </c:pt>
                <c:pt idx="388">
                  <c:v>5.363617499440812E-2</c:v>
                </c:pt>
                <c:pt idx="389">
                  <c:v>5.3709888760756865E-2</c:v>
                </c:pt>
                <c:pt idx="390">
                  <c:v>5.3995524892319326E-2</c:v>
                </c:pt>
                <c:pt idx="391">
                  <c:v>5.4305463262968506E-2</c:v>
                </c:pt>
                <c:pt idx="392">
                  <c:v>5.4370430768057726E-2</c:v>
                </c:pt>
                <c:pt idx="393">
                  <c:v>5.4514673680213899E-2</c:v>
                </c:pt>
                <c:pt idx="394">
                  <c:v>5.4671278240658101E-2</c:v>
                </c:pt>
                <c:pt idx="395">
                  <c:v>5.4812172100739659E-2</c:v>
                </c:pt>
                <c:pt idx="396">
                  <c:v>5.4911219268956452E-2</c:v>
                </c:pt>
                <c:pt idx="397">
                  <c:v>5.5193701663555493E-2</c:v>
                </c:pt>
                <c:pt idx="398">
                  <c:v>5.5424556665266696E-2</c:v>
                </c:pt>
                <c:pt idx="399">
                  <c:v>5.5532133595904712E-2</c:v>
                </c:pt>
                <c:pt idx="400">
                  <c:v>5.5810575607372237E-2</c:v>
                </c:pt>
                <c:pt idx="401">
                  <c:v>5.6011619004418041E-2</c:v>
                </c:pt>
                <c:pt idx="402">
                  <c:v>5.6144052224596341E-2</c:v>
                </c:pt>
                <c:pt idx="403">
                  <c:v>5.6370468188608795E-2</c:v>
                </c:pt>
                <c:pt idx="404">
                  <c:v>5.6603433985492689E-2</c:v>
                </c:pt>
                <c:pt idx="405">
                  <c:v>5.6853850787211474E-2</c:v>
                </c:pt>
                <c:pt idx="406">
                  <c:v>5.6917715329543234E-2</c:v>
                </c:pt>
                <c:pt idx="407">
                  <c:v>5.7018729592691032E-2</c:v>
                </c:pt>
                <c:pt idx="408">
                  <c:v>5.7316957744908741E-2</c:v>
                </c:pt>
                <c:pt idx="409">
                  <c:v>5.7684327288619087E-2</c:v>
                </c:pt>
                <c:pt idx="410">
                  <c:v>5.7983509338289413E-2</c:v>
                </c:pt>
                <c:pt idx="411">
                  <c:v>5.8150803723787239E-2</c:v>
                </c:pt>
                <c:pt idx="412">
                  <c:v>5.8284387644295707E-2</c:v>
                </c:pt>
                <c:pt idx="413">
                  <c:v>5.8716706415585039E-2</c:v>
                </c:pt>
                <c:pt idx="414">
                  <c:v>5.9065359370656087E-2</c:v>
                </c:pt>
                <c:pt idx="415">
                  <c:v>5.9227098052185012E-2</c:v>
                </c:pt>
                <c:pt idx="416">
                  <c:v>5.9527843257257719E-2</c:v>
                </c:pt>
                <c:pt idx="417">
                  <c:v>5.9745066979436899E-2</c:v>
                </c:pt>
                <c:pt idx="418">
                  <c:v>6.0028218750356466E-2</c:v>
                </c:pt>
                <c:pt idx="419">
                  <c:v>6.0230226743127876E-2</c:v>
                </c:pt>
                <c:pt idx="420">
                  <c:v>6.0646010400087533E-2</c:v>
                </c:pt>
                <c:pt idx="421">
                  <c:v>6.0960233471382366E-2</c:v>
                </c:pt>
                <c:pt idx="422">
                  <c:v>6.1125179154882095E-2</c:v>
                </c:pt>
                <c:pt idx="423">
                  <c:v>6.1404730165315641E-2</c:v>
                </c:pt>
                <c:pt idx="424">
                  <c:v>6.1651424571595753E-2</c:v>
                </c:pt>
                <c:pt idx="425">
                  <c:v>6.2123687155009238E-2</c:v>
                </c:pt>
                <c:pt idx="426">
                  <c:v>6.2703825262895141E-2</c:v>
                </c:pt>
                <c:pt idx="427">
                  <c:v>6.2944732486203692E-2</c:v>
                </c:pt>
                <c:pt idx="428">
                  <c:v>6.31184693622103E-2</c:v>
                </c:pt>
                <c:pt idx="429">
                  <c:v>6.3441523472196545E-2</c:v>
                </c:pt>
                <c:pt idx="430">
                  <c:v>6.3727599278861374E-2</c:v>
                </c:pt>
                <c:pt idx="431">
                  <c:v>6.4044564004209409E-2</c:v>
                </c:pt>
                <c:pt idx="432">
                  <c:v>6.4560755459061508E-2</c:v>
                </c:pt>
                <c:pt idx="433">
                  <c:v>6.4876311986853535E-2</c:v>
                </c:pt>
                <c:pt idx="434">
                  <c:v>6.5184023896295976E-2</c:v>
                </c:pt>
                <c:pt idx="435">
                  <c:v>6.5513668771556122E-2</c:v>
                </c:pt>
                <c:pt idx="436">
                  <c:v>6.5827391824289747E-2</c:v>
                </c:pt>
                <c:pt idx="437">
                  <c:v>6.6248571375304655E-2</c:v>
                </c:pt>
                <c:pt idx="438">
                  <c:v>6.6787649863576951E-2</c:v>
                </c:pt>
                <c:pt idx="439">
                  <c:v>6.7205706306663532E-2</c:v>
                </c:pt>
                <c:pt idx="440">
                  <c:v>6.7525220617298737E-2</c:v>
                </c:pt>
                <c:pt idx="441">
                  <c:v>6.784700107871032E-2</c:v>
                </c:pt>
                <c:pt idx="442">
                  <c:v>6.8294540165259335E-2</c:v>
                </c:pt>
                <c:pt idx="443">
                  <c:v>6.8604175811836698E-2</c:v>
                </c:pt>
                <c:pt idx="444">
                  <c:v>6.8986822216319299E-2</c:v>
                </c:pt>
                <c:pt idx="445">
                  <c:v>6.9629734768596421E-2</c:v>
                </c:pt>
                <c:pt idx="446">
                  <c:v>7.0024512257758673E-2</c:v>
                </c:pt>
                <c:pt idx="447">
                  <c:v>7.0338448096825393E-2</c:v>
                </c:pt>
                <c:pt idx="448">
                  <c:v>7.0704227004228029E-2</c:v>
                </c:pt>
                <c:pt idx="449">
                  <c:v>7.1158302977291227E-2</c:v>
                </c:pt>
                <c:pt idx="450">
                  <c:v>7.1657925743289802E-2</c:v>
                </c:pt>
                <c:pt idx="451">
                  <c:v>7.2071470508491706E-2</c:v>
                </c:pt>
                <c:pt idx="452">
                  <c:v>7.2556747313919659E-2</c:v>
                </c:pt>
                <c:pt idx="453">
                  <c:v>7.297166300656778E-2</c:v>
                </c:pt>
                <c:pt idx="454">
                  <c:v>7.3536646979315265E-2</c:v>
                </c:pt>
                <c:pt idx="455">
                  <c:v>7.3937568031129927E-2</c:v>
                </c:pt>
                <c:pt idx="456">
                  <c:v>7.4465144719686516E-2</c:v>
                </c:pt>
                <c:pt idx="457">
                  <c:v>7.4914398995053894E-2</c:v>
                </c:pt>
                <c:pt idx="458">
                  <c:v>7.5227242935217195E-2</c:v>
                </c:pt>
                <c:pt idx="459">
                  <c:v>7.5676769696019566E-2</c:v>
                </c:pt>
                <c:pt idx="460">
                  <c:v>7.6197148052233571E-2</c:v>
                </c:pt>
                <c:pt idx="461">
                  <c:v>7.6499004831385276E-2</c:v>
                </c:pt>
                <c:pt idx="462">
                  <c:v>7.6911484557600746E-2</c:v>
                </c:pt>
                <c:pt idx="463">
                  <c:v>7.7529901277508292E-2</c:v>
                </c:pt>
                <c:pt idx="464">
                  <c:v>7.8010404356276333E-2</c:v>
                </c:pt>
                <c:pt idx="465">
                  <c:v>7.8520578900702159E-2</c:v>
                </c:pt>
                <c:pt idx="466">
                  <c:v>7.89839474578935E-2</c:v>
                </c:pt>
                <c:pt idx="467">
                  <c:v>7.9474928393211824E-2</c:v>
                </c:pt>
                <c:pt idx="468">
                  <c:v>8.0027032439678292E-2</c:v>
                </c:pt>
                <c:pt idx="469">
                  <c:v>8.0308572935796518E-2</c:v>
                </c:pt>
                <c:pt idx="470">
                  <c:v>8.0840288861139503E-2</c:v>
                </c:pt>
                <c:pt idx="471">
                  <c:v>8.1500480075442597E-2</c:v>
                </c:pt>
                <c:pt idx="472">
                  <c:v>8.2073004027207588E-2</c:v>
                </c:pt>
                <c:pt idx="473">
                  <c:v>8.266782270954974E-2</c:v>
                </c:pt>
                <c:pt idx="474">
                  <c:v>8.3225055398892051E-2</c:v>
                </c:pt>
                <c:pt idx="475">
                  <c:v>8.3477096225006334E-2</c:v>
                </c:pt>
                <c:pt idx="476">
                  <c:v>8.4045382234305771E-2</c:v>
                </c:pt>
                <c:pt idx="477">
                  <c:v>8.4628661350838741E-2</c:v>
                </c:pt>
                <c:pt idx="478">
                  <c:v>8.5537838165566274E-2</c:v>
                </c:pt>
                <c:pt idx="479">
                  <c:v>8.618138099568895E-2</c:v>
                </c:pt>
                <c:pt idx="480">
                  <c:v>8.6665725122238482E-2</c:v>
                </c:pt>
                <c:pt idx="481">
                  <c:v>8.7185113702524367E-2</c:v>
                </c:pt>
                <c:pt idx="482">
                  <c:v>8.7659950470824477E-2</c:v>
                </c:pt>
                <c:pt idx="483">
                  <c:v>8.8335920987037519E-2</c:v>
                </c:pt>
                <c:pt idx="484">
                  <c:v>8.9043332241585879E-2</c:v>
                </c:pt>
                <c:pt idx="485">
                  <c:v>8.9664331507063127E-2</c:v>
                </c:pt>
                <c:pt idx="486">
                  <c:v>9.0276061759682544E-2</c:v>
                </c:pt>
                <c:pt idx="487">
                  <c:v>9.1287706204995697E-2</c:v>
                </c:pt>
                <c:pt idx="488">
                  <c:v>9.2074562638701257E-2</c:v>
                </c:pt>
                <c:pt idx="489">
                  <c:v>9.2771963083391307E-2</c:v>
                </c:pt>
                <c:pt idx="490">
                  <c:v>9.3464560829866289E-2</c:v>
                </c:pt>
                <c:pt idx="491">
                  <c:v>9.4131833150746219E-2</c:v>
                </c:pt>
                <c:pt idx="492">
                  <c:v>9.4692638392757739E-2</c:v>
                </c:pt>
                <c:pt idx="493">
                  <c:v>9.5438621467774251E-2</c:v>
                </c:pt>
                <c:pt idx="494">
                  <c:v>9.6126818089187938E-2</c:v>
                </c:pt>
                <c:pt idx="495">
                  <c:v>9.7005568305543313E-2</c:v>
                </c:pt>
                <c:pt idx="496">
                  <c:v>9.7747923417753596E-2</c:v>
                </c:pt>
                <c:pt idx="497">
                  <c:v>9.8475204485977436E-2</c:v>
                </c:pt>
                <c:pt idx="498">
                  <c:v>9.9217349306039052E-2</c:v>
                </c:pt>
                <c:pt idx="499">
                  <c:v>9.9986459936262692E-2</c:v>
                </c:pt>
                <c:pt idx="500">
                  <c:v>0.10076350746118549</c:v>
                </c:pt>
                <c:pt idx="501">
                  <c:v>0.10161986861476929</c:v>
                </c:pt>
                <c:pt idx="502">
                  <c:v>0.1023223355880185</c:v>
                </c:pt>
                <c:pt idx="503">
                  <c:v>0.10294006066058059</c:v>
                </c:pt>
                <c:pt idx="504">
                  <c:v>0.10373013599030852</c:v>
                </c:pt>
                <c:pt idx="505">
                  <c:v>0.10468244877798545</c:v>
                </c:pt>
                <c:pt idx="506">
                  <c:v>0.10548566953840643</c:v>
                </c:pt>
                <c:pt idx="507">
                  <c:v>0.10623102749327379</c:v>
                </c:pt>
                <c:pt idx="508">
                  <c:v>0.1070048921054766</c:v>
                </c:pt>
                <c:pt idx="509">
                  <c:v>0.10780351709347731</c:v>
                </c:pt>
                <c:pt idx="510">
                  <c:v>0.10874082523561303</c:v>
                </c:pt>
                <c:pt idx="511">
                  <c:v>0.10936216755605939</c:v>
                </c:pt>
                <c:pt idx="512">
                  <c:v>0.11040251761056806</c:v>
                </c:pt>
                <c:pt idx="513">
                  <c:v>0.11114795493657514</c:v>
                </c:pt>
                <c:pt idx="514">
                  <c:v>0.11192839081374305</c:v>
                </c:pt>
                <c:pt idx="515">
                  <c:v>0.11280707538324967</c:v>
                </c:pt>
                <c:pt idx="516">
                  <c:v>0.11360911763235411</c:v>
                </c:pt>
                <c:pt idx="517">
                  <c:v>0.11447821117487236</c:v>
                </c:pt>
                <c:pt idx="518">
                  <c:v>0.11551390492656395</c:v>
                </c:pt>
                <c:pt idx="519">
                  <c:v>0.11648335380651768</c:v>
                </c:pt>
                <c:pt idx="520">
                  <c:v>0.1174709085226541</c:v>
                </c:pt>
                <c:pt idx="521">
                  <c:v>0.11807295663133902</c:v>
                </c:pt>
                <c:pt idx="522">
                  <c:v>0.11900758378656281</c:v>
                </c:pt>
                <c:pt idx="523">
                  <c:v>0.11988355245188576</c:v>
                </c:pt>
                <c:pt idx="524">
                  <c:v>0.12067871304595799</c:v>
                </c:pt>
                <c:pt idx="525">
                  <c:v>0.12187016549808417</c:v>
                </c:pt>
                <c:pt idx="526">
                  <c:v>0.1228435505801504</c:v>
                </c:pt>
                <c:pt idx="527">
                  <c:v>0.12359970165573131</c:v>
                </c:pt>
                <c:pt idx="528">
                  <c:v>0.12463657278971065</c:v>
                </c:pt>
                <c:pt idx="529">
                  <c:v>0.12547933526591235</c:v>
                </c:pt>
                <c:pt idx="530">
                  <c:v>0.12655616208318954</c:v>
                </c:pt>
                <c:pt idx="531">
                  <c:v>0.12754943944756933</c:v>
                </c:pt>
                <c:pt idx="532">
                  <c:v>0.12850879422391942</c:v>
                </c:pt>
                <c:pt idx="533">
                  <c:v>0.12924797926784526</c:v>
                </c:pt>
                <c:pt idx="534">
                  <c:v>0.13034768785621004</c:v>
                </c:pt>
                <c:pt idx="535">
                  <c:v>0.13118928039936995</c:v>
                </c:pt>
                <c:pt idx="536">
                  <c:v>0.13233691743035544</c:v>
                </c:pt>
                <c:pt idx="537">
                  <c:v>0.13336536423044154</c:v>
                </c:pt>
                <c:pt idx="538">
                  <c:v>0.13441578235453971</c:v>
                </c:pt>
                <c:pt idx="539">
                  <c:v>0.13531215197560276</c:v>
                </c:pt>
                <c:pt idx="540">
                  <c:v>0.13640237195359725</c:v>
                </c:pt>
                <c:pt idx="541">
                  <c:v>0.13738329346597361</c:v>
                </c:pt>
                <c:pt idx="542">
                  <c:v>0.13833000529030778</c:v>
                </c:pt>
                <c:pt idx="543">
                  <c:v>0.13960389170918006</c:v>
                </c:pt>
                <c:pt idx="544">
                  <c:v>0.14035562113383587</c:v>
                </c:pt>
                <c:pt idx="545">
                  <c:v>0.14164449823578262</c:v>
                </c:pt>
                <c:pt idx="546">
                  <c:v>0.14268318670819199</c:v>
                </c:pt>
                <c:pt idx="547">
                  <c:v>0.14351218276986119</c:v>
                </c:pt>
                <c:pt idx="548">
                  <c:v>0.14463169246005625</c:v>
                </c:pt>
                <c:pt idx="549">
                  <c:v>0.14595522086230819</c:v>
                </c:pt>
                <c:pt idx="550">
                  <c:v>0.14699270760432012</c:v>
                </c:pt>
                <c:pt idx="551">
                  <c:v>0.14788064487751851</c:v>
                </c:pt>
                <c:pt idx="552">
                  <c:v>0.14914126366139518</c:v>
                </c:pt>
                <c:pt idx="553">
                  <c:v>0.15020910698795389</c:v>
                </c:pt>
                <c:pt idx="554">
                  <c:v>0.15136757455033753</c:v>
                </c:pt>
                <c:pt idx="555">
                  <c:v>0.15239526347286339</c:v>
                </c:pt>
                <c:pt idx="556">
                  <c:v>0.15363566798647307</c:v>
                </c:pt>
                <c:pt idx="557">
                  <c:v>0.15473695943074023</c:v>
                </c:pt>
                <c:pt idx="558">
                  <c:v>0.15594551951525701</c:v>
                </c:pt>
                <c:pt idx="559">
                  <c:v>0.15718863586285273</c:v>
                </c:pt>
                <c:pt idx="560">
                  <c:v>0.15838403363578671</c:v>
                </c:pt>
                <c:pt idx="561">
                  <c:v>0.15979789439996275</c:v>
                </c:pt>
                <c:pt idx="562">
                  <c:v>0.16079417904235799</c:v>
                </c:pt>
                <c:pt idx="563">
                  <c:v>0.16192073297018025</c:v>
                </c:pt>
                <c:pt idx="564">
                  <c:v>0.16312418706415896</c:v>
                </c:pt>
                <c:pt idx="565">
                  <c:v>0.16426251455739052</c:v>
                </c:pt>
                <c:pt idx="566">
                  <c:v>0.16576182737461326</c:v>
                </c:pt>
                <c:pt idx="567">
                  <c:v>0.1667259982531839</c:v>
                </c:pt>
                <c:pt idx="568">
                  <c:v>0.16808801357984066</c:v>
                </c:pt>
                <c:pt idx="569">
                  <c:v>0.169357448783895</c:v>
                </c:pt>
                <c:pt idx="570">
                  <c:v>0.17071038218276455</c:v>
                </c:pt>
                <c:pt idx="571">
                  <c:v>0.1719100861196407</c:v>
                </c:pt>
                <c:pt idx="572">
                  <c:v>0.17334868148407392</c:v>
                </c:pt>
                <c:pt idx="573">
                  <c:v>0.17442784362230337</c:v>
                </c:pt>
                <c:pt idx="574">
                  <c:v>0.17573875503364814</c:v>
                </c:pt>
                <c:pt idx="575">
                  <c:v>0.17704645369837213</c:v>
                </c:pt>
                <c:pt idx="576">
                  <c:v>0.17826381356322679</c:v>
                </c:pt>
                <c:pt idx="577">
                  <c:v>0.17965730279669334</c:v>
                </c:pt>
                <c:pt idx="578">
                  <c:v>0.18118510632030674</c:v>
                </c:pt>
                <c:pt idx="579">
                  <c:v>0.18239695355788618</c:v>
                </c:pt>
                <c:pt idx="580">
                  <c:v>0.18360490080188618</c:v>
                </c:pt>
                <c:pt idx="581">
                  <c:v>0.18498906358846848</c:v>
                </c:pt>
                <c:pt idx="582">
                  <c:v>0.18653176918278178</c:v>
                </c:pt>
                <c:pt idx="583">
                  <c:v>0.18757533245812219</c:v>
                </c:pt>
                <c:pt idx="584">
                  <c:v>0.18914606550465468</c:v>
                </c:pt>
                <c:pt idx="585">
                  <c:v>0.19045375206908233</c:v>
                </c:pt>
                <c:pt idx="586">
                  <c:v>0.19172284104748324</c:v>
                </c:pt>
                <c:pt idx="587">
                  <c:v>0.19325784296783408</c:v>
                </c:pt>
                <c:pt idx="588">
                  <c:v>0.19469016467429207</c:v>
                </c:pt>
                <c:pt idx="589">
                  <c:v>0.19622137964095898</c:v>
                </c:pt>
                <c:pt idx="590">
                  <c:v>0.1976121816838943</c:v>
                </c:pt>
                <c:pt idx="591">
                  <c:v>0.19821910474706617</c:v>
                </c:pt>
                <c:pt idx="592">
                  <c:v>0.19882687716747044</c:v>
                </c:pt>
                <c:pt idx="593">
                  <c:v>0.19943550132570159</c:v>
                </c:pt>
                <c:pt idx="594">
                  <c:v>0.20004497961237649</c:v>
                </c:pt>
                <c:pt idx="595">
                  <c:v>0.20065531442819121</c:v>
                </c:pt>
                <c:pt idx="596">
                  <c:v>0.20126650818397721</c:v>
                </c:pt>
                <c:pt idx="597">
                  <c:v>0.20187787200717058</c:v>
                </c:pt>
                <c:pt idx="598">
                  <c:v>0.20249078993991376</c:v>
                </c:pt>
                <c:pt idx="599">
                  <c:v>0.20310457410374919</c:v>
                </c:pt>
                <c:pt idx="600">
                  <c:v>0.20371922695061484</c:v>
                </c:pt>
                <c:pt idx="601">
                  <c:v>0.20813819270258616</c:v>
                </c:pt>
                <c:pt idx="602">
                  <c:v>0.21271597131353842</c:v>
                </c:pt>
                <c:pt idx="603">
                  <c:v>0.21740914343143086</c:v>
                </c:pt>
                <c:pt idx="604">
                  <c:v>0.22226007645132639</c:v>
                </c:pt>
                <c:pt idx="605">
                  <c:v>0.22691967449693709</c:v>
                </c:pt>
                <c:pt idx="606">
                  <c:v>0.23186603202796763</c:v>
                </c:pt>
                <c:pt idx="607">
                  <c:v>0.23673677007700256</c:v>
                </c:pt>
                <c:pt idx="608">
                  <c:v>0.24158245556703342</c:v>
                </c:pt>
                <c:pt idx="609">
                  <c:v>0.24647592337512736</c:v>
                </c:pt>
                <c:pt idx="610">
                  <c:v>0.25158092775644386</c:v>
                </c:pt>
                <c:pt idx="611">
                  <c:v>0.25655216976713174</c:v>
                </c:pt>
                <c:pt idx="612">
                  <c:v>0.26186264171067131</c:v>
                </c:pt>
                <c:pt idx="613">
                  <c:v>0.26672166345407394</c:v>
                </c:pt>
                <c:pt idx="614">
                  <c:v>0.27205716563110022</c:v>
                </c:pt>
                <c:pt idx="615">
                  <c:v>0.27725011658158577</c:v>
                </c:pt>
                <c:pt idx="616">
                  <c:v>0.28259581280059681</c:v>
                </c:pt>
                <c:pt idx="617">
                  <c:v>0.28805365035166974</c:v>
                </c:pt>
                <c:pt idx="618">
                  <c:v>0.29333853454792291</c:v>
                </c:pt>
                <c:pt idx="619">
                  <c:v>0.29874468134935867</c:v>
                </c:pt>
                <c:pt idx="620">
                  <c:v>0.30357371033590325</c:v>
                </c:pt>
                <c:pt idx="621">
                  <c:v>0.30812317744066869</c:v>
                </c:pt>
                <c:pt idx="622">
                  <c:v>0.31368286675168749</c:v>
                </c:pt>
                <c:pt idx="623">
                  <c:v>0.31906015898018647</c:v>
                </c:pt>
                <c:pt idx="624">
                  <c:v>0.3245516275568599</c:v>
                </c:pt>
                <c:pt idx="625">
                  <c:v>0.33024068069546086</c:v>
                </c:pt>
                <c:pt idx="626">
                  <c:v>0.33617756452113223</c:v>
                </c:pt>
                <c:pt idx="627">
                  <c:v>0.34162509354365966</c:v>
                </c:pt>
                <c:pt idx="628">
                  <c:v>0.34682416152944057</c:v>
                </c:pt>
                <c:pt idx="629">
                  <c:v>0.35278432416687761</c:v>
                </c:pt>
                <c:pt idx="630">
                  <c:v>0.35821366668174875</c:v>
                </c:pt>
                <c:pt idx="631">
                  <c:v>0.36331054952136954</c:v>
                </c:pt>
                <c:pt idx="632">
                  <c:v>0.36911366257156675</c:v>
                </c:pt>
                <c:pt idx="633">
                  <c:v>0.3742935695338212</c:v>
                </c:pt>
                <c:pt idx="634">
                  <c:v>0.37987956741088785</c:v>
                </c:pt>
                <c:pt idx="635">
                  <c:v>0.38530733001544165</c:v>
                </c:pt>
                <c:pt idx="636">
                  <c:v>0.3910067629180542</c:v>
                </c:pt>
                <c:pt idx="637">
                  <c:v>0.39662825089913817</c:v>
                </c:pt>
                <c:pt idx="638">
                  <c:v>0.4024364384070313</c:v>
                </c:pt>
                <c:pt idx="639">
                  <c:v>0.4079509950633286</c:v>
                </c:pt>
                <c:pt idx="640">
                  <c:v>0.41384720710226275</c:v>
                </c:pt>
                <c:pt idx="641">
                  <c:v>0.4189678887702209</c:v>
                </c:pt>
                <c:pt idx="642">
                  <c:v>0.42483756666311584</c:v>
                </c:pt>
                <c:pt idx="643">
                  <c:v>0.4301148370112427</c:v>
                </c:pt>
                <c:pt idx="644">
                  <c:v>0.43526885562026524</c:v>
                </c:pt>
                <c:pt idx="645">
                  <c:v>0.44082739027097134</c:v>
                </c:pt>
                <c:pt idx="646">
                  <c:v>0.44584289630176666</c:v>
                </c:pt>
                <c:pt idx="647">
                  <c:v>0.45098815031512568</c:v>
                </c:pt>
                <c:pt idx="648">
                  <c:v>0.45644099882634531</c:v>
                </c:pt>
                <c:pt idx="649">
                  <c:v>0.46192921295682798</c:v>
                </c:pt>
                <c:pt idx="650">
                  <c:v>0.46715775212809696</c:v>
                </c:pt>
                <c:pt idx="651">
                  <c:v>0.47218585302110366</c:v>
                </c:pt>
                <c:pt idx="652">
                  <c:v>0.47750229809224382</c:v>
                </c:pt>
                <c:pt idx="653">
                  <c:v>0.48287407001884586</c:v>
                </c:pt>
                <c:pt idx="654">
                  <c:v>0.48797902288334333</c:v>
                </c:pt>
                <c:pt idx="655">
                  <c:v>0.49290818721358165</c:v>
                </c:pt>
                <c:pt idx="656">
                  <c:v>0.4980935259289917</c:v>
                </c:pt>
                <c:pt idx="657">
                  <c:v>0.50260725926053906</c:v>
                </c:pt>
                <c:pt idx="658">
                  <c:v>0.50769089718859961</c:v>
                </c:pt>
                <c:pt idx="659">
                  <c:v>0.51279655595725027</c:v>
                </c:pt>
                <c:pt idx="660">
                  <c:v>0.51739936479699189</c:v>
                </c:pt>
                <c:pt idx="661">
                  <c:v>0.5217077303389368</c:v>
                </c:pt>
                <c:pt idx="662">
                  <c:v>0.52638020723046297</c:v>
                </c:pt>
                <c:pt idx="663">
                  <c:v>0.53117579844138441</c:v>
                </c:pt>
                <c:pt idx="664">
                  <c:v>0.53603836507817304</c:v>
                </c:pt>
                <c:pt idx="665">
                  <c:v>0.54045372684298543</c:v>
                </c:pt>
                <c:pt idx="666">
                  <c:v>0.54520847767673608</c:v>
                </c:pt>
                <c:pt idx="667">
                  <c:v>0.54958767691028176</c:v>
                </c:pt>
                <c:pt idx="668">
                  <c:v>0.55374562023731611</c:v>
                </c:pt>
                <c:pt idx="669">
                  <c:v>0.55837555094943503</c:v>
                </c:pt>
                <c:pt idx="670">
                  <c:v>0.56231284246213997</c:v>
                </c:pt>
                <c:pt idx="671">
                  <c:v>0.5662221680920233</c:v>
                </c:pt>
                <c:pt idx="672">
                  <c:v>0.57050934416024324</c:v>
                </c:pt>
                <c:pt idx="673">
                  <c:v>0.57395418729786685</c:v>
                </c:pt>
                <c:pt idx="674">
                  <c:v>0.57812472386679403</c:v>
                </c:pt>
                <c:pt idx="675">
                  <c:v>0.58208842242628844</c:v>
                </c:pt>
                <c:pt idx="676">
                  <c:v>0.58602500560000448</c:v>
                </c:pt>
                <c:pt idx="677">
                  <c:v>0.58930541693195548</c:v>
                </c:pt>
                <c:pt idx="678">
                  <c:v>0.59361312702727209</c:v>
                </c:pt>
                <c:pt idx="679">
                  <c:v>0.59690351159484456</c:v>
                </c:pt>
                <c:pt idx="680">
                  <c:v>0.60080409217386477</c:v>
                </c:pt>
                <c:pt idx="681">
                  <c:v>0.60398033798882589</c:v>
                </c:pt>
                <c:pt idx="682">
                  <c:v>0.60774987895015231</c:v>
                </c:pt>
                <c:pt idx="683">
                  <c:v>0.61054507293147042</c:v>
                </c:pt>
                <c:pt idx="684">
                  <c:v>0.61397036166242658</c:v>
                </c:pt>
                <c:pt idx="685">
                  <c:v>0.61776316273448029</c:v>
                </c:pt>
                <c:pt idx="686">
                  <c:v>0.61989553547376208</c:v>
                </c:pt>
                <c:pt idx="687">
                  <c:v>0.62333181418947059</c:v>
                </c:pt>
                <c:pt idx="688">
                  <c:v>0.62690585237659546</c:v>
                </c:pt>
                <c:pt idx="689">
                  <c:v>0.6290947976086424</c:v>
                </c:pt>
                <c:pt idx="690">
                  <c:v>0.6320368641750439</c:v>
                </c:pt>
                <c:pt idx="691">
                  <c:v>0.63561037079988547</c:v>
                </c:pt>
                <c:pt idx="692">
                  <c:v>0.63767966195783587</c:v>
                </c:pt>
                <c:pt idx="693">
                  <c:v>0.64090477634742227</c:v>
                </c:pt>
                <c:pt idx="694">
                  <c:v>0.64346362084503095</c:v>
                </c:pt>
                <c:pt idx="695">
                  <c:v>0.64555540101126485</c:v>
                </c:pt>
                <c:pt idx="696">
                  <c:v>0.64883782394296996</c:v>
                </c:pt>
                <c:pt idx="697">
                  <c:v>0.65037478752710176</c:v>
                </c:pt>
                <c:pt idx="698">
                  <c:v>0.65304100132647092</c:v>
                </c:pt>
                <c:pt idx="699">
                  <c:v>0.65468705531514204</c:v>
                </c:pt>
                <c:pt idx="700">
                  <c:v>0.65720832566821052</c:v>
                </c:pt>
                <c:pt idx="701">
                  <c:v>0.65972051198382131</c:v>
                </c:pt>
                <c:pt idx="702">
                  <c:v>0.66102385933411612</c:v>
                </c:pt>
                <c:pt idx="703">
                  <c:v>0.66330817076175996</c:v>
                </c:pt>
                <c:pt idx="704">
                  <c:v>0.66556233412775767</c:v>
                </c:pt>
                <c:pt idx="705">
                  <c:v>0.66752518206831712</c:v>
                </c:pt>
                <c:pt idx="706">
                  <c:v>0.66993745716905306</c:v>
                </c:pt>
                <c:pt idx="707">
                  <c:v>0.67185697817102741</c:v>
                </c:pt>
                <c:pt idx="708">
                  <c:v>0.67250211361059564</c:v>
                </c:pt>
                <c:pt idx="709">
                  <c:v>0.67456438883845915</c:v>
                </c:pt>
                <c:pt idx="710">
                  <c:v>0.67669219817009396</c:v>
                </c:pt>
                <c:pt idx="711">
                  <c:v>0.67812827990000168</c:v>
                </c:pt>
                <c:pt idx="712">
                  <c:v>0.67879317024475727</c:v>
                </c:pt>
                <c:pt idx="713">
                  <c:v>0.68055455294896761</c:v>
                </c:pt>
                <c:pt idx="714">
                  <c:v>0.68252168607698138</c:v>
                </c:pt>
                <c:pt idx="715">
                  <c:v>0.68367313395458107</c:v>
                </c:pt>
                <c:pt idx="716">
                  <c:v>0.68431088306926513</c:v>
                </c:pt>
                <c:pt idx="717">
                  <c:v>0.68563973480834117</c:v>
                </c:pt>
                <c:pt idx="718">
                  <c:v>0.68727271622187636</c:v>
                </c:pt>
                <c:pt idx="719">
                  <c:v>0.68892034807709346</c:v>
                </c:pt>
                <c:pt idx="720">
                  <c:v>0.68913470287370449</c:v>
                </c:pt>
                <c:pt idx="721">
                  <c:v>0.69013784504305897</c:v>
                </c:pt>
                <c:pt idx="722">
                  <c:v>0.69135663098323907</c:v>
                </c:pt>
                <c:pt idx="723">
                  <c:v>0.69227510855489049</c:v>
                </c:pt>
                <c:pt idx="724">
                  <c:v>0.69316767731562456</c:v>
                </c:pt>
                <c:pt idx="725">
                  <c:v>0.69395259745983962</c:v>
                </c:pt>
                <c:pt idx="726">
                  <c:v>0.69492821697770735</c:v>
                </c:pt>
                <c:pt idx="727">
                  <c:v>0.69598582007651366</c:v>
                </c:pt>
                <c:pt idx="728">
                  <c:v>0.69763876268853831</c:v>
                </c:pt>
                <c:pt idx="729">
                  <c:v>0.69800260589019003</c:v>
                </c:pt>
                <c:pt idx="730">
                  <c:v>0.69815646463779868</c:v>
                </c:pt>
                <c:pt idx="731">
                  <c:v>0.69889835165768821</c:v>
                </c:pt>
                <c:pt idx="732">
                  <c:v>0.69913072302911516</c:v>
                </c:pt>
                <c:pt idx="733">
                  <c:v>0.69940016883968337</c:v>
                </c:pt>
                <c:pt idx="734">
                  <c:v>0.69996350273185282</c:v>
                </c:pt>
                <c:pt idx="735">
                  <c:v>0.6997241596812287</c:v>
                </c:pt>
                <c:pt idx="736">
                  <c:v>0.70051885127785807</c:v>
                </c:pt>
                <c:pt idx="737">
                  <c:v>0.70127352033116885</c:v>
                </c:pt>
                <c:pt idx="738">
                  <c:v>0.70186552221651988</c:v>
                </c:pt>
                <c:pt idx="739">
                  <c:v>0.70178683340440007</c:v>
                </c:pt>
                <c:pt idx="740">
                  <c:v>0.70267947588837842</c:v>
                </c:pt>
                <c:pt idx="741">
                  <c:v>0.70222198620139564</c:v>
                </c:pt>
                <c:pt idx="742">
                  <c:v>0.7030256494923226</c:v>
                </c:pt>
                <c:pt idx="743">
                  <c:v>0.70281747406049488</c:v>
                </c:pt>
                <c:pt idx="744">
                  <c:v>0.70303660885867303</c:v>
                </c:pt>
                <c:pt idx="745">
                  <c:v>0.70344229995681351</c:v>
                </c:pt>
                <c:pt idx="746">
                  <c:v>0.70254152155160232</c:v>
                </c:pt>
                <c:pt idx="747">
                  <c:v>0.70316375772332862</c:v>
                </c:pt>
                <c:pt idx="748">
                  <c:v>0.70253276402539955</c:v>
                </c:pt>
                <c:pt idx="749">
                  <c:v>0.70252181736597719</c:v>
                </c:pt>
                <c:pt idx="750">
                  <c:v>0.70229856571984106</c:v>
                </c:pt>
                <c:pt idx="751">
                  <c:v>0.70292921899176375</c:v>
                </c:pt>
                <c:pt idx="752">
                  <c:v>0.70302784134346819</c:v>
                </c:pt>
                <c:pt idx="753">
                  <c:v>0.70175842150351386</c:v>
                </c:pt>
                <c:pt idx="754">
                  <c:v>0.70249335734270457</c:v>
                </c:pt>
                <c:pt idx="755">
                  <c:v>0.70282842817475732</c:v>
                </c:pt>
                <c:pt idx="756">
                  <c:v>0.70213448328324346</c:v>
                </c:pt>
                <c:pt idx="757">
                  <c:v>0.70130845006522236</c:v>
                </c:pt>
                <c:pt idx="758">
                  <c:v>0.70090038415162648</c:v>
                </c:pt>
                <c:pt idx="759">
                  <c:v>0.70055154096516625</c:v>
                </c:pt>
                <c:pt idx="760">
                  <c:v>0.70023128808020108</c:v>
                </c:pt>
                <c:pt idx="761">
                  <c:v>0.70040772474253588</c:v>
                </c:pt>
                <c:pt idx="762">
                  <c:v>0.70060166993185002</c:v>
                </c:pt>
                <c:pt idx="763">
                  <c:v>0.69893309087385691</c:v>
                </c:pt>
                <c:pt idx="764">
                  <c:v>0.69837542808760844</c:v>
                </c:pt>
                <c:pt idx="765">
                  <c:v>0.69773835612122015</c:v>
                </c:pt>
                <c:pt idx="766">
                  <c:v>0.69663760292061316</c:v>
                </c:pt>
                <c:pt idx="767">
                  <c:v>0.69742449773960369</c:v>
                </c:pt>
                <c:pt idx="768">
                  <c:v>0.69631590568861457</c:v>
                </c:pt>
                <c:pt idx="769">
                  <c:v>0.69514771087123106</c:v>
                </c:pt>
                <c:pt idx="770">
                  <c:v>0.69529840814950616</c:v>
                </c:pt>
                <c:pt idx="771">
                  <c:v>0.69507022977051058</c:v>
                </c:pt>
                <c:pt idx="772">
                  <c:v>0.69393327912190017</c:v>
                </c:pt>
                <c:pt idx="773">
                  <c:v>0.69317624801506239</c:v>
                </c:pt>
                <c:pt idx="774">
                  <c:v>0.69235209254412411</c:v>
                </c:pt>
                <c:pt idx="775">
                  <c:v>0.69136943359553771</c:v>
                </c:pt>
                <c:pt idx="776">
                  <c:v>0.69004210650312359</c:v>
                </c:pt>
                <c:pt idx="777">
                  <c:v>0.69000807121882002</c:v>
                </c:pt>
                <c:pt idx="778">
                  <c:v>0.68953610669705245</c:v>
                </c:pt>
                <c:pt idx="779">
                  <c:v>0.68855343153554394</c:v>
                </c:pt>
                <c:pt idx="780">
                  <c:v>0.68680582486467967</c:v>
                </c:pt>
                <c:pt idx="781">
                  <c:v>0.68483815241584933</c:v>
                </c:pt>
                <c:pt idx="782">
                  <c:v>0.68608429314783892</c:v>
                </c:pt>
                <c:pt idx="783">
                  <c:v>0.68397301113080233</c:v>
                </c:pt>
                <c:pt idx="784">
                  <c:v>0.68554287726532281</c:v>
                </c:pt>
                <c:pt idx="785">
                  <c:v>0.68001582533549243</c:v>
                </c:pt>
                <c:pt idx="786">
                  <c:v>0.68407161738981315</c:v>
                </c:pt>
                <c:pt idx="787">
                  <c:v>0.67912081134733582</c:v>
                </c:pt>
                <c:pt idx="788">
                  <c:v>0.67916022788122321</c:v>
                </c:pt>
                <c:pt idx="789">
                  <c:v>0.67840156953465613</c:v>
                </c:pt>
                <c:pt idx="790">
                  <c:v>0.67631279180242287</c:v>
                </c:pt>
                <c:pt idx="791">
                  <c:v>0.67561464350957301</c:v>
                </c:pt>
                <c:pt idx="792">
                  <c:v>0.67350642867679644</c:v>
                </c:pt>
                <c:pt idx="793">
                  <c:v>0.67755947824263918</c:v>
                </c:pt>
                <c:pt idx="794">
                  <c:v>0.67165302084627632</c:v>
                </c:pt>
                <c:pt idx="795">
                  <c:v>0.67142062627378396</c:v>
                </c:pt>
                <c:pt idx="796">
                  <c:v>0.66842492677233367</c:v>
                </c:pt>
                <c:pt idx="797">
                  <c:v>0.66995167478953721</c:v>
                </c:pt>
                <c:pt idx="798">
                  <c:v>0.66742420354684473</c:v>
                </c:pt>
                <c:pt idx="799">
                  <c:v>0.66772923032435172</c:v>
                </c:pt>
                <c:pt idx="800">
                  <c:v>0.66296825489722633</c:v>
                </c:pt>
                <c:pt idx="801">
                  <c:v>0.66458623309390308</c:v>
                </c:pt>
                <c:pt idx="802">
                  <c:v>0.6633281741002357</c:v>
                </c:pt>
                <c:pt idx="803">
                  <c:v>0.66064795095441275</c:v>
                </c:pt>
                <c:pt idx="804">
                  <c:v>0.661571397762314</c:v>
                </c:pt>
                <c:pt idx="805">
                  <c:v>0.65926843373546762</c:v>
                </c:pt>
                <c:pt idx="806">
                  <c:v>0.65868420540352701</c:v>
                </c:pt>
                <c:pt idx="807">
                  <c:v>0.65690862592804089</c:v>
                </c:pt>
                <c:pt idx="808">
                  <c:v>0.65493617017775385</c:v>
                </c:pt>
                <c:pt idx="809">
                  <c:v>0.6546733287288905</c:v>
                </c:pt>
                <c:pt idx="810">
                  <c:v>0.65322858296845598</c:v>
                </c:pt>
                <c:pt idx="811">
                  <c:v>0.65136029453865463</c:v>
                </c:pt>
                <c:pt idx="812">
                  <c:v>0.64956589533210252</c:v>
                </c:pt>
                <c:pt idx="813">
                  <c:v>0.64735255319429541</c:v>
                </c:pt>
                <c:pt idx="814">
                  <c:v>0.64697095066944699</c:v>
                </c:pt>
                <c:pt idx="815">
                  <c:v>0.64439716409296166</c:v>
                </c:pt>
                <c:pt idx="816">
                  <c:v>0.64267511725979087</c:v>
                </c:pt>
                <c:pt idx="817">
                  <c:v>0.6402631459461009</c:v>
                </c:pt>
                <c:pt idx="818">
                  <c:v>0.63930436698311277</c:v>
                </c:pt>
                <c:pt idx="819">
                  <c:v>0.63707101964828805</c:v>
                </c:pt>
                <c:pt idx="820">
                  <c:v>0.63581873439325232</c:v>
                </c:pt>
                <c:pt idx="821">
                  <c:v>0.63399566151285414</c:v>
                </c:pt>
                <c:pt idx="822">
                  <c:v>0.63248940076267957</c:v>
                </c:pt>
                <c:pt idx="823">
                  <c:v>0.63026849214224767</c:v>
                </c:pt>
                <c:pt idx="824">
                  <c:v>0.62826549938558274</c:v>
                </c:pt>
                <c:pt idx="825">
                  <c:v>0.62652525114033564</c:v>
                </c:pt>
                <c:pt idx="826">
                  <c:v>0.62415539153341915</c:v>
                </c:pt>
                <c:pt idx="827">
                  <c:v>0.62207117226386266</c:v>
                </c:pt>
                <c:pt idx="828">
                  <c:v>0.62001863327819096</c:v>
                </c:pt>
                <c:pt idx="829">
                  <c:v>0.61745887669557098</c:v>
                </c:pt>
                <c:pt idx="830">
                  <c:v>0.61650239537744633</c:v>
                </c:pt>
                <c:pt idx="831">
                  <c:v>0.6144008753408875</c:v>
                </c:pt>
                <c:pt idx="832">
                  <c:v>0.6126315329315144</c:v>
                </c:pt>
                <c:pt idx="833">
                  <c:v>0.61080023696112917</c:v>
                </c:pt>
                <c:pt idx="834">
                  <c:v>0.60831523477350014</c:v>
                </c:pt>
                <c:pt idx="835">
                  <c:v>0.60686545623375632</c:v>
                </c:pt>
                <c:pt idx="836">
                  <c:v>0.60430849868818481</c:v>
                </c:pt>
                <c:pt idx="837">
                  <c:v>0.60268756577771043</c:v>
                </c:pt>
                <c:pt idx="838">
                  <c:v>0.60010659146617318</c:v>
                </c:pt>
                <c:pt idx="839">
                  <c:v>0.59855809980869146</c:v>
                </c:pt>
                <c:pt idx="840">
                  <c:v>0.5959261081054178</c:v>
                </c:pt>
                <c:pt idx="841">
                  <c:v>0.59463143894359805</c:v>
                </c:pt>
                <c:pt idx="842">
                  <c:v>0.5924731341970465</c:v>
                </c:pt>
                <c:pt idx="843">
                  <c:v>0.58971215059853932</c:v>
                </c:pt>
                <c:pt idx="844">
                  <c:v>0.58801348697973943</c:v>
                </c:pt>
                <c:pt idx="845">
                  <c:v>0.58629966248242438</c:v>
                </c:pt>
                <c:pt idx="846">
                  <c:v>0.58406225355790009</c:v>
                </c:pt>
                <c:pt idx="847">
                  <c:v>0.5816639002121784</c:v>
                </c:pt>
                <c:pt idx="848">
                  <c:v>0.57974051674093185</c:v>
                </c:pt>
                <c:pt idx="849">
                  <c:v>0.57775661778957044</c:v>
                </c:pt>
                <c:pt idx="850">
                  <c:v>0.57532576400874724</c:v>
                </c:pt>
                <c:pt idx="851">
                  <c:v>0.57383859229807421</c:v>
                </c:pt>
                <c:pt idx="852">
                  <c:v>0.57130811081489197</c:v>
                </c:pt>
                <c:pt idx="853">
                  <c:v>0.56922856688926504</c:v>
                </c:pt>
                <c:pt idx="854">
                  <c:v>0.56719420128713494</c:v>
                </c:pt>
                <c:pt idx="855">
                  <c:v>0.56538160198860676</c:v>
                </c:pt>
                <c:pt idx="856">
                  <c:v>0.56296645614565677</c:v>
                </c:pt>
                <c:pt idx="857">
                  <c:v>0.56117770458116956</c:v>
                </c:pt>
                <c:pt idx="858">
                  <c:v>0.55875431283683175</c:v>
                </c:pt>
                <c:pt idx="859">
                  <c:v>0.55710494926893461</c:v>
                </c:pt>
                <c:pt idx="860">
                  <c:v>0.55469632661703516</c:v>
                </c:pt>
                <c:pt idx="861">
                  <c:v>0.55335256470797622</c:v>
                </c:pt>
                <c:pt idx="862">
                  <c:v>0.5511453343651227</c:v>
                </c:pt>
                <c:pt idx="863">
                  <c:v>0.54871413553527626</c:v>
                </c:pt>
                <c:pt idx="864">
                  <c:v>0.54636064537964568</c:v>
                </c:pt>
                <c:pt idx="865">
                  <c:v>0.544568857389649</c:v>
                </c:pt>
                <c:pt idx="866">
                  <c:v>0.54296178643066828</c:v>
                </c:pt>
                <c:pt idx="867">
                  <c:v>0.540768894685419</c:v>
                </c:pt>
                <c:pt idx="868">
                  <c:v>0.53871612235170674</c:v>
                </c:pt>
                <c:pt idx="869">
                  <c:v>0.53684937832797641</c:v>
                </c:pt>
                <c:pt idx="870">
                  <c:v>0.53500104412060689</c:v>
                </c:pt>
                <c:pt idx="871">
                  <c:v>0.53293676885316676</c:v>
                </c:pt>
                <c:pt idx="872">
                  <c:v>0.53100024098110654</c:v>
                </c:pt>
                <c:pt idx="873">
                  <c:v>0.52886677665356996</c:v>
                </c:pt>
                <c:pt idx="874">
                  <c:v>0.52733860869902316</c:v>
                </c:pt>
                <c:pt idx="875">
                  <c:v>0.52555644662120216</c:v>
                </c:pt>
                <c:pt idx="876">
                  <c:v>0.52327558215691483</c:v>
                </c:pt>
                <c:pt idx="877">
                  <c:v>0.52155904952709176</c:v>
                </c:pt>
                <c:pt idx="878">
                  <c:v>0.5197759640706191</c:v>
                </c:pt>
                <c:pt idx="879">
                  <c:v>0.51809752088484862</c:v>
                </c:pt>
                <c:pt idx="880">
                  <c:v>0.51620737093702285</c:v>
                </c:pt>
                <c:pt idx="881">
                  <c:v>0.51406006199477061</c:v>
                </c:pt>
                <c:pt idx="882">
                  <c:v>0.51275553948009167</c:v>
                </c:pt>
                <c:pt idx="883">
                  <c:v>0.51074201611648251</c:v>
                </c:pt>
                <c:pt idx="884">
                  <c:v>0.50905318545138478</c:v>
                </c:pt>
                <c:pt idx="885">
                  <c:v>0.50761541730394466</c:v>
                </c:pt>
                <c:pt idx="886">
                  <c:v>0.5055865767991502</c:v>
                </c:pt>
                <c:pt idx="887">
                  <c:v>0.50378739111748472</c:v>
                </c:pt>
                <c:pt idx="888">
                  <c:v>0.50300120225990808</c:v>
                </c:pt>
                <c:pt idx="889">
                  <c:v>0.50122506841139347</c:v>
                </c:pt>
                <c:pt idx="890">
                  <c:v>0.49960981981727853</c:v>
                </c:pt>
                <c:pt idx="891">
                  <c:v>0.49788710602558772</c:v>
                </c:pt>
                <c:pt idx="892">
                  <c:v>0.49597521499946789</c:v>
                </c:pt>
                <c:pt idx="893">
                  <c:v>0.49475231641309625</c:v>
                </c:pt>
                <c:pt idx="894">
                  <c:v>0.4933583419146384</c:v>
                </c:pt>
                <c:pt idx="895">
                  <c:v>0.49159553749855173</c:v>
                </c:pt>
                <c:pt idx="896">
                  <c:v>0.49022641317911564</c:v>
                </c:pt>
                <c:pt idx="897">
                  <c:v>0.48923387760417081</c:v>
                </c:pt>
                <c:pt idx="898">
                  <c:v>0.4876398450583877</c:v>
                </c:pt>
                <c:pt idx="899">
                  <c:v>0.48601839432686716</c:v>
                </c:pt>
                <c:pt idx="900">
                  <c:v>0.48497438796793391</c:v>
                </c:pt>
                <c:pt idx="901">
                  <c:v>0.48391832726276757</c:v>
                </c:pt>
                <c:pt idx="902">
                  <c:v>0.48250455538512027</c:v>
                </c:pt>
                <c:pt idx="903">
                  <c:v>0.48087058790681125</c:v>
                </c:pt>
                <c:pt idx="904">
                  <c:v>0.47963832262378253</c:v>
                </c:pt>
                <c:pt idx="905">
                  <c:v>0.47876251086414945</c:v>
                </c:pt>
                <c:pt idx="906">
                  <c:v>0.47767707288355016</c:v>
                </c:pt>
                <c:pt idx="907">
                  <c:v>0.47624443130365457</c:v>
                </c:pt>
                <c:pt idx="908">
                  <c:v>0.47483723645248344</c:v>
                </c:pt>
                <c:pt idx="909">
                  <c:v>0.47435407889357245</c:v>
                </c:pt>
                <c:pt idx="910">
                  <c:v>0.47324988828608838</c:v>
                </c:pt>
                <c:pt idx="911">
                  <c:v>0.47228376429730679</c:v>
                </c:pt>
                <c:pt idx="912">
                  <c:v>0.47100107423208154</c:v>
                </c:pt>
                <c:pt idx="913">
                  <c:v>0.46987717488002917</c:v>
                </c:pt>
                <c:pt idx="914">
                  <c:v>0.46939182156876424</c:v>
                </c:pt>
                <c:pt idx="915">
                  <c:v>0.46858239944822067</c:v>
                </c:pt>
                <c:pt idx="916">
                  <c:v>0.46773750552846305</c:v>
                </c:pt>
                <c:pt idx="917">
                  <c:v>0.46676828685221022</c:v>
                </c:pt>
                <c:pt idx="918">
                  <c:v>0.46565908108002557</c:v>
                </c:pt>
                <c:pt idx="919">
                  <c:v>0.46470461379440497</c:v>
                </c:pt>
                <c:pt idx="920">
                  <c:v>0.46444386292598133</c:v>
                </c:pt>
                <c:pt idx="921">
                  <c:v>0.46372949920423623</c:v>
                </c:pt>
                <c:pt idx="922">
                  <c:v>0.46290911571591886</c:v>
                </c:pt>
                <c:pt idx="923">
                  <c:v>0.46231184242008738</c:v>
                </c:pt>
                <c:pt idx="924">
                  <c:v>0.46166006399054016</c:v>
                </c:pt>
                <c:pt idx="925">
                  <c:v>0.46116496387971717</c:v>
                </c:pt>
                <c:pt idx="926">
                  <c:v>0.46016642959699045</c:v>
                </c:pt>
                <c:pt idx="927">
                  <c:v>0.45943654482608737</c:v>
                </c:pt>
                <c:pt idx="928">
                  <c:v>0.45894522111729924</c:v>
                </c:pt>
                <c:pt idx="929">
                  <c:v>0.45836085749709993</c:v>
                </c:pt>
                <c:pt idx="930">
                  <c:v>0.45809266320869552</c:v>
                </c:pt>
                <c:pt idx="931">
                  <c:v>0.45752189859619019</c:v>
                </c:pt>
                <c:pt idx="932">
                  <c:v>0.4566609410152625</c:v>
                </c:pt>
                <c:pt idx="933">
                  <c:v>0.45706632401134034</c:v>
                </c:pt>
                <c:pt idx="934">
                  <c:v>0.45638634121382354</c:v>
                </c:pt>
                <c:pt idx="935">
                  <c:v>0.45599152012032818</c:v>
                </c:pt>
                <c:pt idx="936">
                  <c:v>0.4551719852085796</c:v>
                </c:pt>
                <c:pt idx="937">
                  <c:v>0.45557598010459888</c:v>
                </c:pt>
                <c:pt idx="938">
                  <c:v>0.45449990664501838</c:v>
                </c:pt>
                <c:pt idx="939">
                  <c:v>0.45628946507603502</c:v>
                </c:pt>
                <c:pt idx="940">
                  <c:v>0.4537708325934442</c:v>
                </c:pt>
                <c:pt idx="941">
                  <c:v>0.45420071464332945</c:v>
                </c:pt>
                <c:pt idx="942">
                  <c:v>0.45480178013263189</c:v>
                </c:pt>
                <c:pt idx="943">
                  <c:v>0.45374613965390542</c:v>
                </c:pt>
                <c:pt idx="944">
                  <c:v>0.45375972059690878</c:v>
                </c:pt>
                <c:pt idx="945">
                  <c:v>0.45484509887054092</c:v>
                </c:pt>
                <c:pt idx="946">
                  <c:v>0.45503203783112095</c:v>
                </c:pt>
                <c:pt idx="947">
                  <c:v>0.45072324312113604</c:v>
                </c:pt>
                <c:pt idx="948">
                  <c:v>0.45570990182076282</c:v>
                </c:pt>
                <c:pt idx="949">
                  <c:v>0.45310954671482628</c:v>
                </c:pt>
                <c:pt idx="950">
                  <c:v>0.45395978004774235</c:v>
                </c:pt>
                <c:pt idx="951">
                  <c:v>0.45318475423974047</c:v>
                </c:pt>
                <c:pt idx="952">
                  <c:v>0.45419082751731599</c:v>
                </c:pt>
                <c:pt idx="953">
                  <c:v>0.45335741093606458</c:v>
                </c:pt>
                <c:pt idx="954">
                  <c:v>0.45299367864395762</c:v>
                </c:pt>
                <c:pt idx="955">
                  <c:v>0.45389061327147473</c:v>
                </c:pt>
                <c:pt idx="956">
                  <c:v>0.45503575266554436</c:v>
                </c:pt>
                <c:pt idx="957">
                  <c:v>0.45448753925564628</c:v>
                </c:pt>
                <c:pt idx="958">
                  <c:v>0.4538943183552468</c:v>
                </c:pt>
                <c:pt idx="959">
                  <c:v>0.45281500658048124</c:v>
                </c:pt>
                <c:pt idx="960">
                  <c:v>0.4549676524160689</c:v>
                </c:pt>
                <c:pt idx="961">
                  <c:v>0.45442447104751488</c:v>
                </c:pt>
                <c:pt idx="962">
                  <c:v>0.45414263100109387</c:v>
                </c:pt>
                <c:pt idx="963">
                  <c:v>0.45583394024227469</c:v>
                </c:pt>
                <c:pt idx="964">
                  <c:v>0.45413645234735595</c:v>
                </c:pt>
                <c:pt idx="965">
                  <c:v>0.45558465896436084</c:v>
                </c:pt>
                <c:pt idx="966">
                  <c:v>0.45604240457565265</c:v>
                </c:pt>
                <c:pt idx="967">
                  <c:v>0.45581037021595799</c:v>
                </c:pt>
                <c:pt idx="968">
                  <c:v>0.45735006844256065</c:v>
                </c:pt>
                <c:pt idx="969">
                  <c:v>0.45522649019367289</c:v>
                </c:pt>
                <c:pt idx="970">
                  <c:v>0.45782214192431903</c:v>
                </c:pt>
                <c:pt idx="971">
                  <c:v>0.45634907860341972</c:v>
                </c:pt>
                <c:pt idx="972">
                  <c:v>0.4574583882280101</c:v>
                </c:pt>
                <c:pt idx="973">
                  <c:v>0.45843573198341603</c:v>
                </c:pt>
                <c:pt idx="974">
                  <c:v>0.45789318419425812</c:v>
                </c:pt>
                <c:pt idx="975">
                  <c:v>0.45883403157484604</c:v>
                </c:pt>
                <c:pt idx="976">
                  <c:v>0.45889399543212711</c:v>
                </c:pt>
                <c:pt idx="977">
                  <c:v>0.45900520032975561</c:v>
                </c:pt>
                <c:pt idx="978">
                  <c:v>0.45960294573528104</c:v>
                </c:pt>
                <c:pt idx="979">
                  <c:v>0.46005367432121907</c:v>
                </c:pt>
                <c:pt idx="980">
                  <c:v>0.46029425430915266</c:v>
                </c:pt>
                <c:pt idx="981">
                  <c:v>0.46072939088563281</c:v>
                </c:pt>
                <c:pt idx="982">
                  <c:v>0.46122901865003452</c:v>
                </c:pt>
                <c:pt idx="983">
                  <c:v>0.46168018150937806</c:v>
                </c:pt>
                <c:pt idx="984">
                  <c:v>0.46202106362266349</c:v>
                </c:pt>
                <c:pt idx="985">
                  <c:v>0.4627250579057709</c:v>
                </c:pt>
                <c:pt idx="986">
                  <c:v>0.4625574566737119</c:v>
                </c:pt>
                <c:pt idx="987">
                  <c:v>0.46343398259077523</c:v>
                </c:pt>
                <c:pt idx="988">
                  <c:v>0.46345418245156422</c:v>
                </c:pt>
                <c:pt idx="989">
                  <c:v>0.46390892788587373</c:v>
                </c:pt>
                <c:pt idx="990">
                  <c:v>0.46471727558876791</c:v>
                </c:pt>
                <c:pt idx="991">
                  <c:v>0.46463624648307406</c:v>
                </c:pt>
                <c:pt idx="992">
                  <c:v>0.46532167235116223</c:v>
                </c:pt>
                <c:pt idx="993">
                  <c:v>0.46575172407214932</c:v>
                </c:pt>
                <c:pt idx="994">
                  <c:v>0.46648595206138982</c:v>
                </c:pt>
                <c:pt idx="995">
                  <c:v>0.46684716990845854</c:v>
                </c:pt>
                <c:pt idx="996">
                  <c:v>0.46706735487937567</c:v>
                </c:pt>
                <c:pt idx="997">
                  <c:v>0.46740484905031371</c:v>
                </c:pt>
                <c:pt idx="998">
                  <c:v>0.46831675715679733</c:v>
                </c:pt>
                <c:pt idx="999">
                  <c:v>0.46838570636805299</c:v>
                </c:pt>
                <c:pt idx="1000">
                  <c:v>0.46923314292630902</c:v>
                </c:pt>
                <c:pt idx="1001">
                  <c:v>0.46918836508947653</c:v>
                </c:pt>
                <c:pt idx="1002">
                  <c:v>0.46999635505631004</c:v>
                </c:pt>
                <c:pt idx="1003">
                  <c:v>0.47008480019736859</c:v>
                </c:pt>
                <c:pt idx="1004">
                  <c:v>0.47069158348200835</c:v>
                </c:pt>
                <c:pt idx="1005">
                  <c:v>0.47130307235119151</c:v>
                </c:pt>
                <c:pt idx="1006">
                  <c:v>0.47154868093978081</c:v>
                </c:pt>
                <c:pt idx="1007">
                  <c:v>0.47196434581826319</c:v>
                </c:pt>
                <c:pt idx="1008">
                  <c:v>0.47251832580206621</c:v>
                </c:pt>
                <c:pt idx="1009">
                  <c:v>0.47256731617310338</c:v>
                </c:pt>
                <c:pt idx="1010">
                  <c:v>0.47312981203822541</c:v>
                </c:pt>
                <c:pt idx="1011">
                  <c:v>0.47385076802145437</c:v>
                </c:pt>
                <c:pt idx="1012">
                  <c:v>0.47429582542669685</c:v>
                </c:pt>
                <c:pt idx="1013">
                  <c:v>0.47423628551336861</c:v>
                </c:pt>
                <c:pt idx="1014">
                  <c:v>0.47498501121986414</c:v>
                </c:pt>
                <c:pt idx="1015">
                  <c:v>0.47528200906295426</c:v>
                </c:pt>
                <c:pt idx="1016">
                  <c:v>0.47559349130629547</c:v>
                </c:pt>
                <c:pt idx="1017">
                  <c:v>0.47608322952685306</c:v>
                </c:pt>
                <c:pt idx="1018">
                  <c:v>0.47637447633494551</c:v>
                </c:pt>
                <c:pt idx="1019">
                  <c:v>0.47655790601641734</c:v>
                </c:pt>
                <c:pt idx="1020">
                  <c:v>0.47730934495480182</c:v>
                </c:pt>
                <c:pt idx="1021">
                  <c:v>0.47725199703642118</c:v>
                </c:pt>
                <c:pt idx="1022">
                  <c:v>0.47785322311770417</c:v>
                </c:pt>
                <c:pt idx="1023">
                  <c:v>0.47777362046006111</c:v>
                </c:pt>
                <c:pt idx="1024">
                  <c:v>0.47842391840703929</c:v>
                </c:pt>
                <c:pt idx="1025">
                  <c:v>0.47872458584075006</c:v>
                </c:pt>
                <c:pt idx="1026">
                  <c:v>0.47887630580934831</c:v>
                </c:pt>
                <c:pt idx="1027">
                  <c:v>0.47946799667356316</c:v>
                </c:pt>
                <c:pt idx="1028">
                  <c:v>0.47943655918598149</c:v>
                </c:pt>
                <c:pt idx="1029">
                  <c:v>0.47968550162297652</c:v>
                </c:pt>
                <c:pt idx="1030">
                  <c:v>0.48015101364491219</c:v>
                </c:pt>
                <c:pt idx="1031">
                  <c:v>0.48006180650135899</c:v>
                </c:pt>
                <c:pt idx="1032">
                  <c:v>0.48066168351650701</c:v>
                </c:pt>
                <c:pt idx="1033">
                  <c:v>0.480664310620739</c:v>
                </c:pt>
                <c:pt idx="1034">
                  <c:v>0.48108748178079619</c:v>
                </c:pt>
                <c:pt idx="1035">
                  <c:v>0.48100728415182004</c:v>
                </c:pt>
                <c:pt idx="1036">
                  <c:v>0.48117032438890145</c:v>
                </c:pt>
                <c:pt idx="1037">
                  <c:v>0.48180861062330554</c:v>
                </c:pt>
                <c:pt idx="1038">
                  <c:v>0.48142157875890362</c:v>
                </c:pt>
                <c:pt idx="1039">
                  <c:v>0.48200620881976652</c:v>
                </c:pt>
                <c:pt idx="1040">
                  <c:v>0.48222894388192633</c:v>
                </c:pt>
                <c:pt idx="1041">
                  <c:v>0.48219335132216246</c:v>
                </c:pt>
                <c:pt idx="1042">
                  <c:v>0.48241354468584019</c:v>
                </c:pt>
                <c:pt idx="1043">
                  <c:v>0.48269059309935275</c:v>
                </c:pt>
                <c:pt idx="1044">
                  <c:v>0.48256787842642995</c:v>
                </c:pt>
                <c:pt idx="1045">
                  <c:v>0.48292028146196958</c:v>
                </c:pt>
                <c:pt idx="1046">
                  <c:v>0.48311706521963316</c:v>
                </c:pt>
                <c:pt idx="1047">
                  <c:v>0.48327032775115425</c:v>
                </c:pt>
                <c:pt idx="1048">
                  <c:v>0.48347784683760392</c:v>
                </c:pt>
                <c:pt idx="1049">
                  <c:v>0.48405731018128589</c:v>
                </c:pt>
                <c:pt idx="1050">
                  <c:v>0.48414204540148587</c:v>
                </c:pt>
                <c:pt idx="1051">
                  <c:v>0.48467201542576599</c:v>
                </c:pt>
                <c:pt idx="1052">
                  <c:v>0.4854150616366531</c:v>
                </c:pt>
                <c:pt idx="1053">
                  <c:v>0.48557312286859738</c:v>
                </c:pt>
                <c:pt idx="1054">
                  <c:v>0.48632835999951679</c:v>
                </c:pt>
                <c:pt idx="1055">
                  <c:v>0.48729826436158552</c:v>
                </c:pt>
                <c:pt idx="1056">
                  <c:v>0.48755442469405025</c:v>
                </c:pt>
                <c:pt idx="1057">
                  <c:v>0.48832113964037593</c:v>
                </c:pt>
                <c:pt idx="1058">
                  <c:v>0.48885222150522728</c:v>
                </c:pt>
                <c:pt idx="1059">
                  <c:v>0.48949788519387744</c:v>
                </c:pt>
                <c:pt idx="1060">
                  <c:v>0.490188816459175</c:v>
                </c:pt>
                <c:pt idx="1061">
                  <c:v>0.48993780749948401</c:v>
                </c:pt>
                <c:pt idx="1062">
                  <c:v>0.49075176486617045</c:v>
                </c:pt>
                <c:pt idx="1063">
                  <c:v>0.49129525186122286</c:v>
                </c:pt>
                <c:pt idx="1064">
                  <c:v>0.49166154737704765</c:v>
                </c:pt>
                <c:pt idx="1065">
                  <c:v>0.49212929241067849</c:v>
                </c:pt>
                <c:pt idx="1066">
                  <c:v>0.49241800899248606</c:v>
                </c:pt>
                <c:pt idx="1067">
                  <c:v>0.49256108925349518</c:v>
                </c:pt>
                <c:pt idx="1068">
                  <c:v>0.49276094058117981</c:v>
                </c:pt>
                <c:pt idx="1069">
                  <c:v>0.49310414317266305</c:v>
                </c:pt>
                <c:pt idx="1070">
                  <c:v>0.4933015399257808</c:v>
                </c:pt>
                <c:pt idx="1071">
                  <c:v>0.49308792277152563</c:v>
                </c:pt>
                <c:pt idx="1072">
                  <c:v>0.49279740986632548</c:v>
                </c:pt>
                <c:pt idx="1073">
                  <c:v>0.49337592498836125</c:v>
                </c:pt>
                <c:pt idx="1074">
                  <c:v>0.49302169575358123</c:v>
                </c:pt>
                <c:pt idx="1075">
                  <c:v>0.49282307527327235</c:v>
                </c:pt>
                <c:pt idx="1076">
                  <c:v>0.49231949998918195</c:v>
                </c:pt>
                <c:pt idx="1077">
                  <c:v>0.49197826488391122</c:v>
                </c:pt>
                <c:pt idx="1078">
                  <c:v>0.49181785566263431</c:v>
                </c:pt>
                <c:pt idx="1079">
                  <c:v>0.4910099709087597</c:v>
                </c:pt>
                <c:pt idx="1080">
                  <c:v>0.49110145570739727</c:v>
                </c:pt>
                <c:pt idx="1081">
                  <c:v>0.49057299334799354</c:v>
                </c:pt>
                <c:pt idx="1082">
                  <c:v>0.48947241553885967</c:v>
                </c:pt>
                <c:pt idx="1083">
                  <c:v>0.48959307449516265</c:v>
                </c:pt>
                <c:pt idx="1084">
                  <c:v>0.48859663254023566</c:v>
                </c:pt>
                <c:pt idx="1085">
                  <c:v>0.48805517399803211</c:v>
                </c:pt>
                <c:pt idx="1086">
                  <c:v>0.48708224654265475</c:v>
                </c:pt>
                <c:pt idx="1087">
                  <c:v>0.48697027958978872</c:v>
                </c:pt>
                <c:pt idx="1088">
                  <c:v>0.48613543690990335</c:v>
                </c:pt>
                <c:pt idx="1089">
                  <c:v>0.48524909285768042</c:v>
                </c:pt>
                <c:pt idx="1090">
                  <c:v>0.48422149968827527</c:v>
                </c:pt>
                <c:pt idx="1091">
                  <c:v>0.48339985032749977</c:v>
                </c:pt>
                <c:pt idx="1092">
                  <c:v>0.48299423000019381</c:v>
                </c:pt>
                <c:pt idx="1093">
                  <c:v>0.4820114793358955</c:v>
                </c:pt>
                <c:pt idx="1094">
                  <c:v>0.48100728415182004</c:v>
                </c:pt>
                <c:pt idx="1095">
                  <c:v>0.48059601107497774</c:v>
                </c:pt>
                <c:pt idx="1096">
                  <c:v>0.4798087154003447</c:v>
                </c:pt>
                <c:pt idx="1097">
                  <c:v>0.47856899713726353</c:v>
                </c:pt>
                <c:pt idx="1098">
                  <c:v>0.47817569786795472</c:v>
                </c:pt>
                <c:pt idx="1099">
                  <c:v>0.47721290052431642</c:v>
                </c:pt>
                <c:pt idx="1100">
                  <c:v>0.47593508066628032</c:v>
                </c:pt>
                <c:pt idx="1101">
                  <c:v>0.47541176618284575</c:v>
                </c:pt>
                <c:pt idx="1102">
                  <c:v>0.47444730069621588</c:v>
                </c:pt>
                <c:pt idx="1103">
                  <c:v>0.47313755789115247</c:v>
                </c:pt>
                <c:pt idx="1104">
                  <c:v>0.47267434067888014</c:v>
                </c:pt>
                <c:pt idx="1105">
                  <c:v>0.47132492717111485</c:v>
                </c:pt>
                <c:pt idx="1106">
                  <c:v>0.47056322879977686</c:v>
                </c:pt>
                <c:pt idx="1107">
                  <c:v>0.46962610650178316</c:v>
                </c:pt>
                <c:pt idx="1108">
                  <c:v>0.46841635397597903</c:v>
                </c:pt>
                <c:pt idx="1109">
                  <c:v>0.46795941815652292</c:v>
                </c:pt>
                <c:pt idx="1110">
                  <c:v>0.46679245916944295</c:v>
                </c:pt>
                <c:pt idx="1111">
                  <c:v>0.46552966779666244</c:v>
                </c:pt>
                <c:pt idx="1112">
                  <c:v>0.4648603795252314</c:v>
                </c:pt>
                <c:pt idx="1113">
                  <c:v>0.46371181306649234</c:v>
                </c:pt>
                <c:pt idx="1114">
                  <c:v>0.46250454340370739</c:v>
                </c:pt>
                <c:pt idx="1115">
                  <c:v>0.46181977246011907</c:v>
                </c:pt>
                <c:pt idx="1116">
                  <c:v>0.46052242719489983</c:v>
                </c:pt>
                <c:pt idx="1117">
                  <c:v>0.45962171675654062</c:v>
                </c:pt>
                <c:pt idx="1118">
                  <c:v>0.45878531703636694</c:v>
                </c:pt>
                <c:pt idx="1119">
                  <c:v>0.45735753790529449</c:v>
                </c:pt>
                <c:pt idx="1120">
                  <c:v>0.45641366916022591</c:v>
                </c:pt>
                <c:pt idx="1121">
                  <c:v>0.45550283660581176</c:v>
                </c:pt>
                <c:pt idx="1122">
                  <c:v>0.45427363914991586</c:v>
                </c:pt>
                <c:pt idx="1123">
                  <c:v>0.45332164069764264</c:v>
                </c:pt>
                <c:pt idx="1124">
                  <c:v>0.45240003178951965</c:v>
                </c:pt>
                <c:pt idx="1125">
                  <c:v>0.45104826749506322</c:v>
                </c:pt>
                <c:pt idx="1126">
                  <c:v>0.45058717308616186</c:v>
                </c:pt>
                <c:pt idx="1127">
                  <c:v>0.4494377967228137</c:v>
                </c:pt>
                <c:pt idx="1128">
                  <c:v>0.44803062325279319</c:v>
                </c:pt>
                <c:pt idx="1129">
                  <c:v>0.44725879935156182</c:v>
                </c:pt>
                <c:pt idx="1130">
                  <c:v>0.44614730224205601</c:v>
                </c:pt>
                <c:pt idx="1131">
                  <c:v>0.44478459487392691</c:v>
                </c:pt>
                <c:pt idx="1132">
                  <c:v>0.44426244935638287</c:v>
                </c:pt>
                <c:pt idx="1133">
                  <c:v>0.4428827554203183</c:v>
                </c:pt>
                <c:pt idx="1134">
                  <c:v>0.44160106461603754</c:v>
                </c:pt>
                <c:pt idx="1135">
                  <c:v>0.44112230350180193</c:v>
                </c:pt>
                <c:pt idx="1136">
                  <c:v>0.43978242139321372</c:v>
                </c:pt>
                <c:pt idx="1137">
                  <c:v>0.43876620058503829</c:v>
                </c:pt>
                <c:pt idx="1138">
                  <c:v>0.43823932349341582</c:v>
                </c:pt>
                <c:pt idx="1139">
                  <c:v>0.43685722647182562</c:v>
                </c:pt>
                <c:pt idx="1140">
                  <c:v>0.43557304102636718</c:v>
                </c:pt>
                <c:pt idx="1141">
                  <c:v>0.43512098249854697</c:v>
                </c:pt>
                <c:pt idx="1142">
                  <c:v>0.43385370645915722</c:v>
                </c:pt>
                <c:pt idx="1143">
                  <c:v>0.43323617298871409</c:v>
                </c:pt>
                <c:pt idx="1144">
                  <c:v>0.43196615732545118</c:v>
                </c:pt>
                <c:pt idx="1145">
                  <c:v>0.43147209071165665</c:v>
                </c:pt>
                <c:pt idx="1146">
                  <c:v>0.43028440814869939</c:v>
                </c:pt>
                <c:pt idx="1147">
                  <c:v>0.42909879823555885</c:v>
                </c:pt>
                <c:pt idx="1148">
                  <c:v>0.42848681942159944</c:v>
                </c:pt>
                <c:pt idx="1149">
                  <c:v>0.42734211397109895</c:v>
                </c:pt>
                <c:pt idx="1150">
                  <c:v>0.42674536574596555</c:v>
                </c:pt>
                <c:pt idx="1151">
                  <c:v>0.42593051603936322</c:v>
                </c:pt>
                <c:pt idx="1152">
                  <c:v>0.42485142815754429</c:v>
                </c:pt>
                <c:pt idx="1153">
                  <c:v>0.42394673901333063</c:v>
                </c:pt>
                <c:pt idx="1154">
                  <c:v>0.42310145160822893</c:v>
                </c:pt>
                <c:pt idx="1155">
                  <c:v>0.42252083854587619</c:v>
                </c:pt>
                <c:pt idx="1156">
                  <c:v>0.42168405290690553</c:v>
                </c:pt>
                <c:pt idx="1157">
                  <c:v>0.4209141204743842</c:v>
                </c:pt>
                <c:pt idx="1158">
                  <c:v>0.42026555001317489</c:v>
                </c:pt>
                <c:pt idx="1159">
                  <c:v>0.41931560574003507</c:v>
                </c:pt>
                <c:pt idx="1160">
                  <c:v>0.41912404195330638</c:v>
                </c:pt>
                <c:pt idx="1161">
                  <c:v>0.4180969690936584</c:v>
                </c:pt>
                <c:pt idx="1162">
                  <c:v>0.41780818677580389</c:v>
                </c:pt>
                <c:pt idx="1163">
                  <c:v>0.41677061105040075</c:v>
                </c:pt>
                <c:pt idx="1164">
                  <c:v>0.416610767870428</c:v>
                </c:pt>
                <c:pt idx="1165">
                  <c:v>0.41590521380108458</c:v>
                </c:pt>
                <c:pt idx="1166">
                  <c:v>0.41564502580239365</c:v>
                </c:pt>
                <c:pt idx="1167">
                  <c:v>0.41500652933677973</c:v>
                </c:pt>
                <c:pt idx="1168">
                  <c:v>0.41476042216203468</c:v>
                </c:pt>
                <c:pt idx="1169">
                  <c:v>0.41407138700682605</c:v>
                </c:pt>
                <c:pt idx="1170">
                  <c:v>0.41375486511875353</c:v>
                </c:pt>
                <c:pt idx="1171">
                  <c:v>0.41347233053008409</c:v>
                </c:pt>
                <c:pt idx="1172">
                  <c:v>0.4131821079301275</c:v>
                </c:pt>
                <c:pt idx="1173">
                  <c:v>0.41245739880638121</c:v>
                </c:pt>
                <c:pt idx="1174">
                  <c:v>0.41231035745582073</c:v>
                </c:pt>
                <c:pt idx="1175">
                  <c:v>0.41215102533217329</c:v>
                </c:pt>
                <c:pt idx="1176">
                  <c:v>0.41189307612839099</c:v>
                </c:pt>
                <c:pt idx="1177">
                  <c:v>0.41115484282539644</c:v>
                </c:pt>
                <c:pt idx="1178">
                  <c:v>0.41138547595165703</c:v>
                </c:pt>
                <c:pt idx="1179">
                  <c:v>0.41067270041939707</c:v>
                </c:pt>
                <c:pt idx="1180">
                  <c:v>0.41030390413203188</c:v>
                </c:pt>
                <c:pt idx="1181">
                  <c:v>0.41044579775617102</c:v>
                </c:pt>
                <c:pt idx="1182">
                  <c:v>0.41032512936320148</c:v>
                </c:pt>
                <c:pt idx="1183">
                  <c:v>0.40975910599991644</c:v>
                </c:pt>
                <c:pt idx="1184">
                  <c:v>0.40929188343628647</c:v>
                </c:pt>
                <c:pt idx="1185">
                  <c:v>0.40884854276185179</c:v>
                </c:pt>
                <c:pt idx="1186">
                  <c:v>0.40955275244032679</c:v>
                </c:pt>
                <c:pt idx="1187">
                  <c:v>0.40869715315350796</c:v>
                </c:pt>
                <c:pt idx="1188">
                  <c:v>0.4088786043311976</c:v>
                </c:pt>
                <c:pt idx="1189">
                  <c:v>0.40812101965741981</c:v>
                </c:pt>
                <c:pt idx="1190">
                  <c:v>0.40769663811607237</c:v>
                </c:pt>
                <c:pt idx="1191">
                  <c:v>0.40743688131818334</c:v>
                </c:pt>
                <c:pt idx="1192">
                  <c:v>0.40741357740598477</c:v>
                </c:pt>
                <c:pt idx="1193">
                  <c:v>0.40733479724811816</c:v>
                </c:pt>
                <c:pt idx="1194">
                  <c:v>0.40721055336745293</c:v>
                </c:pt>
                <c:pt idx="1195">
                  <c:v>0.40745685709538831</c:v>
                </c:pt>
                <c:pt idx="1196">
                  <c:v>0.40676489909793873</c:v>
                </c:pt>
                <c:pt idx="1197">
                  <c:v>0.40694332762798718</c:v>
                </c:pt>
                <c:pt idx="1198">
                  <c:v>0.40662420282880751</c:v>
                </c:pt>
                <c:pt idx="1199">
                  <c:v>0.40648465943354811</c:v>
                </c:pt>
                <c:pt idx="1200">
                  <c:v>0.40570249647599149</c:v>
                </c:pt>
              </c:numCache>
            </c:numRef>
          </c:yVal>
          <c:smooth val="1"/>
          <c:extLst>
            <c:ext xmlns:c16="http://schemas.microsoft.com/office/drawing/2014/chart" uri="{C3380CC4-5D6E-409C-BE32-E72D297353CC}">
              <c16:uniqueId val="{00000007-0295-47E6-84A2-7262B20327FB}"/>
            </c:ext>
          </c:extLst>
        </c:ser>
        <c:ser>
          <c:idx val="13"/>
          <c:order val="6"/>
          <c:tx>
            <c:strRef>
              <c:f>'Optical Density'!$P$1</c:f>
              <c:strCache>
                <c:ptCount val="1"/>
                <c:pt idx="0">
                  <c:v>Optical Density NENIR07x</c:v>
                </c:pt>
              </c:strCache>
            </c:strRef>
          </c:tx>
          <c:spPr>
            <a:ln>
              <a:solidFill>
                <a:schemeClr val="accent3"/>
              </a:solidFill>
            </a:ln>
          </c:spPr>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1001</c:v>
                </c:pt>
                <c:pt idx="802">
                  <c:v>1002</c:v>
                </c:pt>
                <c:pt idx="803">
                  <c:v>1003</c:v>
                </c:pt>
                <c:pt idx="804">
                  <c:v>1004</c:v>
                </c:pt>
                <c:pt idx="805">
                  <c:v>1005</c:v>
                </c:pt>
                <c:pt idx="806">
                  <c:v>1006</c:v>
                </c:pt>
                <c:pt idx="807">
                  <c:v>1007</c:v>
                </c:pt>
                <c:pt idx="808">
                  <c:v>1008</c:v>
                </c:pt>
                <c:pt idx="809">
                  <c:v>1009</c:v>
                </c:pt>
                <c:pt idx="810">
                  <c:v>1010</c:v>
                </c:pt>
                <c:pt idx="811">
                  <c:v>1011</c:v>
                </c:pt>
                <c:pt idx="812">
                  <c:v>1012</c:v>
                </c:pt>
                <c:pt idx="813">
                  <c:v>1013</c:v>
                </c:pt>
                <c:pt idx="814">
                  <c:v>1014</c:v>
                </c:pt>
                <c:pt idx="815">
                  <c:v>1015</c:v>
                </c:pt>
                <c:pt idx="816">
                  <c:v>1016</c:v>
                </c:pt>
                <c:pt idx="817">
                  <c:v>1017</c:v>
                </c:pt>
                <c:pt idx="818">
                  <c:v>1018</c:v>
                </c:pt>
                <c:pt idx="819">
                  <c:v>1019</c:v>
                </c:pt>
                <c:pt idx="820">
                  <c:v>1020</c:v>
                </c:pt>
                <c:pt idx="821">
                  <c:v>1021</c:v>
                </c:pt>
                <c:pt idx="822">
                  <c:v>1022</c:v>
                </c:pt>
                <c:pt idx="823">
                  <c:v>1023</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2002</c:v>
                </c:pt>
                <c:pt idx="1803">
                  <c:v>2003</c:v>
                </c:pt>
                <c:pt idx="1804">
                  <c:v>2004</c:v>
                </c:pt>
                <c:pt idx="1805">
                  <c:v>2005</c:v>
                </c:pt>
                <c:pt idx="1806">
                  <c:v>2006</c:v>
                </c:pt>
                <c:pt idx="1807">
                  <c:v>2007</c:v>
                </c:pt>
                <c:pt idx="1808">
                  <c:v>2008</c:v>
                </c:pt>
                <c:pt idx="1809">
                  <c:v>2009</c:v>
                </c:pt>
                <c:pt idx="1810">
                  <c:v>2010</c:v>
                </c:pt>
                <c:pt idx="1811">
                  <c:v>2011</c:v>
                </c:pt>
                <c:pt idx="1812">
                  <c:v>2012</c:v>
                </c:pt>
                <c:pt idx="1813">
                  <c:v>2013</c:v>
                </c:pt>
                <c:pt idx="1814">
                  <c:v>2014</c:v>
                </c:pt>
                <c:pt idx="1815">
                  <c:v>2015</c:v>
                </c:pt>
                <c:pt idx="1816">
                  <c:v>2016</c:v>
                </c:pt>
                <c:pt idx="1817">
                  <c:v>2017</c:v>
                </c:pt>
                <c:pt idx="1818">
                  <c:v>2018</c:v>
                </c:pt>
                <c:pt idx="1819">
                  <c:v>2019</c:v>
                </c:pt>
                <c:pt idx="1820">
                  <c:v>2020</c:v>
                </c:pt>
                <c:pt idx="1821">
                  <c:v>2021</c:v>
                </c:pt>
                <c:pt idx="1822">
                  <c:v>2022</c:v>
                </c:pt>
                <c:pt idx="1823">
                  <c:v>2023</c:v>
                </c:pt>
                <c:pt idx="1824">
                  <c:v>2024</c:v>
                </c:pt>
                <c:pt idx="1825">
                  <c:v>2025</c:v>
                </c:pt>
                <c:pt idx="1826">
                  <c:v>2026</c:v>
                </c:pt>
                <c:pt idx="1827">
                  <c:v>2027</c:v>
                </c:pt>
                <c:pt idx="1828">
                  <c:v>2028</c:v>
                </c:pt>
                <c:pt idx="1829">
                  <c:v>2029</c:v>
                </c:pt>
                <c:pt idx="1830">
                  <c:v>2030</c:v>
                </c:pt>
                <c:pt idx="1831">
                  <c:v>2031</c:v>
                </c:pt>
                <c:pt idx="1832">
                  <c:v>2032</c:v>
                </c:pt>
                <c:pt idx="1833">
                  <c:v>2033</c:v>
                </c:pt>
                <c:pt idx="1834">
                  <c:v>2034</c:v>
                </c:pt>
                <c:pt idx="1835">
                  <c:v>2035</c:v>
                </c:pt>
                <c:pt idx="1836">
                  <c:v>2036</c:v>
                </c:pt>
                <c:pt idx="1837">
                  <c:v>2037</c:v>
                </c:pt>
                <c:pt idx="1838">
                  <c:v>2038</c:v>
                </c:pt>
                <c:pt idx="1839">
                  <c:v>2039</c:v>
                </c:pt>
                <c:pt idx="1840">
                  <c:v>2040</c:v>
                </c:pt>
                <c:pt idx="1841">
                  <c:v>2041</c:v>
                </c:pt>
                <c:pt idx="1842">
                  <c:v>2042</c:v>
                </c:pt>
                <c:pt idx="1843">
                  <c:v>2043</c:v>
                </c:pt>
                <c:pt idx="1844">
                  <c:v>2044</c:v>
                </c:pt>
                <c:pt idx="1845">
                  <c:v>2045</c:v>
                </c:pt>
                <c:pt idx="1846">
                  <c:v>2046</c:v>
                </c:pt>
                <c:pt idx="1847">
                  <c:v>2047</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Density'!$P$2:$P$2402</c:f>
              <c:numCache>
                <c:formatCode>General</c:formatCode>
                <c:ptCount val="2401"/>
                <c:pt idx="0">
                  <c:v>3.0423576787589734</c:v>
                </c:pt>
                <c:pt idx="1">
                  <c:v>2.5260633481917969</c:v>
                </c:pt>
                <c:pt idx="2">
                  <c:v>3.0698184082259257</c:v>
                </c:pt>
                <c:pt idx="3">
                  <c:v>3.8390409389200135</c:v>
                </c:pt>
                <c:pt idx="4">
                  <c:v>2.7356757318398626</c:v>
                </c:pt>
                <c:pt idx="5">
                  <c:v>3.9168206047648684</c:v>
                </c:pt>
                <c:pt idx="6">
                  <c:v>2.8065450573319777</c:v>
                </c:pt>
                <c:pt idx="7">
                  <c:v>3.0128187405842657</c:v>
                </c:pt>
                <c:pt idx="8">
                  <c:v>2.6936863911030025</c:v>
                </c:pt>
                <c:pt idx="9">
                  <c:v>2.8805793796837182</c:v>
                </c:pt>
                <c:pt idx="10">
                  <c:v>3.0217136769278996</c:v>
                </c:pt>
                <c:pt idx="11">
                  <c:v>2.5871424157794882</c:v>
                </c:pt>
                <c:pt idx="12">
                  <c:v>3.6381194417273464</c:v>
                </c:pt>
                <c:pt idx="13">
                  <c:v>2.9918149715528237</c:v>
                </c:pt>
                <c:pt idx="14">
                  <c:v>4.1493403320942077</c:v>
                </c:pt>
                <c:pt idx="15">
                  <c:v>3.2417125697907836</c:v>
                </c:pt>
                <c:pt idx="16">
                  <c:v>4.3513213592549365</c:v>
                </c:pt>
                <c:pt idx="17">
                  <c:v>3.6185252826173406</c:v>
                </c:pt>
                <c:pt idx="18">
                  <c:v>4.2805109803803614</c:v>
                </c:pt>
                <c:pt idx="19">
                  <c:v>3.1152513707467886</c:v>
                </c:pt>
                <c:pt idx="20">
                  <c:v>3.8102996337456023</c:v>
                </c:pt>
                <c:pt idx="21">
                  <c:v>4.0397724966406434</c:v>
                </c:pt>
                <c:pt idx="22">
                  <c:v>3.3568469195594588</c:v>
                </c:pt>
                <c:pt idx="23">
                  <c:v>4.2334910158619348</c:v>
                </c:pt>
                <c:pt idx="24">
                  <c:v>3.2364527868778321</c:v>
                </c:pt>
                <c:pt idx="25">
                  <c:v>5.0429371672671968</c:v>
                </c:pt>
                <c:pt idx="26">
                  <c:v>3.698031893144718</c:v>
                </c:pt>
                <c:pt idx="27">
                  <c:v>4.3163109103406532</c:v>
                </c:pt>
                <c:pt idx="28">
                  <c:v>4.6159071878488769</c:v>
                </c:pt>
                <c:pt idx="29">
                  <c:v>3.5430979695913107</c:v>
                </c:pt>
                <c:pt idx="30">
                  <c:v>3.5604507440350828</c:v>
                </c:pt>
                <c:pt idx="31">
                  <c:v>3.2357057035616124</c:v>
                </c:pt>
                <c:pt idx="32">
                  <c:v>3.7175526806248289</c:v>
                </c:pt>
                <c:pt idx="33">
                  <c:v>3.575846659565292</c:v>
                </c:pt>
                <c:pt idx="34">
                  <c:v>4.5475186086274206</c:v>
                </c:pt>
                <c:pt idx="35">
                  <c:v>4.0094478401371818</c:v>
                </c:pt>
                <c:pt idx="36">
                  <c:v>3.5395824484161404</c:v>
                </c:pt>
                <c:pt idx="37">
                  <c:v>3.6831475549688508</c:v>
                </c:pt>
                <c:pt idx="38">
                  <c:v>3.8432989248722702</c:v>
                </c:pt>
                <c:pt idx="39">
                  <c:v>3.4395105765268883</c:v>
                </c:pt>
                <c:pt idx="40">
                  <c:v>3.4669526072710135</c:v>
                </c:pt>
                <c:pt idx="41">
                  <c:v>3.8322779953688095</c:v>
                </c:pt>
                <c:pt idx="42">
                  <c:v>4.401495266257565</c:v>
                </c:pt>
                <c:pt idx="43">
                  <c:v>3.6060836109430254</c:v>
                </c:pt>
                <c:pt idx="44">
                  <c:v>3.2548160259821191</c:v>
                </c:pt>
                <c:pt idx="45">
                  <c:v>3.6923601114251725</c:v>
                </c:pt>
                <c:pt idx="46">
                  <c:v>3.224449360464039</c:v>
                </c:pt>
                <c:pt idx="47">
                  <c:v>3.320836215009074</c:v>
                </c:pt>
                <c:pt idx="48">
                  <c:v>4.0371035227427434</c:v>
                </c:pt>
                <c:pt idx="49">
                  <c:v>4.0507867334905097</c:v>
                </c:pt>
                <c:pt idx="50">
                  <c:v>3.0476170773173785</c:v>
                </c:pt>
                <c:pt idx="51">
                  <c:v>3.3426537648489103</c:v>
                </c:pt>
                <c:pt idx="52">
                  <c:v>2.9848965443064435</c:v>
                </c:pt>
                <c:pt idx="53">
                  <c:v>2.8139555230453221</c:v>
                </c:pt>
                <c:pt idx="54">
                  <c:v>2.6878209055391937</c:v>
                </c:pt>
                <c:pt idx="55">
                  <c:v>2.4573565460777376</c:v>
                </c:pt>
                <c:pt idx="56">
                  <c:v>2.380325486330626</c:v>
                </c:pt>
                <c:pt idx="57">
                  <c:v>2.1825036223093894</c:v>
                </c:pt>
                <c:pt idx="58">
                  <c:v>2.0690690331601789</c:v>
                </c:pt>
                <c:pt idx="59">
                  <c:v>1.9472980989033901</c:v>
                </c:pt>
                <c:pt idx="60">
                  <c:v>1.826081998464107</c:v>
                </c:pt>
                <c:pt idx="61">
                  <c:v>1.7032775726202924</c:v>
                </c:pt>
                <c:pt idx="62">
                  <c:v>1.5871954241834145</c:v>
                </c:pt>
                <c:pt idx="63">
                  <c:v>1.5007196366783548</c:v>
                </c:pt>
                <c:pt idx="64">
                  <c:v>1.4224041789865791</c:v>
                </c:pt>
                <c:pt idx="65">
                  <c:v>1.3535858662255453</c:v>
                </c:pt>
                <c:pt idx="66">
                  <c:v>1.2755249654411245</c:v>
                </c:pt>
                <c:pt idx="67">
                  <c:v>1.2189827447842452</c:v>
                </c:pt>
                <c:pt idx="68">
                  <c:v>1.1678148007905658</c:v>
                </c:pt>
                <c:pt idx="69">
                  <c:v>1.1258406145687154</c:v>
                </c:pt>
                <c:pt idx="70">
                  <c:v>1.076041344955019</c:v>
                </c:pt>
                <c:pt idx="71">
                  <c:v>1.0288304675459012</c:v>
                </c:pt>
                <c:pt idx="72">
                  <c:v>0.98101448970001981</c:v>
                </c:pt>
                <c:pt idx="73">
                  <c:v>0.94636127119678426</c:v>
                </c:pt>
                <c:pt idx="74">
                  <c:v>0.90962432352491152</c:v>
                </c:pt>
                <c:pt idx="75">
                  <c:v>0.87631109517092387</c:v>
                </c:pt>
                <c:pt idx="76">
                  <c:v>0.84025456546308341</c:v>
                </c:pt>
                <c:pt idx="77">
                  <c:v>0.80568300917761893</c:v>
                </c:pt>
                <c:pt idx="78">
                  <c:v>0.77695080810461437</c:v>
                </c:pt>
                <c:pt idx="79">
                  <c:v>0.74275681597142051</c:v>
                </c:pt>
                <c:pt idx="80">
                  <c:v>0.71897581851877712</c:v>
                </c:pt>
                <c:pt idx="81">
                  <c:v>0.68262998237286354</c:v>
                </c:pt>
                <c:pt idx="82">
                  <c:v>0.66072388606520227</c:v>
                </c:pt>
                <c:pt idx="83">
                  <c:v>0.63093203910167428</c:v>
                </c:pt>
                <c:pt idx="84">
                  <c:v>0.60708285513402538</c:v>
                </c:pt>
                <c:pt idx="85">
                  <c:v>0.58447051567336405</c:v>
                </c:pt>
                <c:pt idx="86">
                  <c:v>0.55702600167222094</c:v>
                </c:pt>
                <c:pt idx="87">
                  <c:v>0.53906954610804858</c:v>
                </c:pt>
                <c:pt idx="88">
                  <c:v>0.51264791397437248</c:v>
                </c:pt>
                <c:pt idx="89">
                  <c:v>0.48628244518170555</c:v>
                </c:pt>
                <c:pt idx="90">
                  <c:v>0.46850324940420363</c:v>
                </c:pt>
                <c:pt idx="91">
                  <c:v>0.44751771765843523</c:v>
                </c:pt>
                <c:pt idx="92">
                  <c:v>0.42627216932174644</c:v>
                </c:pt>
                <c:pt idx="93">
                  <c:v>0.41144834729551266</c:v>
                </c:pt>
                <c:pt idx="94">
                  <c:v>0.39356969932329172</c:v>
                </c:pt>
                <c:pt idx="95">
                  <c:v>0.37158156212382049</c:v>
                </c:pt>
                <c:pt idx="96">
                  <c:v>0.35670455038577237</c:v>
                </c:pt>
                <c:pt idx="97">
                  <c:v>0.33759208945961794</c:v>
                </c:pt>
                <c:pt idx="98">
                  <c:v>0.32334475782724903</c:v>
                </c:pt>
                <c:pt idx="99">
                  <c:v>0.30412738424029867</c:v>
                </c:pt>
                <c:pt idx="100">
                  <c:v>0.29067926669027433</c:v>
                </c:pt>
                <c:pt idx="101">
                  <c:v>0.27789520139697949</c:v>
                </c:pt>
                <c:pt idx="102">
                  <c:v>0.26185450709402791</c:v>
                </c:pt>
                <c:pt idx="103">
                  <c:v>0.2516747546703389</c:v>
                </c:pt>
                <c:pt idx="104">
                  <c:v>0.23778778347996077</c:v>
                </c:pt>
                <c:pt idx="105">
                  <c:v>0.22891543845722992</c:v>
                </c:pt>
                <c:pt idx="106">
                  <c:v>0.21927000527266946</c:v>
                </c:pt>
                <c:pt idx="107">
                  <c:v>0.20378958969341496</c:v>
                </c:pt>
                <c:pt idx="108">
                  <c:v>0.19590886178260142</c:v>
                </c:pt>
                <c:pt idx="109">
                  <c:v>0.18614314495028284</c:v>
                </c:pt>
                <c:pt idx="110">
                  <c:v>0.18188493327084701</c:v>
                </c:pt>
                <c:pt idx="111">
                  <c:v>0.17005684293036241</c:v>
                </c:pt>
                <c:pt idx="112">
                  <c:v>0.1623290523887056</c:v>
                </c:pt>
                <c:pt idx="113">
                  <c:v>0.15501500908128171</c:v>
                </c:pt>
                <c:pt idx="114">
                  <c:v>0.14838786786494279</c:v>
                </c:pt>
                <c:pt idx="115">
                  <c:v>0.13698925665985534</c:v>
                </c:pt>
                <c:pt idx="116">
                  <c:v>0.13404900016473406</c:v>
                </c:pt>
                <c:pt idx="117">
                  <c:v>0.12934392947353182</c:v>
                </c:pt>
                <c:pt idx="118">
                  <c:v>0.11689579062128226</c:v>
                </c:pt>
                <c:pt idx="119">
                  <c:v>0.1160461741932793</c:v>
                </c:pt>
                <c:pt idx="120">
                  <c:v>0.11091874824638456</c:v>
                </c:pt>
                <c:pt idx="121">
                  <c:v>0.10702301728107162</c:v>
                </c:pt>
                <c:pt idx="122">
                  <c:v>9.9294202653779307E-2</c:v>
                </c:pt>
                <c:pt idx="123">
                  <c:v>0.10034151733551401</c:v>
                </c:pt>
                <c:pt idx="124">
                  <c:v>9.3249961528201017E-2</c:v>
                </c:pt>
                <c:pt idx="125">
                  <c:v>8.9905240327596211E-2</c:v>
                </c:pt>
                <c:pt idx="126">
                  <c:v>8.6622604754861984E-2</c:v>
                </c:pt>
                <c:pt idx="127">
                  <c:v>8.3218649943125181E-2</c:v>
                </c:pt>
                <c:pt idx="128">
                  <c:v>7.9081722802482213E-2</c:v>
                </c:pt>
                <c:pt idx="129">
                  <c:v>7.6382478629736822E-2</c:v>
                </c:pt>
                <c:pt idx="130">
                  <c:v>7.5157563873618036E-2</c:v>
                </c:pt>
                <c:pt idx="131">
                  <c:v>7.2631485591221484E-2</c:v>
                </c:pt>
                <c:pt idx="132">
                  <c:v>7.0192722099906263E-2</c:v>
                </c:pt>
                <c:pt idx="133">
                  <c:v>6.6774372246047528E-2</c:v>
                </c:pt>
                <c:pt idx="134">
                  <c:v>6.7376701160710387E-2</c:v>
                </c:pt>
                <c:pt idx="135">
                  <c:v>6.5313804095584835E-2</c:v>
                </c:pt>
                <c:pt idx="136">
                  <c:v>6.1931276920797855E-2</c:v>
                </c:pt>
                <c:pt idx="137">
                  <c:v>6.1565775158733238E-2</c:v>
                </c:pt>
                <c:pt idx="138">
                  <c:v>6.0151664445681326E-2</c:v>
                </c:pt>
                <c:pt idx="139">
                  <c:v>5.7808972046688362E-2</c:v>
                </c:pt>
                <c:pt idx="140">
                  <c:v>5.6262201962498634E-2</c:v>
                </c:pt>
                <c:pt idx="141">
                  <c:v>5.5873627223208669E-2</c:v>
                </c:pt>
                <c:pt idx="142">
                  <c:v>5.4432339618943767E-2</c:v>
                </c:pt>
                <c:pt idx="143">
                  <c:v>5.5434500639945296E-2</c:v>
                </c:pt>
                <c:pt idx="144">
                  <c:v>5.4323171161701683E-2</c:v>
                </c:pt>
                <c:pt idx="145">
                  <c:v>5.3771289838839879E-2</c:v>
                </c:pt>
                <c:pt idx="146">
                  <c:v>5.1669862272650434E-2</c:v>
                </c:pt>
                <c:pt idx="147">
                  <c:v>5.0882261769852791E-2</c:v>
                </c:pt>
                <c:pt idx="148">
                  <c:v>4.9807142375685461E-2</c:v>
                </c:pt>
                <c:pt idx="149">
                  <c:v>4.9260484021865746E-2</c:v>
                </c:pt>
                <c:pt idx="150">
                  <c:v>4.8508283324245359E-2</c:v>
                </c:pt>
                <c:pt idx="151">
                  <c:v>4.8539146698057353E-2</c:v>
                </c:pt>
                <c:pt idx="152">
                  <c:v>4.6859268385168143E-2</c:v>
                </c:pt>
                <c:pt idx="153">
                  <c:v>4.5899032775011034E-2</c:v>
                </c:pt>
                <c:pt idx="154">
                  <c:v>4.6026290785157374E-2</c:v>
                </c:pt>
                <c:pt idx="155">
                  <c:v>4.5607345689307709E-2</c:v>
                </c:pt>
                <c:pt idx="156">
                  <c:v>4.5132847922346696E-2</c:v>
                </c:pt>
                <c:pt idx="157">
                  <c:v>4.6487420668343521E-2</c:v>
                </c:pt>
                <c:pt idx="158">
                  <c:v>4.5401703103888413E-2</c:v>
                </c:pt>
                <c:pt idx="159">
                  <c:v>4.428339502313676E-2</c:v>
                </c:pt>
                <c:pt idx="160">
                  <c:v>4.3669843970505058E-2</c:v>
                </c:pt>
                <c:pt idx="161">
                  <c:v>4.3346112069082447E-2</c:v>
                </c:pt>
                <c:pt idx="162">
                  <c:v>4.2225445631670508E-2</c:v>
                </c:pt>
                <c:pt idx="163">
                  <c:v>4.2831911666516405E-2</c:v>
                </c:pt>
                <c:pt idx="164">
                  <c:v>4.2433425526674569E-2</c:v>
                </c:pt>
                <c:pt idx="165">
                  <c:v>4.3483501095364939E-2</c:v>
                </c:pt>
                <c:pt idx="166">
                  <c:v>4.1734527699154957E-2</c:v>
                </c:pt>
                <c:pt idx="167">
                  <c:v>4.2892948665084606E-2</c:v>
                </c:pt>
                <c:pt idx="168">
                  <c:v>4.2496306634960242E-2</c:v>
                </c:pt>
                <c:pt idx="169">
                  <c:v>4.0627648320788828E-2</c:v>
                </c:pt>
                <c:pt idx="170">
                  <c:v>4.1685214759972819E-2</c:v>
                </c:pt>
                <c:pt idx="171">
                  <c:v>4.186429274283289E-2</c:v>
                </c:pt>
                <c:pt idx="172">
                  <c:v>4.2499193308452025E-2</c:v>
                </c:pt>
                <c:pt idx="173">
                  <c:v>4.1199460629157504E-2</c:v>
                </c:pt>
                <c:pt idx="174">
                  <c:v>4.1765606465409819E-2</c:v>
                </c:pt>
                <c:pt idx="175">
                  <c:v>4.0747220286688486E-2</c:v>
                </c:pt>
                <c:pt idx="176">
                  <c:v>4.120394166728894E-2</c:v>
                </c:pt>
                <c:pt idx="177">
                  <c:v>4.1262236144487298E-2</c:v>
                </c:pt>
                <c:pt idx="178">
                  <c:v>4.1849114388894874E-2</c:v>
                </c:pt>
                <c:pt idx="179">
                  <c:v>4.0854011381848354E-2</c:v>
                </c:pt>
                <c:pt idx="180">
                  <c:v>4.1459949162464683E-2</c:v>
                </c:pt>
                <c:pt idx="181">
                  <c:v>4.1595357035401043E-2</c:v>
                </c:pt>
                <c:pt idx="182">
                  <c:v>4.080261440285942E-2</c:v>
                </c:pt>
                <c:pt idx="183">
                  <c:v>4.2064616288370597E-2</c:v>
                </c:pt>
                <c:pt idx="184">
                  <c:v>4.1725481709090614E-2</c:v>
                </c:pt>
                <c:pt idx="185">
                  <c:v>4.1591200111948494E-2</c:v>
                </c:pt>
                <c:pt idx="186">
                  <c:v>4.1618950187754272E-2</c:v>
                </c:pt>
                <c:pt idx="187">
                  <c:v>4.2047897847056044E-2</c:v>
                </c:pt>
                <c:pt idx="188">
                  <c:v>4.2331212912276553E-2</c:v>
                </c:pt>
                <c:pt idx="189">
                  <c:v>4.2628858077675136E-2</c:v>
                </c:pt>
                <c:pt idx="190">
                  <c:v>4.2218580444558035E-2</c:v>
                </c:pt>
                <c:pt idx="191">
                  <c:v>4.2656857320940982E-2</c:v>
                </c:pt>
                <c:pt idx="192">
                  <c:v>4.2239285991570598E-2</c:v>
                </c:pt>
                <c:pt idx="193">
                  <c:v>4.3654492461288531E-2</c:v>
                </c:pt>
                <c:pt idx="194">
                  <c:v>4.3069817865945575E-2</c:v>
                </c:pt>
                <c:pt idx="195">
                  <c:v>4.3791685875749824E-2</c:v>
                </c:pt>
                <c:pt idx="196">
                  <c:v>4.3478263958483192E-2</c:v>
                </c:pt>
                <c:pt idx="197">
                  <c:v>4.3987180755553086E-2</c:v>
                </c:pt>
                <c:pt idx="198">
                  <c:v>4.3838636235538887E-2</c:v>
                </c:pt>
                <c:pt idx="199">
                  <c:v>4.4106251067831087E-2</c:v>
                </c:pt>
                <c:pt idx="200">
                  <c:v>4.4365370132061752E-2</c:v>
                </c:pt>
                <c:pt idx="201">
                  <c:v>4.4998831861323745E-2</c:v>
                </c:pt>
                <c:pt idx="202">
                  <c:v>4.5162038479461347E-2</c:v>
                </c:pt>
                <c:pt idx="203">
                  <c:v>4.5280180974093538E-2</c:v>
                </c:pt>
                <c:pt idx="204">
                  <c:v>4.4850271602783723E-2</c:v>
                </c:pt>
                <c:pt idx="205">
                  <c:v>4.5192848761181181E-2</c:v>
                </c:pt>
                <c:pt idx="206">
                  <c:v>4.5224911426175643E-2</c:v>
                </c:pt>
                <c:pt idx="207">
                  <c:v>4.5716590342814487E-2</c:v>
                </c:pt>
                <c:pt idx="208">
                  <c:v>4.5846703906302105E-2</c:v>
                </c:pt>
                <c:pt idx="209">
                  <c:v>4.5613933445835808E-2</c:v>
                </c:pt>
                <c:pt idx="210">
                  <c:v>4.5910486301446611E-2</c:v>
                </c:pt>
                <c:pt idx="211">
                  <c:v>4.60359057026173E-2</c:v>
                </c:pt>
                <c:pt idx="212">
                  <c:v>4.5936488087154601E-2</c:v>
                </c:pt>
                <c:pt idx="213">
                  <c:v>4.5969563353386908E-2</c:v>
                </c:pt>
                <c:pt idx="214">
                  <c:v>4.608903110534774E-2</c:v>
                </c:pt>
                <c:pt idx="215">
                  <c:v>4.624004290760992E-2</c:v>
                </c:pt>
                <c:pt idx="216">
                  <c:v>4.6057751898090124E-2</c:v>
                </c:pt>
                <c:pt idx="217">
                  <c:v>4.6506339255375978E-2</c:v>
                </c:pt>
                <c:pt idx="218">
                  <c:v>4.6742319147865981E-2</c:v>
                </c:pt>
                <c:pt idx="219">
                  <c:v>4.6717597422498716E-2</c:v>
                </c:pt>
                <c:pt idx="220">
                  <c:v>4.6881156038357082E-2</c:v>
                </c:pt>
                <c:pt idx="221">
                  <c:v>4.6691622625656584E-2</c:v>
                </c:pt>
                <c:pt idx="222">
                  <c:v>4.6863365351326444E-2</c:v>
                </c:pt>
                <c:pt idx="223">
                  <c:v>4.6826678883783182E-2</c:v>
                </c:pt>
                <c:pt idx="224">
                  <c:v>4.6654175971406288E-2</c:v>
                </c:pt>
                <c:pt idx="225">
                  <c:v>4.6613117441575286E-2</c:v>
                </c:pt>
                <c:pt idx="226">
                  <c:v>4.6681181544241029E-2</c:v>
                </c:pt>
                <c:pt idx="227">
                  <c:v>4.6559411530887454E-2</c:v>
                </c:pt>
                <c:pt idx="228">
                  <c:v>4.657257922039798E-2</c:v>
                </c:pt>
                <c:pt idx="229">
                  <c:v>4.6288843701115356E-2</c:v>
                </c:pt>
                <c:pt idx="230">
                  <c:v>4.6305210141457907E-2</c:v>
                </c:pt>
                <c:pt idx="231">
                  <c:v>4.6095884103075177E-2</c:v>
                </c:pt>
                <c:pt idx="232">
                  <c:v>4.6015128878848587E-2</c:v>
                </c:pt>
                <c:pt idx="233">
                  <c:v>4.5819087440687224E-2</c:v>
                </c:pt>
                <c:pt idx="234">
                  <c:v>4.5808556798171335E-2</c:v>
                </c:pt>
                <c:pt idx="235">
                  <c:v>4.574467891766705E-2</c:v>
                </c:pt>
                <c:pt idx="236">
                  <c:v>4.5725204475329656E-2</c:v>
                </c:pt>
                <c:pt idx="237">
                  <c:v>4.5680699995163027E-2</c:v>
                </c:pt>
                <c:pt idx="238">
                  <c:v>4.546987190416564E-2</c:v>
                </c:pt>
                <c:pt idx="239">
                  <c:v>4.5466707860295261E-2</c:v>
                </c:pt>
                <c:pt idx="240">
                  <c:v>4.5423407097300833E-2</c:v>
                </c:pt>
                <c:pt idx="241">
                  <c:v>4.5206122120387555E-2</c:v>
                </c:pt>
                <c:pt idx="242">
                  <c:v>4.5177480140573968E-2</c:v>
                </c:pt>
                <c:pt idx="243">
                  <c:v>4.4991334635081211E-2</c:v>
                </c:pt>
                <c:pt idx="244">
                  <c:v>4.4901084286632711E-2</c:v>
                </c:pt>
                <c:pt idx="245">
                  <c:v>4.5003683065349187E-2</c:v>
                </c:pt>
                <c:pt idx="246">
                  <c:v>4.4953997543284573E-2</c:v>
                </c:pt>
                <c:pt idx="247">
                  <c:v>4.5124172001220035E-2</c:v>
                </c:pt>
                <c:pt idx="248">
                  <c:v>4.483671519039082E-2</c:v>
                </c:pt>
                <c:pt idx="249">
                  <c:v>4.5038047295920272E-2</c:v>
                </c:pt>
                <c:pt idx="250">
                  <c:v>4.4953593288349976E-2</c:v>
                </c:pt>
                <c:pt idx="251">
                  <c:v>4.5045618845046813E-2</c:v>
                </c:pt>
                <c:pt idx="252">
                  <c:v>4.502121399998097E-2</c:v>
                </c:pt>
                <c:pt idx="253">
                  <c:v>4.5298311547165522E-2</c:v>
                </c:pt>
                <c:pt idx="254">
                  <c:v>4.523936250346286E-2</c:v>
                </c:pt>
                <c:pt idx="255">
                  <c:v>4.5399606364689711E-2</c:v>
                </c:pt>
                <c:pt idx="256">
                  <c:v>4.5512882966162731E-2</c:v>
                </c:pt>
                <c:pt idx="257">
                  <c:v>4.553691070657246E-2</c:v>
                </c:pt>
                <c:pt idx="258">
                  <c:v>4.5464905108711449E-2</c:v>
                </c:pt>
                <c:pt idx="259">
                  <c:v>4.5525135838398491E-2</c:v>
                </c:pt>
                <c:pt idx="260">
                  <c:v>4.5500520097596898E-2</c:v>
                </c:pt>
                <c:pt idx="261">
                  <c:v>4.5495589747948026E-2</c:v>
                </c:pt>
                <c:pt idx="262">
                  <c:v>4.5357562822157499E-2</c:v>
                </c:pt>
                <c:pt idx="263">
                  <c:v>4.5414283944533028E-2</c:v>
                </c:pt>
                <c:pt idx="264">
                  <c:v>4.5372055051791128E-2</c:v>
                </c:pt>
                <c:pt idx="265">
                  <c:v>4.5204467536808006E-2</c:v>
                </c:pt>
                <c:pt idx="266">
                  <c:v>4.5147369421981651E-2</c:v>
                </c:pt>
                <c:pt idx="267">
                  <c:v>4.5199172882797872E-2</c:v>
                </c:pt>
                <c:pt idx="268">
                  <c:v>4.4917325016849141E-2</c:v>
                </c:pt>
                <c:pt idx="269">
                  <c:v>4.4955173463447344E-2</c:v>
                </c:pt>
                <c:pt idx="270">
                  <c:v>4.4824959290810686E-2</c:v>
                </c:pt>
                <c:pt idx="271">
                  <c:v>4.4700146162939373E-2</c:v>
                </c:pt>
                <c:pt idx="272">
                  <c:v>4.4555102377413468E-2</c:v>
                </c:pt>
                <c:pt idx="273">
                  <c:v>4.4537553532345384E-2</c:v>
                </c:pt>
                <c:pt idx="274">
                  <c:v>4.4601768138202304E-2</c:v>
                </c:pt>
                <c:pt idx="275">
                  <c:v>4.435223254226614E-2</c:v>
                </c:pt>
                <c:pt idx="276">
                  <c:v>4.4393334744888401E-2</c:v>
                </c:pt>
                <c:pt idx="277">
                  <c:v>4.4317005164964979E-2</c:v>
                </c:pt>
                <c:pt idx="278">
                  <c:v>4.4218934012526377E-2</c:v>
                </c:pt>
                <c:pt idx="279">
                  <c:v>4.4210202954158215E-2</c:v>
                </c:pt>
                <c:pt idx="280">
                  <c:v>4.4215632317018375E-2</c:v>
                </c:pt>
                <c:pt idx="281">
                  <c:v>4.4159177568562774E-2</c:v>
                </c:pt>
                <c:pt idx="282">
                  <c:v>4.4144725755020056E-2</c:v>
                </c:pt>
                <c:pt idx="283">
                  <c:v>4.4032868808828597E-2</c:v>
                </c:pt>
                <c:pt idx="284">
                  <c:v>4.4091874370524385E-2</c:v>
                </c:pt>
                <c:pt idx="285">
                  <c:v>4.407874500329171E-2</c:v>
                </c:pt>
                <c:pt idx="286">
                  <c:v>4.3839625858082487E-2</c:v>
                </c:pt>
                <c:pt idx="287">
                  <c:v>4.3886031497682457E-2</c:v>
                </c:pt>
                <c:pt idx="288">
                  <c:v>4.3751007011753051E-2</c:v>
                </c:pt>
                <c:pt idx="289">
                  <c:v>4.3723596777717852E-2</c:v>
                </c:pt>
                <c:pt idx="290">
                  <c:v>4.3668634883563644E-2</c:v>
                </c:pt>
                <c:pt idx="291">
                  <c:v>4.3551186286782104E-2</c:v>
                </c:pt>
                <c:pt idx="292">
                  <c:v>4.3511994989547595E-2</c:v>
                </c:pt>
                <c:pt idx="293">
                  <c:v>4.3564043235245938E-2</c:v>
                </c:pt>
                <c:pt idx="294">
                  <c:v>4.347174514312873E-2</c:v>
                </c:pt>
                <c:pt idx="295">
                  <c:v>4.3569720960568076E-2</c:v>
                </c:pt>
                <c:pt idx="296">
                  <c:v>4.3560783195500899E-2</c:v>
                </c:pt>
                <c:pt idx="297">
                  <c:v>4.3605767000687641E-2</c:v>
                </c:pt>
                <c:pt idx="298">
                  <c:v>4.3571808931803006E-2</c:v>
                </c:pt>
                <c:pt idx="299">
                  <c:v>4.3517269114289318E-2</c:v>
                </c:pt>
                <c:pt idx="300">
                  <c:v>4.361745325827792E-2</c:v>
                </c:pt>
                <c:pt idx="301">
                  <c:v>4.352675538385626E-2</c:v>
                </c:pt>
                <c:pt idx="302">
                  <c:v>4.3488664994038861E-2</c:v>
                </c:pt>
                <c:pt idx="303">
                  <c:v>4.3540014549967601E-2</c:v>
                </c:pt>
                <c:pt idx="304">
                  <c:v>4.3454972446696383E-2</c:v>
                </c:pt>
                <c:pt idx="305">
                  <c:v>4.3414251866976047E-2</c:v>
                </c:pt>
                <c:pt idx="306">
                  <c:v>4.3609466972276092E-2</c:v>
                </c:pt>
                <c:pt idx="307">
                  <c:v>4.3461893830714395E-2</c:v>
                </c:pt>
                <c:pt idx="308">
                  <c:v>4.358393389197545E-2</c:v>
                </c:pt>
                <c:pt idx="309">
                  <c:v>4.3626099131467838E-2</c:v>
                </c:pt>
                <c:pt idx="310">
                  <c:v>4.3756357386448612E-2</c:v>
                </c:pt>
                <c:pt idx="311">
                  <c:v>4.3781021069192461E-2</c:v>
                </c:pt>
                <c:pt idx="312">
                  <c:v>4.3968334968111575E-2</c:v>
                </c:pt>
                <c:pt idx="313">
                  <c:v>4.3984100832303176E-2</c:v>
                </c:pt>
                <c:pt idx="314">
                  <c:v>4.4129100733624825E-2</c:v>
                </c:pt>
                <c:pt idx="315">
                  <c:v>4.4191457496500539E-2</c:v>
                </c:pt>
                <c:pt idx="316">
                  <c:v>4.418320389911163E-2</c:v>
                </c:pt>
                <c:pt idx="317">
                  <c:v>4.4303025090717582E-2</c:v>
                </c:pt>
                <c:pt idx="318">
                  <c:v>4.4379902693699763E-2</c:v>
                </c:pt>
                <c:pt idx="319">
                  <c:v>4.4377443864611683E-2</c:v>
                </c:pt>
                <c:pt idx="320">
                  <c:v>4.4450810958282572E-2</c:v>
                </c:pt>
                <c:pt idx="321">
                  <c:v>4.4432679072469526E-2</c:v>
                </c:pt>
                <c:pt idx="322">
                  <c:v>4.4629197180458928E-2</c:v>
                </c:pt>
                <c:pt idx="323">
                  <c:v>4.467201488143388E-2</c:v>
                </c:pt>
                <c:pt idx="324">
                  <c:v>4.4687035170158415E-2</c:v>
                </c:pt>
                <c:pt idx="325">
                  <c:v>4.4700586862914983E-2</c:v>
                </c:pt>
                <c:pt idx="326">
                  <c:v>4.4677303160649398E-2</c:v>
                </c:pt>
                <c:pt idx="327">
                  <c:v>4.4663054402617967E-2</c:v>
                </c:pt>
                <c:pt idx="328">
                  <c:v>4.4736286105285794E-2</c:v>
                </c:pt>
                <c:pt idx="329">
                  <c:v>4.4668746514091903E-2</c:v>
                </c:pt>
                <c:pt idx="330">
                  <c:v>4.4748774218094978E-2</c:v>
                </c:pt>
                <c:pt idx="331">
                  <c:v>4.4686520980114892E-2</c:v>
                </c:pt>
                <c:pt idx="332">
                  <c:v>4.4668893419458254E-2</c:v>
                </c:pt>
                <c:pt idx="333">
                  <c:v>4.4735184241546565E-2</c:v>
                </c:pt>
                <c:pt idx="334">
                  <c:v>4.4691809435970987E-2</c:v>
                </c:pt>
                <c:pt idx="335">
                  <c:v>4.4729050529933694E-2</c:v>
                </c:pt>
                <c:pt idx="336">
                  <c:v>4.4715718282635174E-2</c:v>
                </c:pt>
                <c:pt idx="337">
                  <c:v>4.4578783434735002E-2</c:v>
                </c:pt>
                <c:pt idx="338">
                  <c:v>4.4589945205363454E-2</c:v>
                </c:pt>
                <c:pt idx="339">
                  <c:v>4.4466520977115766E-2</c:v>
                </c:pt>
                <c:pt idx="340">
                  <c:v>4.4405299142708118E-2</c:v>
                </c:pt>
                <c:pt idx="341">
                  <c:v>4.4293668580562891E-2</c:v>
                </c:pt>
                <c:pt idx="342">
                  <c:v>4.413654640840152E-2</c:v>
                </c:pt>
                <c:pt idx="343">
                  <c:v>4.4080211968650605E-2</c:v>
                </c:pt>
                <c:pt idx="344">
                  <c:v>4.4004927396352006E-2</c:v>
                </c:pt>
                <c:pt idx="345">
                  <c:v>4.3962102077487131E-2</c:v>
                </c:pt>
                <c:pt idx="346">
                  <c:v>4.3781497488852142E-2</c:v>
                </c:pt>
                <c:pt idx="347">
                  <c:v>4.3845563736786254E-2</c:v>
                </c:pt>
                <c:pt idx="348">
                  <c:v>4.3642365531076394E-2</c:v>
                </c:pt>
                <c:pt idx="349">
                  <c:v>4.3647018406297963E-2</c:v>
                </c:pt>
                <c:pt idx="350">
                  <c:v>4.3563567054073112E-2</c:v>
                </c:pt>
                <c:pt idx="351">
                  <c:v>4.3640277220597497E-2</c:v>
                </c:pt>
                <c:pt idx="352">
                  <c:v>4.3486504217506688E-2</c:v>
                </c:pt>
                <c:pt idx="353">
                  <c:v>4.3453361096934186E-2</c:v>
                </c:pt>
                <c:pt idx="354">
                  <c:v>4.3492547151092596E-2</c:v>
                </c:pt>
                <c:pt idx="355">
                  <c:v>4.3525876363421138E-2</c:v>
                </c:pt>
                <c:pt idx="356">
                  <c:v>4.3525217075258672E-2</c:v>
                </c:pt>
                <c:pt idx="357">
                  <c:v>4.3541113385564739E-2</c:v>
                </c:pt>
                <c:pt idx="358">
                  <c:v>4.3504889618755066E-2</c:v>
                </c:pt>
                <c:pt idx="359">
                  <c:v>4.3507233627938395E-2</c:v>
                </c:pt>
                <c:pt idx="360">
                  <c:v>4.3578768812393184E-2</c:v>
                </c:pt>
                <c:pt idx="361">
                  <c:v>4.3606609546211497E-2</c:v>
                </c:pt>
                <c:pt idx="362">
                  <c:v>4.3712823706274988E-2</c:v>
                </c:pt>
                <c:pt idx="363">
                  <c:v>4.3736935250156768E-2</c:v>
                </c:pt>
                <c:pt idx="364">
                  <c:v>4.3752252976954377E-2</c:v>
                </c:pt>
                <c:pt idx="365">
                  <c:v>4.37927487440063E-2</c:v>
                </c:pt>
                <c:pt idx="366">
                  <c:v>4.3930169167027536E-2</c:v>
                </c:pt>
                <c:pt idx="367">
                  <c:v>4.3887351170947018E-2</c:v>
                </c:pt>
                <c:pt idx="368">
                  <c:v>4.4036939150212139E-2</c:v>
                </c:pt>
                <c:pt idx="369">
                  <c:v>4.4148613781056924E-2</c:v>
                </c:pt>
                <c:pt idx="370">
                  <c:v>4.4088830382048631E-2</c:v>
                </c:pt>
                <c:pt idx="371">
                  <c:v>4.423155396696947E-2</c:v>
                </c:pt>
                <c:pt idx="372">
                  <c:v>4.41924846094226E-2</c:v>
                </c:pt>
                <c:pt idx="373">
                  <c:v>4.4234965804435762E-2</c:v>
                </c:pt>
                <c:pt idx="374">
                  <c:v>4.4408565576124867E-2</c:v>
                </c:pt>
                <c:pt idx="375">
                  <c:v>4.4559728372708662E-2</c:v>
                </c:pt>
                <c:pt idx="376">
                  <c:v>4.4624900948668091E-2</c:v>
                </c:pt>
                <c:pt idx="377">
                  <c:v>4.4716012125196887E-2</c:v>
                </c:pt>
                <c:pt idx="378">
                  <c:v>4.4691001462572648E-2</c:v>
                </c:pt>
                <c:pt idx="379">
                  <c:v>4.4869302673900276E-2</c:v>
                </c:pt>
                <c:pt idx="380">
                  <c:v>4.4976414123746186E-2</c:v>
                </c:pt>
                <c:pt idx="381">
                  <c:v>4.5136046300685441E-2</c:v>
                </c:pt>
                <c:pt idx="382">
                  <c:v>4.5227080917481649E-2</c:v>
                </c:pt>
                <c:pt idx="383">
                  <c:v>4.535020653664671E-2</c:v>
                </c:pt>
                <c:pt idx="384">
                  <c:v>4.5495920866768062E-2</c:v>
                </c:pt>
                <c:pt idx="385">
                  <c:v>4.570098229498025E-2</c:v>
                </c:pt>
                <c:pt idx="386">
                  <c:v>4.5834552433494907E-2</c:v>
                </c:pt>
                <c:pt idx="387">
                  <c:v>4.5974646434530239E-2</c:v>
                </c:pt>
                <c:pt idx="388">
                  <c:v>4.621203284840468E-2</c:v>
                </c:pt>
                <c:pt idx="389">
                  <c:v>4.6282540555151422E-2</c:v>
                </c:pt>
                <c:pt idx="390">
                  <c:v>4.6533593778829228E-2</c:v>
                </c:pt>
                <c:pt idx="391">
                  <c:v>4.6705421558158544E-2</c:v>
                </c:pt>
                <c:pt idx="392">
                  <c:v>4.6910870427181429E-2</c:v>
                </c:pt>
                <c:pt idx="393">
                  <c:v>4.7071916986675566E-2</c:v>
                </c:pt>
                <c:pt idx="394">
                  <c:v>4.7305322611856639E-2</c:v>
                </c:pt>
                <c:pt idx="395">
                  <c:v>4.7520074968776534E-2</c:v>
                </c:pt>
                <c:pt idx="396">
                  <c:v>4.7726464412251229E-2</c:v>
                </c:pt>
                <c:pt idx="397">
                  <c:v>4.7939760132835185E-2</c:v>
                </c:pt>
                <c:pt idx="398">
                  <c:v>4.8179371070380707E-2</c:v>
                </c:pt>
                <c:pt idx="399">
                  <c:v>4.8416521341862452E-2</c:v>
                </c:pt>
                <c:pt idx="400">
                  <c:v>4.8697647704637012E-2</c:v>
                </c:pt>
                <c:pt idx="401">
                  <c:v>4.8864067437031623E-2</c:v>
                </c:pt>
                <c:pt idx="402">
                  <c:v>4.9136653082792907E-2</c:v>
                </c:pt>
                <c:pt idx="403">
                  <c:v>4.9377630827616217E-2</c:v>
                </c:pt>
                <c:pt idx="404">
                  <c:v>4.9648941801213202E-2</c:v>
                </c:pt>
                <c:pt idx="405">
                  <c:v>4.9908230679435478E-2</c:v>
                </c:pt>
                <c:pt idx="406">
                  <c:v>5.016927371544367E-2</c:v>
                </c:pt>
                <c:pt idx="407">
                  <c:v>5.0431180823433806E-2</c:v>
                </c:pt>
                <c:pt idx="408">
                  <c:v>5.070262961007125E-2</c:v>
                </c:pt>
                <c:pt idx="409">
                  <c:v>5.103446534498314E-2</c:v>
                </c:pt>
                <c:pt idx="410">
                  <c:v>5.13135630393384E-2</c:v>
                </c:pt>
                <c:pt idx="411">
                  <c:v>5.1617766387307175E-2</c:v>
                </c:pt>
                <c:pt idx="412">
                  <c:v>5.1879465904025972E-2</c:v>
                </c:pt>
                <c:pt idx="413">
                  <c:v>5.2240116352001535E-2</c:v>
                </c:pt>
                <c:pt idx="414">
                  <c:v>5.2534947739218275E-2</c:v>
                </c:pt>
                <c:pt idx="415">
                  <c:v>5.2896929061218061E-2</c:v>
                </c:pt>
                <c:pt idx="416">
                  <c:v>5.3194304175470664E-2</c:v>
                </c:pt>
                <c:pt idx="417">
                  <c:v>5.355672325622169E-2</c:v>
                </c:pt>
                <c:pt idx="418">
                  <c:v>5.3866253385390715E-2</c:v>
                </c:pt>
                <c:pt idx="419">
                  <c:v>5.4223152317935563E-2</c:v>
                </c:pt>
                <c:pt idx="420">
                  <c:v>5.4601535452415223E-2</c:v>
                </c:pt>
                <c:pt idx="421">
                  <c:v>5.4958174533344242E-2</c:v>
                </c:pt>
                <c:pt idx="422">
                  <c:v>5.537190130366898E-2</c:v>
                </c:pt>
                <c:pt idx="423">
                  <c:v>5.571557487666292E-2</c:v>
                </c:pt>
                <c:pt idx="424">
                  <c:v>5.6123689719328421E-2</c:v>
                </c:pt>
                <c:pt idx="425">
                  <c:v>5.6484373938020603E-2</c:v>
                </c:pt>
                <c:pt idx="426">
                  <c:v>5.6928832432625039E-2</c:v>
                </c:pt>
                <c:pt idx="427">
                  <c:v>5.7294836452181502E-2</c:v>
                </c:pt>
                <c:pt idx="428">
                  <c:v>5.7723625222815572E-2</c:v>
                </c:pt>
                <c:pt idx="429">
                  <c:v>5.8201025762599293E-2</c:v>
                </c:pt>
                <c:pt idx="430">
                  <c:v>5.8599007984010062E-2</c:v>
                </c:pt>
                <c:pt idx="431">
                  <c:v>5.9020394725185804E-2</c:v>
                </c:pt>
                <c:pt idx="432">
                  <c:v>5.9472967019276846E-2</c:v>
                </c:pt>
                <c:pt idx="433">
                  <c:v>5.9961881317790684E-2</c:v>
                </c:pt>
                <c:pt idx="434">
                  <c:v>6.038996196870744E-2</c:v>
                </c:pt>
                <c:pt idx="435">
                  <c:v>6.0818350638463935E-2</c:v>
                </c:pt>
                <c:pt idx="436">
                  <c:v>6.1281958657054054E-2</c:v>
                </c:pt>
                <c:pt idx="437">
                  <c:v>6.1776620181932779E-2</c:v>
                </c:pt>
                <c:pt idx="438">
                  <c:v>6.2245841641531893E-2</c:v>
                </c:pt>
                <c:pt idx="439">
                  <c:v>6.2713426823557558E-2</c:v>
                </c:pt>
                <c:pt idx="440">
                  <c:v>6.3211676956852425E-2</c:v>
                </c:pt>
                <c:pt idx="441">
                  <c:v>6.3696456443749369E-2</c:v>
                </c:pt>
                <c:pt idx="442">
                  <c:v>6.4201060412545946E-2</c:v>
                </c:pt>
                <c:pt idx="443">
                  <c:v>6.472636506185403E-2</c:v>
                </c:pt>
                <c:pt idx="444">
                  <c:v>6.5230396620391276E-2</c:v>
                </c:pt>
                <c:pt idx="445">
                  <c:v>6.5737365335656162E-2</c:v>
                </c:pt>
                <c:pt idx="446">
                  <c:v>6.6270283455190024E-2</c:v>
                </c:pt>
                <c:pt idx="447">
                  <c:v>6.6802001429441218E-2</c:v>
                </c:pt>
                <c:pt idx="448">
                  <c:v>6.7360140113685837E-2</c:v>
                </c:pt>
                <c:pt idx="449">
                  <c:v>6.7904701116844685E-2</c:v>
                </c:pt>
                <c:pt idx="450">
                  <c:v>6.8452079244875771E-2</c:v>
                </c:pt>
                <c:pt idx="451">
                  <c:v>6.8995642781482319E-2</c:v>
                </c:pt>
                <c:pt idx="452">
                  <c:v>6.9581382877036718E-2</c:v>
                </c:pt>
                <c:pt idx="453">
                  <c:v>7.0076872114385277E-2</c:v>
                </c:pt>
                <c:pt idx="454">
                  <c:v>7.0688636801144164E-2</c:v>
                </c:pt>
                <c:pt idx="455">
                  <c:v>7.1251757068177976E-2</c:v>
                </c:pt>
                <c:pt idx="456">
                  <c:v>7.1822136893628916E-2</c:v>
                </c:pt>
                <c:pt idx="457">
                  <c:v>7.2397611827478572E-2</c:v>
                </c:pt>
                <c:pt idx="458">
                  <c:v>7.3002543188341512E-2</c:v>
                </c:pt>
                <c:pt idx="459">
                  <c:v>7.3579192931080784E-2</c:v>
                </c:pt>
                <c:pt idx="460">
                  <c:v>7.422728275716696E-2</c:v>
                </c:pt>
                <c:pt idx="461">
                  <c:v>7.4789384492001232E-2</c:v>
                </c:pt>
                <c:pt idx="462">
                  <c:v>7.538989402859847E-2</c:v>
                </c:pt>
                <c:pt idx="463">
                  <c:v>7.6060154888688128E-2</c:v>
                </c:pt>
                <c:pt idx="464">
                  <c:v>7.6627679053150655E-2</c:v>
                </c:pt>
                <c:pt idx="465">
                  <c:v>7.7263790419782069E-2</c:v>
                </c:pt>
                <c:pt idx="466">
                  <c:v>7.7900160868457899E-2</c:v>
                </c:pt>
                <c:pt idx="467">
                  <c:v>7.8566527974724867E-2</c:v>
                </c:pt>
                <c:pt idx="468">
                  <c:v>7.9157416719956242E-2</c:v>
                </c:pt>
                <c:pt idx="469">
                  <c:v>7.985673801436878E-2</c:v>
                </c:pt>
                <c:pt idx="470">
                  <c:v>8.0494928005555966E-2</c:v>
                </c:pt>
                <c:pt idx="471">
                  <c:v>8.1204357369521987E-2</c:v>
                </c:pt>
                <c:pt idx="472">
                  <c:v>8.1826050094811711E-2</c:v>
                </c:pt>
                <c:pt idx="473">
                  <c:v>8.2581537141007272E-2</c:v>
                </c:pt>
                <c:pt idx="474">
                  <c:v>8.3225472434575468E-2</c:v>
                </c:pt>
                <c:pt idx="475">
                  <c:v>8.3990395276613838E-2</c:v>
                </c:pt>
                <c:pt idx="476">
                  <c:v>8.4678179684858218E-2</c:v>
                </c:pt>
                <c:pt idx="477">
                  <c:v>8.5404484054795407E-2</c:v>
                </c:pt>
                <c:pt idx="478">
                  <c:v>8.6205866834165437E-2</c:v>
                </c:pt>
                <c:pt idx="479">
                  <c:v>8.6956186105775699E-2</c:v>
                </c:pt>
                <c:pt idx="480">
                  <c:v>8.7813934097357382E-2</c:v>
                </c:pt>
                <c:pt idx="481">
                  <c:v>8.8573214887399054E-2</c:v>
                </c:pt>
                <c:pt idx="482">
                  <c:v>8.9414787848012947E-2</c:v>
                </c:pt>
                <c:pt idx="483">
                  <c:v>9.0192698098952973E-2</c:v>
                </c:pt>
                <c:pt idx="484">
                  <c:v>9.1035947188870509E-2</c:v>
                </c:pt>
                <c:pt idx="485">
                  <c:v>9.1855044934780083E-2</c:v>
                </c:pt>
                <c:pt idx="486">
                  <c:v>9.2715149303892991E-2</c:v>
                </c:pt>
                <c:pt idx="487">
                  <c:v>9.359631944295356E-2</c:v>
                </c:pt>
                <c:pt idx="488">
                  <c:v>9.4430024940144061E-2</c:v>
                </c:pt>
                <c:pt idx="489">
                  <c:v>9.5325455407837337E-2</c:v>
                </c:pt>
                <c:pt idx="490">
                  <c:v>9.6229683049746453E-2</c:v>
                </c:pt>
                <c:pt idx="491">
                  <c:v>9.7084581648745935E-2</c:v>
                </c:pt>
                <c:pt idx="492">
                  <c:v>9.8011334094598723E-2</c:v>
                </c:pt>
                <c:pt idx="493">
                  <c:v>9.8944479266994456E-2</c:v>
                </c:pt>
                <c:pt idx="494">
                  <c:v>9.9886764774433215E-2</c:v>
                </c:pt>
                <c:pt idx="495">
                  <c:v>0.10075767481054618</c:v>
                </c:pt>
                <c:pt idx="496">
                  <c:v>0.1016722907494412</c:v>
                </c:pt>
                <c:pt idx="497">
                  <c:v>0.10270299044776597</c:v>
                </c:pt>
                <c:pt idx="498">
                  <c:v>0.10357259039828215</c:v>
                </c:pt>
                <c:pt idx="499">
                  <c:v>0.10459537875778785</c:v>
                </c:pt>
                <c:pt idx="500">
                  <c:v>0.10555399020178365</c:v>
                </c:pt>
                <c:pt idx="501">
                  <c:v>0.10650870945439293</c:v>
                </c:pt>
                <c:pt idx="502">
                  <c:v>0.10756637301852598</c:v>
                </c:pt>
                <c:pt idx="503">
                  <c:v>0.10845798270531326</c:v>
                </c:pt>
                <c:pt idx="504">
                  <c:v>0.10946430224285555</c:v>
                </c:pt>
                <c:pt idx="505">
                  <c:v>0.11054180478411846</c:v>
                </c:pt>
                <c:pt idx="506">
                  <c:v>0.11145346917137129</c:v>
                </c:pt>
                <c:pt idx="507">
                  <c:v>0.11254695884425939</c:v>
                </c:pt>
                <c:pt idx="508">
                  <c:v>0.11358243405935307</c:v>
                </c:pt>
                <c:pt idx="509">
                  <c:v>0.11461654449059604</c:v>
                </c:pt>
                <c:pt idx="510">
                  <c:v>0.11563742580199809</c:v>
                </c:pt>
                <c:pt idx="511">
                  <c:v>0.11670245540256972</c:v>
                </c:pt>
                <c:pt idx="512">
                  <c:v>0.11777457911327696</c:v>
                </c:pt>
                <c:pt idx="513">
                  <c:v>0.11884425916417772</c:v>
                </c:pt>
                <c:pt idx="514">
                  <c:v>0.11991972470325341</c:v>
                </c:pt>
                <c:pt idx="515">
                  <c:v>0.12087538194175317</c:v>
                </c:pt>
                <c:pt idx="516">
                  <c:v>0.12207437758551402</c:v>
                </c:pt>
                <c:pt idx="517">
                  <c:v>0.12315629794216339</c:v>
                </c:pt>
                <c:pt idx="518">
                  <c:v>0.1242438314500591</c:v>
                </c:pt>
                <c:pt idx="519">
                  <c:v>0.12537911239728949</c:v>
                </c:pt>
                <c:pt idx="520">
                  <c:v>0.126644908200363</c:v>
                </c:pt>
                <c:pt idx="521">
                  <c:v>0.12778675825620073</c:v>
                </c:pt>
                <c:pt idx="522">
                  <c:v>0.12890932550114026</c:v>
                </c:pt>
                <c:pt idx="523">
                  <c:v>0.13004114939221678</c:v>
                </c:pt>
                <c:pt idx="524">
                  <c:v>0.13116898393951601</c:v>
                </c:pt>
                <c:pt idx="525">
                  <c:v>0.13232846878109711</c:v>
                </c:pt>
                <c:pt idx="526">
                  <c:v>0.13353012394982974</c:v>
                </c:pt>
                <c:pt idx="527">
                  <c:v>0.13466575735896782</c:v>
                </c:pt>
                <c:pt idx="528">
                  <c:v>0.13585447055879432</c:v>
                </c:pt>
                <c:pt idx="529">
                  <c:v>0.13708933221701466</c:v>
                </c:pt>
                <c:pt idx="530">
                  <c:v>0.1382330477049146</c:v>
                </c:pt>
                <c:pt idx="531">
                  <c:v>0.13941353635074874</c:v>
                </c:pt>
                <c:pt idx="532">
                  <c:v>0.14072147165680141</c:v>
                </c:pt>
                <c:pt idx="533">
                  <c:v>0.14190719103922123</c:v>
                </c:pt>
                <c:pt idx="534">
                  <c:v>0.14312840324145218</c:v>
                </c:pt>
                <c:pt idx="535">
                  <c:v>0.14438586125141792</c:v>
                </c:pt>
                <c:pt idx="536">
                  <c:v>0.14561133949797925</c:v>
                </c:pt>
                <c:pt idx="537">
                  <c:v>0.1468559906221055</c:v>
                </c:pt>
                <c:pt idx="538">
                  <c:v>0.14815795127301762</c:v>
                </c:pt>
                <c:pt idx="539">
                  <c:v>0.14949837293434581</c:v>
                </c:pt>
                <c:pt idx="540">
                  <c:v>0.15071002039184123</c:v>
                </c:pt>
                <c:pt idx="541">
                  <c:v>0.15205760190906473</c:v>
                </c:pt>
                <c:pt idx="542">
                  <c:v>0.15334956799308236</c:v>
                </c:pt>
                <c:pt idx="543">
                  <c:v>0.15464027993723978</c:v>
                </c:pt>
                <c:pt idx="544">
                  <c:v>0.15600758169055287</c:v>
                </c:pt>
                <c:pt idx="545">
                  <c:v>0.15738167717789747</c:v>
                </c:pt>
                <c:pt idx="546">
                  <c:v>0.1586951420680473</c:v>
                </c:pt>
                <c:pt idx="547">
                  <c:v>0.16011552921041261</c:v>
                </c:pt>
                <c:pt idx="548">
                  <c:v>0.16146459541098318</c:v>
                </c:pt>
                <c:pt idx="549">
                  <c:v>0.16282533713426117</c:v>
                </c:pt>
                <c:pt idx="550">
                  <c:v>0.16425496632251707</c:v>
                </c:pt>
                <c:pt idx="551">
                  <c:v>0.16575138484741062</c:v>
                </c:pt>
                <c:pt idx="552">
                  <c:v>0.1670859690623209</c:v>
                </c:pt>
                <c:pt idx="553">
                  <c:v>0.16854236660997904</c:v>
                </c:pt>
                <c:pt idx="554">
                  <c:v>0.17000366465900044</c:v>
                </c:pt>
                <c:pt idx="555">
                  <c:v>0.1714426541095124</c:v>
                </c:pt>
                <c:pt idx="556">
                  <c:v>0.17289407447363828</c:v>
                </c:pt>
                <c:pt idx="557">
                  <c:v>0.17441303610233616</c:v>
                </c:pt>
                <c:pt idx="558">
                  <c:v>0.17583851991303326</c:v>
                </c:pt>
                <c:pt idx="559">
                  <c:v>0.17731559612925868</c:v>
                </c:pt>
                <c:pt idx="560">
                  <c:v>0.17884707762702726</c:v>
                </c:pt>
                <c:pt idx="561">
                  <c:v>0.18033017336608217</c:v>
                </c:pt>
                <c:pt idx="562">
                  <c:v>0.18187017549200268</c:v>
                </c:pt>
                <c:pt idx="563">
                  <c:v>0.18342814308067451</c:v>
                </c:pt>
                <c:pt idx="564">
                  <c:v>0.18497665311977143</c:v>
                </c:pt>
                <c:pt idx="565">
                  <c:v>0.18658278860706418</c:v>
                </c:pt>
                <c:pt idx="566">
                  <c:v>0.18812058467372983</c:v>
                </c:pt>
                <c:pt idx="567">
                  <c:v>0.18972553817521856</c:v>
                </c:pt>
                <c:pt idx="568">
                  <c:v>0.19126206733897971</c:v>
                </c:pt>
                <c:pt idx="569">
                  <c:v>0.19288835464452586</c:v>
                </c:pt>
                <c:pt idx="570">
                  <c:v>0.19457847375559262</c:v>
                </c:pt>
                <c:pt idx="571">
                  <c:v>0.19613136288937946</c:v>
                </c:pt>
                <c:pt idx="572">
                  <c:v>0.19778317910966475</c:v>
                </c:pt>
                <c:pt idx="573">
                  <c:v>0.19944098728596488</c:v>
                </c:pt>
                <c:pt idx="574">
                  <c:v>0.20101891949937789</c:v>
                </c:pt>
                <c:pt idx="575">
                  <c:v>0.20273322012037737</c:v>
                </c:pt>
                <c:pt idx="576">
                  <c:v>0.20444452589766351</c:v>
                </c:pt>
                <c:pt idx="577">
                  <c:v>0.20610148504659143</c:v>
                </c:pt>
                <c:pt idx="578">
                  <c:v>0.2077902918842349</c:v>
                </c:pt>
                <c:pt idx="579">
                  <c:v>0.20952286210114701</c:v>
                </c:pt>
                <c:pt idx="580">
                  <c:v>0.21121432836810444</c:v>
                </c:pt>
                <c:pt idx="581">
                  <c:v>0.212919468268053</c:v>
                </c:pt>
                <c:pt idx="582">
                  <c:v>0.21468746563250052</c:v>
                </c:pt>
                <c:pt idx="583">
                  <c:v>0.21640108821640464</c:v>
                </c:pt>
                <c:pt idx="584">
                  <c:v>0.21816768451321547</c:v>
                </c:pt>
                <c:pt idx="585">
                  <c:v>0.2198855836846427</c:v>
                </c:pt>
                <c:pt idx="586">
                  <c:v>0.22167792199706138</c:v>
                </c:pt>
                <c:pt idx="587">
                  <c:v>0.22335836164911638</c:v>
                </c:pt>
                <c:pt idx="588">
                  <c:v>0.2252261404830844</c:v>
                </c:pt>
                <c:pt idx="589">
                  <c:v>0.22702656245848324</c:v>
                </c:pt>
                <c:pt idx="590">
                  <c:v>0.22878164673043436</c:v>
                </c:pt>
                <c:pt idx="591">
                  <c:v>0.23059952014554674</c:v>
                </c:pt>
                <c:pt idx="592">
                  <c:v>0.23241544383420495</c:v>
                </c:pt>
                <c:pt idx="593">
                  <c:v>0.23423850938749799</c:v>
                </c:pt>
                <c:pt idx="594">
                  <c:v>0.23605439570785733</c:v>
                </c:pt>
                <c:pt idx="595">
                  <c:v>0.23799641851124598</c:v>
                </c:pt>
                <c:pt idx="596">
                  <c:v>0.23975968845984247</c:v>
                </c:pt>
                <c:pt idx="597">
                  <c:v>0.24163544110946483</c:v>
                </c:pt>
                <c:pt idx="598">
                  <c:v>0.24352374214634939</c:v>
                </c:pt>
                <c:pt idx="599">
                  <c:v>0.24531445218283754</c:v>
                </c:pt>
                <c:pt idx="600">
                  <c:v>0.2473283172702519</c:v>
                </c:pt>
                <c:pt idx="601">
                  <c:v>0.24929005805548163</c:v>
                </c:pt>
                <c:pt idx="602">
                  <c:v>0.25112557606509056</c:v>
                </c:pt>
                <c:pt idx="603">
                  <c:v>0.25297760567884137</c:v>
                </c:pt>
                <c:pt idx="604">
                  <c:v>0.25492927268344945</c:v>
                </c:pt>
                <c:pt idx="605">
                  <c:v>0.25685727501572397</c:v>
                </c:pt>
                <c:pt idx="606">
                  <c:v>0.25875506458480702</c:v>
                </c:pt>
                <c:pt idx="607">
                  <c:v>0.26075980493499201</c:v>
                </c:pt>
                <c:pt idx="608">
                  <c:v>0.2627186569335706</c:v>
                </c:pt>
                <c:pt idx="609">
                  <c:v>0.26466054299558572</c:v>
                </c:pt>
                <c:pt idx="610">
                  <c:v>0.26660166208140801</c:v>
                </c:pt>
                <c:pt idx="611">
                  <c:v>0.26867729838066134</c:v>
                </c:pt>
                <c:pt idx="612">
                  <c:v>0.27053409171530718</c:v>
                </c:pt>
                <c:pt idx="613">
                  <c:v>0.27263234670760639</c:v>
                </c:pt>
                <c:pt idx="614">
                  <c:v>0.27464131063274233</c:v>
                </c:pt>
                <c:pt idx="615">
                  <c:v>0.27658916457563038</c:v>
                </c:pt>
                <c:pt idx="616">
                  <c:v>0.27865145737065683</c:v>
                </c:pt>
                <c:pt idx="617">
                  <c:v>0.28066253522120771</c:v>
                </c:pt>
                <c:pt idx="618">
                  <c:v>0.28261868454172617</c:v>
                </c:pt>
                <c:pt idx="619">
                  <c:v>0.28465173861115139</c:v>
                </c:pt>
                <c:pt idx="620">
                  <c:v>0.28675340990270487</c:v>
                </c:pt>
                <c:pt idx="621">
                  <c:v>0.28879152637243255</c:v>
                </c:pt>
                <c:pt idx="622">
                  <c:v>0.29079750309004804</c:v>
                </c:pt>
                <c:pt idx="623">
                  <c:v>0.29293115179086587</c:v>
                </c:pt>
                <c:pt idx="624">
                  <c:v>0.29497066422470702</c:v>
                </c:pt>
                <c:pt idx="625">
                  <c:v>0.29705157977900304</c:v>
                </c:pt>
                <c:pt idx="626">
                  <c:v>0.29916019723934667</c:v>
                </c:pt>
                <c:pt idx="627">
                  <c:v>0.30130469743425953</c:v>
                </c:pt>
                <c:pt idx="628">
                  <c:v>0.30329067382660396</c:v>
                </c:pt>
                <c:pt idx="629">
                  <c:v>0.3055014789977018</c:v>
                </c:pt>
                <c:pt idx="630">
                  <c:v>0.30757906536261603</c:v>
                </c:pt>
                <c:pt idx="631">
                  <c:v>0.30964240469307441</c:v>
                </c:pt>
                <c:pt idx="632">
                  <c:v>0.31182699484284093</c:v>
                </c:pt>
                <c:pt idx="633">
                  <c:v>0.31399484033433495</c:v>
                </c:pt>
                <c:pt idx="634">
                  <c:v>0.31608494798110348</c:v>
                </c:pt>
                <c:pt idx="635">
                  <c:v>0.31825855418455873</c:v>
                </c:pt>
                <c:pt idx="636">
                  <c:v>0.32041551440070032</c:v>
                </c:pt>
                <c:pt idx="637">
                  <c:v>0.32255315737061868</c:v>
                </c:pt>
                <c:pt idx="638">
                  <c:v>0.32472110900792917</c:v>
                </c:pt>
                <c:pt idx="639">
                  <c:v>0.3269842072489319</c:v>
                </c:pt>
                <c:pt idx="640">
                  <c:v>0.32909462918938504</c:v>
                </c:pt>
                <c:pt idx="641">
                  <c:v>0.33129361200936053</c:v>
                </c:pt>
                <c:pt idx="642">
                  <c:v>0.33346943725514189</c:v>
                </c:pt>
                <c:pt idx="643">
                  <c:v>0.33566884975346367</c:v>
                </c:pt>
                <c:pt idx="644">
                  <c:v>0.33779304679602046</c:v>
                </c:pt>
                <c:pt idx="645">
                  <c:v>0.34007349729481318</c:v>
                </c:pt>
                <c:pt idx="646">
                  <c:v>0.34232947154727333</c:v>
                </c:pt>
                <c:pt idx="647">
                  <c:v>0.3444564047144944</c:v>
                </c:pt>
                <c:pt idx="648">
                  <c:v>0.3467492365057564</c:v>
                </c:pt>
                <c:pt idx="649">
                  <c:v>0.34892487585919441</c:v>
                </c:pt>
                <c:pt idx="650">
                  <c:v>0.35117215761767612</c:v>
                </c:pt>
                <c:pt idx="651">
                  <c:v>0.35344297919690887</c:v>
                </c:pt>
                <c:pt idx="652">
                  <c:v>0.35570747276579312</c:v>
                </c:pt>
                <c:pt idx="653">
                  <c:v>0.35787882828431566</c:v>
                </c:pt>
                <c:pt idx="654">
                  <c:v>0.36012969035506498</c:v>
                </c:pt>
                <c:pt idx="655">
                  <c:v>0.36247819121950886</c:v>
                </c:pt>
                <c:pt idx="656">
                  <c:v>0.36465482467957777</c:v>
                </c:pt>
                <c:pt idx="657">
                  <c:v>0.36695147086991814</c:v>
                </c:pt>
                <c:pt idx="658">
                  <c:v>0.36926350610066128</c:v>
                </c:pt>
                <c:pt idx="659">
                  <c:v>0.37146748691064685</c:v>
                </c:pt>
                <c:pt idx="660">
                  <c:v>0.37380833823219006</c:v>
                </c:pt>
                <c:pt idx="661">
                  <c:v>0.3761190585160944</c:v>
                </c:pt>
                <c:pt idx="662">
                  <c:v>0.37839949271112094</c:v>
                </c:pt>
                <c:pt idx="663">
                  <c:v>0.38063130603966699</c:v>
                </c:pt>
                <c:pt idx="664">
                  <c:v>0.38303694025462326</c:v>
                </c:pt>
                <c:pt idx="665">
                  <c:v>0.3853620950109215</c:v>
                </c:pt>
                <c:pt idx="666">
                  <c:v>0.38759322688135789</c:v>
                </c:pt>
                <c:pt idx="667">
                  <c:v>0.38992333100264592</c:v>
                </c:pt>
                <c:pt idx="668">
                  <c:v>0.39227949480532509</c:v>
                </c:pt>
                <c:pt idx="669">
                  <c:v>0.39453063843189723</c:v>
                </c:pt>
                <c:pt idx="670">
                  <c:v>0.39686407205277735</c:v>
                </c:pt>
                <c:pt idx="671">
                  <c:v>0.39922577133425252</c:v>
                </c:pt>
                <c:pt idx="672">
                  <c:v>0.40149743752274664</c:v>
                </c:pt>
                <c:pt idx="673">
                  <c:v>0.40381442277266599</c:v>
                </c:pt>
                <c:pt idx="674">
                  <c:v>0.40622542998892486</c:v>
                </c:pt>
                <c:pt idx="675">
                  <c:v>0.40846713863420475</c:v>
                </c:pt>
                <c:pt idx="676">
                  <c:v>0.41086749075241441</c:v>
                </c:pt>
                <c:pt idx="677">
                  <c:v>0.41321026430011126</c:v>
                </c:pt>
                <c:pt idx="678">
                  <c:v>0.4155317569826415</c:v>
                </c:pt>
                <c:pt idx="679">
                  <c:v>0.41788289738069251</c:v>
                </c:pt>
                <c:pt idx="680">
                  <c:v>0.42022098109973099</c:v>
                </c:pt>
                <c:pt idx="681">
                  <c:v>0.42256290989218531</c:v>
                </c:pt>
                <c:pt idx="682">
                  <c:v>0.42485121272343385</c:v>
                </c:pt>
                <c:pt idx="683">
                  <c:v>0.42729953250742342</c:v>
                </c:pt>
                <c:pt idx="684">
                  <c:v>0.42965848520309824</c:v>
                </c:pt>
                <c:pt idx="685">
                  <c:v>0.43198574755928637</c:v>
                </c:pt>
                <c:pt idx="686">
                  <c:v>0.43428136927722205</c:v>
                </c:pt>
                <c:pt idx="687">
                  <c:v>0.43667544225037858</c:v>
                </c:pt>
                <c:pt idx="688">
                  <c:v>0.43898881579537324</c:v>
                </c:pt>
                <c:pt idx="689">
                  <c:v>0.44138643937715893</c:v>
                </c:pt>
                <c:pt idx="690">
                  <c:v>0.44381652200058319</c:v>
                </c:pt>
                <c:pt idx="691">
                  <c:v>0.44606723808262777</c:v>
                </c:pt>
                <c:pt idx="692">
                  <c:v>0.44848659587980133</c:v>
                </c:pt>
                <c:pt idx="693">
                  <c:v>0.45085989911191826</c:v>
                </c:pt>
                <c:pt idx="694">
                  <c:v>0.45316604299329322</c:v>
                </c:pt>
                <c:pt idx="695">
                  <c:v>0.45559194425712696</c:v>
                </c:pt>
                <c:pt idx="696">
                  <c:v>0.4579820563623373</c:v>
                </c:pt>
                <c:pt idx="697">
                  <c:v>0.46028201597079327</c:v>
                </c:pt>
                <c:pt idx="698">
                  <c:v>0.46263507862494629</c:v>
                </c:pt>
                <c:pt idx="699">
                  <c:v>0.46505906049791224</c:v>
                </c:pt>
                <c:pt idx="700">
                  <c:v>0.46738548660500417</c:v>
                </c:pt>
                <c:pt idx="701">
                  <c:v>0.46971198271069692</c:v>
                </c:pt>
                <c:pt idx="702">
                  <c:v>0.4721544766123601</c:v>
                </c:pt>
                <c:pt idx="703">
                  <c:v>0.47453681763686412</c:v>
                </c:pt>
                <c:pt idx="704">
                  <c:v>0.47684368013228928</c:v>
                </c:pt>
                <c:pt idx="705">
                  <c:v>0.47921284973208128</c:v>
                </c:pt>
                <c:pt idx="706">
                  <c:v>0.48157608356338977</c:v>
                </c:pt>
                <c:pt idx="707">
                  <c:v>0.48389938879049282</c:v>
                </c:pt>
                <c:pt idx="708">
                  <c:v>0.48627158248329105</c:v>
                </c:pt>
                <c:pt idx="709">
                  <c:v>0.48867390316620157</c:v>
                </c:pt>
                <c:pt idx="710">
                  <c:v>0.49096626842688007</c:v>
                </c:pt>
                <c:pt idx="711">
                  <c:v>0.4933287305166098</c:v>
                </c:pt>
                <c:pt idx="712">
                  <c:v>0.49572826224339667</c:v>
                </c:pt>
                <c:pt idx="713">
                  <c:v>0.49798666390330809</c:v>
                </c:pt>
                <c:pt idx="714">
                  <c:v>0.50039478507192592</c:v>
                </c:pt>
                <c:pt idx="715">
                  <c:v>0.50278746457207135</c:v>
                </c:pt>
                <c:pt idx="716">
                  <c:v>0.50502914869500504</c:v>
                </c:pt>
                <c:pt idx="717">
                  <c:v>0.50741466008017311</c:v>
                </c:pt>
                <c:pt idx="718">
                  <c:v>0.50974543114802418</c:v>
                </c:pt>
                <c:pt idx="719">
                  <c:v>0.5120530114356393</c:v>
                </c:pt>
                <c:pt idx="720">
                  <c:v>0.51439774792644843</c:v>
                </c:pt>
                <c:pt idx="721">
                  <c:v>0.51675336098549951</c:v>
                </c:pt>
                <c:pt idx="722">
                  <c:v>0.51911697546206081</c:v>
                </c:pt>
                <c:pt idx="723">
                  <c:v>0.52140383343960484</c:v>
                </c:pt>
                <c:pt idx="724">
                  <c:v>0.52375616439076333</c:v>
                </c:pt>
                <c:pt idx="725">
                  <c:v>0.52605321150267359</c:v>
                </c:pt>
                <c:pt idx="726">
                  <c:v>0.5283494422268783</c:v>
                </c:pt>
                <c:pt idx="727">
                  <c:v>0.53073594887920028</c:v>
                </c:pt>
                <c:pt idx="728">
                  <c:v>0.53307627598017859</c:v>
                </c:pt>
                <c:pt idx="729">
                  <c:v>0.5353043040246821</c:v>
                </c:pt>
                <c:pt idx="730">
                  <c:v>0.53758977688344745</c:v>
                </c:pt>
                <c:pt idx="731">
                  <c:v>0.53996022442428793</c:v>
                </c:pt>
                <c:pt idx="732">
                  <c:v>0.54220722797348786</c:v>
                </c:pt>
                <c:pt idx="733">
                  <c:v>0.54452134744013736</c:v>
                </c:pt>
                <c:pt idx="734">
                  <c:v>0.54688066149926573</c:v>
                </c:pt>
                <c:pt idx="735">
                  <c:v>0.54910709415891001</c:v>
                </c:pt>
                <c:pt idx="736">
                  <c:v>0.55141756132981723</c:v>
                </c:pt>
                <c:pt idx="737">
                  <c:v>0.5537394373459088</c:v>
                </c:pt>
                <c:pt idx="738">
                  <c:v>0.55599562237571754</c:v>
                </c:pt>
                <c:pt idx="739">
                  <c:v>0.55824840236484463</c:v>
                </c:pt>
                <c:pt idx="740">
                  <c:v>0.56056092873741303</c:v>
                </c:pt>
                <c:pt idx="741">
                  <c:v>0.56280091876143845</c:v>
                </c:pt>
                <c:pt idx="742">
                  <c:v>0.56501643625697173</c:v>
                </c:pt>
                <c:pt idx="743">
                  <c:v>0.56732292493872372</c:v>
                </c:pt>
                <c:pt idx="744">
                  <c:v>0.56958797944275597</c:v>
                </c:pt>
                <c:pt idx="745">
                  <c:v>0.57179744106286745</c:v>
                </c:pt>
                <c:pt idx="746">
                  <c:v>0.57413246253061578</c:v>
                </c:pt>
                <c:pt idx="747">
                  <c:v>0.57635535661413551</c:v>
                </c:pt>
                <c:pt idx="748">
                  <c:v>0.57859251209479146</c:v>
                </c:pt>
                <c:pt idx="749">
                  <c:v>0.58076820969478005</c:v>
                </c:pt>
                <c:pt idx="750">
                  <c:v>0.58310064826951313</c:v>
                </c:pt>
                <c:pt idx="751">
                  <c:v>0.58521083995955492</c:v>
                </c:pt>
                <c:pt idx="752">
                  <c:v>0.58746709572898115</c:v>
                </c:pt>
                <c:pt idx="753">
                  <c:v>0.58975143136523667</c:v>
                </c:pt>
                <c:pt idx="754">
                  <c:v>0.59190090313418231</c:v>
                </c:pt>
                <c:pt idx="755">
                  <c:v>0.59412977356838981</c:v>
                </c:pt>
                <c:pt idx="756">
                  <c:v>0.59631000580678717</c:v>
                </c:pt>
                <c:pt idx="757">
                  <c:v>0.59848263799709245</c:v>
                </c:pt>
                <c:pt idx="758">
                  <c:v>0.60065024164100944</c:v>
                </c:pt>
                <c:pt idx="759">
                  <c:v>0.60289537449138053</c:v>
                </c:pt>
                <c:pt idx="760">
                  <c:v>0.605071357564123</c:v>
                </c:pt>
                <c:pt idx="761">
                  <c:v>0.60719613220437696</c:v>
                </c:pt>
                <c:pt idx="762">
                  <c:v>0.6094193697387934</c:v>
                </c:pt>
                <c:pt idx="763">
                  <c:v>0.61152178855493167</c:v>
                </c:pt>
                <c:pt idx="764">
                  <c:v>0.61367646260043218</c:v>
                </c:pt>
                <c:pt idx="765">
                  <c:v>0.615828028187974</c:v>
                </c:pt>
                <c:pt idx="766">
                  <c:v>0.61801722028634654</c:v>
                </c:pt>
                <c:pt idx="767">
                  <c:v>0.6200880687695407</c:v>
                </c:pt>
                <c:pt idx="768">
                  <c:v>0.62222638247910345</c:v>
                </c:pt>
                <c:pt idx="769">
                  <c:v>0.62434559391118583</c:v>
                </c:pt>
                <c:pt idx="770">
                  <c:v>0.62641827951459528</c:v>
                </c:pt>
                <c:pt idx="771">
                  <c:v>0.62859088550954101</c:v>
                </c:pt>
                <c:pt idx="772">
                  <c:v>0.6306847235478088</c:v>
                </c:pt>
                <c:pt idx="773">
                  <c:v>0.63273966633803058</c:v>
                </c:pt>
                <c:pt idx="774">
                  <c:v>0.63481781289545913</c:v>
                </c:pt>
                <c:pt idx="775">
                  <c:v>0.63692056384348428</c:v>
                </c:pt>
                <c:pt idx="776">
                  <c:v>0.63896842852869729</c:v>
                </c:pt>
                <c:pt idx="777">
                  <c:v>0.64100660536863008</c:v>
                </c:pt>
                <c:pt idx="778">
                  <c:v>0.64312016133970196</c:v>
                </c:pt>
                <c:pt idx="779">
                  <c:v>0.64511301547065147</c:v>
                </c:pt>
                <c:pt idx="780">
                  <c:v>0.64715615157080575</c:v>
                </c:pt>
                <c:pt idx="781">
                  <c:v>0.64923420872296134</c:v>
                </c:pt>
                <c:pt idx="782">
                  <c:v>0.65124540069384729</c:v>
                </c:pt>
                <c:pt idx="783">
                  <c:v>0.6532463034610585</c:v>
                </c:pt>
                <c:pt idx="784">
                  <c:v>0.65528747874236992</c:v>
                </c:pt>
                <c:pt idx="785">
                  <c:v>0.65730243125863075</c:v>
                </c:pt>
                <c:pt idx="786">
                  <c:v>0.65925967857221079</c:v>
                </c:pt>
                <c:pt idx="787">
                  <c:v>0.66125065758747303</c:v>
                </c:pt>
                <c:pt idx="788">
                  <c:v>0.6632562995964264</c:v>
                </c:pt>
                <c:pt idx="789">
                  <c:v>0.66517555901495273</c:v>
                </c:pt>
                <c:pt idx="790">
                  <c:v>0.66715610702791117</c:v>
                </c:pt>
                <c:pt idx="791">
                  <c:v>0.66915299844435017</c:v>
                </c:pt>
                <c:pt idx="792">
                  <c:v>0.67102615607439742</c:v>
                </c:pt>
                <c:pt idx="793">
                  <c:v>0.67297417089199629</c:v>
                </c:pt>
                <c:pt idx="794">
                  <c:v>0.67496736944876934</c:v>
                </c:pt>
                <c:pt idx="795">
                  <c:v>0.67682497279004583</c:v>
                </c:pt>
                <c:pt idx="796">
                  <c:v>0.67876400516491753</c:v>
                </c:pt>
                <c:pt idx="797">
                  <c:v>0.68068937618565517</c:v>
                </c:pt>
                <c:pt idx="798">
                  <c:v>0.68255918667866167</c:v>
                </c:pt>
                <c:pt idx="799">
                  <c:v>0.68442394438693266</c:v>
                </c:pt>
                <c:pt idx="800">
                  <c:v>0.68631460450317117</c:v>
                </c:pt>
                <c:pt idx="801">
                  <c:v>0.68814585942743489</c:v>
                </c:pt>
                <c:pt idx="802">
                  <c:v>0.69000673623915632</c:v>
                </c:pt>
                <c:pt idx="803">
                  <c:v>0.69192484550004152</c:v>
                </c:pt>
                <c:pt idx="804">
                  <c:v>0.69372332382627777</c:v>
                </c:pt>
                <c:pt idx="805">
                  <c:v>0.69553503344939271</c:v>
                </c:pt>
                <c:pt idx="806">
                  <c:v>0.69734319173507475</c:v>
                </c:pt>
                <c:pt idx="807">
                  <c:v>0.69915944820384812</c:v>
                </c:pt>
                <c:pt idx="808">
                  <c:v>0.70095195931559828</c:v>
                </c:pt>
                <c:pt idx="809">
                  <c:v>0.70274249947058254</c:v>
                </c:pt>
                <c:pt idx="810">
                  <c:v>0.70460111936247094</c:v>
                </c:pt>
                <c:pt idx="811">
                  <c:v>0.70626483464285539</c:v>
                </c:pt>
                <c:pt idx="812">
                  <c:v>0.70809683122512279</c:v>
                </c:pt>
                <c:pt idx="813">
                  <c:v>0.70986247281762516</c:v>
                </c:pt>
                <c:pt idx="814">
                  <c:v>0.71156223807416463</c:v>
                </c:pt>
                <c:pt idx="815">
                  <c:v>0.71330159928971582</c:v>
                </c:pt>
                <c:pt idx="816">
                  <c:v>0.71506639329680644</c:v>
                </c:pt>
                <c:pt idx="817">
                  <c:v>0.7167520391979143</c:v>
                </c:pt>
                <c:pt idx="818">
                  <c:v>0.71843429037252948</c:v>
                </c:pt>
                <c:pt idx="819">
                  <c:v>0.72017261514841679</c:v>
                </c:pt>
                <c:pt idx="820">
                  <c:v>0.72183658573373455</c:v>
                </c:pt>
                <c:pt idx="821">
                  <c:v>0.72348241508719402</c:v>
                </c:pt>
                <c:pt idx="822">
                  <c:v>0.72519525884778024</c:v>
                </c:pt>
                <c:pt idx="823">
                  <c:v>0.72683114622849909</c:v>
                </c:pt>
                <c:pt idx="824">
                  <c:v>0.72847264254653943</c:v>
                </c:pt>
                <c:pt idx="825">
                  <c:v>0.73012058931350188</c:v>
                </c:pt>
                <c:pt idx="826">
                  <c:v>0.73174854957748137</c:v>
                </c:pt>
                <c:pt idx="827">
                  <c:v>0.73331812557567366</c:v>
                </c:pt>
                <c:pt idx="828">
                  <c:v>0.73497550766383901</c:v>
                </c:pt>
                <c:pt idx="829">
                  <c:v>0.73663350223841928</c:v>
                </c:pt>
                <c:pt idx="830">
                  <c:v>0.73815758168725421</c:v>
                </c:pt>
                <c:pt idx="831">
                  <c:v>0.73976709548250275</c:v>
                </c:pt>
                <c:pt idx="832">
                  <c:v>0.74134980905784398</c:v>
                </c:pt>
                <c:pt idx="833">
                  <c:v>0.74287681180774745</c:v>
                </c:pt>
                <c:pt idx="834">
                  <c:v>0.74445790439540671</c:v>
                </c:pt>
                <c:pt idx="835">
                  <c:v>0.74605405209403242</c:v>
                </c:pt>
                <c:pt idx="836">
                  <c:v>0.74756149026786911</c:v>
                </c:pt>
                <c:pt idx="837">
                  <c:v>0.7490606530339432</c:v>
                </c:pt>
                <c:pt idx="838">
                  <c:v>0.75066926658349664</c:v>
                </c:pt>
                <c:pt idx="839">
                  <c:v>0.7520891967919705</c:v>
                </c:pt>
                <c:pt idx="840">
                  <c:v>0.75359484515841257</c:v>
                </c:pt>
                <c:pt idx="841">
                  <c:v>0.75507057200832439</c:v>
                </c:pt>
                <c:pt idx="842">
                  <c:v>0.7565180401848367</c:v>
                </c:pt>
                <c:pt idx="843">
                  <c:v>0.75801955113562181</c:v>
                </c:pt>
                <c:pt idx="844">
                  <c:v>0.7594760408722584</c:v>
                </c:pt>
                <c:pt idx="845">
                  <c:v>0.76095663562751426</c:v>
                </c:pt>
                <c:pt idx="846">
                  <c:v>0.76231988539905238</c:v>
                </c:pt>
                <c:pt idx="847">
                  <c:v>0.76383652785262035</c:v>
                </c:pt>
                <c:pt idx="848">
                  <c:v>0.76526622530468269</c:v>
                </c:pt>
                <c:pt idx="849">
                  <c:v>0.7665957093053396</c:v>
                </c:pt>
                <c:pt idx="850">
                  <c:v>0.76883154552464317</c:v>
                </c:pt>
                <c:pt idx="851">
                  <c:v>0.7702390570075851</c:v>
                </c:pt>
                <c:pt idx="852">
                  <c:v>0.77149601000280632</c:v>
                </c:pt>
                <c:pt idx="853">
                  <c:v>0.77291249199559375</c:v>
                </c:pt>
                <c:pt idx="854">
                  <c:v>0.77429380409655102</c:v>
                </c:pt>
                <c:pt idx="855">
                  <c:v>0.77557980724880671</c:v>
                </c:pt>
                <c:pt idx="856">
                  <c:v>0.77694367091940952</c:v>
                </c:pt>
                <c:pt idx="857">
                  <c:v>0.77824993486455141</c:v>
                </c:pt>
                <c:pt idx="858">
                  <c:v>0.77955206171765179</c:v>
                </c:pt>
                <c:pt idx="859">
                  <c:v>0.7808423511211724</c:v>
                </c:pt>
                <c:pt idx="860">
                  <c:v>0.78217902273371853</c:v>
                </c:pt>
                <c:pt idx="861">
                  <c:v>0.78344288936227346</c:v>
                </c:pt>
                <c:pt idx="862">
                  <c:v>0.78467618581930676</c:v>
                </c:pt>
                <c:pt idx="863">
                  <c:v>0.7859507417060011</c:v>
                </c:pt>
                <c:pt idx="864">
                  <c:v>0.78721346879653364</c:v>
                </c:pt>
                <c:pt idx="865">
                  <c:v>0.78844908643746991</c:v>
                </c:pt>
                <c:pt idx="866">
                  <c:v>0.78972263119098851</c:v>
                </c:pt>
                <c:pt idx="867">
                  <c:v>0.79096214250377217</c:v>
                </c:pt>
                <c:pt idx="868">
                  <c:v>0.79216028491599899</c:v>
                </c:pt>
                <c:pt idx="869">
                  <c:v>0.79337033829454129</c:v>
                </c:pt>
                <c:pt idx="870">
                  <c:v>0.7945935799016417</c:v>
                </c:pt>
                <c:pt idx="871">
                  <c:v>0.79570014702250413</c:v>
                </c:pt>
                <c:pt idx="872">
                  <c:v>0.79697022598446188</c:v>
                </c:pt>
                <c:pt idx="873">
                  <c:v>0.79811393930745667</c:v>
                </c:pt>
                <c:pt idx="874">
                  <c:v>0.79934416305928158</c:v>
                </c:pt>
                <c:pt idx="875">
                  <c:v>0.80047220389153706</c:v>
                </c:pt>
                <c:pt idx="876">
                  <c:v>0.80158977928087471</c:v>
                </c:pt>
                <c:pt idx="877">
                  <c:v>0.80269606450054998</c:v>
                </c:pt>
                <c:pt idx="878">
                  <c:v>0.80386106746884911</c:v>
                </c:pt>
                <c:pt idx="879">
                  <c:v>0.80492930986937794</c:v>
                </c:pt>
                <c:pt idx="880">
                  <c:v>0.80599947062811417</c:v>
                </c:pt>
                <c:pt idx="881">
                  <c:v>0.80702786632468881</c:v>
                </c:pt>
                <c:pt idx="882">
                  <c:v>0.80831581551463882</c:v>
                </c:pt>
                <c:pt idx="883">
                  <c:v>0.80919239436355239</c:v>
                </c:pt>
                <c:pt idx="884">
                  <c:v>0.81046025899001395</c:v>
                </c:pt>
                <c:pt idx="885">
                  <c:v>0.81159766875053585</c:v>
                </c:pt>
                <c:pt idx="886">
                  <c:v>0.8125260619671274</c:v>
                </c:pt>
                <c:pt idx="887">
                  <c:v>0.81364508984357697</c:v>
                </c:pt>
                <c:pt idx="888">
                  <c:v>0.81468801477879138</c:v>
                </c:pt>
                <c:pt idx="889">
                  <c:v>0.81564758911947943</c:v>
                </c:pt>
                <c:pt idx="890">
                  <c:v>0.81670823938044934</c:v>
                </c:pt>
                <c:pt idx="891">
                  <c:v>0.81786305151953875</c:v>
                </c:pt>
                <c:pt idx="892">
                  <c:v>0.81871856106141894</c:v>
                </c:pt>
                <c:pt idx="893">
                  <c:v>0.81977545166107157</c:v>
                </c:pt>
                <c:pt idx="894">
                  <c:v>0.82057322235011099</c:v>
                </c:pt>
                <c:pt idx="895">
                  <c:v>0.82167908613453944</c:v>
                </c:pt>
                <c:pt idx="896">
                  <c:v>0.82240050596800884</c:v>
                </c:pt>
                <c:pt idx="897">
                  <c:v>0.82360307655695209</c:v>
                </c:pt>
                <c:pt idx="898">
                  <c:v>0.82434610947828812</c:v>
                </c:pt>
                <c:pt idx="899">
                  <c:v>0.82543306613382939</c:v>
                </c:pt>
                <c:pt idx="900">
                  <c:v>0.82613280516881815</c:v>
                </c:pt>
                <c:pt idx="901">
                  <c:v>0.82737385216780357</c:v>
                </c:pt>
                <c:pt idx="902">
                  <c:v>0.8279784135546</c:v>
                </c:pt>
                <c:pt idx="903">
                  <c:v>0.82916784708720914</c:v>
                </c:pt>
                <c:pt idx="904">
                  <c:v>0.82966278261701631</c:v>
                </c:pt>
                <c:pt idx="905">
                  <c:v>0.83082177481980135</c:v>
                </c:pt>
                <c:pt idx="906">
                  <c:v>0.8313471369747073</c:v>
                </c:pt>
                <c:pt idx="907">
                  <c:v>0.83235401896017625</c:v>
                </c:pt>
                <c:pt idx="908">
                  <c:v>0.83303483469897666</c:v>
                </c:pt>
                <c:pt idx="909">
                  <c:v>0.8342141827650249</c:v>
                </c:pt>
                <c:pt idx="910">
                  <c:v>0.83465651169145394</c:v>
                </c:pt>
                <c:pt idx="911">
                  <c:v>0.83574941208127196</c:v>
                </c:pt>
                <c:pt idx="912">
                  <c:v>0.83656396664327393</c:v>
                </c:pt>
                <c:pt idx="913">
                  <c:v>0.83769551494703109</c:v>
                </c:pt>
                <c:pt idx="914">
                  <c:v>0.83802019169274444</c:v>
                </c:pt>
                <c:pt idx="915">
                  <c:v>0.83908651473902152</c:v>
                </c:pt>
                <c:pt idx="916">
                  <c:v>0.83992901642515105</c:v>
                </c:pt>
                <c:pt idx="917">
                  <c:v>0.84035222885568261</c:v>
                </c:pt>
                <c:pt idx="918">
                  <c:v>0.84131518620869516</c:v>
                </c:pt>
                <c:pt idx="919">
                  <c:v>0.84233792529821017</c:v>
                </c:pt>
                <c:pt idx="920">
                  <c:v>0.84264614283656936</c:v>
                </c:pt>
                <c:pt idx="921">
                  <c:v>0.84358649753378889</c:v>
                </c:pt>
                <c:pt idx="922">
                  <c:v>0.84458657359828182</c:v>
                </c:pt>
                <c:pt idx="923">
                  <c:v>0.84491734370352889</c:v>
                </c:pt>
                <c:pt idx="924">
                  <c:v>0.84588221014277742</c:v>
                </c:pt>
                <c:pt idx="925">
                  <c:v>0.84638165920378161</c:v>
                </c:pt>
                <c:pt idx="926">
                  <c:v>0.84720575783957341</c:v>
                </c:pt>
                <c:pt idx="927">
                  <c:v>0.84810416784482789</c:v>
                </c:pt>
                <c:pt idx="928">
                  <c:v>0.84861033050028811</c:v>
                </c:pt>
                <c:pt idx="929">
                  <c:v>0.8492851963975071</c:v>
                </c:pt>
                <c:pt idx="930">
                  <c:v>0.84991212343657174</c:v>
                </c:pt>
                <c:pt idx="931">
                  <c:v>0.85051374104697997</c:v>
                </c:pt>
                <c:pt idx="932">
                  <c:v>0.85110990253684426</c:v>
                </c:pt>
                <c:pt idx="933">
                  <c:v>0.85179941311610763</c:v>
                </c:pt>
                <c:pt idx="934">
                  <c:v>0.85237343268320043</c:v>
                </c:pt>
                <c:pt idx="935">
                  <c:v>0.85293793868831635</c:v>
                </c:pt>
                <c:pt idx="936">
                  <c:v>0.85377736512360569</c:v>
                </c:pt>
                <c:pt idx="937">
                  <c:v>0.85402502922244405</c:v>
                </c:pt>
                <c:pt idx="938">
                  <c:v>0.85481953623664042</c:v>
                </c:pt>
                <c:pt idx="939">
                  <c:v>0.85581488185594412</c:v>
                </c:pt>
                <c:pt idx="940">
                  <c:v>0.8554924870870132</c:v>
                </c:pt>
                <c:pt idx="941">
                  <c:v>0.85695139357960104</c:v>
                </c:pt>
                <c:pt idx="942">
                  <c:v>0.85723420558950969</c:v>
                </c:pt>
                <c:pt idx="943">
                  <c:v>0.85773832286747353</c:v>
                </c:pt>
                <c:pt idx="944">
                  <c:v>0.85793214255157491</c:v>
                </c:pt>
                <c:pt idx="945">
                  <c:v>0.85879750430104884</c:v>
                </c:pt>
                <c:pt idx="946">
                  <c:v>0.85939586564058412</c:v>
                </c:pt>
                <c:pt idx="947">
                  <c:v>0.8600716296362686</c:v>
                </c:pt>
                <c:pt idx="948">
                  <c:v>0.86013594422440776</c:v>
                </c:pt>
                <c:pt idx="949">
                  <c:v>0.86098324828038664</c:v>
                </c:pt>
                <c:pt idx="950">
                  <c:v>0.861653988883331</c:v>
                </c:pt>
                <c:pt idx="951">
                  <c:v>0.86184043445112335</c:v>
                </c:pt>
                <c:pt idx="952">
                  <c:v>0.86245673507081477</c:v>
                </c:pt>
                <c:pt idx="953">
                  <c:v>0.86303728925586221</c:v>
                </c:pt>
                <c:pt idx="954">
                  <c:v>0.86345025194544534</c:v>
                </c:pt>
                <c:pt idx="955">
                  <c:v>0.86394483608802508</c:v>
                </c:pt>
                <c:pt idx="956">
                  <c:v>0.86452905206682795</c:v>
                </c:pt>
                <c:pt idx="957">
                  <c:v>0.86471916272271998</c:v>
                </c:pt>
                <c:pt idx="958">
                  <c:v>0.86535709203552402</c:v>
                </c:pt>
                <c:pt idx="959">
                  <c:v>0.86587675433731293</c:v>
                </c:pt>
                <c:pt idx="960">
                  <c:v>0.86609511487109925</c:v>
                </c:pt>
                <c:pt idx="961">
                  <c:v>0.86675957108937263</c:v>
                </c:pt>
                <c:pt idx="962">
                  <c:v>0.86726431722936459</c:v>
                </c:pt>
                <c:pt idx="963">
                  <c:v>0.86763685725582507</c:v>
                </c:pt>
                <c:pt idx="964">
                  <c:v>0.86776668761365527</c:v>
                </c:pt>
                <c:pt idx="965">
                  <c:v>0.86831162992434674</c:v>
                </c:pt>
                <c:pt idx="966">
                  <c:v>0.86868586550634452</c:v>
                </c:pt>
                <c:pt idx="967">
                  <c:v>0.869105186725323</c:v>
                </c:pt>
                <c:pt idx="968">
                  <c:v>0.86945882499854577</c:v>
                </c:pt>
                <c:pt idx="969">
                  <c:v>0.86989018960000752</c:v>
                </c:pt>
                <c:pt idx="970">
                  <c:v>0.87064401850493711</c:v>
                </c:pt>
                <c:pt idx="971">
                  <c:v>0.86990341944137639</c:v>
                </c:pt>
                <c:pt idx="972">
                  <c:v>0.87093973845795281</c:v>
                </c:pt>
                <c:pt idx="973">
                  <c:v>0.87132724097206404</c:v>
                </c:pt>
                <c:pt idx="974">
                  <c:v>0.87165270464184097</c:v>
                </c:pt>
                <c:pt idx="975">
                  <c:v>0.87195759390520833</c:v>
                </c:pt>
                <c:pt idx="976">
                  <c:v>0.87245563779632818</c:v>
                </c:pt>
                <c:pt idx="977">
                  <c:v>0.87259513329253746</c:v>
                </c:pt>
                <c:pt idx="978">
                  <c:v>0.87290461037054901</c:v>
                </c:pt>
                <c:pt idx="979">
                  <c:v>0.87334934447216694</c:v>
                </c:pt>
                <c:pt idx="980">
                  <c:v>0.8736587713543309</c:v>
                </c:pt>
                <c:pt idx="981">
                  <c:v>0.87378480927073832</c:v>
                </c:pt>
                <c:pt idx="982">
                  <c:v>0.8741007453848999</c:v>
                </c:pt>
                <c:pt idx="983">
                  <c:v>0.87440397795516478</c:v>
                </c:pt>
                <c:pt idx="984">
                  <c:v>0.87468048201801973</c:v>
                </c:pt>
                <c:pt idx="985">
                  <c:v>0.87498896469882692</c:v>
                </c:pt>
                <c:pt idx="986">
                  <c:v>0.87565635458527535</c:v>
                </c:pt>
                <c:pt idx="987">
                  <c:v>0.87547759549666371</c:v>
                </c:pt>
                <c:pt idx="988">
                  <c:v>0.87581066639320349</c:v>
                </c:pt>
                <c:pt idx="989">
                  <c:v>0.8760308737777458</c:v>
                </c:pt>
                <c:pt idx="990">
                  <c:v>0.87624991548670306</c:v>
                </c:pt>
                <c:pt idx="991">
                  <c:v>0.87670370278480414</c:v>
                </c:pt>
                <c:pt idx="992">
                  <c:v>0.87680099816886847</c:v>
                </c:pt>
                <c:pt idx="993">
                  <c:v>0.87705210157888214</c:v>
                </c:pt>
                <c:pt idx="994">
                  <c:v>0.87722258160620636</c:v>
                </c:pt>
                <c:pt idx="995">
                  <c:v>0.87747602191542651</c:v>
                </c:pt>
                <c:pt idx="996">
                  <c:v>0.87766029301786797</c:v>
                </c:pt>
                <c:pt idx="997">
                  <c:v>0.87787509349620063</c:v>
                </c:pt>
                <c:pt idx="998">
                  <c:v>0.87805099523224561</c:v>
                </c:pt>
                <c:pt idx="999">
                  <c:v>0.87831797015068269</c:v>
                </c:pt>
                <c:pt idx="1000">
                  <c:v>0.87844580594496136</c:v>
                </c:pt>
                <c:pt idx="1001">
                  <c:v>0.87860123770112497</c:v>
                </c:pt>
                <c:pt idx="1002">
                  <c:v>0.87844690170888406</c:v>
                </c:pt>
                <c:pt idx="1003">
                  <c:v>0.87923220879425679</c:v>
                </c:pt>
                <c:pt idx="1004">
                  <c:v>0.8791642507194547</c:v>
                </c:pt>
                <c:pt idx="1005">
                  <c:v>0.87929120642407022</c:v>
                </c:pt>
                <c:pt idx="1006">
                  <c:v>0.87946871827736983</c:v>
                </c:pt>
                <c:pt idx="1007">
                  <c:v>0.87963751276847846</c:v>
                </c:pt>
                <c:pt idx="1008">
                  <c:v>0.87974221861717761</c:v>
                </c:pt>
                <c:pt idx="1009">
                  <c:v>0.8799197578321909</c:v>
                </c:pt>
                <c:pt idx="1010">
                  <c:v>0.88004492379407795</c:v>
                </c:pt>
                <c:pt idx="1011">
                  <c:v>0.88017229444965084</c:v>
                </c:pt>
                <c:pt idx="1012">
                  <c:v>0.88031809534465189</c:v>
                </c:pt>
                <c:pt idx="1013">
                  <c:v>0.88023424908621373</c:v>
                </c:pt>
                <c:pt idx="1014">
                  <c:v>0.88049709712311219</c:v>
                </c:pt>
                <c:pt idx="1015">
                  <c:v>0.88061078793190439</c:v>
                </c:pt>
                <c:pt idx="1016">
                  <c:v>0.88068470026462797</c:v>
                </c:pt>
                <c:pt idx="1017">
                  <c:v>0.88079478917863563</c:v>
                </c:pt>
                <c:pt idx="1018">
                  <c:v>0.8808609882945847</c:v>
                </c:pt>
                <c:pt idx="1019">
                  <c:v>0.88113353984922171</c:v>
                </c:pt>
                <c:pt idx="1020">
                  <c:v>0.8811079305770152</c:v>
                </c:pt>
                <c:pt idx="1021">
                  <c:v>0.88112601122575041</c:v>
                </c:pt>
                <c:pt idx="1022">
                  <c:v>0.88113171259443201</c:v>
                </c:pt>
                <c:pt idx="1023">
                  <c:v>0.88140314185020829</c:v>
                </c:pt>
                <c:pt idx="1024">
                  <c:v>0.88148623692258077</c:v>
                </c:pt>
                <c:pt idx="1025">
                  <c:v>0.88143106970431906</c:v>
                </c:pt>
                <c:pt idx="1026">
                  <c:v>0.88145521617264311</c:v>
                </c:pt>
                <c:pt idx="1027">
                  <c:v>0.88122228590661766</c:v>
                </c:pt>
                <c:pt idx="1028">
                  <c:v>0.88167401558636316</c:v>
                </c:pt>
                <c:pt idx="1029">
                  <c:v>0.8817915486259682</c:v>
                </c:pt>
                <c:pt idx="1030">
                  <c:v>0.88166717142349826</c:v>
                </c:pt>
                <c:pt idx="1031">
                  <c:v>0.88168574864068494</c:v>
                </c:pt>
                <c:pt idx="1032">
                  <c:v>0.88173911840945862</c:v>
                </c:pt>
                <c:pt idx="1033">
                  <c:v>0.88173949713893351</c:v>
                </c:pt>
                <c:pt idx="1034">
                  <c:v>0.88180072930358189</c:v>
                </c:pt>
                <c:pt idx="1035">
                  <c:v>0.88208886703988276</c:v>
                </c:pt>
                <c:pt idx="1036">
                  <c:v>0.88180369506914025</c:v>
                </c:pt>
                <c:pt idx="1037">
                  <c:v>0.88179041296396476</c:v>
                </c:pt>
                <c:pt idx="1038">
                  <c:v>0.88176097941387777</c:v>
                </c:pt>
                <c:pt idx="1039">
                  <c:v>0.88175536438148339</c:v>
                </c:pt>
                <c:pt idx="1040">
                  <c:v>0.88053795822246406</c:v>
                </c:pt>
                <c:pt idx="1041">
                  <c:v>0.8819608699204069</c:v>
                </c:pt>
                <c:pt idx="1042">
                  <c:v>0.88172574401309078</c:v>
                </c:pt>
                <c:pt idx="1043">
                  <c:v>0.88169435921158756</c:v>
                </c:pt>
                <c:pt idx="1044">
                  <c:v>0.88176814029807249</c:v>
                </c:pt>
                <c:pt idx="1045">
                  <c:v>0.88163292114237835</c:v>
                </c:pt>
                <c:pt idx="1046">
                  <c:v>0.88138013286360495</c:v>
                </c:pt>
                <c:pt idx="1047">
                  <c:v>0.88156263135464508</c:v>
                </c:pt>
                <c:pt idx="1048">
                  <c:v>0.8816088593632917</c:v>
                </c:pt>
                <c:pt idx="1049">
                  <c:v>0.88150786436570594</c:v>
                </c:pt>
                <c:pt idx="1050">
                  <c:v>0.8814788598643355</c:v>
                </c:pt>
                <c:pt idx="1051">
                  <c:v>0.88138167726788819</c:v>
                </c:pt>
                <c:pt idx="1052">
                  <c:v>0.88107529905985071</c:v>
                </c:pt>
                <c:pt idx="1053">
                  <c:v>0.88119534833083579</c:v>
                </c:pt>
                <c:pt idx="1054">
                  <c:v>0.88115527558833728</c:v>
                </c:pt>
                <c:pt idx="1055">
                  <c:v>0.88108824423205134</c:v>
                </c:pt>
                <c:pt idx="1056">
                  <c:v>0.88096139184037314</c:v>
                </c:pt>
                <c:pt idx="1057">
                  <c:v>0.88065911744493142</c:v>
                </c:pt>
                <c:pt idx="1058">
                  <c:v>0.88077820153678299</c:v>
                </c:pt>
                <c:pt idx="1059">
                  <c:v>0.88084603502975489</c:v>
                </c:pt>
                <c:pt idx="1060">
                  <c:v>0.88064574459222056</c:v>
                </c:pt>
                <c:pt idx="1061">
                  <c:v>0.88055592081478118</c:v>
                </c:pt>
                <c:pt idx="1062">
                  <c:v>0.88040887635703269</c:v>
                </c:pt>
                <c:pt idx="1063">
                  <c:v>0.88030831725484771</c:v>
                </c:pt>
                <c:pt idx="1064">
                  <c:v>0.88021730576458834</c:v>
                </c:pt>
                <c:pt idx="1065">
                  <c:v>0.88008539671330965</c:v>
                </c:pt>
                <c:pt idx="1066">
                  <c:v>0.88013998460323006</c:v>
                </c:pt>
                <c:pt idx="1067">
                  <c:v>0.87982568704661124</c:v>
                </c:pt>
                <c:pt idx="1068">
                  <c:v>0.87966956567970001</c:v>
                </c:pt>
                <c:pt idx="1069">
                  <c:v>0.87953433907191203</c:v>
                </c:pt>
                <c:pt idx="1070">
                  <c:v>0.879440383310375</c:v>
                </c:pt>
                <c:pt idx="1071">
                  <c:v>0.87926940689470334</c:v>
                </c:pt>
                <c:pt idx="1072">
                  <c:v>0.87927812657514248</c:v>
                </c:pt>
                <c:pt idx="1073">
                  <c:v>0.87912006942006715</c:v>
                </c:pt>
                <c:pt idx="1074">
                  <c:v>0.87884780688368802</c:v>
                </c:pt>
                <c:pt idx="1075">
                  <c:v>0.87759033098483241</c:v>
                </c:pt>
                <c:pt idx="1076">
                  <c:v>0.87844308230407198</c:v>
                </c:pt>
                <c:pt idx="1077">
                  <c:v>0.87835377558246563</c:v>
                </c:pt>
                <c:pt idx="1078">
                  <c:v>0.87820268759837472</c:v>
                </c:pt>
                <c:pt idx="1079">
                  <c:v>0.87812788267959985</c:v>
                </c:pt>
                <c:pt idx="1080">
                  <c:v>0.87780806627116725</c:v>
                </c:pt>
                <c:pt idx="1081">
                  <c:v>0.87759258045152022</c:v>
                </c:pt>
                <c:pt idx="1082">
                  <c:v>0.87731746401078048</c:v>
                </c:pt>
                <c:pt idx="1083">
                  <c:v>0.87715000559380929</c:v>
                </c:pt>
                <c:pt idx="1084">
                  <c:v>0.87700485853449217</c:v>
                </c:pt>
                <c:pt idx="1085">
                  <c:v>0.87679463588029494</c:v>
                </c:pt>
                <c:pt idx="1086">
                  <c:v>0.87670491905919368</c:v>
                </c:pt>
                <c:pt idx="1087">
                  <c:v>0.87648465010985976</c:v>
                </c:pt>
                <c:pt idx="1088">
                  <c:v>0.87621780272116512</c:v>
                </c:pt>
                <c:pt idx="1089">
                  <c:v>0.87602019543965892</c:v>
                </c:pt>
                <c:pt idx="1090">
                  <c:v>0.87577491470880664</c:v>
                </c:pt>
                <c:pt idx="1091">
                  <c:v>0.87554255335249476</c:v>
                </c:pt>
                <c:pt idx="1092">
                  <c:v>0.87531121771206621</c:v>
                </c:pt>
                <c:pt idx="1093">
                  <c:v>0.87511809182822053</c:v>
                </c:pt>
                <c:pt idx="1094">
                  <c:v>0.87487828829325864</c:v>
                </c:pt>
                <c:pt idx="1095">
                  <c:v>0.874646343884525</c:v>
                </c:pt>
                <c:pt idx="1096">
                  <c:v>0.87440425700111024</c:v>
                </c:pt>
                <c:pt idx="1097">
                  <c:v>0.87415120736346807</c:v>
                </c:pt>
                <c:pt idx="1098">
                  <c:v>0.87392538280941034</c:v>
                </c:pt>
                <c:pt idx="1099">
                  <c:v>0.87368858980937536</c:v>
                </c:pt>
                <c:pt idx="1100">
                  <c:v>0.87341243760364973</c:v>
                </c:pt>
                <c:pt idx="1101">
                  <c:v>0.87314379033024558</c:v>
                </c:pt>
                <c:pt idx="1102">
                  <c:v>0.87288995966761129</c:v>
                </c:pt>
                <c:pt idx="1103">
                  <c:v>0.87270272673473182</c:v>
                </c:pt>
                <c:pt idx="1104">
                  <c:v>0.87271721691412985</c:v>
                </c:pt>
                <c:pt idx="1105">
                  <c:v>0.87212457356966833</c:v>
                </c:pt>
                <c:pt idx="1106">
                  <c:v>0.87176290139437007</c:v>
                </c:pt>
                <c:pt idx="1107">
                  <c:v>0.87154379945977589</c:v>
                </c:pt>
                <c:pt idx="1108">
                  <c:v>0.87123485920729271</c:v>
                </c:pt>
                <c:pt idx="1109">
                  <c:v>0.87095835446737102</c:v>
                </c:pt>
                <c:pt idx="1110">
                  <c:v>0.87055977484017533</c:v>
                </c:pt>
                <c:pt idx="1111">
                  <c:v>0.87032490177226929</c:v>
                </c:pt>
                <c:pt idx="1112">
                  <c:v>0.87006868978403307</c:v>
                </c:pt>
                <c:pt idx="1113">
                  <c:v>0.86967871845511002</c:v>
                </c:pt>
                <c:pt idx="1114">
                  <c:v>0.86944235829602823</c:v>
                </c:pt>
                <c:pt idx="1115">
                  <c:v>0.86920012022435722</c:v>
                </c:pt>
                <c:pt idx="1116">
                  <c:v>0.8688386388784024</c:v>
                </c:pt>
                <c:pt idx="1117">
                  <c:v>0.86862685262469219</c:v>
                </c:pt>
                <c:pt idx="1118">
                  <c:v>0.86824199566553784</c:v>
                </c:pt>
                <c:pt idx="1119">
                  <c:v>0.86794336978524111</c:v>
                </c:pt>
                <c:pt idx="1120">
                  <c:v>0.86764430805080972</c:v>
                </c:pt>
                <c:pt idx="1121">
                  <c:v>0.86730331147930639</c:v>
                </c:pt>
                <c:pt idx="1122">
                  <c:v>0.86698413863834634</c:v>
                </c:pt>
                <c:pt idx="1123">
                  <c:v>0.86662778667903528</c:v>
                </c:pt>
                <c:pt idx="1124">
                  <c:v>0.86632679756614395</c:v>
                </c:pt>
                <c:pt idx="1125">
                  <c:v>0.86596733402345483</c:v>
                </c:pt>
                <c:pt idx="1126">
                  <c:v>0.86561363873091046</c:v>
                </c:pt>
                <c:pt idx="1127">
                  <c:v>0.86529139198922123</c:v>
                </c:pt>
                <c:pt idx="1128">
                  <c:v>0.86495378500779063</c:v>
                </c:pt>
                <c:pt idx="1129">
                  <c:v>0.86454703158302193</c:v>
                </c:pt>
                <c:pt idx="1130">
                  <c:v>0.86424305713565497</c:v>
                </c:pt>
                <c:pt idx="1131">
                  <c:v>0.86384147893879248</c:v>
                </c:pt>
                <c:pt idx="1132">
                  <c:v>0.86350027764293724</c:v>
                </c:pt>
                <c:pt idx="1133">
                  <c:v>0.86310098715713435</c:v>
                </c:pt>
                <c:pt idx="1134">
                  <c:v>0.86273744926638507</c:v>
                </c:pt>
                <c:pt idx="1135">
                  <c:v>0.86236211768517079</c:v>
                </c:pt>
                <c:pt idx="1136">
                  <c:v>0.86198171506367172</c:v>
                </c:pt>
                <c:pt idx="1137">
                  <c:v>0.86158697946501894</c:v>
                </c:pt>
                <c:pt idx="1138">
                  <c:v>0.86120382485149571</c:v>
                </c:pt>
                <c:pt idx="1139">
                  <c:v>0.86086823651705546</c:v>
                </c:pt>
                <c:pt idx="1140">
                  <c:v>0.86045372608187332</c:v>
                </c:pt>
                <c:pt idx="1141">
                  <c:v>0.86003703016814725</c:v>
                </c:pt>
                <c:pt idx="1142">
                  <c:v>0.8596921474862248</c:v>
                </c:pt>
                <c:pt idx="1143">
                  <c:v>0.85930224251266141</c:v>
                </c:pt>
                <c:pt idx="1144">
                  <c:v>0.85888302835737573</c:v>
                </c:pt>
                <c:pt idx="1145">
                  <c:v>0.8584420041791363</c:v>
                </c:pt>
                <c:pt idx="1146">
                  <c:v>0.85805725175760772</c:v>
                </c:pt>
                <c:pt idx="1147">
                  <c:v>0.85769262705135485</c:v>
                </c:pt>
                <c:pt idx="1148">
                  <c:v>0.85727320371707261</c:v>
                </c:pt>
                <c:pt idx="1149">
                  <c:v>0.85687012195692336</c:v>
                </c:pt>
                <c:pt idx="1150">
                  <c:v>0.8564309576273802</c:v>
                </c:pt>
                <c:pt idx="1151">
                  <c:v>0.85603787327488523</c:v>
                </c:pt>
                <c:pt idx="1152">
                  <c:v>0.85560756881369227</c:v>
                </c:pt>
                <c:pt idx="1153">
                  <c:v>0.85516036175061039</c:v>
                </c:pt>
                <c:pt idx="1154">
                  <c:v>0.85472879131611068</c:v>
                </c:pt>
                <c:pt idx="1155">
                  <c:v>0.85437666414047897</c:v>
                </c:pt>
                <c:pt idx="1156">
                  <c:v>0.8539098333494588</c:v>
                </c:pt>
                <c:pt idx="1157">
                  <c:v>0.85343868669622525</c:v>
                </c:pt>
                <c:pt idx="1158">
                  <c:v>0.85303203041504239</c:v>
                </c:pt>
                <c:pt idx="1159">
                  <c:v>0.85268564208293751</c:v>
                </c:pt>
                <c:pt idx="1160">
                  <c:v>0.85213174703142469</c:v>
                </c:pt>
                <c:pt idx="1161">
                  <c:v>0.85167347398534687</c:v>
                </c:pt>
                <c:pt idx="1162">
                  <c:v>0.85121224348933944</c:v>
                </c:pt>
                <c:pt idx="1163">
                  <c:v>0.85078821928299753</c:v>
                </c:pt>
                <c:pt idx="1164">
                  <c:v>0.85027745955150968</c:v>
                </c:pt>
                <c:pt idx="1165">
                  <c:v>0.84964071783816997</c:v>
                </c:pt>
                <c:pt idx="1166">
                  <c:v>0.84930861557306625</c:v>
                </c:pt>
                <c:pt idx="1167">
                  <c:v>0.84879295457159698</c:v>
                </c:pt>
                <c:pt idx="1168">
                  <c:v>0.84834981443311797</c:v>
                </c:pt>
                <c:pt idx="1169">
                  <c:v>0.84787409530687985</c:v>
                </c:pt>
                <c:pt idx="1170">
                  <c:v>0.84739096896886179</c:v>
                </c:pt>
                <c:pt idx="1171">
                  <c:v>0.84685469757008058</c:v>
                </c:pt>
                <c:pt idx="1172">
                  <c:v>0.84644098241265886</c:v>
                </c:pt>
                <c:pt idx="1173">
                  <c:v>0.84594178499018724</c:v>
                </c:pt>
                <c:pt idx="1174">
                  <c:v>0.84552786456321438</c:v>
                </c:pt>
                <c:pt idx="1175">
                  <c:v>0.8450586455154071</c:v>
                </c:pt>
                <c:pt idx="1176">
                  <c:v>0.84456673761737944</c:v>
                </c:pt>
                <c:pt idx="1177">
                  <c:v>0.84408579927226746</c:v>
                </c:pt>
                <c:pt idx="1178">
                  <c:v>0.84363405569770722</c:v>
                </c:pt>
                <c:pt idx="1179">
                  <c:v>0.84310237179299163</c:v>
                </c:pt>
                <c:pt idx="1180">
                  <c:v>0.84255196861675852</c:v>
                </c:pt>
                <c:pt idx="1181">
                  <c:v>0.84208321681735498</c:v>
                </c:pt>
                <c:pt idx="1182">
                  <c:v>0.84147622218775697</c:v>
                </c:pt>
                <c:pt idx="1183">
                  <c:v>0.84092560627188273</c:v>
                </c:pt>
                <c:pt idx="1184">
                  <c:v>0.84043545825657373</c:v>
                </c:pt>
                <c:pt idx="1185">
                  <c:v>0.83989830546988142</c:v>
                </c:pt>
                <c:pt idx="1186">
                  <c:v>0.83936007133819368</c:v>
                </c:pt>
                <c:pt idx="1187">
                  <c:v>0.83879141309438621</c:v>
                </c:pt>
                <c:pt idx="1188">
                  <c:v>0.83829958483009259</c:v>
                </c:pt>
                <c:pt idx="1189">
                  <c:v>0.83783488494241587</c:v>
                </c:pt>
                <c:pt idx="1190">
                  <c:v>0.83732730725581439</c:v>
                </c:pt>
                <c:pt idx="1191">
                  <c:v>0.83678687219525449</c:v>
                </c:pt>
                <c:pt idx="1192">
                  <c:v>0.83619930160761125</c:v>
                </c:pt>
                <c:pt idx="1193">
                  <c:v>0.83575230648249166</c:v>
                </c:pt>
                <c:pt idx="1194">
                  <c:v>0.83514479611035142</c:v>
                </c:pt>
                <c:pt idx="1195">
                  <c:v>0.83446824913979678</c:v>
                </c:pt>
                <c:pt idx="1196">
                  <c:v>0.83420980018857471</c:v>
                </c:pt>
                <c:pt idx="1197">
                  <c:v>0.83356186584488301</c:v>
                </c:pt>
                <c:pt idx="1198">
                  <c:v>0.83296913822228691</c:v>
                </c:pt>
                <c:pt idx="1199">
                  <c:v>0.83260150585596282</c:v>
                </c:pt>
                <c:pt idx="1200">
                  <c:v>0.83186227984038008</c:v>
                </c:pt>
                <c:pt idx="1201">
                  <c:v>0.83143287201024529</c:v>
                </c:pt>
                <c:pt idx="1202">
                  <c:v>0.83109070656714434</c:v>
                </c:pt>
                <c:pt idx="1203">
                  <c:v>0.83045006851014991</c:v>
                </c:pt>
                <c:pt idx="1204">
                  <c:v>0.82975372698283856</c:v>
                </c:pt>
                <c:pt idx="1205">
                  <c:v>0.82936173850936246</c:v>
                </c:pt>
                <c:pt idx="1206">
                  <c:v>0.82883919019682839</c:v>
                </c:pt>
                <c:pt idx="1207">
                  <c:v>0.82840584060294631</c:v>
                </c:pt>
                <c:pt idx="1208">
                  <c:v>0.8278610616393911</c:v>
                </c:pt>
                <c:pt idx="1209">
                  <c:v>0.82728560308784094</c:v>
                </c:pt>
                <c:pt idx="1210">
                  <c:v>0.82694482552667015</c:v>
                </c:pt>
                <c:pt idx="1211">
                  <c:v>0.82643611760462443</c:v>
                </c:pt>
                <c:pt idx="1212">
                  <c:v>0.8260336812424014</c:v>
                </c:pt>
                <c:pt idx="1213">
                  <c:v>0.82542777384050503</c:v>
                </c:pt>
                <c:pt idx="1214">
                  <c:v>0.82470380155033118</c:v>
                </c:pt>
                <c:pt idx="1215">
                  <c:v>0.82448529676139048</c:v>
                </c:pt>
                <c:pt idx="1216">
                  <c:v>0.82382823281577222</c:v>
                </c:pt>
                <c:pt idx="1217">
                  <c:v>0.8232464548989632</c:v>
                </c:pt>
                <c:pt idx="1218">
                  <c:v>0.82275568980251945</c:v>
                </c:pt>
                <c:pt idx="1219">
                  <c:v>0.82197977044149395</c:v>
                </c:pt>
                <c:pt idx="1220">
                  <c:v>0.82168230017516186</c:v>
                </c:pt>
                <c:pt idx="1221">
                  <c:v>0.82113323741435384</c:v>
                </c:pt>
                <c:pt idx="1222">
                  <c:v>0.82054628860084611</c:v>
                </c:pt>
                <c:pt idx="1223">
                  <c:v>0.81997934039841214</c:v>
                </c:pt>
                <c:pt idx="1224">
                  <c:v>0.81982796729302243</c:v>
                </c:pt>
                <c:pt idx="1225">
                  <c:v>0.81877659746329556</c:v>
                </c:pt>
                <c:pt idx="1226">
                  <c:v>0.81818947112367979</c:v>
                </c:pt>
                <c:pt idx="1227">
                  <c:v>0.8175433802533616</c:v>
                </c:pt>
                <c:pt idx="1228">
                  <c:v>0.81695397730805763</c:v>
                </c:pt>
                <c:pt idx="1229">
                  <c:v>0.81629224750986729</c:v>
                </c:pt>
                <c:pt idx="1230">
                  <c:v>0.81568513939581111</c:v>
                </c:pt>
                <c:pt idx="1231">
                  <c:v>0.81503123582968418</c:v>
                </c:pt>
                <c:pt idx="1232">
                  <c:v>0.81438663547111712</c:v>
                </c:pt>
                <c:pt idx="1233">
                  <c:v>0.81368629695267014</c:v>
                </c:pt>
                <c:pt idx="1234">
                  <c:v>0.81302478414769996</c:v>
                </c:pt>
                <c:pt idx="1235">
                  <c:v>0.81239931288926381</c:v>
                </c:pt>
                <c:pt idx="1236">
                  <c:v>0.81168359195991269</c:v>
                </c:pt>
                <c:pt idx="1237">
                  <c:v>0.81103270610146128</c:v>
                </c:pt>
                <c:pt idx="1238">
                  <c:v>0.81033044501571205</c:v>
                </c:pt>
                <c:pt idx="1239">
                  <c:v>0.8096024929896245</c:v>
                </c:pt>
                <c:pt idx="1240">
                  <c:v>0.80892846670731511</c:v>
                </c:pt>
                <c:pt idx="1241">
                  <c:v>0.80821684040999098</c:v>
                </c:pt>
                <c:pt idx="1242">
                  <c:v>0.80748949510069346</c:v>
                </c:pt>
                <c:pt idx="1243">
                  <c:v>0.80679314793576051</c:v>
                </c:pt>
                <c:pt idx="1244">
                  <c:v>0.80607467346573869</c:v>
                </c:pt>
                <c:pt idx="1245">
                  <c:v>0.80534122080869552</c:v>
                </c:pt>
                <c:pt idx="1246">
                  <c:v>0.80461341566889277</c:v>
                </c:pt>
                <c:pt idx="1247">
                  <c:v>0.80390823912062659</c:v>
                </c:pt>
                <c:pt idx="1248">
                  <c:v>0.80316840345970397</c:v>
                </c:pt>
                <c:pt idx="1249">
                  <c:v>0.8024616776123964</c:v>
                </c:pt>
                <c:pt idx="1250">
                  <c:v>0.80172532344785197</c:v>
                </c:pt>
                <c:pt idx="1251">
                  <c:v>0.80098073386990132</c:v>
                </c:pt>
                <c:pt idx="1252">
                  <c:v>0.80020486702465643</c:v>
                </c:pt>
                <c:pt idx="1253">
                  <c:v>0.79945131534567604</c:v>
                </c:pt>
                <c:pt idx="1254">
                  <c:v>0.79873299313478652</c:v>
                </c:pt>
                <c:pt idx="1255">
                  <c:v>0.79795137413153949</c:v>
                </c:pt>
                <c:pt idx="1256">
                  <c:v>0.79724583551384709</c:v>
                </c:pt>
                <c:pt idx="1257">
                  <c:v>0.79645612910329455</c:v>
                </c:pt>
                <c:pt idx="1258">
                  <c:v>0.79567510068611669</c:v>
                </c:pt>
                <c:pt idx="1259">
                  <c:v>0.7948951385212355</c:v>
                </c:pt>
                <c:pt idx="1260">
                  <c:v>0.79420485767203908</c:v>
                </c:pt>
                <c:pt idx="1261">
                  <c:v>0.79338598645011982</c:v>
                </c:pt>
                <c:pt idx="1262">
                  <c:v>0.79269090337063708</c:v>
                </c:pt>
                <c:pt idx="1263">
                  <c:v>0.79197548352213898</c:v>
                </c:pt>
                <c:pt idx="1264">
                  <c:v>0.79096326861813182</c:v>
                </c:pt>
                <c:pt idx="1265">
                  <c:v>0.79015911585150567</c:v>
                </c:pt>
                <c:pt idx="1266">
                  <c:v>0.7895222311373068</c:v>
                </c:pt>
                <c:pt idx="1267">
                  <c:v>0.7887443698326434</c:v>
                </c:pt>
                <c:pt idx="1268">
                  <c:v>0.78793043395867113</c:v>
                </c:pt>
                <c:pt idx="1269">
                  <c:v>0.78716348382267154</c:v>
                </c:pt>
                <c:pt idx="1270">
                  <c:v>0.78635204669195147</c:v>
                </c:pt>
                <c:pt idx="1271">
                  <c:v>0.78552200288002605</c:v>
                </c:pt>
                <c:pt idx="1272">
                  <c:v>0.78477301666576993</c:v>
                </c:pt>
                <c:pt idx="1273">
                  <c:v>0.78397998258936152</c:v>
                </c:pt>
                <c:pt idx="1274">
                  <c:v>0.78319749464326305</c:v>
                </c:pt>
                <c:pt idx="1275">
                  <c:v>0.78278683514394765</c:v>
                </c:pt>
                <c:pt idx="1276">
                  <c:v>0.78158613606552751</c:v>
                </c:pt>
                <c:pt idx="1277">
                  <c:v>0.78049956793951458</c:v>
                </c:pt>
                <c:pt idx="1278">
                  <c:v>0.77997868795695224</c:v>
                </c:pt>
                <c:pt idx="1279">
                  <c:v>0.7791951992807985</c:v>
                </c:pt>
                <c:pt idx="1280">
                  <c:v>0.77835334873792794</c:v>
                </c:pt>
                <c:pt idx="1281">
                  <c:v>0.77754310360425916</c:v>
                </c:pt>
                <c:pt idx="1282">
                  <c:v>0.77674526587771564</c:v>
                </c:pt>
                <c:pt idx="1283">
                  <c:v>0.77590720697026683</c:v>
                </c:pt>
                <c:pt idx="1284">
                  <c:v>0.77526336781411653</c:v>
                </c:pt>
                <c:pt idx="1285">
                  <c:v>0.77436459873450048</c:v>
                </c:pt>
                <c:pt idx="1286">
                  <c:v>0.77354360759459517</c:v>
                </c:pt>
                <c:pt idx="1287">
                  <c:v>0.77258891159482523</c:v>
                </c:pt>
                <c:pt idx="1288">
                  <c:v>0.77181902182710549</c:v>
                </c:pt>
                <c:pt idx="1289">
                  <c:v>0.77106379388714441</c:v>
                </c:pt>
                <c:pt idx="1290">
                  <c:v>0.77032705914695321</c:v>
                </c:pt>
                <c:pt idx="1291">
                  <c:v>0.76947570518048736</c:v>
                </c:pt>
                <c:pt idx="1292">
                  <c:v>0.76855610277288522</c:v>
                </c:pt>
                <c:pt idx="1293">
                  <c:v>0.76773484828634186</c:v>
                </c:pt>
                <c:pt idx="1294">
                  <c:v>0.76668491233458047</c:v>
                </c:pt>
                <c:pt idx="1295">
                  <c:v>0.76602728240272611</c:v>
                </c:pt>
                <c:pt idx="1296">
                  <c:v>0.76521831746835822</c:v>
                </c:pt>
                <c:pt idx="1297">
                  <c:v>0.76440445220408859</c:v>
                </c:pt>
                <c:pt idx="1298">
                  <c:v>0.76403171917846946</c:v>
                </c:pt>
                <c:pt idx="1299">
                  <c:v>0.76274453728435743</c:v>
                </c:pt>
                <c:pt idx="1300">
                  <c:v>0.76160069377650241</c:v>
                </c:pt>
                <c:pt idx="1301">
                  <c:v>0.76101864780568707</c:v>
                </c:pt>
                <c:pt idx="1302">
                  <c:v>0.76021732889766724</c:v>
                </c:pt>
                <c:pt idx="1303">
                  <c:v>0.75948208744432311</c:v>
                </c:pt>
                <c:pt idx="1304">
                  <c:v>0.7586807920715144</c:v>
                </c:pt>
                <c:pt idx="1305">
                  <c:v>0.7574386328748014</c:v>
                </c:pt>
                <c:pt idx="1306">
                  <c:v>0.75679569749062636</c:v>
                </c:pt>
                <c:pt idx="1307">
                  <c:v>0.75600954083328475</c:v>
                </c:pt>
                <c:pt idx="1308">
                  <c:v>0.75528543764335798</c:v>
                </c:pt>
                <c:pt idx="1309">
                  <c:v>0.75440082514639806</c:v>
                </c:pt>
                <c:pt idx="1310">
                  <c:v>0.75344705947455715</c:v>
                </c:pt>
                <c:pt idx="1311">
                  <c:v>0.75218001020150449</c:v>
                </c:pt>
                <c:pt idx="1312">
                  <c:v>0.75171785451305562</c:v>
                </c:pt>
                <c:pt idx="1313">
                  <c:v>0.7508778575790076</c:v>
                </c:pt>
                <c:pt idx="1314">
                  <c:v>0.7500520140500635</c:v>
                </c:pt>
                <c:pt idx="1315">
                  <c:v>0.7496191088901929</c:v>
                </c:pt>
                <c:pt idx="1316">
                  <c:v>0.74835091137712861</c:v>
                </c:pt>
                <c:pt idx="1317">
                  <c:v>0.74747284146733639</c:v>
                </c:pt>
                <c:pt idx="1318">
                  <c:v>0.74662704821880665</c:v>
                </c:pt>
                <c:pt idx="1319">
                  <c:v>0.74545175516686801</c:v>
                </c:pt>
                <c:pt idx="1320">
                  <c:v>0.74502672479689669</c:v>
                </c:pt>
                <c:pt idx="1321">
                  <c:v>0.74413705207287617</c:v>
                </c:pt>
                <c:pt idx="1322">
                  <c:v>0.74316413044637264</c:v>
                </c:pt>
                <c:pt idx="1323">
                  <c:v>0.74229166953998449</c:v>
                </c:pt>
                <c:pt idx="1324">
                  <c:v>0.74126246452113231</c:v>
                </c:pt>
                <c:pt idx="1325">
                  <c:v>0.74059442452773083</c:v>
                </c:pt>
                <c:pt idx="1326">
                  <c:v>0.73985145476199998</c:v>
                </c:pt>
                <c:pt idx="1327">
                  <c:v>0.73889098199140324</c:v>
                </c:pt>
                <c:pt idx="1328">
                  <c:v>0.73781263223129556</c:v>
                </c:pt>
                <c:pt idx="1329">
                  <c:v>0.73718894867238582</c:v>
                </c:pt>
                <c:pt idx="1330">
                  <c:v>0.73634600145507056</c:v>
                </c:pt>
                <c:pt idx="1331">
                  <c:v>0.73528758833224017</c:v>
                </c:pt>
                <c:pt idx="1332">
                  <c:v>0.73451466130338061</c:v>
                </c:pt>
                <c:pt idx="1333">
                  <c:v>0.73374315189467543</c:v>
                </c:pt>
                <c:pt idx="1334">
                  <c:v>0.73277534981796422</c:v>
                </c:pt>
                <c:pt idx="1335">
                  <c:v>0.73175949275406105</c:v>
                </c:pt>
                <c:pt idx="1336">
                  <c:v>0.73120326993723783</c:v>
                </c:pt>
                <c:pt idx="1337">
                  <c:v>0.73014982515815741</c:v>
                </c:pt>
                <c:pt idx="1338">
                  <c:v>0.72929847704384909</c:v>
                </c:pt>
                <c:pt idx="1339">
                  <c:v>0.72816001475517866</c:v>
                </c:pt>
                <c:pt idx="1340">
                  <c:v>0.72749124643050578</c:v>
                </c:pt>
                <c:pt idx="1341">
                  <c:v>0.72666239301436197</c:v>
                </c:pt>
                <c:pt idx="1342">
                  <c:v>0.72612103329206767</c:v>
                </c:pt>
                <c:pt idx="1343">
                  <c:v>0.7246086214589208</c:v>
                </c:pt>
                <c:pt idx="1344">
                  <c:v>0.72404712765680346</c:v>
                </c:pt>
                <c:pt idx="1345">
                  <c:v>0.72323909315810486</c:v>
                </c:pt>
                <c:pt idx="1346">
                  <c:v>0.72235781036048907</c:v>
                </c:pt>
                <c:pt idx="1347">
                  <c:v>0.72182715592558844</c:v>
                </c:pt>
                <c:pt idx="1348">
                  <c:v>0.72059602033862813</c:v>
                </c:pt>
                <c:pt idx="1349">
                  <c:v>0.71970687220966512</c:v>
                </c:pt>
                <c:pt idx="1350">
                  <c:v>0.71861742602129075</c:v>
                </c:pt>
                <c:pt idx="1351">
                  <c:v>0.71828756060244503</c:v>
                </c:pt>
                <c:pt idx="1352">
                  <c:v>0.71710673596518837</c:v>
                </c:pt>
                <c:pt idx="1353">
                  <c:v>0.71619504646885557</c:v>
                </c:pt>
                <c:pt idx="1354">
                  <c:v>0.71524953287538884</c:v>
                </c:pt>
                <c:pt idx="1355">
                  <c:v>0.71458522507571209</c:v>
                </c:pt>
                <c:pt idx="1356">
                  <c:v>0.71365220257609518</c:v>
                </c:pt>
                <c:pt idx="1357">
                  <c:v>0.71275585184804702</c:v>
                </c:pt>
                <c:pt idx="1358">
                  <c:v>0.7116713999410853</c:v>
                </c:pt>
                <c:pt idx="1359">
                  <c:v>0.71114515950797408</c:v>
                </c:pt>
                <c:pt idx="1360">
                  <c:v>0.71016874329490332</c:v>
                </c:pt>
                <c:pt idx="1361">
                  <c:v>0.70915936557705173</c:v>
                </c:pt>
                <c:pt idx="1362">
                  <c:v>0.70846941740612412</c:v>
                </c:pt>
                <c:pt idx="1363">
                  <c:v>0.7075370507853006</c:v>
                </c:pt>
                <c:pt idx="1364">
                  <c:v>0.70641501529515971</c:v>
                </c:pt>
                <c:pt idx="1365">
                  <c:v>0.70591319810221398</c:v>
                </c:pt>
                <c:pt idx="1366">
                  <c:v>0.70493405838177758</c:v>
                </c:pt>
                <c:pt idx="1367">
                  <c:v>0.70406145436062006</c:v>
                </c:pt>
                <c:pt idx="1368">
                  <c:v>0.70316843509995497</c:v>
                </c:pt>
                <c:pt idx="1369">
                  <c:v>0.70228183916283637</c:v>
                </c:pt>
                <c:pt idx="1370">
                  <c:v>0.70145436316536891</c:v>
                </c:pt>
                <c:pt idx="1371">
                  <c:v>0.70055920051471099</c:v>
                </c:pt>
                <c:pt idx="1372">
                  <c:v>0.69970176457365862</c:v>
                </c:pt>
                <c:pt idx="1373">
                  <c:v>0.69878205065785592</c:v>
                </c:pt>
                <c:pt idx="1374">
                  <c:v>0.69798823501619411</c:v>
                </c:pt>
                <c:pt idx="1375">
                  <c:v>0.69710178942493783</c:v>
                </c:pt>
                <c:pt idx="1376">
                  <c:v>0.69623842759783172</c:v>
                </c:pt>
                <c:pt idx="1377">
                  <c:v>0.69534124930547403</c:v>
                </c:pt>
                <c:pt idx="1378">
                  <c:v>0.69445850408271337</c:v>
                </c:pt>
                <c:pt idx="1379">
                  <c:v>0.69364910094051857</c:v>
                </c:pt>
                <c:pt idx="1380">
                  <c:v>0.69279142558307272</c:v>
                </c:pt>
                <c:pt idx="1381">
                  <c:v>0.69185683714485524</c:v>
                </c:pt>
                <c:pt idx="1382">
                  <c:v>0.69103701300143006</c:v>
                </c:pt>
                <c:pt idx="1383">
                  <c:v>0.69024548397905849</c:v>
                </c:pt>
                <c:pt idx="1384">
                  <c:v>0.68928496073389511</c:v>
                </c:pt>
                <c:pt idx="1385">
                  <c:v>0.68845117390796096</c:v>
                </c:pt>
                <c:pt idx="1386">
                  <c:v>0.68765247579462385</c:v>
                </c:pt>
                <c:pt idx="1387">
                  <c:v>0.68686958319159874</c:v>
                </c:pt>
                <c:pt idx="1388">
                  <c:v>0.68573968390564355</c:v>
                </c:pt>
                <c:pt idx="1389">
                  <c:v>0.68503939877937647</c:v>
                </c:pt>
                <c:pt idx="1390">
                  <c:v>0.68437860659600069</c:v>
                </c:pt>
                <c:pt idx="1391">
                  <c:v>0.68321885207056499</c:v>
                </c:pt>
                <c:pt idx="1392">
                  <c:v>0.68249554012837055</c:v>
                </c:pt>
                <c:pt idx="1393">
                  <c:v>0.68169310249527315</c:v>
                </c:pt>
                <c:pt idx="1394">
                  <c:v>0.68089139012892141</c:v>
                </c:pt>
                <c:pt idx="1395">
                  <c:v>0.67990627979352336</c:v>
                </c:pt>
                <c:pt idx="1396">
                  <c:v>0.67911576919346184</c:v>
                </c:pt>
                <c:pt idx="1397">
                  <c:v>0.67828214689609601</c:v>
                </c:pt>
                <c:pt idx="1398">
                  <c:v>0.67741260006519088</c:v>
                </c:pt>
                <c:pt idx="1399">
                  <c:v>0.67657913009680437</c:v>
                </c:pt>
                <c:pt idx="1400">
                  <c:v>0.67578738301755858</c:v>
                </c:pt>
                <c:pt idx="1401">
                  <c:v>0.67502067183221581</c:v>
                </c:pt>
                <c:pt idx="1402">
                  <c:v>0.67396466090598628</c:v>
                </c:pt>
                <c:pt idx="1403">
                  <c:v>0.67323777107708638</c:v>
                </c:pt>
                <c:pt idx="1404">
                  <c:v>0.67244191726298319</c:v>
                </c:pt>
                <c:pt idx="1405">
                  <c:v>0.67206577221127572</c:v>
                </c:pt>
                <c:pt idx="1406">
                  <c:v>0.67040137632719277</c:v>
                </c:pt>
                <c:pt idx="1407">
                  <c:v>0.66988888150901649</c:v>
                </c:pt>
                <c:pt idx="1408">
                  <c:v>0.66911784938363195</c:v>
                </c:pt>
                <c:pt idx="1409">
                  <c:v>0.66854635161354203</c:v>
                </c:pt>
                <c:pt idx="1410">
                  <c:v>0.66735985451004276</c:v>
                </c:pt>
                <c:pt idx="1411">
                  <c:v>0.66664088937933863</c:v>
                </c:pt>
                <c:pt idx="1412">
                  <c:v>0.66589494047462472</c:v>
                </c:pt>
                <c:pt idx="1413">
                  <c:v>0.6649215158145878</c:v>
                </c:pt>
                <c:pt idx="1414">
                  <c:v>0.66421024300608156</c:v>
                </c:pt>
                <c:pt idx="1415">
                  <c:v>0.66340563611839809</c:v>
                </c:pt>
                <c:pt idx="1416">
                  <c:v>0.66263912364280575</c:v>
                </c:pt>
                <c:pt idx="1417">
                  <c:v>0.66166038040586683</c:v>
                </c:pt>
                <c:pt idx="1418">
                  <c:v>0.66095802899633116</c:v>
                </c:pt>
                <c:pt idx="1419">
                  <c:v>0.66021623851347611</c:v>
                </c:pt>
                <c:pt idx="1420">
                  <c:v>0.6592874991555413</c:v>
                </c:pt>
                <c:pt idx="1421">
                  <c:v>0.65853591235060083</c:v>
                </c:pt>
                <c:pt idx="1422">
                  <c:v>0.65780849069821679</c:v>
                </c:pt>
                <c:pt idx="1423">
                  <c:v>0.65693597165783157</c:v>
                </c:pt>
                <c:pt idx="1424">
                  <c:v>0.6561271167372037</c:v>
                </c:pt>
                <c:pt idx="1425">
                  <c:v>0.6553567373418635</c:v>
                </c:pt>
                <c:pt idx="1426">
                  <c:v>0.65467306341786158</c:v>
                </c:pt>
                <c:pt idx="1427">
                  <c:v>0.65376803391443672</c:v>
                </c:pt>
                <c:pt idx="1428">
                  <c:v>0.6530372575526513</c:v>
                </c:pt>
                <c:pt idx="1429">
                  <c:v>0.65228133624918327</c:v>
                </c:pt>
                <c:pt idx="1430">
                  <c:v>0.65142893527325485</c:v>
                </c:pt>
                <c:pt idx="1431">
                  <c:v>0.65066898687369201</c:v>
                </c:pt>
                <c:pt idx="1432">
                  <c:v>0.64998343426664607</c:v>
                </c:pt>
                <c:pt idx="1433">
                  <c:v>0.64917153304765729</c:v>
                </c:pt>
                <c:pt idx="1434">
                  <c:v>0.64833228494280237</c:v>
                </c:pt>
                <c:pt idx="1435">
                  <c:v>0.64750381588006767</c:v>
                </c:pt>
                <c:pt idx="1436">
                  <c:v>0.64695222069222302</c:v>
                </c:pt>
                <c:pt idx="1437">
                  <c:v>0.64607716570050544</c:v>
                </c:pt>
                <c:pt idx="1438">
                  <c:v>0.64527948188693052</c:v>
                </c:pt>
                <c:pt idx="1439">
                  <c:v>0.6446427971515174</c:v>
                </c:pt>
                <c:pt idx="1440">
                  <c:v>0.64380360168540529</c:v>
                </c:pt>
                <c:pt idx="1441">
                  <c:v>0.64304325007036134</c:v>
                </c:pt>
                <c:pt idx="1442">
                  <c:v>0.64232643094649433</c:v>
                </c:pt>
                <c:pt idx="1443">
                  <c:v>0.64161195448572816</c:v>
                </c:pt>
                <c:pt idx="1444">
                  <c:v>0.6408268785673652</c:v>
                </c:pt>
                <c:pt idx="1445">
                  <c:v>0.64017302555338251</c:v>
                </c:pt>
                <c:pt idx="1446">
                  <c:v>0.63928735924387481</c:v>
                </c:pt>
                <c:pt idx="1447">
                  <c:v>0.63865528321986542</c:v>
                </c:pt>
                <c:pt idx="1448">
                  <c:v>0.63790992957766512</c:v>
                </c:pt>
                <c:pt idx="1449">
                  <c:v>0.6371559740798296</c:v>
                </c:pt>
                <c:pt idx="1450">
                  <c:v>0.63636384449057504</c:v>
                </c:pt>
                <c:pt idx="1451">
                  <c:v>0.63581073852006831</c:v>
                </c:pt>
                <c:pt idx="1452">
                  <c:v>0.63499414002434729</c:v>
                </c:pt>
                <c:pt idx="1453">
                  <c:v>0.63405158177079657</c:v>
                </c:pt>
                <c:pt idx="1454">
                  <c:v>0.63380123637086261</c:v>
                </c:pt>
                <c:pt idx="1455">
                  <c:v>0.63288164244098766</c:v>
                </c:pt>
                <c:pt idx="1456">
                  <c:v>0.63215155713962645</c:v>
                </c:pt>
                <c:pt idx="1457">
                  <c:v>0.63101515811490128</c:v>
                </c:pt>
                <c:pt idx="1458">
                  <c:v>0.63112178074817704</c:v>
                </c:pt>
                <c:pt idx="1459">
                  <c:v>0.63005584728317576</c:v>
                </c:pt>
                <c:pt idx="1460">
                  <c:v>0.62933761962580015</c:v>
                </c:pt>
                <c:pt idx="1461">
                  <c:v>0.62832194854925083</c:v>
                </c:pt>
                <c:pt idx="1462">
                  <c:v>0.62829248759223177</c:v>
                </c:pt>
                <c:pt idx="1463">
                  <c:v>0.62726959824204664</c:v>
                </c:pt>
                <c:pt idx="1464">
                  <c:v>0.62659894167566976</c:v>
                </c:pt>
                <c:pt idx="1465">
                  <c:v>0.62593180457785602</c:v>
                </c:pt>
                <c:pt idx="1466">
                  <c:v>0.6251946727947173</c:v>
                </c:pt>
                <c:pt idx="1467">
                  <c:v>0.62453150214361008</c:v>
                </c:pt>
                <c:pt idx="1468">
                  <c:v>0.6238465923733677</c:v>
                </c:pt>
                <c:pt idx="1469">
                  <c:v>0.62326027122971517</c:v>
                </c:pt>
                <c:pt idx="1470">
                  <c:v>0.62256874713157118</c:v>
                </c:pt>
                <c:pt idx="1471">
                  <c:v>0.62180015814139711</c:v>
                </c:pt>
                <c:pt idx="1472">
                  <c:v>0.62130756939052212</c:v>
                </c:pt>
                <c:pt idx="1473">
                  <c:v>0.62061572160994283</c:v>
                </c:pt>
                <c:pt idx="1474">
                  <c:v>0.61984243189799548</c:v>
                </c:pt>
                <c:pt idx="1475">
                  <c:v>0.61926996838489334</c:v>
                </c:pt>
                <c:pt idx="1476">
                  <c:v>0.61882645292273752</c:v>
                </c:pt>
                <c:pt idx="1477">
                  <c:v>0.61784792635079111</c:v>
                </c:pt>
                <c:pt idx="1478">
                  <c:v>0.61728477569271067</c:v>
                </c:pt>
                <c:pt idx="1479">
                  <c:v>0.61684842428733322</c:v>
                </c:pt>
                <c:pt idx="1480">
                  <c:v>0.61621080661400485</c:v>
                </c:pt>
                <c:pt idx="1481">
                  <c:v>0.61523213784159037</c:v>
                </c:pt>
                <c:pt idx="1482">
                  <c:v>0.61481142288911483</c:v>
                </c:pt>
                <c:pt idx="1483">
                  <c:v>0.61447504877602754</c:v>
                </c:pt>
                <c:pt idx="1484">
                  <c:v>0.61344190754176553</c:v>
                </c:pt>
                <c:pt idx="1485">
                  <c:v>0.61289789007714779</c:v>
                </c:pt>
                <c:pt idx="1486">
                  <c:v>0.61239964704951155</c:v>
                </c:pt>
                <c:pt idx="1487">
                  <c:v>0.6119363782561098</c:v>
                </c:pt>
                <c:pt idx="1488">
                  <c:v>0.61110306093394651</c:v>
                </c:pt>
                <c:pt idx="1489">
                  <c:v>0.61049030291282791</c:v>
                </c:pt>
                <c:pt idx="1490">
                  <c:v>0.61005427535254297</c:v>
                </c:pt>
                <c:pt idx="1491">
                  <c:v>0.60936208305497641</c:v>
                </c:pt>
                <c:pt idx="1492">
                  <c:v>0.60877903073921846</c:v>
                </c:pt>
                <c:pt idx="1493">
                  <c:v>0.60829711823784605</c:v>
                </c:pt>
                <c:pt idx="1494">
                  <c:v>0.60768085187907028</c:v>
                </c:pt>
                <c:pt idx="1495">
                  <c:v>0.60690644449117392</c:v>
                </c:pt>
                <c:pt idx="1496">
                  <c:v>0.60656066757715987</c:v>
                </c:pt>
                <c:pt idx="1497">
                  <c:v>0.60594725981040876</c:v>
                </c:pt>
                <c:pt idx="1498">
                  <c:v>0.60528016996837986</c:v>
                </c:pt>
                <c:pt idx="1499">
                  <c:v>0.60484797227799036</c:v>
                </c:pt>
                <c:pt idx="1500">
                  <c:v>0.604229717677638</c:v>
                </c:pt>
                <c:pt idx="1501">
                  <c:v>0.60358929850861132</c:v>
                </c:pt>
                <c:pt idx="1502">
                  <c:v>0.60326233227477444</c:v>
                </c:pt>
                <c:pt idx="1503">
                  <c:v>0.60246365198735852</c:v>
                </c:pt>
                <c:pt idx="1504">
                  <c:v>0.60200595299560655</c:v>
                </c:pt>
                <c:pt idx="1505">
                  <c:v>0.60151686660742998</c:v>
                </c:pt>
                <c:pt idx="1506">
                  <c:v>0.60093452915037981</c:v>
                </c:pt>
                <c:pt idx="1507">
                  <c:v>0.60047266059918425</c:v>
                </c:pt>
                <c:pt idx="1508">
                  <c:v>0.59992535029331828</c:v>
                </c:pt>
                <c:pt idx="1509">
                  <c:v>0.59938949725430046</c:v>
                </c:pt>
                <c:pt idx="1510">
                  <c:v>0.59887407200827081</c:v>
                </c:pt>
                <c:pt idx="1511">
                  <c:v>0.59834887639573731</c:v>
                </c:pt>
                <c:pt idx="1512">
                  <c:v>0.59784698917266055</c:v>
                </c:pt>
                <c:pt idx="1513">
                  <c:v>0.59734764784746996</c:v>
                </c:pt>
                <c:pt idx="1514">
                  <c:v>0.59685775228418636</c:v>
                </c:pt>
                <c:pt idx="1515">
                  <c:v>0.59634561560622323</c:v>
                </c:pt>
                <c:pt idx="1516">
                  <c:v>0.59585573784165413</c:v>
                </c:pt>
                <c:pt idx="1517">
                  <c:v>0.59531153642651624</c:v>
                </c:pt>
                <c:pt idx="1518">
                  <c:v>0.59486062508220916</c:v>
                </c:pt>
                <c:pt idx="1519">
                  <c:v>0.59441109287341187</c:v>
                </c:pt>
                <c:pt idx="1520">
                  <c:v>0.59386684419667213</c:v>
                </c:pt>
                <c:pt idx="1521">
                  <c:v>0.59342288634942142</c:v>
                </c:pt>
                <c:pt idx="1522">
                  <c:v>0.5930365274852698</c:v>
                </c:pt>
                <c:pt idx="1523">
                  <c:v>0.59235636481709719</c:v>
                </c:pt>
                <c:pt idx="1524">
                  <c:v>0.59205759218629661</c:v>
                </c:pt>
                <c:pt idx="1525">
                  <c:v>0.5916501239139077</c:v>
                </c:pt>
                <c:pt idx="1526">
                  <c:v>0.59101376250529247</c:v>
                </c:pt>
                <c:pt idx="1527">
                  <c:v>0.59066207259843806</c:v>
                </c:pt>
                <c:pt idx="1528">
                  <c:v>0.59031018351755404</c:v>
                </c:pt>
                <c:pt idx="1529">
                  <c:v>0.58981504723601308</c:v>
                </c:pt>
                <c:pt idx="1530">
                  <c:v>0.58921208665167402</c:v>
                </c:pt>
                <c:pt idx="1531">
                  <c:v>0.58890727143573984</c:v>
                </c:pt>
                <c:pt idx="1532">
                  <c:v>0.58850505900639427</c:v>
                </c:pt>
                <c:pt idx="1533">
                  <c:v>0.58798207830002625</c:v>
                </c:pt>
                <c:pt idx="1534">
                  <c:v>0.58758709905231632</c:v>
                </c:pt>
                <c:pt idx="1535">
                  <c:v>0.58721502039044604</c:v>
                </c:pt>
                <c:pt idx="1536">
                  <c:v>0.58689467652437377</c:v>
                </c:pt>
                <c:pt idx="1537">
                  <c:v>0.5862305431255812</c:v>
                </c:pt>
                <c:pt idx="1538">
                  <c:v>0.58592752542149118</c:v>
                </c:pt>
                <c:pt idx="1539">
                  <c:v>0.58558442652367682</c:v>
                </c:pt>
                <c:pt idx="1540">
                  <c:v>0.58516647476389949</c:v>
                </c:pt>
                <c:pt idx="1541">
                  <c:v>0.58476713707086325</c:v>
                </c:pt>
                <c:pt idx="1542">
                  <c:v>0.58434539007547881</c:v>
                </c:pt>
                <c:pt idx="1543">
                  <c:v>0.58404730805691774</c:v>
                </c:pt>
                <c:pt idx="1544">
                  <c:v>0.58358637410491543</c:v>
                </c:pt>
                <c:pt idx="1545">
                  <c:v>0.58322938171930105</c:v>
                </c:pt>
                <c:pt idx="1546">
                  <c:v>0.58287531381987134</c:v>
                </c:pt>
                <c:pt idx="1547">
                  <c:v>0.58248875043274861</c:v>
                </c:pt>
                <c:pt idx="1548">
                  <c:v>0.58203886410162609</c:v>
                </c:pt>
                <c:pt idx="1549">
                  <c:v>0.58180487698579297</c:v>
                </c:pt>
                <c:pt idx="1550">
                  <c:v>0.58137462184050659</c:v>
                </c:pt>
                <c:pt idx="1551">
                  <c:v>0.58101218180906034</c:v>
                </c:pt>
                <c:pt idx="1552">
                  <c:v>0.58071394917292807</c:v>
                </c:pt>
                <c:pt idx="1553">
                  <c:v>0.58033630093067823</c:v>
                </c:pt>
                <c:pt idx="1554">
                  <c:v>0.57997264753751743</c:v>
                </c:pt>
                <c:pt idx="1555">
                  <c:v>0.57969885627731577</c:v>
                </c:pt>
                <c:pt idx="1556">
                  <c:v>0.57932306394692057</c:v>
                </c:pt>
                <c:pt idx="1557">
                  <c:v>0.57900726119503376</c:v>
                </c:pt>
                <c:pt idx="1558">
                  <c:v>0.57853302991159294</c:v>
                </c:pt>
                <c:pt idx="1559">
                  <c:v>0.57845158872537428</c:v>
                </c:pt>
                <c:pt idx="1560">
                  <c:v>0.57801191336227853</c:v>
                </c:pt>
                <c:pt idx="1561">
                  <c:v>0.57770198046969745</c:v>
                </c:pt>
                <c:pt idx="1562">
                  <c:v>0.57711343521083047</c:v>
                </c:pt>
                <c:pt idx="1563">
                  <c:v>0.57739092260928271</c:v>
                </c:pt>
                <c:pt idx="1564">
                  <c:v>0.57679538927685658</c:v>
                </c:pt>
                <c:pt idx="1565">
                  <c:v>0.57653240339305245</c:v>
                </c:pt>
                <c:pt idx="1566">
                  <c:v>0.57584333312098845</c:v>
                </c:pt>
                <c:pt idx="1567">
                  <c:v>0.57626258271692643</c:v>
                </c:pt>
                <c:pt idx="1568">
                  <c:v>0.57565272300048365</c:v>
                </c:pt>
                <c:pt idx="1569">
                  <c:v>0.57534646263857747</c:v>
                </c:pt>
                <c:pt idx="1570">
                  <c:v>0.57509086050087399</c:v>
                </c:pt>
                <c:pt idx="1571">
                  <c:v>0.57479081499856788</c:v>
                </c:pt>
                <c:pt idx="1572">
                  <c:v>0.57450895042104899</c:v>
                </c:pt>
                <c:pt idx="1573">
                  <c:v>0.57427127625294938</c:v>
                </c:pt>
                <c:pt idx="1574">
                  <c:v>0.5739819836920631</c:v>
                </c:pt>
                <c:pt idx="1575">
                  <c:v>0.57372625172029024</c:v>
                </c:pt>
                <c:pt idx="1576">
                  <c:v>0.57351494267297276</c:v>
                </c:pt>
                <c:pt idx="1577">
                  <c:v>0.57319576872667544</c:v>
                </c:pt>
                <c:pt idx="1578">
                  <c:v>0.57303110966275739</c:v>
                </c:pt>
                <c:pt idx="1579">
                  <c:v>0.57278157408684327</c:v>
                </c:pt>
                <c:pt idx="1580">
                  <c:v>0.57250760341728502</c:v>
                </c:pt>
                <c:pt idx="1581">
                  <c:v>0.57228986296757567</c:v>
                </c:pt>
                <c:pt idx="1582">
                  <c:v>0.57211360917475385</c:v>
                </c:pt>
                <c:pt idx="1583">
                  <c:v>0.57178603773834635</c:v>
                </c:pt>
                <c:pt idx="1584">
                  <c:v>0.57159550081680754</c:v>
                </c:pt>
                <c:pt idx="1585">
                  <c:v>0.57141962113892075</c:v>
                </c:pt>
                <c:pt idx="1586">
                  <c:v>0.57120600525505349</c:v>
                </c:pt>
                <c:pt idx="1587">
                  <c:v>0.57089598641910089</c:v>
                </c:pt>
                <c:pt idx="1588">
                  <c:v>0.57065951008827764</c:v>
                </c:pt>
                <c:pt idx="1589">
                  <c:v>0.57061944218123672</c:v>
                </c:pt>
                <c:pt idx="1590">
                  <c:v>0.57034689318175757</c:v>
                </c:pt>
                <c:pt idx="1591">
                  <c:v>0.57007137557677356</c:v>
                </c:pt>
                <c:pt idx="1592">
                  <c:v>0.57000612428697561</c:v>
                </c:pt>
                <c:pt idx="1593">
                  <c:v>0.56978342041963648</c:v>
                </c:pt>
                <c:pt idx="1594">
                  <c:v>0.56952341563217079</c:v>
                </c:pt>
                <c:pt idx="1595">
                  <c:v>0.56944567496818888</c:v>
                </c:pt>
                <c:pt idx="1596">
                  <c:v>0.5691260366140789</c:v>
                </c:pt>
                <c:pt idx="1597">
                  <c:v>0.56912093807041209</c:v>
                </c:pt>
                <c:pt idx="1598">
                  <c:v>0.56885482203315529</c:v>
                </c:pt>
                <c:pt idx="1599">
                  <c:v>0.56868544885869121</c:v>
                </c:pt>
                <c:pt idx="1600">
                  <c:v>0.56848102453448168</c:v>
                </c:pt>
                <c:pt idx="1601">
                  <c:v>0.56840923492300799</c:v>
                </c:pt>
                <c:pt idx="1602">
                  <c:v>0.56791674970044725</c:v>
                </c:pt>
                <c:pt idx="1603">
                  <c:v>0.56822320786087732</c:v>
                </c:pt>
                <c:pt idx="1604">
                  <c:v>0.56767212444245552</c:v>
                </c:pt>
                <c:pt idx="1605">
                  <c:v>0.56785402627996562</c:v>
                </c:pt>
                <c:pt idx="1606">
                  <c:v>0.56754280950873692</c:v>
                </c:pt>
                <c:pt idx="1607">
                  <c:v>0.56758675707040596</c:v>
                </c:pt>
                <c:pt idx="1608">
                  <c:v>0.56732558602927263</c:v>
                </c:pt>
                <c:pt idx="1609">
                  <c:v>0.5672094313112056</c:v>
                </c:pt>
                <c:pt idx="1610">
                  <c:v>0.56700655613301965</c:v>
                </c:pt>
                <c:pt idx="1611">
                  <c:v>0.56695181812508322</c:v>
                </c:pt>
                <c:pt idx="1612">
                  <c:v>0.56686463670454523</c:v>
                </c:pt>
                <c:pt idx="1613">
                  <c:v>0.56674396208049327</c:v>
                </c:pt>
                <c:pt idx="1614">
                  <c:v>0.5666684581683471</c:v>
                </c:pt>
                <c:pt idx="1615">
                  <c:v>0.56639242496675979</c:v>
                </c:pt>
                <c:pt idx="1616">
                  <c:v>0.56648412150729843</c:v>
                </c:pt>
                <c:pt idx="1617">
                  <c:v>0.56636062277539012</c:v>
                </c:pt>
                <c:pt idx="1618">
                  <c:v>0.56626373457679269</c:v>
                </c:pt>
                <c:pt idx="1619">
                  <c:v>0.56618230434188732</c:v>
                </c:pt>
                <c:pt idx="1620">
                  <c:v>0.56610705056434452</c:v>
                </c:pt>
                <c:pt idx="1621">
                  <c:v>0.56588466000556936</c:v>
                </c:pt>
                <c:pt idx="1622">
                  <c:v>0.56595838119014819</c:v>
                </c:pt>
                <c:pt idx="1623">
                  <c:v>0.5656250282742783</c:v>
                </c:pt>
                <c:pt idx="1624">
                  <c:v>0.56569514008360933</c:v>
                </c:pt>
                <c:pt idx="1625">
                  <c:v>0.56556504154168641</c:v>
                </c:pt>
                <c:pt idx="1626">
                  <c:v>0.56557086004697421</c:v>
                </c:pt>
                <c:pt idx="1627">
                  <c:v>0.56545776230598321</c:v>
                </c:pt>
                <c:pt idx="1628">
                  <c:v>0.56537179375028401</c:v>
                </c:pt>
                <c:pt idx="1629">
                  <c:v>0.5653430499288008</c:v>
                </c:pt>
                <c:pt idx="1630">
                  <c:v>0.56529196136204807</c:v>
                </c:pt>
                <c:pt idx="1631">
                  <c:v>0.56518684990454504</c:v>
                </c:pt>
                <c:pt idx="1632">
                  <c:v>0.56516968371384413</c:v>
                </c:pt>
                <c:pt idx="1633">
                  <c:v>0.5650774123247666</c:v>
                </c:pt>
                <c:pt idx="1634">
                  <c:v>0.56508854959376031</c:v>
                </c:pt>
                <c:pt idx="1635">
                  <c:v>0.56505078751382631</c:v>
                </c:pt>
                <c:pt idx="1636">
                  <c:v>0.5650136372613177</c:v>
                </c:pt>
                <c:pt idx="1637">
                  <c:v>0.56498735099908537</c:v>
                </c:pt>
                <c:pt idx="1638">
                  <c:v>0.56487270187588712</c:v>
                </c:pt>
                <c:pt idx="1639">
                  <c:v>0.56487510465487878</c:v>
                </c:pt>
                <c:pt idx="1640">
                  <c:v>0.56482632166128643</c:v>
                </c:pt>
                <c:pt idx="1641">
                  <c:v>0.56477000283714085</c:v>
                </c:pt>
                <c:pt idx="1642">
                  <c:v>0.56477775682238673</c:v>
                </c:pt>
                <c:pt idx="1643">
                  <c:v>0.56470420531345444</c:v>
                </c:pt>
                <c:pt idx="1644">
                  <c:v>0.56470536064672205</c:v>
                </c:pt>
                <c:pt idx="1645">
                  <c:v>0.56465978868223454</c:v>
                </c:pt>
                <c:pt idx="1646">
                  <c:v>0.56498321348423752</c:v>
                </c:pt>
                <c:pt idx="1647">
                  <c:v>0.56457008735617131</c:v>
                </c:pt>
                <c:pt idx="1648">
                  <c:v>0.56422534626263621</c:v>
                </c:pt>
                <c:pt idx="1649">
                  <c:v>0.56465009108491515</c:v>
                </c:pt>
                <c:pt idx="1650">
                  <c:v>0.56464881429190716</c:v>
                </c:pt>
                <c:pt idx="1651">
                  <c:v>0.56466595990633817</c:v>
                </c:pt>
                <c:pt idx="1652">
                  <c:v>0.56462753538603794</c:v>
                </c:pt>
                <c:pt idx="1653">
                  <c:v>0.5646954796817012</c:v>
                </c:pt>
                <c:pt idx="1654">
                  <c:v>0.5646427041936336</c:v>
                </c:pt>
                <c:pt idx="1655">
                  <c:v>0.56471189739150818</c:v>
                </c:pt>
                <c:pt idx="1656">
                  <c:v>0.5647203498123472</c:v>
                </c:pt>
                <c:pt idx="1657">
                  <c:v>0.56470596876004497</c:v>
                </c:pt>
                <c:pt idx="1658">
                  <c:v>0.56473318059073319</c:v>
                </c:pt>
                <c:pt idx="1659">
                  <c:v>0.56481686365224104</c:v>
                </c:pt>
                <c:pt idx="1660">
                  <c:v>0.56476334357889835</c:v>
                </c:pt>
                <c:pt idx="1661">
                  <c:v>0.56487340143593268</c:v>
                </c:pt>
                <c:pt idx="1662">
                  <c:v>0.56482017845217625</c:v>
                </c:pt>
                <c:pt idx="1663">
                  <c:v>0.56479591100300008</c:v>
                </c:pt>
                <c:pt idx="1664">
                  <c:v>0.56496818493916146</c:v>
                </c:pt>
                <c:pt idx="1665">
                  <c:v>0.56503198379630903</c:v>
                </c:pt>
                <c:pt idx="1666">
                  <c:v>0.56505373893900324</c:v>
                </c:pt>
                <c:pt idx="1667">
                  <c:v>0.56510230417771257</c:v>
                </c:pt>
                <c:pt idx="1668">
                  <c:v>0.56521457878491421</c:v>
                </c:pt>
                <c:pt idx="1669">
                  <c:v>0.56522483687182845</c:v>
                </c:pt>
                <c:pt idx="1670">
                  <c:v>0.56530152102580467</c:v>
                </c:pt>
                <c:pt idx="1671">
                  <c:v>0.56531659159881187</c:v>
                </c:pt>
                <c:pt idx="1672">
                  <c:v>0.5655708905532052</c:v>
                </c:pt>
                <c:pt idx="1673">
                  <c:v>0.56551149003764756</c:v>
                </c:pt>
                <c:pt idx="1674">
                  <c:v>0.56559523185439953</c:v>
                </c:pt>
                <c:pt idx="1675">
                  <c:v>0.56564382717567663</c:v>
                </c:pt>
                <c:pt idx="1676">
                  <c:v>0.56570047272559898</c:v>
                </c:pt>
                <c:pt idx="1677">
                  <c:v>0.56574920174011289</c:v>
                </c:pt>
                <c:pt idx="1678">
                  <c:v>0.56585155358737849</c:v>
                </c:pt>
                <c:pt idx="1679">
                  <c:v>0.56583981755584045</c:v>
                </c:pt>
                <c:pt idx="1680">
                  <c:v>0.56593301325948042</c:v>
                </c:pt>
                <c:pt idx="1681">
                  <c:v>0.56598277475486358</c:v>
                </c:pt>
                <c:pt idx="1682">
                  <c:v>0.56606282570427635</c:v>
                </c:pt>
                <c:pt idx="1683">
                  <c:v>0.56614118321351559</c:v>
                </c:pt>
                <c:pt idx="1684">
                  <c:v>0.56622187344913855</c:v>
                </c:pt>
                <c:pt idx="1685">
                  <c:v>0.56631493775356789</c:v>
                </c:pt>
                <c:pt idx="1686">
                  <c:v>0.56644715364602605</c:v>
                </c:pt>
                <c:pt idx="1687">
                  <c:v>0.56646611028513227</c:v>
                </c:pt>
                <c:pt idx="1688">
                  <c:v>0.56640646510832293</c:v>
                </c:pt>
                <c:pt idx="1689">
                  <c:v>0.56659220404916177</c:v>
                </c:pt>
                <c:pt idx="1690">
                  <c:v>0.56688685055167798</c:v>
                </c:pt>
                <c:pt idx="1691">
                  <c:v>0.56696413432044324</c:v>
                </c:pt>
                <c:pt idx="1692">
                  <c:v>0.56699662267339002</c:v>
                </c:pt>
                <c:pt idx="1693">
                  <c:v>0.56714133705754022</c:v>
                </c:pt>
                <c:pt idx="1694">
                  <c:v>0.56724961392874329</c:v>
                </c:pt>
                <c:pt idx="1695">
                  <c:v>0.56739273015913883</c:v>
                </c:pt>
                <c:pt idx="1696">
                  <c:v>0.56747955869816602</c:v>
                </c:pt>
                <c:pt idx="1697">
                  <c:v>0.56761090544470694</c:v>
                </c:pt>
                <c:pt idx="1698">
                  <c:v>0.56770466580333856</c:v>
                </c:pt>
                <c:pt idx="1699">
                  <c:v>0.56786434690151821</c:v>
                </c:pt>
                <c:pt idx="1700">
                  <c:v>0.56799767882527596</c:v>
                </c:pt>
                <c:pt idx="1701">
                  <c:v>0.56806590732955764</c:v>
                </c:pt>
                <c:pt idx="1702">
                  <c:v>0.56817564096733819</c:v>
                </c:pt>
                <c:pt idx="1703">
                  <c:v>0.56842318720322871</c:v>
                </c:pt>
                <c:pt idx="1704">
                  <c:v>0.56852850219132789</c:v>
                </c:pt>
                <c:pt idx="1705">
                  <c:v>0.56863737095959188</c:v>
                </c:pt>
                <c:pt idx="1706">
                  <c:v>0.56879856153870645</c:v>
                </c:pt>
                <c:pt idx="1707">
                  <c:v>0.5689469171977718</c:v>
                </c:pt>
                <c:pt idx="1708">
                  <c:v>0.56907655885638675</c:v>
                </c:pt>
                <c:pt idx="1709">
                  <c:v>0.56919748403509207</c:v>
                </c:pt>
                <c:pt idx="1710">
                  <c:v>0.56932418898079995</c:v>
                </c:pt>
                <c:pt idx="1711">
                  <c:v>0.56944635115361142</c:v>
                </c:pt>
                <c:pt idx="1712">
                  <c:v>0.56959206885190683</c:v>
                </c:pt>
                <c:pt idx="1713">
                  <c:v>0.56972507108243264</c:v>
                </c:pt>
                <c:pt idx="1714">
                  <c:v>0.56985657587461502</c:v>
                </c:pt>
                <c:pt idx="1715">
                  <c:v>0.56999064387873433</c:v>
                </c:pt>
                <c:pt idx="1716">
                  <c:v>0.57015729444778496</c:v>
                </c:pt>
                <c:pt idx="1717">
                  <c:v>0.5702715919969803</c:v>
                </c:pt>
                <c:pt idx="1718">
                  <c:v>0.5704462369714981</c:v>
                </c:pt>
                <c:pt idx="1719">
                  <c:v>0.57061099761693967</c:v>
                </c:pt>
                <c:pt idx="1720">
                  <c:v>0.57071952651322344</c:v>
                </c:pt>
                <c:pt idx="1721">
                  <c:v>0.57079336390689095</c:v>
                </c:pt>
                <c:pt idx="1722">
                  <c:v>0.57110250743303459</c:v>
                </c:pt>
                <c:pt idx="1723">
                  <c:v>0.57113265322012463</c:v>
                </c:pt>
                <c:pt idx="1724">
                  <c:v>0.57151099549133211</c:v>
                </c:pt>
                <c:pt idx="1725">
                  <c:v>0.57155457420092626</c:v>
                </c:pt>
                <c:pt idx="1726">
                  <c:v>0.5717100539502572</c:v>
                </c:pt>
                <c:pt idx="1727">
                  <c:v>0.57185875852856582</c:v>
                </c:pt>
                <c:pt idx="1728">
                  <c:v>0.5720118427071843</c:v>
                </c:pt>
                <c:pt idx="1729">
                  <c:v>0.57221125449473098</c:v>
                </c:pt>
                <c:pt idx="1730">
                  <c:v>0.57236495814310318</c:v>
                </c:pt>
                <c:pt idx="1731">
                  <c:v>0.57235586064973321</c:v>
                </c:pt>
                <c:pt idx="1732">
                  <c:v>0.57266531355628114</c:v>
                </c:pt>
                <c:pt idx="1733">
                  <c:v>0.57280254400786546</c:v>
                </c:pt>
                <c:pt idx="1734">
                  <c:v>0.57299481981241684</c:v>
                </c:pt>
                <c:pt idx="1735">
                  <c:v>0.57313987307891778</c:v>
                </c:pt>
                <c:pt idx="1736">
                  <c:v>0.57334935605432369</c:v>
                </c:pt>
                <c:pt idx="1737">
                  <c:v>0.57348515840454872</c:v>
                </c:pt>
                <c:pt idx="1738">
                  <c:v>0.57363875505444772</c:v>
                </c:pt>
                <c:pt idx="1739">
                  <c:v>0.57386527719575675</c:v>
                </c:pt>
                <c:pt idx="1740">
                  <c:v>0.57404298905966511</c:v>
                </c:pt>
                <c:pt idx="1741">
                  <c:v>0.5742224207502169</c:v>
                </c:pt>
                <c:pt idx="1742">
                  <c:v>0.57442829143112062</c:v>
                </c:pt>
                <c:pt idx="1743">
                  <c:v>0.57455591001234685</c:v>
                </c:pt>
                <c:pt idx="1744">
                  <c:v>0.57477429177248007</c:v>
                </c:pt>
                <c:pt idx="1745">
                  <c:v>0.57496043869300983</c:v>
                </c:pt>
                <c:pt idx="1746">
                  <c:v>0.57511159952995161</c:v>
                </c:pt>
                <c:pt idx="1747">
                  <c:v>0.57528109950694262</c:v>
                </c:pt>
                <c:pt idx="1748">
                  <c:v>0.5755547997228504</c:v>
                </c:pt>
                <c:pt idx="1749">
                  <c:v>0.5757440568646508</c:v>
                </c:pt>
                <c:pt idx="1750">
                  <c:v>0.57582446167405554</c:v>
                </c:pt>
                <c:pt idx="1751">
                  <c:v>0.57587462085778518</c:v>
                </c:pt>
                <c:pt idx="1752">
                  <c:v>0.57646957909133045</c:v>
                </c:pt>
                <c:pt idx="1753">
                  <c:v>0.57642475488356459</c:v>
                </c:pt>
                <c:pt idx="1754">
                  <c:v>0.57634923561419282</c:v>
                </c:pt>
                <c:pt idx="1755">
                  <c:v>0.57680089128027201</c:v>
                </c:pt>
                <c:pt idx="1756">
                  <c:v>0.57729570498862104</c:v>
                </c:pt>
                <c:pt idx="1757">
                  <c:v>0.57718523876022698</c:v>
                </c:pt>
                <c:pt idx="1758">
                  <c:v>0.57730963261157076</c:v>
                </c:pt>
                <c:pt idx="1759">
                  <c:v>0.57721368191473121</c:v>
                </c:pt>
                <c:pt idx="1760">
                  <c:v>0.57823655694819553</c:v>
                </c:pt>
                <c:pt idx="1761">
                  <c:v>0.57791377011890521</c:v>
                </c:pt>
                <c:pt idx="1762">
                  <c:v>0.57813924103522674</c:v>
                </c:pt>
                <c:pt idx="1763">
                  <c:v>0.57831554233038995</c:v>
                </c:pt>
                <c:pt idx="1764">
                  <c:v>0.57845309496823616</c:v>
                </c:pt>
                <c:pt idx="1765">
                  <c:v>0.57867350876326307</c:v>
                </c:pt>
                <c:pt idx="1766">
                  <c:v>0.57889397140195908</c:v>
                </c:pt>
                <c:pt idx="1767">
                  <c:v>0.57910709762210943</c:v>
                </c:pt>
                <c:pt idx="1768">
                  <c:v>0.57940542359400249</c:v>
                </c:pt>
                <c:pt idx="1769">
                  <c:v>0.57941737469462973</c:v>
                </c:pt>
                <c:pt idx="1770">
                  <c:v>0.57963078949836366</c:v>
                </c:pt>
                <c:pt idx="1771">
                  <c:v>0.58000152580533026</c:v>
                </c:pt>
                <c:pt idx="1772">
                  <c:v>0.5800696193422642</c:v>
                </c:pt>
                <c:pt idx="1773">
                  <c:v>0.58022868219470103</c:v>
                </c:pt>
                <c:pt idx="1774">
                  <c:v>0.58059787971883869</c:v>
                </c:pt>
                <c:pt idx="1775">
                  <c:v>0.58070502206910068</c:v>
                </c:pt>
                <c:pt idx="1776">
                  <c:v>0.58078385825679424</c:v>
                </c:pt>
                <c:pt idx="1777">
                  <c:v>0.5812652927560894</c:v>
                </c:pt>
                <c:pt idx="1778">
                  <c:v>0.58125098500842998</c:v>
                </c:pt>
                <c:pt idx="1779">
                  <c:v>0.58129353059173561</c:v>
                </c:pt>
                <c:pt idx="1780">
                  <c:v>0.58194214773294561</c:v>
                </c:pt>
                <c:pt idx="1781">
                  <c:v>0.5819175686710325</c:v>
                </c:pt>
                <c:pt idx="1782">
                  <c:v>0.58188672810468378</c:v>
                </c:pt>
                <c:pt idx="1783">
                  <c:v>0.58252698265727076</c:v>
                </c:pt>
                <c:pt idx="1784">
                  <c:v>0.58253851325215833</c:v>
                </c:pt>
                <c:pt idx="1785">
                  <c:v>0.58261685908540495</c:v>
                </c:pt>
                <c:pt idx="1786">
                  <c:v>0.582944969105747</c:v>
                </c:pt>
                <c:pt idx="1787">
                  <c:v>0.5830765744224522</c:v>
                </c:pt>
                <c:pt idx="1788">
                  <c:v>0.58328243435865501</c:v>
                </c:pt>
                <c:pt idx="1789">
                  <c:v>0.58354598463636398</c:v>
                </c:pt>
                <c:pt idx="1790">
                  <c:v>0.58374044093859423</c:v>
                </c:pt>
                <c:pt idx="1791">
                  <c:v>0.58375638749716685</c:v>
                </c:pt>
                <c:pt idx="1792">
                  <c:v>0.58426832190244027</c:v>
                </c:pt>
                <c:pt idx="1793">
                  <c:v>0.584327895113537</c:v>
                </c:pt>
                <c:pt idx="1794">
                  <c:v>0.58450434043494914</c:v>
                </c:pt>
                <c:pt idx="1795">
                  <c:v>0.58471864654494476</c:v>
                </c:pt>
                <c:pt idx="1796">
                  <c:v>0.58487512205397363</c:v>
                </c:pt>
                <c:pt idx="1797">
                  <c:v>0.58514059711746325</c:v>
                </c:pt>
                <c:pt idx="1798">
                  <c:v>0.58539765684984801</c:v>
                </c:pt>
                <c:pt idx="1799">
                  <c:v>0.58544807296632373</c:v>
                </c:pt>
                <c:pt idx="1800">
                  <c:v>0.58579840463814592</c:v>
                </c:pt>
                <c:pt idx="1801">
                  <c:v>0.5859366242995534</c:v>
                </c:pt>
                <c:pt idx="1802">
                  <c:v>0.58613065291421795</c:v>
                </c:pt>
                <c:pt idx="1803">
                  <c:v>0.58643899063231719</c:v>
                </c:pt>
                <c:pt idx="1804">
                  <c:v>0.58646648005548141</c:v>
                </c:pt>
                <c:pt idx="1805">
                  <c:v>0.58674905067890393</c:v>
                </c:pt>
                <c:pt idx="1806">
                  <c:v>0.58691150717482421</c:v>
                </c:pt>
                <c:pt idx="1807">
                  <c:v>0.58710376317982105</c:v>
                </c:pt>
                <c:pt idx="1808">
                  <c:v>0.58741167135663597</c:v>
                </c:pt>
                <c:pt idx="1809">
                  <c:v>0.58747619483567237</c:v>
                </c:pt>
                <c:pt idx="1810">
                  <c:v>0.58762440451069664</c:v>
                </c:pt>
                <c:pt idx="1811">
                  <c:v>0.58812603267092278</c:v>
                </c:pt>
                <c:pt idx="1812">
                  <c:v>0.58797101189527967</c:v>
                </c:pt>
                <c:pt idx="1813">
                  <c:v>0.58822243513923722</c:v>
                </c:pt>
                <c:pt idx="1814">
                  <c:v>0.58876537182504074</c:v>
                </c:pt>
                <c:pt idx="1815">
                  <c:v>0.58870801439948472</c:v>
                </c:pt>
                <c:pt idx="1816">
                  <c:v>0.58862188012278394</c:v>
                </c:pt>
                <c:pt idx="1817">
                  <c:v>0.58927147324536611</c:v>
                </c:pt>
                <c:pt idx="1818">
                  <c:v>0.58929084150400313</c:v>
                </c:pt>
                <c:pt idx="1819">
                  <c:v>0.58950330637428827</c:v>
                </c:pt>
                <c:pt idx="1820">
                  <c:v>0.58954785927478792</c:v>
                </c:pt>
                <c:pt idx="1821">
                  <c:v>0.58982561318047444</c:v>
                </c:pt>
                <c:pt idx="1822">
                  <c:v>0.58999083616544801</c:v>
                </c:pt>
                <c:pt idx="1823">
                  <c:v>0.59025597517517214</c:v>
                </c:pt>
                <c:pt idx="1824">
                  <c:v>0.59039526624780092</c:v>
                </c:pt>
                <c:pt idx="1825">
                  <c:v>0.59055121955763956</c:v>
                </c:pt>
                <c:pt idx="1826">
                  <c:v>0.59077101692135714</c:v>
                </c:pt>
                <c:pt idx="1827">
                  <c:v>0.59098130022417561</c:v>
                </c:pt>
                <c:pt idx="1828">
                  <c:v>0.59115836986927994</c:v>
                </c:pt>
                <c:pt idx="1829">
                  <c:v>0.59137902448598456</c:v>
                </c:pt>
                <c:pt idx="1830">
                  <c:v>0.59151625084284132</c:v>
                </c:pt>
                <c:pt idx="1831">
                  <c:v>0.59176973551019008</c:v>
                </c:pt>
                <c:pt idx="1832">
                  <c:v>0.59189167826852818</c:v>
                </c:pt>
                <c:pt idx="1833">
                  <c:v>0.59203032951517331</c:v>
                </c:pt>
                <c:pt idx="1834">
                  <c:v>0.59223743359745795</c:v>
                </c:pt>
                <c:pt idx="1835">
                  <c:v>0.59246836034849937</c:v>
                </c:pt>
                <c:pt idx="1836">
                  <c:v>0.59255270006084482</c:v>
                </c:pt>
                <c:pt idx="1837">
                  <c:v>0.5928040011580642</c:v>
                </c:pt>
                <c:pt idx="1838">
                  <c:v>0.59305960188951778</c:v>
                </c:pt>
                <c:pt idx="1839">
                  <c:v>0.5931013402871993</c:v>
                </c:pt>
                <c:pt idx="1840">
                  <c:v>0.59335542737945124</c:v>
                </c:pt>
                <c:pt idx="1841">
                  <c:v>0.59360820092808675</c:v>
                </c:pt>
                <c:pt idx="1842">
                  <c:v>0.59367946937945637</c:v>
                </c:pt>
                <c:pt idx="1843">
                  <c:v>0.59383488337641199</c:v>
                </c:pt>
                <c:pt idx="1844">
                  <c:v>0.59404665579695992</c:v>
                </c:pt>
                <c:pt idx="1845">
                  <c:v>0.59421547796650909</c:v>
                </c:pt>
                <c:pt idx="1846">
                  <c:v>0.59443997066632581</c:v>
                </c:pt>
                <c:pt idx="1847">
                  <c:v>0.5946337976479007</c:v>
                </c:pt>
                <c:pt idx="1848">
                  <c:v>0.59466943319698751</c:v>
                </c:pt>
                <c:pt idx="1849">
                  <c:v>0.59490449247254451</c:v>
                </c:pt>
                <c:pt idx="1850">
                  <c:v>0.59509360327017535</c:v>
                </c:pt>
                <c:pt idx="1851">
                  <c:v>0.59532151924855192</c:v>
                </c:pt>
                <c:pt idx="1852">
                  <c:v>0.59528827690521791</c:v>
                </c:pt>
                <c:pt idx="1853">
                  <c:v>0.59561951030755411</c:v>
                </c:pt>
                <c:pt idx="1854">
                  <c:v>0.59579067605796876</c:v>
                </c:pt>
                <c:pt idx="1855">
                  <c:v>0.59579619545897777</c:v>
                </c:pt>
                <c:pt idx="1856">
                  <c:v>0.59614706826365327</c:v>
                </c:pt>
                <c:pt idx="1857">
                  <c:v>0.59618612990564968</c:v>
                </c:pt>
                <c:pt idx="1858">
                  <c:v>0.59625651481822328</c:v>
                </c:pt>
                <c:pt idx="1859">
                  <c:v>0.59637301987582814</c:v>
                </c:pt>
                <c:pt idx="1860">
                  <c:v>0.59690195285767367</c:v>
                </c:pt>
                <c:pt idx="1861">
                  <c:v>0.59675106731916749</c:v>
                </c:pt>
                <c:pt idx="1862">
                  <c:v>0.59681244317770099</c:v>
                </c:pt>
                <c:pt idx="1863">
                  <c:v>0.59713013219239541</c:v>
                </c:pt>
                <c:pt idx="1864">
                  <c:v>0.59756724006144135</c:v>
                </c:pt>
                <c:pt idx="1865">
                  <c:v>0.59718779381415743</c:v>
                </c:pt>
                <c:pt idx="1866">
                  <c:v>0.59759682041417073</c:v>
                </c:pt>
                <c:pt idx="1867">
                  <c:v>0.59772113225548595</c:v>
                </c:pt>
                <c:pt idx="1868">
                  <c:v>0.59795069429208947</c:v>
                </c:pt>
                <c:pt idx="1869">
                  <c:v>0.59796651492291142</c:v>
                </c:pt>
                <c:pt idx="1870">
                  <c:v>0.59816116728571778</c:v>
                </c:pt>
                <c:pt idx="1871">
                  <c:v>0.59854465350670993</c:v>
                </c:pt>
                <c:pt idx="1872">
                  <c:v>0.59820596044943841</c:v>
                </c:pt>
                <c:pt idx="1873">
                  <c:v>0.59857170369016832</c:v>
                </c:pt>
                <c:pt idx="1874">
                  <c:v>0.59875314548305292</c:v>
                </c:pt>
                <c:pt idx="1875">
                  <c:v>0.5988798281911436</c:v>
                </c:pt>
                <c:pt idx="1876">
                  <c:v>0.59889729431619354</c:v>
                </c:pt>
                <c:pt idx="1877">
                  <c:v>0.59923310346845926</c:v>
                </c:pt>
                <c:pt idx="1878">
                  <c:v>0.59915203137237594</c:v>
                </c:pt>
                <c:pt idx="1879">
                  <c:v>0.5993540321766595</c:v>
                </c:pt>
                <c:pt idx="1880">
                  <c:v>0.59964389720136657</c:v>
                </c:pt>
                <c:pt idx="1881">
                  <c:v>0.5995719728674711</c:v>
                </c:pt>
                <c:pt idx="1882">
                  <c:v>0.59963144233205423</c:v>
                </c:pt>
                <c:pt idx="1883">
                  <c:v>0.60005283713038415</c:v>
                </c:pt>
                <c:pt idx="1884">
                  <c:v>0.60005679486775831</c:v>
                </c:pt>
                <c:pt idx="1885">
                  <c:v>0.59989399542865274</c:v>
                </c:pt>
                <c:pt idx="1886">
                  <c:v>0.60025354149587717</c:v>
                </c:pt>
                <c:pt idx="1887">
                  <c:v>0.60059802960127218</c:v>
                </c:pt>
                <c:pt idx="1888">
                  <c:v>0.60030459011725634</c:v>
                </c:pt>
                <c:pt idx="1889">
                  <c:v>0.60055850335161198</c:v>
                </c:pt>
                <c:pt idx="1890">
                  <c:v>0.60096675233812946</c:v>
                </c:pt>
                <c:pt idx="1891">
                  <c:v>0.60068112264773665</c:v>
                </c:pt>
                <c:pt idx="1892">
                  <c:v>0.60084329241325163</c:v>
                </c:pt>
                <c:pt idx="1893">
                  <c:v>0.6012717524396467</c:v>
                </c:pt>
                <c:pt idx="1894">
                  <c:v>0.60107295732044885</c:v>
                </c:pt>
                <c:pt idx="1895">
                  <c:v>0.60115994388697691</c:v>
                </c:pt>
                <c:pt idx="1896">
                  <c:v>0.6013623514912031</c:v>
                </c:pt>
                <c:pt idx="1897">
                  <c:v>0.60156849410889546</c:v>
                </c:pt>
                <c:pt idx="1898">
                  <c:v>0.60158769050103778</c:v>
                </c:pt>
                <c:pt idx="1899">
                  <c:v>0.60161887009180626</c:v>
                </c:pt>
                <c:pt idx="1900">
                  <c:v>0.60186391515774584</c:v>
                </c:pt>
                <c:pt idx="1901">
                  <c:v>0.6018359304268811</c:v>
                </c:pt>
                <c:pt idx="1902">
                  <c:v>0.60190730338142939</c:v>
                </c:pt>
                <c:pt idx="1903">
                  <c:v>0.60213852616686092</c:v>
                </c:pt>
                <c:pt idx="1904">
                  <c:v>0.60212059770349202</c:v>
                </c:pt>
                <c:pt idx="1905">
                  <c:v>0.60219639250481571</c:v>
                </c:pt>
                <c:pt idx="1906">
                  <c:v>0.60213922203300263</c:v>
                </c:pt>
                <c:pt idx="1907">
                  <c:v>0.60263939504033093</c:v>
                </c:pt>
                <c:pt idx="1908">
                  <c:v>0.60258389123512257</c:v>
                </c:pt>
                <c:pt idx="1909">
                  <c:v>0.60232007191360182</c:v>
                </c:pt>
                <c:pt idx="1910">
                  <c:v>0.60266497614210768</c:v>
                </c:pt>
                <c:pt idx="1911">
                  <c:v>0.60312170993569991</c:v>
                </c:pt>
                <c:pt idx="1912">
                  <c:v>0.6026465614795663</c:v>
                </c:pt>
                <c:pt idx="1913">
                  <c:v>0.60281826278104333</c:v>
                </c:pt>
                <c:pt idx="1914">
                  <c:v>0.60308799785600442</c:v>
                </c:pt>
                <c:pt idx="1915">
                  <c:v>0.60351911153574966</c:v>
                </c:pt>
                <c:pt idx="1916">
                  <c:v>0.60281414702121161</c:v>
                </c:pt>
                <c:pt idx="1917">
                  <c:v>0.6032516668735477</c:v>
                </c:pt>
                <c:pt idx="1918">
                  <c:v>0.6033352028594805</c:v>
                </c:pt>
                <c:pt idx="1919">
                  <c:v>0.6034597722384758</c:v>
                </c:pt>
                <c:pt idx="1920">
                  <c:v>0.60348407206181709</c:v>
                </c:pt>
                <c:pt idx="1921">
                  <c:v>0.60356210012670186</c:v>
                </c:pt>
                <c:pt idx="1922">
                  <c:v>0.60365580549239728</c:v>
                </c:pt>
                <c:pt idx="1923">
                  <c:v>0.60374966414410292</c:v>
                </c:pt>
                <c:pt idx="1924">
                  <c:v>0.60374733562859406</c:v>
                </c:pt>
                <c:pt idx="1925">
                  <c:v>0.60387777963858802</c:v>
                </c:pt>
                <c:pt idx="1926">
                  <c:v>0.60394935567410879</c:v>
                </c:pt>
                <c:pt idx="1927">
                  <c:v>0.60393368180424944</c:v>
                </c:pt>
                <c:pt idx="1928">
                  <c:v>0.60415693006981963</c:v>
                </c:pt>
                <c:pt idx="1929">
                  <c:v>0.6041962525702893</c:v>
                </c:pt>
                <c:pt idx="1930">
                  <c:v>0.60401338825083717</c:v>
                </c:pt>
                <c:pt idx="1931">
                  <c:v>0.60440551067037207</c:v>
                </c:pt>
                <c:pt idx="1932">
                  <c:v>0.60444348973427109</c:v>
                </c:pt>
                <c:pt idx="1933">
                  <c:v>0.60422558851991115</c:v>
                </c:pt>
                <c:pt idx="1934">
                  <c:v>0.60459180613764651</c:v>
                </c:pt>
                <c:pt idx="1935">
                  <c:v>0.60469013420366302</c:v>
                </c:pt>
                <c:pt idx="1936">
                  <c:v>0.60467073360591794</c:v>
                </c:pt>
                <c:pt idx="1937">
                  <c:v>0.60457587580404448</c:v>
                </c:pt>
                <c:pt idx="1938">
                  <c:v>0.60496006747618314</c:v>
                </c:pt>
                <c:pt idx="1939">
                  <c:v>0.60492717959361508</c:v>
                </c:pt>
                <c:pt idx="1940">
                  <c:v>0.60483653427037753</c:v>
                </c:pt>
                <c:pt idx="1941">
                  <c:v>0.60524385327648655</c:v>
                </c:pt>
                <c:pt idx="1942">
                  <c:v>0.60518497880731104</c:v>
                </c:pt>
                <c:pt idx="1943">
                  <c:v>0.60524231786414562</c:v>
                </c:pt>
                <c:pt idx="1944">
                  <c:v>0.60541792029437258</c:v>
                </c:pt>
                <c:pt idx="1945">
                  <c:v>0.60557305014676965</c:v>
                </c:pt>
                <c:pt idx="1946">
                  <c:v>0.60555250768406954</c:v>
                </c:pt>
                <c:pt idx="1947">
                  <c:v>0.60583333875463552</c:v>
                </c:pt>
                <c:pt idx="1948">
                  <c:v>0.60589116464595028</c:v>
                </c:pt>
                <c:pt idx="1949">
                  <c:v>0.60592088277242606</c:v>
                </c:pt>
                <c:pt idx="1950">
                  <c:v>0.60620094868877716</c:v>
                </c:pt>
                <c:pt idx="1951">
                  <c:v>0.60633708406921172</c:v>
                </c:pt>
                <c:pt idx="1952">
                  <c:v>0.60630532989020802</c:v>
                </c:pt>
                <c:pt idx="1953">
                  <c:v>0.60666416403179602</c:v>
                </c:pt>
                <c:pt idx="1954">
                  <c:v>0.6067166081556058</c:v>
                </c:pt>
                <c:pt idx="1955">
                  <c:v>0.60690517125694965</c:v>
                </c:pt>
                <c:pt idx="1956">
                  <c:v>0.60659006327201082</c:v>
                </c:pt>
                <c:pt idx="1957">
                  <c:v>0.60778968532292887</c:v>
                </c:pt>
                <c:pt idx="1958">
                  <c:v>0.60744726418745199</c:v>
                </c:pt>
                <c:pt idx="1959">
                  <c:v>0.60763547339009005</c:v>
                </c:pt>
                <c:pt idx="1960">
                  <c:v>0.60782624916083827</c:v>
                </c:pt>
                <c:pt idx="1961">
                  <c:v>0.60802375970738565</c:v>
                </c:pt>
                <c:pt idx="1962">
                  <c:v>0.60821561339770647</c:v>
                </c:pt>
                <c:pt idx="1963">
                  <c:v>0.60843663583597529</c:v>
                </c:pt>
                <c:pt idx="1964">
                  <c:v>0.60860448634305497</c:v>
                </c:pt>
                <c:pt idx="1965">
                  <c:v>0.60882466350714282</c:v>
                </c:pt>
                <c:pt idx="1966">
                  <c:v>0.6090107436345561</c:v>
                </c:pt>
                <c:pt idx="1967">
                  <c:v>0.60920229291957106</c:v>
                </c:pt>
                <c:pt idx="1968">
                  <c:v>0.60940659742699843</c:v>
                </c:pt>
                <c:pt idx="1969">
                  <c:v>0.60955500090576797</c:v>
                </c:pt>
                <c:pt idx="1970">
                  <c:v>0.60970989606648418</c:v>
                </c:pt>
                <c:pt idx="1971">
                  <c:v>0.61012367010172142</c:v>
                </c:pt>
                <c:pt idx="1972">
                  <c:v>0.61022697273148596</c:v>
                </c:pt>
                <c:pt idx="1973">
                  <c:v>0.61039477352699911</c:v>
                </c:pt>
                <c:pt idx="1974">
                  <c:v>0.610578520472841</c:v>
                </c:pt>
                <c:pt idx="1975">
                  <c:v>0.61080193235406921</c:v>
                </c:pt>
                <c:pt idx="1976">
                  <c:v>0.61106368326523119</c:v>
                </c:pt>
                <c:pt idx="1977">
                  <c:v>0.61093941645129968</c:v>
                </c:pt>
                <c:pt idx="1978">
                  <c:v>0.61151332262740787</c:v>
                </c:pt>
                <c:pt idx="1979">
                  <c:v>0.61130788948406001</c:v>
                </c:pt>
                <c:pt idx="1980">
                  <c:v>0.61178238117638584</c:v>
                </c:pt>
                <c:pt idx="1981">
                  <c:v>0.61197186893647049</c:v>
                </c:pt>
                <c:pt idx="1982">
                  <c:v>0.61201190546577</c:v>
                </c:pt>
                <c:pt idx="1983">
                  <c:v>0.61233290713642452</c:v>
                </c:pt>
                <c:pt idx="1984">
                  <c:v>0.61214594107071507</c:v>
                </c:pt>
                <c:pt idx="1985">
                  <c:v>0.61252782837725517</c:v>
                </c:pt>
                <c:pt idx="1986">
                  <c:v>0.61246497164254465</c:v>
                </c:pt>
                <c:pt idx="1987">
                  <c:v>0.61261652900234964</c:v>
                </c:pt>
                <c:pt idx="1988">
                  <c:v>0.6127703804453295</c:v>
                </c:pt>
                <c:pt idx="1989">
                  <c:v>0.61285980987024036</c:v>
                </c:pt>
                <c:pt idx="1990">
                  <c:v>0.61297773000474864</c:v>
                </c:pt>
                <c:pt idx="1991">
                  <c:v>0.61307953857575903</c:v>
                </c:pt>
                <c:pt idx="1992">
                  <c:v>0.61317926370560949</c:v>
                </c:pt>
                <c:pt idx="1993">
                  <c:v>0.61328591381540698</c:v>
                </c:pt>
                <c:pt idx="1994">
                  <c:v>0.61340786090092503</c:v>
                </c:pt>
                <c:pt idx="1995">
                  <c:v>0.61351810532248774</c:v>
                </c:pt>
                <c:pt idx="1996">
                  <c:v>0.61356645018877787</c:v>
                </c:pt>
                <c:pt idx="1997">
                  <c:v>0.61357107743965977</c:v>
                </c:pt>
                <c:pt idx="1998">
                  <c:v>0.61387767396362658</c:v>
                </c:pt>
                <c:pt idx="1999">
                  <c:v>0.61373472973157517</c:v>
                </c:pt>
                <c:pt idx="2000">
                  <c:v>0.61402999753136756</c:v>
                </c:pt>
                <c:pt idx="2001">
                  <c:v>0.61397513034511209</c:v>
                </c:pt>
                <c:pt idx="2002">
                  <c:v>0.61406978135320289</c:v>
                </c:pt>
                <c:pt idx="2003">
                  <c:v>0.61408044323233146</c:v>
                </c:pt>
                <c:pt idx="2004">
                  <c:v>0.61408487147162505</c:v>
                </c:pt>
                <c:pt idx="2005">
                  <c:v>0.61418898444808667</c:v>
                </c:pt>
                <c:pt idx="2006">
                  <c:v>0.61424101617349647</c:v>
                </c:pt>
                <c:pt idx="2007">
                  <c:v>0.61427250402953826</c:v>
                </c:pt>
                <c:pt idx="2008">
                  <c:v>0.61430982220059338</c:v>
                </c:pt>
                <c:pt idx="2009">
                  <c:v>0.61430845899591835</c:v>
                </c:pt>
                <c:pt idx="2010">
                  <c:v>0.61433071502243775</c:v>
                </c:pt>
                <c:pt idx="2011">
                  <c:v>0.6143891722313326</c:v>
                </c:pt>
                <c:pt idx="2012">
                  <c:v>0.61436456120019256</c:v>
                </c:pt>
                <c:pt idx="2013">
                  <c:v>0.61437100356502794</c:v>
                </c:pt>
                <c:pt idx="2014">
                  <c:v>0.61435917562880593</c:v>
                </c:pt>
                <c:pt idx="2015">
                  <c:v>0.61430876562278647</c:v>
                </c:pt>
                <c:pt idx="2016">
                  <c:v>0.61433579341603517</c:v>
                </c:pt>
                <c:pt idx="2017">
                  <c:v>0.61430140413612622</c:v>
                </c:pt>
                <c:pt idx="2018">
                  <c:v>0.61417757035894127</c:v>
                </c:pt>
                <c:pt idx="2019">
                  <c:v>0.61412827167799422</c:v>
                </c:pt>
                <c:pt idx="2020">
                  <c:v>0.61411338437752017</c:v>
                </c:pt>
                <c:pt idx="2021">
                  <c:v>0.61403905749602516</c:v>
                </c:pt>
                <c:pt idx="2022">
                  <c:v>0.61397220160212163</c:v>
                </c:pt>
                <c:pt idx="2023">
                  <c:v>0.61392057662114485</c:v>
                </c:pt>
                <c:pt idx="2024">
                  <c:v>0.61382680915596488</c:v>
                </c:pt>
                <c:pt idx="2025">
                  <c:v>0.61371355935360516</c:v>
                </c:pt>
                <c:pt idx="2026">
                  <c:v>0.61362929635669372</c:v>
                </c:pt>
                <c:pt idx="2027">
                  <c:v>0.61345269008732684</c:v>
                </c:pt>
                <c:pt idx="2028">
                  <c:v>0.61335269819071048</c:v>
                </c:pt>
                <c:pt idx="2029">
                  <c:v>0.61322366112808924</c:v>
                </c:pt>
                <c:pt idx="2030">
                  <c:v>0.61311536087316221</c:v>
                </c:pt>
                <c:pt idx="2031">
                  <c:v>0.61300239831924686</c:v>
                </c:pt>
                <c:pt idx="2032">
                  <c:v>0.61282822054698183</c:v>
                </c:pt>
                <c:pt idx="2033">
                  <c:v>0.61270090120308529</c:v>
                </c:pt>
                <c:pt idx="2034">
                  <c:v>0.61253668746309298</c:v>
                </c:pt>
                <c:pt idx="2035">
                  <c:v>0.61238892459530891</c:v>
                </c:pt>
                <c:pt idx="2036">
                  <c:v>0.61219538829409004</c:v>
                </c:pt>
                <c:pt idx="2037">
                  <c:v>0.61203038240152985</c:v>
                </c:pt>
                <c:pt idx="2038">
                  <c:v>0.61184964650344431</c:v>
                </c:pt>
                <c:pt idx="2039">
                  <c:v>0.61171370350737131</c:v>
                </c:pt>
                <c:pt idx="2040">
                  <c:v>0.61147627787983561</c:v>
                </c:pt>
                <c:pt idx="2041">
                  <c:v>0.61135568437540933</c:v>
                </c:pt>
                <c:pt idx="2042">
                  <c:v>0.61107430529755435</c:v>
                </c:pt>
                <c:pt idx="2043">
                  <c:v>0.61093647424350028</c:v>
                </c:pt>
                <c:pt idx="2044">
                  <c:v>0.61070738225359456</c:v>
                </c:pt>
                <c:pt idx="2045">
                  <c:v>0.61047834374203502</c:v>
                </c:pt>
                <c:pt idx="2046">
                  <c:v>0.61032982701834659</c:v>
                </c:pt>
                <c:pt idx="2047">
                  <c:v>0.61006541295196637</c:v>
                </c:pt>
                <c:pt idx="2048">
                  <c:v>0.60984231215315143</c:v>
                </c:pt>
                <c:pt idx="2049">
                  <c:v>0.60966299014765657</c:v>
                </c:pt>
                <c:pt idx="2050">
                  <c:v>0.60939372460869889</c:v>
                </c:pt>
                <c:pt idx="2051">
                  <c:v>0.60916534376222164</c:v>
                </c:pt>
                <c:pt idx="2052">
                  <c:v>0.60889504000080641</c:v>
                </c:pt>
                <c:pt idx="2053">
                  <c:v>0.60869383577563063</c:v>
                </c:pt>
                <c:pt idx="2054">
                  <c:v>0.60842873435993283</c:v>
                </c:pt>
                <c:pt idx="2055">
                  <c:v>0.60814064269153634</c:v>
                </c:pt>
                <c:pt idx="2056">
                  <c:v>0.60792232322959661</c:v>
                </c:pt>
                <c:pt idx="2057">
                  <c:v>0.60764094409440206</c:v>
                </c:pt>
                <c:pt idx="2058">
                  <c:v>0.60741230893085874</c:v>
                </c:pt>
                <c:pt idx="2059">
                  <c:v>0.60711805190571633</c:v>
                </c:pt>
                <c:pt idx="2060">
                  <c:v>0.60684737759098339</c:v>
                </c:pt>
                <c:pt idx="2061">
                  <c:v>0.60655942888189629</c:v>
                </c:pt>
                <c:pt idx="2062">
                  <c:v>0.60627324334791544</c:v>
                </c:pt>
                <c:pt idx="2063">
                  <c:v>0.60603549562478998</c:v>
                </c:pt>
                <c:pt idx="2064">
                  <c:v>0.60569822987641064</c:v>
                </c:pt>
                <c:pt idx="2065">
                  <c:v>0.60541441408326524</c:v>
                </c:pt>
                <c:pt idx="2066">
                  <c:v>0.60512187438453902</c:v>
                </c:pt>
                <c:pt idx="2067">
                  <c:v>0.6048193944321496</c:v>
                </c:pt>
                <c:pt idx="2068">
                  <c:v>0.60446691167875344</c:v>
                </c:pt>
                <c:pt idx="2069">
                  <c:v>0.60417687384739249</c:v>
                </c:pt>
                <c:pt idx="2070">
                  <c:v>0.60384437478051023</c:v>
                </c:pt>
                <c:pt idx="2071">
                  <c:v>0.60352609310109273</c:v>
                </c:pt>
                <c:pt idx="2072">
                  <c:v>0.60325694972100841</c:v>
                </c:pt>
                <c:pt idx="2073">
                  <c:v>0.60285636869316617</c:v>
                </c:pt>
                <c:pt idx="2074">
                  <c:v>0.60257002474036292</c:v>
                </c:pt>
                <c:pt idx="2075">
                  <c:v>0.60222917346519422</c:v>
                </c:pt>
                <c:pt idx="2076">
                  <c:v>0.60190932388216345</c:v>
                </c:pt>
                <c:pt idx="2077">
                  <c:v>0.60159179482775138</c:v>
                </c:pt>
                <c:pt idx="2078">
                  <c:v>0.60124446732842862</c:v>
                </c:pt>
                <c:pt idx="2079">
                  <c:v>0.60093019971967843</c:v>
                </c:pt>
                <c:pt idx="2080">
                  <c:v>0.60063323332366869</c:v>
                </c:pt>
                <c:pt idx="2081">
                  <c:v>0.60025588422369047</c:v>
                </c:pt>
                <c:pt idx="2082">
                  <c:v>0.59993431867562463</c:v>
                </c:pt>
                <c:pt idx="2083">
                  <c:v>0.59965121218721895</c:v>
                </c:pt>
                <c:pt idx="2084">
                  <c:v>0.59932785488508677</c:v>
                </c:pt>
                <c:pt idx="2085">
                  <c:v>0.59900661358584439</c:v>
                </c:pt>
                <c:pt idx="2086">
                  <c:v>0.59867213000320596</c:v>
                </c:pt>
                <c:pt idx="2087">
                  <c:v>0.59832923135540517</c:v>
                </c:pt>
                <c:pt idx="2088">
                  <c:v>0.59799549879486946</c:v>
                </c:pt>
                <c:pt idx="2089">
                  <c:v>0.59768622948285666</c:v>
                </c:pt>
                <c:pt idx="2090">
                  <c:v>0.59736715023697573</c:v>
                </c:pt>
                <c:pt idx="2091">
                  <c:v>0.59704119779578868</c:v>
                </c:pt>
                <c:pt idx="2092">
                  <c:v>0.5966920892601506</c:v>
                </c:pt>
                <c:pt idx="2093">
                  <c:v>0.59635006296455062</c:v>
                </c:pt>
                <c:pt idx="2094">
                  <c:v>0.59604130932544108</c:v>
                </c:pt>
                <c:pt idx="2095">
                  <c:v>0.59564935010384534</c:v>
                </c:pt>
                <c:pt idx="2096">
                  <c:v>0.59533913654305337</c:v>
                </c:pt>
                <c:pt idx="2097">
                  <c:v>0.59497460484765852</c:v>
                </c:pt>
                <c:pt idx="2098">
                  <c:v>0.59463480742726871</c:v>
                </c:pt>
                <c:pt idx="2099">
                  <c:v>0.59428316827399141</c:v>
                </c:pt>
                <c:pt idx="2100">
                  <c:v>0.59395360244399897</c:v>
                </c:pt>
                <c:pt idx="2101">
                  <c:v>0.59362532632292253</c:v>
                </c:pt>
                <c:pt idx="2102">
                  <c:v>0.59322894970496809</c:v>
                </c:pt>
                <c:pt idx="2103">
                  <c:v>0.59290819588906607</c:v>
                </c:pt>
                <c:pt idx="2104">
                  <c:v>0.59254054394383837</c:v>
                </c:pt>
                <c:pt idx="2105">
                  <c:v>0.59213958522396615</c:v>
                </c:pt>
                <c:pt idx="2106">
                  <c:v>0.59179125428870505</c:v>
                </c:pt>
                <c:pt idx="2107">
                  <c:v>0.59142781183150717</c:v>
                </c:pt>
                <c:pt idx="2108">
                  <c:v>0.59111668852860366</c:v>
                </c:pt>
                <c:pt idx="2109">
                  <c:v>0.59073508645878658</c:v>
                </c:pt>
                <c:pt idx="2110">
                  <c:v>0.59034440159377644</c:v>
                </c:pt>
                <c:pt idx="2111">
                  <c:v>0.58995867596158769</c:v>
                </c:pt>
                <c:pt idx="2112">
                  <c:v>0.58960771027769099</c:v>
                </c:pt>
                <c:pt idx="2113">
                  <c:v>0.58924599331276961</c:v>
                </c:pt>
                <c:pt idx="2114">
                  <c:v>0.58887840562206129</c:v>
                </c:pt>
                <c:pt idx="2115">
                  <c:v>0.58849876435054083</c:v>
                </c:pt>
                <c:pt idx="2116">
                  <c:v>0.5880986625822876</c:v>
                </c:pt>
                <c:pt idx="2117">
                  <c:v>0.58773515413324473</c:v>
                </c:pt>
                <c:pt idx="2118">
                  <c:v>0.58737803590750248</c:v>
                </c:pt>
                <c:pt idx="2119">
                  <c:v>0.5870422716689514</c:v>
                </c:pt>
                <c:pt idx="2120">
                  <c:v>0.5866826842367836</c:v>
                </c:pt>
                <c:pt idx="2121">
                  <c:v>0.58626127828867114</c:v>
                </c:pt>
                <c:pt idx="2122">
                  <c:v>0.58576725546572139</c:v>
                </c:pt>
                <c:pt idx="2123">
                  <c:v>0.58537622936522216</c:v>
                </c:pt>
                <c:pt idx="2124">
                  <c:v>0.58484180987108714</c:v>
                </c:pt>
                <c:pt idx="2125">
                  <c:v>0.58468426381649996</c:v>
                </c:pt>
                <c:pt idx="2126">
                  <c:v>0.58413432034110413</c:v>
                </c:pt>
                <c:pt idx="2127">
                  <c:v>0.58397483779590842</c:v>
                </c:pt>
                <c:pt idx="2128">
                  <c:v>0.58357535554723894</c:v>
                </c:pt>
                <c:pt idx="2129">
                  <c:v>0.58310857805800609</c:v>
                </c:pt>
                <c:pt idx="2130">
                  <c:v>0.5826290890920891</c:v>
                </c:pt>
                <c:pt idx="2131">
                  <c:v>0.58225369780713732</c:v>
                </c:pt>
                <c:pt idx="2132">
                  <c:v>0.58183865295073445</c:v>
                </c:pt>
                <c:pt idx="2133">
                  <c:v>0.58150862792819225</c:v>
                </c:pt>
                <c:pt idx="2134">
                  <c:v>0.58123159297774685</c:v>
                </c:pt>
                <c:pt idx="2135">
                  <c:v>0.58031219079982488</c:v>
                </c:pt>
                <c:pt idx="2136">
                  <c:v>0.57998685032523301</c:v>
                </c:pt>
                <c:pt idx="2137">
                  <c:v>0.57988397787553569</c:v>
                </c:pt>
                <c:pt idx="2138">
                  <c:v>0.57946502539096911</c:v>
                </c:pt>
                <c:pt idx="2139">
                  <c:v>0.57906394864466715</c:v>
                </c:pt>
                <c:pt idx="2140">
                  <c:v>0.57863922452518934</c:v>
                </c:pt>
                <c:pt idx="2141">
                  <c:v>0.57820735676032109</c:v>
                </c:pt>
                <c:pt idx="2142">
                  <c:v>0.57783307174084597</c:v>
                </c:pt>
                <c:pt idx="2143">
                  <c:v>0.57741446405113794</c:v>
                </c:pt>
                <c:pt idx="2144">
                  <c:v>0.57698518809880062</c:v>
                </c:pt>
                <c:pt idx="2145">
                  <c:v>0.57658948739214888</c:v>
                </c:pt>
                <c:pt idx="2146">
                  <c:v>0.57616948510245103</c:v>
                </c:pt>
                <c:pt idx="2147">
                  <c:v>0.57577009794560829</c:v>
                </c:pt>
                <c:pt idx="2148">
                  <c:v>0.57532963795377734</c:v>
                </c:pt>
                <c:pt idx="2149">
                  <c:v>0.57493855500662439</c:v>
                </c:pt>
                <c:pt idx="2150">
                  <c:v>0.5745326161094847</c:v>
                </c:pt>
                <c:pt idx="2151">
                  <c:v>0.57407759579386808</c:v>
                </c:pt>
                <c:pt idx="2152">
                  <c:v>0.57361544830061784</c:v>
                </c:pt>
                <c:pt idx="2153">
                  <c:v>0.57323815259627542</c:v>
                </c:pt>
                <c:pt idx="2154">
                  <c:v>0.5728600380104899</c:v>
                </c:pt>
                <c:pt idx="2155">
                  <c:v>0.57243099806864539</c:v>
                </c:pt>
                <c:pt idx="2156">
                  <c:v>0.57191164555356788</c:v>
                </c:pt>
                <c:pt idx="2157">
                  <c:v>0.57154169478431505</c:v>
                </c:pt>
                <c:pt idx="2158">
                  <c:v>0.57125029418544915</c:v>
                </c:pt>
                <c:pt idx="2159">
                  <c:v>0.57081118545748022</c:v>
                </c:pt>
                <c:pt idx="2160">
                  <c:v>0.57016108124027287</c:v>
                </c:pt>
                <c:pt idx="2161">
                  <c:v>0.56997264057077057</c:v>
                </c:pt>
                <c:pt idx="2162">
                  <c:v>0.56944834909752928</c:v>
                </c:pt>
                <c:pt idx="2163">
                  <c:v>0.56894571978140906</c:v>
                </c:pt>
                <c:pt idx="2164">
                  <c:v>0.56868750459619111</c:v>
                </c:pt>
                <c:pt idx="2165">
                  <c:v>0.56812191971738157</c:v>
                </c:pt>
                <c:pt idx="2166">
                  <c:v>0.56777716577191351</c:v>
                </c:pt>
                <c:pt idx="2167">
                  <c:v>0.56731078201572738</c:v>
                </c:pt>
                <c:pt idx="2168">
                  <c:v>0.5669504428975638</c:v>
                </c:pt>
                <c:pt idx="2169">
                  <c:v>0.56642682426389079</c:v>
                </c:pt>
                <c:pt idx="2170">
                  <c:v>0.56612992728126865</c:v>
                </c:pt>
                <c:pt idx="2171">
                  <c:v>0.56552748171564393</c:v>
                </c:pt>
                <c:pt idx="2172">
                  <c:v>0.56530526571443818</c:v>
                </c:pt>
                <c:pt idx="2173">
                  <c:v>0.56472396786537515</c:v>
                </c:pt>
                <c:pt idx="2174">
                  <c:v>0.56437351456618323</c:v>
                </c:pt>
                <c:pt idx="2175">
                  <c:v>0.56392388019785167</c:v>
                </c:pt>
                <c:pt idx="2176">
                  <c:v>0.56325569402333842</c:v>
                </c:pt>
                <c:pt idx="2177">
                  <c:v>0.56318282408447162</c:v>
                </c:pt>
                <c:pt idx="2178">
                  <c:v>0.56231889117569267</c:v>
                </c:pt>
                <c:pt idx="2179">
                  <c:v>0.56217828338240194</c:v>
                </c:pt>
                <c:pt idx="2180">
                  <c:v>0.56165443593676034</c:v>
                </c:pt>
                <c:pt idx="2181">
                  <c:v>0.56133661715634775</c:v>
                </c:pt>
                <c:pt idx="2182">
                  <c:v>0.56086338337469954</c:v>
                </c:pt>
                <c:pt idx="2183">
                  <c:v>0.56044967004858059</c:v>
                </c:pt>
                <c:pt idx="2184">
                  <c:v>0.55999953630846844</c:v>
                </c:pt>
                <c:pt idx="2185">
                  <c:v>0.55963234860979971</c:v>
                </c:pt>
                <c:pt idx="2186">
                  <c:v>0.55916901204770297</c:v>
                </c:pt>
                <c:pt idx="2187">
                  <c:v>0.55876134725875926</c:v>
                </c:pt>
                <c:pt idx="2188">
                  <c:v>0.55828626658714608</c:v>
                </c:pt>
                <c:pt idx="2189">
                  <c:v>0.5579055581602097</c:v>
                </c:pt>
                <c:pt idx="2190">
                  <c:v>0.55742052930841746</c:v>
                </c:pt>
                <c:pt idx="2191">
                  <c:v>0.55703621740342335</c:v>
                </c:pt>
                <c:pt idx="2192">
                  <c:v>0.5565321073832995</c:v>
                </c:pt>
                <c:pt idx="2193">
                  <c:v>0.55606655115104964</c:v>
                </c:pt>
                <c:pt idx="2194">
                  <c:v>0.55573286957812595</c:v>
                </c:pt>
                <c:pt idx="2195">
                  <c:v>0.55521599102577079</c:v>
                </c:pt>
                <c:pt idx="2196">
                  <c:v>0.55482863129031523</c:v>
                </c:pt>
                <c:pt idx="2197">
                  <c:v>0.55426349451230572</c:v>
                </c:pt>
                <c:pt idx="2198">
                  <c:v>0.55401629285612608</c:v>
                </c:pt>
                <c:pt idx="2199">
                  <c:v>0.55351908143202311</c:v>
                </c:pt>
                <c:pt idx="2200">
                  <c:v>0.5533742143626561</c:v>
                </c:pt>
                <c:pt idx="2201">
                  <c:v>0.55260370562452088</c:v>
                </c:pt>
                <c:pt idx="2202">
                  <c:v>0.55246056226261808</c:v>
                </c:pt>
                <c:pt idx="2203">
                  <c:v>0.5518481683296923</c:v>
                </c:pt>
                <c:pt idx="2204">
                  <c:v>0.55147621501833122</c:v>
                </c:pt>
                <c:pt idx="2205">
                  <c:v>0.55092169467059871</c:v>
                </c:pt>
                <c:pt idx="2206">
                  <c:v>0.5504890330332266</c:v>
                </c:pt>
                <c:pt idx="2207">
                  <c:v>0.55009066609848101</c:v>
                </c:pt>
                <c:pt idx="2208">
                  <c:v>0.54972326911997438</c:v>
                </c:pt>
                <c:pt idx="2209">
                  <c:v>0.54924561550961404</c:v>
                </c:pt>
                <c:pt idx="2210">
                  <c:v>0.5488853818655216</c:v>
                </c:pt>
                <c:pt idx="2211">
                  <c:v>0.54835670251849122</c:v>
                </c:pt>
                <c:pt idx="2212">
                  <c:v>0.54795914505499843</c:v>
                </c:pt>
                <c:pt idx="2213">
                  <c:v>0.54756253560965062</c:v>
                </c:pt>
                <c:pt idx="2214">
                  <c:v>0.5471548126068343</c:v>
                </c:pt>
                <c:pt idx="2215">
                  <c:v>0.54665340359348669</c:v>
                </c:pt>
                <c:pt idx="2216">
                  <c:v>0.54629694471564227</c:v>
                </c:pt>
                <c:pt idx="2217">
                  <c:v>0.54590709032930462</c:v>
                </c:pt>
                <c:pt idx="2218">
                  <c:v>0.54544835892899668</c:v>
                </c:pt>
                <c:pt idx="2219">
                  <c:v>0.54519124020156151</c:v>
                </c:pt>
                <c:pt idx="2220">
                  <c:v>0.54456270653226035</c:v>
                </c:pt>
                <c:pt idx="2221">
                  <c:v>0.54423933970234772</c:v>
                </c:pt>
                <c:pt idx="2222">
                  <c:v>0.5437205410192455</c:v>
                </c:pt>
                <c:pt idx="2223">
                  <c:v>0.54334005384264172</c:v>
                </c:pt>
                <c:pt idx="2224">
                  <c:v>0.54290400412078166</c:v>
                </c:pt>
                <c:pt idx="2225">
                  <c:v>0.54246426099897072</c:v>
                </c:pt>
                <c:pt idx="2226">
                  <c:v>0.54210966396209936</c:v>
                </c:pt>
                <c:pt idx="2227">
                  <c:v>0.54169295463935796</c:v>
                </c:pt>
                <c:pt idx="2228">
                  <c:v>0.54129269025842341</c:v>
                </c:pt>
                <c:pt idx="2229">
                  <c:v>0.540885081318217</c:v>
                </c:pt>
                <c:pt idx="2230">
                  <c:v>0.54042451980198347</c:v>
                </c:pt>
                <c:pt idx="2231">
                  <c:v>0.54006822259737575</c:v>
                </c:pt>
                <c:pt idx="2232">
                  <c:v>0.5396377684126068</c:v>
                </c:pt>
                <c:pt idx="2233">
                  <c:v>0.53920776901243783</c:v>
                </c:pt>
                <c:pt idx="2234">
                  <c:v>0.5387633018915835</c:v>
                </c:pt>
                <c:pt idx="2235">
                  <c:v>0.53838120785690935</c:v>
                </c:pt>
                <c:pt idx="2236">
                  <c:v>0.53797480574943091</c:v>
                </c:pt>
                <c:pt idx="2237">
                  <c:v>0.53747853819977265</c:v>
                </c:pt>
                <c:pt idx="2238">
                  <c:v>0.53712213798385677</c:v>
                </c:pt>
                <c:pt idx="2239">
                  <c:v>0.53678986404575313</c:v>
                </c:pt>
                <c:pt idx="2240">
                  <c:v>0.53631568038613364</c:v>
                </c:pt>
                <c:pt idx="2241">
                  <c:v>0.53594526509996154</c:v>
                </c:pt>
                <c:pt idx="2242">
                  <c:v>0.53553996949781757</c:v>
                </c:pt>
                <c:pt idx="2243">
                  <c:v>0.53513846000623344</c:v>
                </c:pt>
                <c:pt idx="2244">
                  <c:v>0.53478962164951738</c:v>
                </c:pt>
                <c:pt idx="2245">
                  <c:v>0.53438988238007135</c:v>
                </c:pt>
                <c:pt idx="2246">
                  <c:v>0.5339341147661385</c:v>
                </c:pt>
                <c:pt idx="2247">
                  <c:v>0.53355978150411543</c:v>
                </c:pt>
                <c:pt idx="2248">
                  <c:v>0.53322009760949318</c:v>
                </c:pt>
                <c:pt idx="2249">
                  <c:v>0.5327731540160926</c:v>
                </c:pt>
                <c:pt idx="2250">
                  <c:v>0.53244958084094551</c:v>
                </c:pt>
                <c:pt idx="2251">
                  <c:v>0.53203949581197241</c:v>
                </c:pt>
                <c:pt idx="2252">
                  <c:v>0.53164064452418969</c:v>
                </c:pt>
                <c:pt idx="2253">
                  <c:v>0.53122636831813408</c:v>
                </c:pt>
                <c:pt idx="2254">
                  <c:v>0.53090324199487204</c:v>
                </c:pt>
                <c:pt idx="2255">
                  <c:v>0.53051009716105546</c:v>
                </c:pt>
                <c:pt idx="2256">
                  <c:v>0.53008460102138666</c:v>
                </c:pt>
                <c:pt idx="2257">
                  <c:v>0.52972246141502477</c:v>
                </c:pt>
                <c:pt idx="2258">
                  <c:v>0.52932802956668501</c:v>
                </c:pt>
                <c:pt idx="2259">
                  <c:v>0.52885458469388347</c:v>
                </c:pt>
                <c:pt idx="2260">
                  <c:v>0.52871441209625814</c:v>
                </c:pt>
                <c:pt idx="2261">
                  <c:v>0.52830300024072419</c:v>
                </c:pt>
                <c:pt idx="2262">
                  <c:v>0.52790136325745618</c:v>
                </c:pt>
                <c:pt idx="2263">
                  <c:v>0.52749923221536477</c:v>
                </c:pt>
                <c:pt idx="2264">
                  <c:v>0.52711473187157154</c:v>
                </c:pt>
                <c:pt idx="2265">
                  <c:v>0.52678278020127245</c:v>
                </c:pt>
                <c:pt idx="2266">
                  <c:v>0.52648638434119976</c:v>
                </c:pt>
                <c:pt idx="2267">
                  <c:v>0.52610386420785837</c:v>
                </c:pt>
                <c:pt idx="2268">
                  <c:v>0.52579191939136471</c:v>
                </c:pt>
                <c:pt idx="2269">
                  <c:v>0.52541495384375558</c:v>
                </c:pt>
                <c:pt idx="2270">
                  <c:v>0.52512642843716983</c:v>
                </c:pt>
                <c:pt idx="2271">
                  <c:v>0.52476828709686241</c:v>
                </c:pt>
                <c:pt idx="2272">
                  <c:v>0.52443349565236086</c:v>
                </c:pt>
                <c:pt idx="2273">
                  <c:v>0.5240356964755466</c:v>
                </c:pt>
                <c:pt idx="2274">
                  <c:v>0.52364921484538107</c:v>
                </c:pt>
                <c:pt idx="2275">
                  <c:v>0.52339478309886955</c:v>
                </c:pt>
                <c:pt idx="2276">
                  <c:v>0.52304127058685768</c:v>
                </c:pt>
                <c:pt idx="2277">
                  <c:v>0.52269425549700388</c:v>
                </c:pt>
                <c:pt idx="2278">
                  <c:v>0.52245635370483223</c:v>
                </c:pt>
                <c:pt idx="2279">
                  <c:v>0.52204751786588444</c:v>
                </c:pt>
                <c:pt idx="2280">
                  <c:v>0.52184864328771285</c:v>
                </c:pt>
                <c:pt idx="2281">
                  <c:v>0.52150040504876094</c:v>
                </c:pt>
                <c:pt idx="2282">
                  <c:v>0.521094420215507</c:v>
                </c:pt>
                <c:pt idx="2283">
                  <c:v>0.52074961611407988</c:v>
                </c:pt>
                <c:pt idx="2284">
                  <c:v>0.52046595724673561</c:v>
                </c:pt>
                <c:pt idx="2285">
                  <c:v>0.52015271132193575</c:v>
                </c:pt>
                <c:pt idx="2286">
                  <c:v>0.51987706499986119</c:v>
                </c:pt>
                <c:pt idx="2287">
                  <c:v>0.5195331982331951</c:v>
                </c:pt>
                <c:pt idx="2288">
                  <c:v>0.51930468915664907</c:v>
                </c:pt>
                <c:pt idx="2289">
                  <c:v>0.51907799717442638</c:v>
                </c:pt>
                <c:pt idx="2290">
                  <c:v>0.51874983210501402</c:v>
                </c:pt>
                <c:pt idx="2291">
                  <c:v>0.51850951574253457</c:v>
                </c:pt>
                <c:pt idx="2292">
                  <c:v>0.51821488635525503</c:v>
                </c:pt>
                <c:pt idx="2293">
                  <c:v>0.51794123128904668</c:v>
                </c:pt>
                <c:pt idx="2294">
                  <c:v>0.51767972573157328</c:v>
                </c:pt>
                <c:pt idx="2295">
                  <c:v>0.51740501692752794</c:v>
                </c:pt>
                <c:pt idx="2296">
                  <c:v>0.51717827867755084</c:v>
                </c:pt>
                <c:pt idx="2297">
                  <c:v>0.51688956177908441</c:v>
                </c:pt>
                <c:pt idx="2298">
                  <c:v>0.51661600541816588</c:v>
                </c:pt>
                <c:pt idx="2299">
                  <c:v>0.51636342916286671</c:v>
                </c:pt>
                <c:pt idx="2300">
                  <c:v>0.51610713954724496</c:v>
                </c:pt>
                <c:pt idx="2301">
                  <c:v>0.51583423837161257</c:v>
                </c:pt>
                <c:pt idx="2302">
                  <c:v>0.51563251266683252</c:v>
                </c:pt>
                <c:pt idx="2303">
                  <c:v>0.51537906934343436</c:v>
                </c:pt>
                <c:pt idx="2304">
                  <c:v>0.51514820515932214</c:v>
                </c:pt>
                <c:pt idx="2305">
                  <c:v>0.51493383849099605</c:v>
                </c:pt>
                <c:pt idx="2306">
                  <c:v>0.51461911055679077</c:v>
                </c:pt>
                <c:pt idx="2307">
                  <c:v>0.51441932931052059</c:v>
                </c:pt>
                <c:pt idx="2308">
                  <c:v>0.51419931349292891</c:v>
                </c:pt>
                <c:pt idx="2309">
                  <c:v>0.51397064444659368</c:v>
                </c:pt>
                <c:pt idx="2310">
                  <c:v>0.51372176442981754</c:v>
                </c:pt>
                <c:pt idx="2311">
                  <c:v>0.51351153232184055</c:v>
                </c:pt>
                <c:pt idx="2312">
                  <c:v>0.5132425523594607</c:v>
                </c:pt>
                <c:pt idx="2313">
                  <c:v>0.51300766552842436</c:v>
                </c:pt>
                <c:pt idx="2314">
                  <c:v>0.51285797108890052</c:v>
                </c:pt>
                <c:pt idx="2315">
                  <c:v>0.512625287782696</c:v>
                </c:pt>
                <c:pt idx="2316">
                  <c:v>0.5124144805452584</c:v>
                </c:pt>
                <c:pt idx="2317">
                  <c:v>0.51219819879240069</c:v>
                </c:pt>
                <c:pt idx="2318">
                  <c:v>0.51197386568522352</c:v>
                </c:pt>
                <c:pt idx="2319">
                  <c:v>0.51178673630962113</c:v>
                </c:pt>
                <c:pt idx="2320">
                  <c:v>0.51157490978396569</c:v>
                </c:pt>
                <c:pt idx="2321">
                  <c:v>0.51137340464116177</c:v>
                </c:pt>
                <c:pt idx="2322">
                  <c:v>0.51119255444161182</c:v>
                </c:pt>
                <c:pt idx="2323">
                  <c:v>0.51096473729875114</c:v>
                </c:pt>
                <c:pt idx="2324">
                  <c:v>0.51074428922049842</c:v>
                </c:pt>
                <c:pt idx="2325">
                  <c:v>0.51054821465158295</c:v>
                </c:pt>
                <c:pt idx="2326">
                  <c:v>0.51035563551938568</c:v>
                </c:pt>
                <c:pt idx="2327">
                  <c:v>0.5101644555391015</c:v>
                </c:pt>
                <c:pt idx="2328">
                  <c:v>0.50998027517653099</c:v>
                </c:pt>
                <c:pt idx="2329">
                  <c:v>0.50978339306821419</c:v>
                </c:pt>
                <c:pt idx="2330">
                  <c:v>0.50959476795149838</c:v>
                </c:pt>
                <c:pt idx="2331">
                  <c:v>0.50941679828887498</c:v>
                </c:pt>
                <c:pt idx="2332">
                  <c:v>0.50920917449103986</c:v>
                </c:pt>
                <c:pt idx="2333">
                  <c:v>0.50902438241089976</c:v>
                </c:pt>
                <c:pt idx="2334">
                  <c:v>0.5088616175502626</c:v>
                </c:pt>
                <c:pt idx="2335">
                  <c:v>0.50863424455064921</c:v>
                </c:pt>
                <c:pt idx="2336">
                  <c:v>0.50844809434108096</c:v>
                </c:pt>
                <c:pt idx="2337">
                  <c:v>0.50826458681165343</c:v>
                </c:pt>
                <c:pt idx="2338">
                  <c:v>0.50805145544772523</c:v>
                </c:pt>
                <c:pt idx="2339">
                  <c:v>0.5078870541445466</c:v>
                </c:pt>
                <c:pt idx="2340">
                  <c:v>0.50762382679105045</c:v>
                </c:pt>
                <c:pt idx="2341">
                  <c:v>0.50744924760981558</c:v>
                </c:pt>
                <c:pt idx="2342">
                  <c:v>0.50728936288409598</c:v>
                </c:pt>
                <c:pt idx="2343">
                  <c:v>0.5070779341040923</c:v>
                </c:pt>
                <c:pt idx="2344">
                  <c:v>0.50694757032025983</c:v>
                </c:pt>
                <c:pt idx="2345">
                  <c:v>0.506735775843136</c:v>
                </c:pt>
                <c:pt idx="2346">
                  <c:v>0.50654530500573136</c:v>
                </c:pt>
                <c:pt idx="2347">
                  <c:v>0.50643902755334869</c:v>
                </c:pt>
                <c:pt idx="2348">
                  <c:v>0.50621028849617411</c:v>
                </c:pt>
                <c:pt idx="2349">
                  <c:v>0.50607394230396119</c:v>
                </c:pt>
                <c:pt idx="2350">
                  <c:v>0.50591745723666692</c:v>
                </c:pt>
                <c:pt idx="2351">
                  <c:v>0.50575717966787426</c:v>
                </c:pt>
                <c:pt idx="2352">
                  <c:v>0.50565422639711066</c:v>
                </c:pt>
                <c:pt idx="2353">
                  <c:v>0.50542921574811128</c:v>
                </c:pt>
                <c:pt idx="2354">
                  <c:v>0.50526222438529189</c:v>
                </c:pt>
                <c:pt idx="2355">
                  <c:v>0.50508246960618164</c:v>
                </c:pt>
                <c:pt idx="2356">
                  <c:v>0.50488485445240516</c:v>
                </c:pt>
                <c:pt idx="2357">
                  <c:v>0.50474240893691336</c:v>
                </c:pt>
                <c:pt idx="2358">
                  <c:v>0.50459524478941886</c:v>
                </c:pt>
                <c:pt idx="2359">
                  <c:v>0.50444871282618009</c:v>
                </c:pt>
                <c:pt idx="2360">
                  <c:v>0.50427114606560741</c:v>
                </c:pt>
                <c:pt idx="2361">
                  <c:v>0.50408479377923832</c:v>
                </c:pt>
                <c:pt idx="2362">
                  <c:v>0.50389143783527879</c:v>
                </c:pt>
                <c:pt idx="2363">
                  <c:v>0.50369042735222769</c:v>
                </c:pt>
                <c:pt idx="2364">
                  <c:v>0.50352597807039179</c:v>
                </c:pt>
                <c:pt idx="2365">
                  <c:v>0.50337964803603608</c:v>
                </c:pt>
                <c:pt idx="2366">
                  <c:v>0.50325060051340842</c:v>
                </c:pt>
                <c:pt idx="2367">
                  <c:v>0.50307038359985512</c:v>
                </c:pt>
                <c:pt idx="2368">
                  <c:v>0.50292048851501703</c:v>
                </c:pt>
                <c:pt idx="2369">
                  <c:v>0.50272846731691312</c:v>
                </c:pt>
                <c:pt idx="2370">
                  <c:v>0.50258696428946814</c:v>
                </c:pt>
                <c:pt idx="2371">
                  <c:v>0.50237317651451829</c:v>
                </c:pt>
                <c:pt idx="2372">
                  <c:v>0.50223871405428178</c:v>
                </c:pt>
                <c:pt idx="2373">
                  <c:v>0.50205344207490399</c:v>
                </c:pt>
                <c:pt idx="2374">
                  <c:v>0.5018927947774231</c:v>
                </c:pt>
                <c:pt idx="2375">
                  <c:v>0.50185859424430124</c:v>
                </c:pt>
                <c:pt idx="2376">
                  <c:v>0.50169157632665362</c:v>
                </c:pt>
                <c:pt idx="2377">
                  <c:v>0.50153986910375348</c:v>
                </c:pt>
                <c:pt idx="2378">
                  <c:v>0.50140915960533639</c:v>
                </c:pt>
                <c:pt idx="2379">
                  <c:v>0.50127969783696236</c:v>
                </c:pt>
                <c:pt idx="2380">
                  <c:v>0.50113645995820078</c:v>
                </c:pt>
                <c:pt idx="2381">
                  <c:v>0.50103821972932205</c:v>
                </c:pt>
                <c:pt idx="2382">
                  <c:v>0.50085303909657308</c:v>
                </c:pt>
                <c:pt idx="2383">
                  <c:v>0.50072718032621799</c:v>
                </c:pt>
                <c:pt idx="2384">
                  <c:v>0.50053908989995066</c:v>
                </c:pt>
                <c:pt idx="2385">
                  <c:v>0.50028462855280487</c:v>
                </c:pt>
                <c:pt idx="2386">
                  <c:v>0.50017075263931965</c:v>
                </c:pt>
                <c:pt idx="2387">
                  <c:v>0.49994581419904793</c:v>
                </c:pt>
                <c:pt idx="2388">
                  <c:v>0.49992376162791186</c:v>
                </c:pt>
                <c:pt idx="2389">
                  <c:v>0.49970950032464972</c:v>
                </c:pt>
                <c:pt idx="2390">
                  <c:v>0.4994286308641494</c:v>
                </c:pt>
                <c:pt idx="2391">
                  <c:v>0.49933655626605311</c:v>
                </c:pt>
                <c:pt idx="2392">
                  <c:v>0.49910086112133001</c:v>
                </c:pt>
                <c:pt idx="2393">
                  <c:v>0.4991208330626582</c:v>
                </c:pt>
                <c:pt idx="2394">
                  <c:v>0.49877284226409668</c:v>
                </c:pt>
                <c:pt idx="2395">
                  <c:v>0.49858852054540265</c:v>
                </c:pt>
                <c:pt idx="2396">
                  <c:v>0.4983597808948953</c:v>
                </c:pt>
                <c:pt idx="2397">
                  <c:v>0.49815536683008432</c:v>
                </c:pt>
                <c:pt idx="2398">
                  <c:v>0.49785587230475309</c:v>
                </c:pt>
                <c:pt idx="2399">
                  <c:v>0.49774114599934782</c:v>
                </c:pt>
                <c:pt idx="2400">
                  <c:v>0.49755507348743389</c:v>
                </c:pt>
              </c:numCache>
            </c:numRef>
          </c:yVal>
          <c:smooth val="1"/>
          <c:extLst>
            <c:ext xmlns:c16="http://schemas.microsoft.com/office/drawing/2014/chart" uri="{C3380CC4-5D6E-409C-BE32-E72D297353CC}">
              <c16:uniqueId val="{0000000F-0295-47E6-84A2-7262B20327FB}"/>
            </c:ext>
          </c:extLst>
        </c:ser>
        <c:ser>
          <c:idx val="14"/>
          <c:order val="7"/>
          <c:tx>
            <c:strRef>
              <c:f>'Optical Density'!$R$1</c:f>
              <c:strCache>
                <c:ptCount val="1"/>
                <c:pt idx="0">
                  <c:v>Optical Density NENIR08x</c:v>
                </c:pt>
              </c:strCache>
            </c:strRef>
          </c:tx>
          <c:spPr>
            <a:ln>
              <a:solidFill>
                <a:srgbClr val="E1BD97"/>
              </a:solidFill>
            </a:ln>
          </c:spPr>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1001</c:v>
                </c:pt>
                <c:pt idx="802">
                  <c:v>1002</c:v>
                </c:pt>
                <c:pt idx="803">
                  <c:v>1003</c:v>
                </c:pt>
                <c:pt idx="804">
                  <c:v>1004</c:v>
                </c:pt>
                <c:pt idx="805">
                  <c:v>1005</c:v>
                </c:pt>
                <c:pt idx="806">
                  <c:v>1006</c:v>
                </c:pt>
                <c:pt idx="807">
                  <c:v>1007</c:v>
                </c:pt>
                <c:pt idx="808">
                  <c:v>1008</c:v>
                </c:pt>
                <c:pt idx="809">
                  <c:v>1009</c:v>
                </c:pt>
                <c:pt idx="810">
                  <c:v>1010</c:v>
                </c:pt>
                <c:pt idx="811">
                  <c:v>1011</c:v>
                </c:pt>
                <c:pt idx="812">
                  <c:v>1012</c:v>
                </c:pt>
                <c:pt idx="813">
                  <c:v>1013</c:v>
                </c:pt>
                <c:pt idx="814">
                  <c:v>1014</c:v>
                </c:pt>
                <c:pt idx="815">
                  <c:v>1015</c:v>
                </c:pt>
                <c:pt idx="816">
                  <c:v>1016</c:v>
                </c:pt>
                <c:pt idx="817">
                  <c:v>1017</c:v>
                </c:pt>
                <c:pt idx="818">
                  <c:v>1018</c:v>
                </c:pt>
                <c:pt idx="819">
                  <c:v>1019</c:v>
                </c:pt>
                <c:pt idx="820">
                  <c:v>1020</c:v>
                </c:pt>
                <c:pt idx="821">
                  <c:v>1021</c:v>
                </c:pt>
                <c:pt idx="822">
                  <c:v>1022</c:v>
                </c:pt>
                <c:pt idx="823">
                  <c:v>1023</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2002</c:v>
                </c:pt>
                <c:pt idx="1803">
                  <c:v>2003</c:v>
                </c:pt>
                <c:pt idx="1804">
                  <c:v>2004</c:v>
                </c:pt>
                <c:pt idx="1805">
                  <c:v>2005</c:v>
                </c:pt>
                <c:pt idx="1806">
                  <c:v>2006</c:v>
                </c:pt>
                <c:pt idx="1807">
                  <c:v>2007</c:v>
                </c:pt>
                <c:pt idx="1808">
                  <c:v>2008</c:v>
                </c:pt>
                <c:pt idx="1809">
                  <c:v>2009</c:v>
                </c:pt>
                <c:pt idx="1810">
                  <c:v>2010</c:v>
                </c:pt>
                <c:pt idx="1811">
                  <c:v>2011</c:v>
                </c:pt>
                <c:pt idx="1812">
                  <c:v>2012</c:v>
                </c:pt>
                <c:pt idx="1813">
                  <c:v>2013</c:v>
                </c:pt>
                <c:pt idx="1814">
                  <c:v>2014</c:v>
                </c:pt>
                <c:pt idx="1815">
                  <c:v>2015</c:v>
                </c:pt>
                <c:pt idx="1816">
                  <c:v>2016</c:v>
                </c:pt>
                <c:pt idx="1817">
                  <c:v>2017</c:v>
                </c:pt>
                <c:pt idx="1818">
                  <c:v>2018</c:v>
                </c:pt>
                <c:pt idx="1819">
                  <c:v>2019</c:v>
                </c:pt>
                <c:pt idx="1820">
                  <c:v>2020</c:v>
                </c:pt>
                <c:pt idx="1821">
                  <c:v>2021</c:v>
                </c:pt>
                <c:pt idx="1822">
                  <c:v>2022</c:v>
                </c:pt>
                <c:pt idx="1823">
                  <c:v>2023</c:v>
                </c:pt>
                <c:pt idx="1824">
                  <c:v>2024</c:v>
                </c:pt>
                <c:pt idx="1825">
                  <c:v>2025</c:v>
                </c:pt>
                <c:pt idx="1826">
                  <c:v>2026</c:v>
                </c:pt>
                <c:pt idx="1827">
                  <c:v>2027</c:v>
                </c:pt>
                <c:pt idx="1828">
                  <c:v>2028</c:v>
                </c:pt>
                <c:pt idx="1829">
                  <c:v>2029</c:v>
                </c:pt>
                <c:pt idx="1830">
                  <c:v>2030</c:v>
                </c:pt>
                <c:pt idx="1831">
                  <c:v>2031</c:v>
                </c:pt>
                <c:pt idx="1832">
                  <c:v>2032</c:v>
                </c:pt>
                <c:pt idx="1833">
                  <c:v>2033</c:v>
                </c:pt>
                <c:pt idx="1834">
                  <c:v>2034</c:v>
                </c:pt>
                <c:pt idx="1835">
                  <c:v>2035</c:v>
                </c:pt>
                <c:pt idx="1836">
                  <c:v>2036</c:v>
                </c:pt>
                <c:pt idx="1837">
                  <c:v>2037</c:v>
                </c:pt>
                <c:pt idx="1838">
                  <c:v>2038</c:v>
                </c:pt>
                <c:pt idx="1839">
                  <c:v>2039</c:v>
                </c:pt>
                <c:pt idx="1840">
                  <c:v>2040</c:v>
                </c:pt>
                <c:pt idx="1841">
                  <c:v>2041</c:v>
                </c:pt>
                <c:pt idx="1842">
                  <c:v>2042</c:v>
                </c:pt>
                <c:pt idx="1843">
                  <c:v>2043</c:v>
                </c:pt>
                <c:pt idx="1844">
                  <c:v>2044</c:v>
                </c:pt>
                <c:pt idx="1845">
                  <c:v>2045</c:v>
                </c:pt>
                <c:pt idx="1846">
                  <c:v>2046</c:v>
                </c:pt>
                <c:pt idx="1847">
                  <c:v>2047</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Density'!$R$2:$R$2402</c:f>
              <c:numCache>
                <c:formatCode>General</c:formatCode>
                <c:ptCount val="2401"/>
                <c:pt idx="0">
                  <c:v>2.7544804217766439</c:v>
                </c:pt>
                <c:pt idx="1">
                  <c:v>3.03088718872187</c:v>
                </c:pt>
                <c:pt idx="2">
                  <c:v>2.8382385432090422</c:v>
                </c:pt>
                <c:pt idx="3">
                  <c:v>2.6810053559933662</c:v>
                </c:pt>
                <c:pt idx="4">
                  <c:v>2.970392163875335</c:v>
                </c:pt>
                <c:pt idx="5">
                  <c:v>2.6437014316304936</c:v>
                </c:pt>
                <c:pt idx="6">
                  <c:v>3.5718044929296844</c:v>
                </c:pt>
                <c:pt idx="7">
                  <c:v>3.5354707675539299</c:v>
                </c:pt>
                <c:pt idx="8">
                  <c:v>2.4984997139351472</c:v>
                </c:pt>
                <c:pt idx="9">
                  <c:v>2.6477254353040172</c:v>
                </c:pt>
                <c:pt idx="10">
                  <c:v>2.5200873308915859</c:v>
                </c:pt>
                <c:pt idx="11">
                  <c:v>2.9287379955035897</c:v>
                </c:pt>
                <c:pt idx="12">
                  <c:v>2.7769736777187077</c:v>
                </c:pt>
                <c:pt idx="13">
                  <c:v>3.5785567281360828</c:v>
                </c:pt>
                <c:pt idx="14">
                  <c:v>3.3128481870527819</c:v>
                </c:pt>
                <c:pt idx="15">
                  <c:v>3.3838120856302298</c:v>
                </c:pt>
                <c:pt idx="16">
                  <c:v>3.3087893243068929</c:v>
                </c:pt>
                <c:pt idx="17">
                  <c:v>3.2924523877045004</c:v>
                </c:pt>
                <c:pt idx="18">
                  <c:v>3.9872495990183934</c:v>
                </c:pt>
                <c:pt idx="19">
                  <c:v>3.0282752625155989</c:v>
                </c:pt>
                <c:pt idx="20">
                  <c:v>3.239707816096792</c:v>
                </c:pt>
                <c:pt idx="21">
                  <c:v>3.2669482233468994</c:v>
                </c:pt>
                <c:pt idx="22">
                  <c:v>4.1020505499351207</c:v>
                </c:pt>
                <c:pt idx="23">
                  <c:v>5.3039414687401347</c:v>
                </c:pt>
                <c:pt idx="24">
                  <c:v>3.3108212452370269</c:v>
                </c:pt>
                <c:pt idx="25">
                  <c:v>3.5048894882448605</c:v>
                </c:pt>
                <c:pt idx="26">
                  <c:v>3.1601039420998873</c:v>
                </c:pt>
                <c:pt idx="27">
                  <c:v>2.9542872685715666</c:v>
                </c:pt>
                <c:pt idx="28">
                  <c:v>3.7341163396633119</c:v>
                </c:pt>
                <c:pt idx="29">
                  <c:v>3.4582905492538352</c:v>
                </c:pt>
                <c:pt idx="30">
                  <c:v>3.551345202531679</c:v>
                </c:pt>
                <c:pt idx="31">
                  <c:v>3.4203956550742101</c:v>
                </c:pt>
                <c:pt idx="32">
                  <c:v>3.4473470465049298</c:v>
                </c:pt>
                <c:pt idx="33">
                  <c:v>3.7819709809696298</c:v>
                </c:pt>
                <c:pt idx="34">
                  <c:v>3.6083397390670573</c:v>
                </c:pt>
                <c:pt idx="35">
                  <c:v>4.5368168290266118</c:v>
                </c:pt>
                <c:pt idx="36">
                  <c:v>3.7836977802117633</c:v>
                </c:pt>
                <c:pt idx="37">
                  <c:v>3.328765823400643</c:v>
                </c:pt>
                <c:pt idx="38">
                  <c:v>4.9447998481035516</c:v>
                </c:pt>
                <c:pt idx="39">
                  <c:v>3.880912120467062</c:v>
                </c:pt>
                <c:pt idx="40">
                  <c:v>4.0914900034193202</c:v>
                </c:pt>
                <c:pt idx="41">
                  <c:v>3.3699202765535343</c:v>
                </c:pt>
                <c:pt idx="42">
                  <c:v>3.3587762508110419</c:v>
                </c:pt>
                <c:pt idx="43">
                  <c:v>3.7490285095132716</c:v>
                </c:pt>
                <c:pt idx="44">
                  <c:v>3.2247650106392793</c:v>
                </c:pt>
                <c:pt idx="45">
                  <c:v>3.5292970524051581</c:v>
                </c:pt>
                <c:pt idx="46">
                  <c:v>3.9517203249871766</c:v>
                </c:pt>
                <c:pt idx="47">
                  <c:v>3.1939148129868826</c:v>
                </c:pt>
                <c:pt idx="48">
                  <c:v>3.2512019301059611</c:v>
                </c:pt>
                <c:pt idx="49">
                  <c:v>3.5971500956237095</c:v>
                </c:pt>
                <c:pt idx="50">
                  <c:v>2.7922303167095799</c:v>
                </c:pt>
                <c:pt idx="51">
                  <c:v>3.4261607450341636</c:v>
                </c:pt>
                <c:pt idx="52">
                  <c:v>4.3226083849930967</c:v>
                </c:pt>
                <c:pt idx="53">
                  <c:v>2.7725697185797951</c:v>
                </c:pt>
                <c:pt idx="54">
                  <c:v>2.9551319782742604</c:v>
                </c:pt>
                <c:pt idx="55">
                  <c:v>2.6926841617184905</c:v>
                </c:pt>
                <c:pt idx="56">
                  <c:v>2.6225162039632259</c:v>
                </c:pt>
                <c:pt idx="57">
                  <c:v>2.4216691996653341</c:v>
                </c:pt>
                <c:pt idx="58">
                  <c:v>2.3017929035930731</c:v>
                </c:pt>
                <c:pt idx="59">
                  <c:v>2.1479332801806592</c:v>
                </c:pt>
                <c:pt idx="60">
                  <c:v>2.0189312251488962</c:v>
                </c:pt>
                <c:pt idx="61">
                  <c:v>1.8808692755298646</c:v>
                </c:pt>
                <c:pt idx="62">
                  <c:v>1.7555040479409323</c:v>
                </c:pt>
                <c:pt idx="63">
                  <c:v>1.6964735541927545</c:v>
                </c:pt>
                <c:pt idx="64">
                  <c:v>1.5925695731302463</c:v>
                </c:pt>
                <c:pt idx="65">
                  <c:v>1.5087983409427415</c:v>
                </c:pt>
                <c:pt idx="66">
                  <c:v>1.4299267094839752</c:v>
                </c:pt>
                <c:pt idx="67">
                  <c:v>1.3528071761871385</c:v>
                </c:pt>
                <c:pt idx="68">
                  <c:v>1.3076936665029038</c:v>
                </c:pt>
                <c:pt idx="69">
                  <c:v>1.2488436341220586</c:v>
                </c:pt>
                <c:pt idx="70">
                  <c:v>1.1950952855312864</c:v>
                </c:pt>
                <c:pt idx="71">
                  <c:v>1.1407422486876133</c:v>
                </c:pt>
                <c:pt idx="72">
                  <c:v>1.0905359009474027</c:v>
                </c:pt>
                <c:pt idx="73">
                  <c:v>1.0543273484994649</c:v>
                </c:pt>
                <c:pt idx="74">
                  <c:v>1.0067655471700487</c:v>
                </c:pt>
                <c:pt idx="75">
                  <c:v>0.97802341656731551</c:v>
                </c:pt>
                <c:pt idx="76">
                  <c:v>0.93240249598745617</c:v>
                </c:pt>
                <c:pt idx="77">
                  <c:v>0.89329285874164899</c:v>
                </c:pt>
                <c:pt idx="78">
                  <c:v>0.86402241550455927</c:v>
                </c:pt>
                <c:pt idx="79">
                  <c:v>0.82674203228144238</c:v>
                </c:pt>
                <c:pt idx="80">
                  <c:v>0.80025506854319994</c:v>
                </c:pt>
                <c:pt idx="81">
                  <c:v>0.7643547135479567</c:v>
                </c:pt>
                <c:pt idx="82">
                  <c:v>0.73554951695556159</c:v>
                </c:pt>
                <c:pt idx="83">
                  <c:v>0.70080848061090717</c:v>
                </c:pt>
                <c:pt idx="84">
                  <c:v>0.67777238240229598</c:v>
                </c:pt>
                <c:pt idx="85">
                  <c:v>0.65003124057688888</c:v>
                </c:pt>
                <c:pt idx="86">
                  <c:v>0.62178216234035721</c:v>
                </c:pt>
                <c:pt idx="87">
                  <c:v>0.59753559595859285</c:v>
                </c:pt>
                <c:pt idx="88">
                  <c:v>0.56975570582919211</c:v>
                </c:pt>
                <c:pt idx="89">
                  <c:v>0.54327675854731927</c:v>
                </c:pt>
                <c:pt idx="90">
                  <c:v>0.5177639568326845</c:v>
                </c:pt>
                <c:pt idx="91">
                  <c:v>0.49579119317878684</c:v>
                </c:pt>
                <c:pt idx="92">
                  <c:v>0.47106968364738122</c:v>
                </c:pt>
                <c:pt idx="93">
                  <c:v>0.45392173424036919</c:v>
                </c:pt>
                <c:pt idx="94">
                  <c:v>0.43373236536289761</c:v>
                </c:pt>
                <c:pt idx="95">
                  <c:v>0.41198767118957902</c:v>
                </c:pt>
                <c:pt idx="96">
                  <c:v>0.39619796453969425</c:v>
                </c:pt>
                <c:pt idx="97">
                  <c:v>0.37626584282318298</c:v>
                </c:pt>
                <c:pt idx="98">
                  <c:v>0.35580173256051628</c:v>
                </c:pt>
                <c:pt idx="99">
                  <c:v>0.33639321856650189</c:v>
                </c:pt>
                <c:pt idx="100">
                  <c:v>0.32292617806844426</c:v>
                </c:pt>
                <c:pt idx="101">
                  <c:v>0.30687509914226802</c:v>
                </c:pt>
                <c:pt idx="102">
                  <c:v>0.29190769202249056</c:v>
                </c:pt>
                <c:pt idx="103">
                  <c:v>0.27540022533270514</c:v>
                </c:pt>
                <c:pt idx="104">
                  <c:v>0.26595889443892062</c:v>
                </c:pt>
                <c:pt idx="105">
                  <c:v>0.25239279858584129</c:v>
                </c:pt>
                <c:pt idx="106">
                  <c:v>0.24077695539435243</c:v>
                </c:pt>
                <c:pt idx="107">
                  <c:v>0.22795497782820923</c:v>
                </c:pt>
                <c:pt idx="108">
                  <c:v>0.21822252742724571</c:v>
                </c:pt>
                <c:pt idx="109">
                  <c:v>0.20520585588288839</c:v>
                </c:pt>
                <c:pt idx="110">
                  <c:v>0.19777419283727463</c:v>
                </c:pt>
                <c:pt idx="111">
                  <c:v>0.18738893096990208</c:v>
                </c:pt>
                <c:pt idx="112">
                  <c:v>0.17810809878266051</c:v>
                </c:pt>
                <c:pt idx="113">
                  <c:v>0.16937430303423773</c:v>
                </c:pt>
                <c:pt idx="114">
                  <c:v>0.16418537495041968</c:v>
                </c:pt>
                <c:pt idx="115">
                  <c:v>0.15226545667330646</c:v>
                </c:pt>
                <c:pt idx="116">
                  <c:v>0.14899386988703811</c:v>
                </c:pt>
                <c:pt idx="117">
                  <c:v>0.14409437861633495</c:v>
                </c:pt>
                <c:pt idx="118">
                  <c:v>0.13099114148458602</c:v>
                </c:pt>
                <c:pt idx="119">
                  <c:v>0.13109925423776744</c:v>
                </c:pt>
                <c:pt idx="120">
                  <c:v>0.12185788663712988</c:v>
                </c:pt>
                <c:pt idx="121">
                  <c:v>0.11489683619555925</c:v>
                </c:pt>
                <c:pt idx="122">
                  <c:v>0.10908133472529638</c:v>
                </c:pt>
                <c:pt idx="123">
                  <c:v>0.10737981880903714</c:v>
                </c:pt>
                <c:pt idx="124">
                  <c:v>0.10035349865192247</c:v>
                </c:pt>
                <c:pt idx="125">
                  <c:v>9.9522688587034308E-2</c:v>
                </c:pt>
                <c:pt idx="126">
                  <c:v>9.3557150266614014E-2</c:v>
                </c:pt>
                <c:pt idx="127">
                  <c:v>9.0509974522472184E-2</c:v>
                </c:pt>
                <c:pt idx="128">
                  <c:v>8.5067981054348069E-2</c:v>
                </c:pt>
                <c:pt idx="129">
                  <c:v>8.2861820570329037E-2</c:v>
                </c:pt>
                <c:pt idx="130">
                  <c:v>8.1724212543365399E-2</c:v>
                </c:pt>
                <c:pt idx="131">
                  <c:v>7.7649209247851264E-2</c:v>
                </c:pt>
                <c:pt idx="132">
                  <c:v>7.5201017805199583E-2</c:v>
                </c:pt>
                <c:pt idx="133">
                  <c:v>6.9884882207580934E-2</c:v>
                </c:pt>
                <c:pt idx="134">
                  <c:v>7.055172243762825E-2</c:v>
                </c:pt>
                <c:pt idx="135">
                  <c:v>6.7466365917831408E-2</c:v>
                </c:pt>
                <c:pt idx="136">
                  <c:v>6.3949069025837954E-2</c:v>
                </c:pt>
                <c:pt idx="137">
                  <c:v>6.5526477066128366E-2</c:v>
                </c:pt>
                <c:pt idx="138">
                  <c:v>6.3749791402676531E-2</c:v>
                </c:pt>
                <c:pt idx="139">
                  <c:v>6.0294398857636128E-2</c:v>
                </c:pt>
                <c:pt idx="140">
                  <c:v>6.0728752207098217E-2</c:v>
                </c:pt>
                <c:pt idx="141">
                  <c:v>5.8309013433751652E-2</c:v>
                </c:pt>
                <c:pt idx="142">
                  <c:v>5.7064994492335187E-2</c:v>
                </c:pt>
                <c:pt idx="143">
                  <c:v>5.890843522961374E-2</c:v>
                </c:pt>
                <c:pt idx="144">
                  <c:v>5.7549879941746061E-2</c:v>
                </c:pt>
                <c:pt idx="145">
                  <c:v>5.5512320117864979E-2</c:v>
                </c:pt>
                <c:pt idx="146">
                  <c:v>5.3992265909505087E-2</c:v>
                </c:pt>
                <c:pt idx="147">
                  <c:v>5.2724841844799676E-2</c:v>
                </c:pt>
                <c:pt idx="148">
                  <c:v>5.1140350000510808E-2</c:v>
                </c:pt>
                <c:pt idx="149">
                  <c:v>5.1319417524857004E-2</c:v>
                </c:pt>
                <c:pt idx="150">
                  <c:v>4.9318942134065021E-2</c:v>
                </c:pt>
                <c:pt idx="151">
                  <c:v>5.0001683984130213E-2</c:v>
                </c:pt>
                <c:pt idx="152">
                  <c:v>4.911287061002776E-2</c:v>
                </c:pt>
                <c:pt idx="153">
                  <c:v>4.8415706457664714E-2</c:v>
                </c:pt>
                <c:pt idx="154">
                  <c:v>4.8508098110509892E-2</c:v>
                </c:pt>
                <c:pt idx="155">
                  <c:v>4.6490665870488106E-2</c:v>
                </c:pt>
                <c:pt idx="156">
                  <c:v>4.6376949625509242E-2</c:v>
                </c:pt>
                <c:pt idx="157">
                  <c:v>4.7376192832250939E-2</c:v>
                </c:pt>
                <c:pt idx="158">
                  <c:v>4.6186493674279065E-2</c:v>
                </c:pt>
                <c:pt idx="159">
                  <c:v>4.4893221342374723E-2</c:v>
                </c:pt>
                <c:pt idx="160">
                  <c:v>4.4098292466423251E-2</c:v>
                </c:pt>
                <c:pt idx="161">
                  <c:v>4.4523492928774687E-2</c:v>
                </c:pt>
                <c:pt idx="162">
                  <c:v>4.3509248041940597E-2</c:v>
                </c:pt>
                <c:pt idx="163">
                  <c:v>4.4999346373095349E-2</c:v>
                </c:pt>
                <c:pt idx="164">
                  <c:v>4.3829876163790013E-2</c:v>
                </c:pt>
                <c:pt idx="165">
                  <c:v>4.382723721858113E-2</c:v>
                </c:pt>
                <c:pt idx="166">
                  <c:v>4.3600931338611142E-2</c:v>
                </c:pt>
                <c:pt idx="167">
                  <c:v>4.3812393252394013E-2</c:v>
                </c:pt>
                <c:pt idx="168">
                  <c:v>4.2602834301667607E-2</c:v>
                </c:pt>
                <c:pt idx="169">
                  <c:v>4.2623923667161868E-2</c:v>
                </c:pt>
                <c:pt idx="170">
                  <c:v>4.2609486297897181E-2</c:v>
                </c:pt>
                <c:pt idx="171">
                  <c:v>4.2079619635764696E-2</c:v>
                </c:pt>
                <c:pt idx="172">
                  <c:v>4.2649985262966435E-2</c:v>
                </c:pt>
                <c:pt idx="173">
                  <c:v>4.2713957920278066E-2</c:v>
                </c:pt>
                <c:pt idx="174">
                  <c:v>4.2272117392787703E-2</c:v>
                </c:pt>
                <c:pt idx="175">
                  <c:v>4.2347321291893718E-2</c:v>
                </c:pt>
                <c:pt idx="176">
                  <c:v>4.2253966670127749E-2</c:v>
                </c:pt>
                <c:pt idx="177">
                  <c:v>4.1754991296041689E-2</c:v>
                </c:pt>
                <c:pt idx="178">
                  <c:v>4.2447783966190249E-2</c:v>
                </c:pt>
                <c:pt idx="179">
                  <c:v>4.1888082921931337E-2</c:v>
                </c:pt>
                <c:pt idx="180">
                  <c:v>4.1802159746742097E-2</c:v>
                </c:pt>
                <c:pt idx="181">
                  <c:v>4.2270839142658445E-2</c:v>
                </c:pt>
                <c:pt idx="182">
                  <c:v>4.1607171661637465E-2</c:v>
                </c:pt>
                <c:pt idx="183">
                  <c:v>4.2937424383374535E-2</c:v>
                </c:pt>
                <c:pt idx="184">
                  <c:v>4.2535625608516855E-2</c:v>
                </c:pt>
                <c:pt idx="185">
                  <c:v>4.2918550887896048E-2</c:v>
                </c:pt>
                <c:pt idx="186">
                  <c:v>4.2423890034372337E-2</c:v>
                </c:pt>
                <c:pt idx="187">
                  <c:v>4.3002171063166568E-2</c:v>
                </c:pt>
                <c:pt idx="188">
                  <c:v>4.3009999843898084E-2</c:v>
                </c:pt>
                <c:pt idx="189">
                  <c:v>4.3544116906119985E-2</c:v>
                </c:pt>
                <c:pt idx="190">
                  <c:v>4.3349187471158533E-2</c:v>
                </c:pt>
                <c:pt idx="191">
                  <c:v>4.3692817261978156E-2</c:v>
                </c:pt>
                <c:pt idx="192">
                  <c:v>4.3090856734645695E-2</c:v>
                </c:pt>
                <c:pt idx="193">
                  <c:v>4.4171282254365778E-2</c:v>
                </c:pt>
                <c:pt idx="194">
                  <c:v>4.4395940477012966E-2</c:v>
                </c:pt>
                <c:pt idx="195">
                  <c:v>4.3966648378486885E-2</c:v>
                </c:pt>
                <c:pt idx="196">
                  <c:v>4.4793587353850764E-2</c:v>
                </c:pt>
                <c:pt idx="197">
                  <c:v>4.4791860867702565E-2</c:v>
                </c:pt>
                <c:pt idx="198">
                  <c:v>4.4782199980775927E-2</c:v>
                </c:pt>
                <c:pt idx="199">
                  <c:v>4.5470828504778675E-2</c:v>
                </c:pt>
                <c:pt idx="200">
                  <c:v>4.5651069700769722E-2</c:v>
                </c:pt>
                <c:pt idx="201">
                  <c:v>4.5612976578199273E-2</c:v>
                </c:pt>
                <c:pt idx="202">
                  <c:v>4.6051452153455054E-2</c:v>
                </c:pt>
                <c:pt idx="203">
                  <c:v>4.6203445910786935E-2</c:v>
                </c:pt>
                <c:pt idx="204">
                  <c:v>4.5870087265810267E-2</c:v>
                </c:pt>
                <c:pt idx="205">
                  <c:v>4.6176580589743985E-2</c:v>
                </c:pt>
                <c:pt idx="206">
                  <c:v>4.5962233530183076E-2</c:v>
                </c:pt>
                <c:pt idx="207">
                  <c:v>4.6597477140881971E-2</c:v>
                </c:pt>
                <c:pt idx="208">
                  <c:v>4.6772872749294737E-2</c:v>
                </c:pt>
                <c:pt idx="209">
                  <c:v>4.6571214474800816E-2</c:v>
                </c:pt>
                <c:pt idx="210">
                  <c:v>4.6677934869831648E-2</c:v>
                </c:pt>
                <c:pt idx="211">
                  <c:v>4.6720733692595814E-2</c:v>
                </c:pt>
                <c:pt idx="212">
                  <c:v>4.7084140061711049E-2</c:v>
                </c:pt>
                <c:pt idx="213">
                  <c:v>4.6824870478138388E-2</c:v>
                </c:pt>
                <c:pt idx="214">
                  <c:v>4.7237973353307275E-2</c:v>
                </c:pt>
                <c:pt idx="215">
                  <c:v>4.7063719205727973E-2</c:v>
                </c:pt>
                <c:pt idx="216">
                  <c:v>4.7286664775526385E-2</c:v>
                </c:pt>
                <c:pt idx="217">
                  <c:v>4.7663450130601637E-2</c:v>
                </c:pt>
                <c:pt idx="218">
                  <c:v>4.7859364296047625E-2</c:v>
                </c:pt>
                <c:pt idx="219">
                  <c:v>4.7860585106575711E-2</c:v>
                </c:pt>
                <c:pt idx="220">
                  <c:v>4.8083125871796369E-2</c:v>
                </c:pt>
                <c:pt idx="221">
                  <c:v>4.8015803985220505E-2</c:v>
                </c:pt>
                <c:pt idx="222">
                  <c:v>4.7966882773910369E-2</c:v>
                </c:pt>
                <c:pt idx="223">
                  <c:v>4.7953783757762637E-2</c:v>
                </c:pt>
                <c:pt idx="224">
                  <c:v>4.7938946094214029E-2</c:v>
                </c:pt>
                <c:pt idx="225">
                  <c:v>4.7749468362783869E-2</c:v>
                </c:pt>
                <c:pt idx="226">
                  <c:v>4.7747841048748838E-2</c:v>
                </c:pt>
                <c:pt idx="227">
                  <c:v>4.7446076693999202E-2</c:v>
                </c:pt>
                <c:pt idx="228">
                  <c:v>4.7660344025474234E-2</c:v>
                </c:pt>
                <c:pt idx="229">
                  <c:v>4.7269263788551973E-2</c:v>
                </c:pt>
                <c:pt idx="230">
                  <c:v>4.7434213037563205E-2</c:v>
                </c:pt>
                <c:pt idx="231">
                  <c:v>4.7120035780217222E-2</c:v>
                </c:pt>
                <c:pt idx="232">
                  <c:v>4.7068519670558737E-2</c:v>
                </c:pt>
                <c:pt idx="233">
                  <c:v>4.6847642165491671E-2</c:v>
                </c:pt>
                <c:pt idx="234">
                  <c:v>4.7025132718023187E-2</c:v>
                </c:pt>
                <c:pt idx="235">
                  <c:v>4.6820773875108024E-2</c:v>
                </c:pt>
                <c:pt idx="236">
                  <c:v>4.6613523244202787E-2</c:v>
                </c:pt>
                <c:pt idx="237">
                  <c:v>4.6626139190587078E-2</c:v>
                </c:pt>
                <c:pt idx="238">
                  <c:v>4.6367548328021167E-2</c:v>
                </c:pt>
                <c:pt idx="239">
                  <c:v>4.6373594612270558E-2</c:v>
                </c:pt>
                <c:pt idx="240">
                  <c:v>4.6337539375682087E-2</c:v>
                </c:pt>
                <c:pt idx="241">
                  <c:v>4.6107158581336287E-2</c:v>
                </c:pt>
                <c:pt idx="242">
                  <c:v>4.6075141255245117E-2</c:v>
                </c:pt>
                <c:pt idx="243">
                  <c:v>4.5876752666327465E-2</c:v>
                </c:pt>
                <c:pt idx="244">
                  <c:v>4.5875684733812906E-2</c:v>
                </c:pt>
                <c:pt idx="245">
                  <c:v>4.5947758428129752E-2</c:v>
                </c:pt>
                <c:pt idx="246">
                  <c:v>4.588441246210391E-2</c:v>
                </c:pt>
                <c:pt idx="247">
                  <c:v>4.60422052700293E-2</c:v>
                </c:pt>
                <c:pt idx="248">
                  <c:v>4.5749317553214854E-2</c:v>
                </c:pt>
                <c:pt idx="249">
                  <c:v>4.5858966200475484E-2</c:v>
                </c:pt>
                <c:pt idx="250">
                  <c:v>4.5881761003181004E-2</c:v>
                </c:pt>
                <c:pt idx="251">
                  <c:v>4.5953209556809711E-2</c:v>
                </c:pt>
                <c:pt idx="252">
                  <c:v>4.5787459506334977E-2</c:v>
                </c:pt>
                <c:pt idx="253">
                  <c:v>4.6243765438518498E-2</c:v>
                </c:pt>
                <c:pt idx="254">
                  <c:v>4.616136133397495E-2</c:v>
                </c:pt>
                <c:pt idx="255">
                  <c:v>4.6241885739270343E-2</c:v>
                </c:pt>
                <c:pt idx="256">
                  <c:v>4.6330830032311032E-2</c:v>
                </c:pt>
                <c:pt idx="257">
                  <c:v>4.6444902920291846E-2</c:v>
                </c:pt>
                <c:pt idx="258">
                  <c:v>4.6445087304553503E-2</c:v>
                </c:pt>
                <c:pt idx="259">
                  <c:v>4.6525590571370533E-2</c:v>
                </c:pt>
                <c:pt idx="260">
                  <c:v>4.6533851921198154E-2</c:v>
                </c:pt>
                <c:pt idx="261">
                  <c:v>4.6518841439096272E-2</c:v>
                </c:pt>
                <c:pt idx="262">
                  <c:v>4.6395826528068111E-2</c:v>
                </c:pt>
                <c:pt idx="263">
                  <c:v>4.6316895580851572E-2</c:v>
                </c:pt>
                <c:pt idx="264">
                  <c:v>4.6246750848561523E-2</c:v>
                </c:pt>
                <c:pt idx="265">
                  <c:v>4.6227659273953468E-2</c:v>
                </c:pt>
                <c:pt idx="266">
                  <c:v>4.6116148905193159E-2</c:v>
                </c:pt>
                <c:pt idx="267">
                  <c:v>4.6044931394471286E-2</c:v>
                </c:pt>
                <c:pt idx="268">
                  <c:v>4.587295962327665E-2</c:v>
                </c:pt>
                <c:pt idx="269">
                  <c:v>4.5685632446745103E-2</c:v>
                </c:pt>
                <c:pt idx="270">
                  <c:v>4.5571721987540857E-2</c:v>
                </c:pt>
                <c:pt idx="271">
                  <c:v>4.5524657502129293E-2</c:v>
                </c:pt>
                <c:pt idx="272">
                  <c:v>4.5450152281250288E-2</c:v>
                </c:pt>
                <c:pt idx="273">
                  <c:v>4.5410200625603317E-2</c:v>
                </c:pt>
                <c:pt idx="274">
                  <c:v>4.5349544473205765E-2</c:v>
                </c:pt>
                <c:pt idx="275">
                  <c:v>4.5179906733796717E-2</c:v>
                </c:pt>
                <c:pt idx="276">
                  <c:v>4.5138288832050989E-2</c:v>
                </c:pt>
                <c:pt idx="277">
                  <c:v>4.5145935614248414E-2</c:v>
                </c:pt>
                <c:pt idx="278">
                  <c:v>4.5130531888255082E-2</c:v>
                </c:pt>
                <c:pt idx="279">
                  <c:v>4.5055836931312515E-2</c:v>
                </c:pt>
                <c:pt idx="280">
                  <c:v>4.5014965980465553E-2</c:v>
                </c:pt>
                <c:pt idx="281">
                  <c:v>4.4984278574375619E-2</c:v>
                </c:pt>
                <c:pt idx="282">
                  <c:v>4.4872352137677055E-2</c:v>
                </c:pt>
                <c:pt idx="283">
                  <c:v>4.4940952335368128E-2</c:v>
                </c:pt>
                <c:pt idx="284">
                  <c:v>4.4849500076147027E-2</c:v>
                </c:pt>
                <c:pt idx="285">
                  <c:v>4.4847479435986104E-2</c:v>
                </c:pt>
                <c:pt idx="286">
                  <c:v>4.4695261619732481E-2</c:v>
                </c:pt>
                <c:pt idx="287">
                  <c:v>4.464994452954188E-2</c:v>
                </c:pt>
                <c:pt idx="288">
                  <c:v>4.4442405601733306E-2</c:v>
                </c:pt>
                <c:pt idx="289">
                  <c:v>4.4473531968944942E-2</c:v>
                </c:pt>
                <c:pt idx="290">
                  <c:v>4.4477496311963273E-2</c:v>
                </c:pt>
                <c:pt idx="291">
                  <c:v>4.42806799336646E-2</c:v>
                </c:pt>
                <c:pt idx="292">
                  <c:v>4.4234268749335948E-2</c:v>
                </c:pt>
                <c:pt idx="293">
                  <c:v>4.4269195923408756E-2</c:v>
                </c:pt>
                <c:pt idx="294">
                  <c:v>4.4213504608389888E-2</c:v>
                </c:pt>
                <c:pt idx="295">
                  <c:v>4.4328637229838368E-2</c:v>
                </c:pt>
                <c:pt idx="296">
                  <c:v>4.4301667458450766E-2</c:v>
                </c:pt>
                <c:pt idx="297">
                  <c:v>4.4271874248296261E-2</c:v>
                </c:pt>
                <c:pt idx="298">
                  <c:v>4.4292861395629143E-2</c:v>
                </c:pt>
                <c:pt idx="299">
                  <c:v>4.4329004157748111E-2</c:v>
                </c:pt>
                <c:pt idx="300">
                  <c:v>4.4316051150545134E-2</c:v>
                </c:pt>
                <c:pt idx="301">
                  <c:v>4.4281597176775607E-2</c:v>
                </c:pt>
                <c:pt idx="302">
                  <c:v>4.4292861395629143E-2</c:v>
                </c:pt>
                <c:pt idx="303">
                  <c:v>4.4231077053343566E-2</c:v>
                </c:pt>
                <c:pt idx="304">
                  <c:v>4.4152318428416416E-2</c:v>
                </c:pt>
                <c:pt idx="305">
                  <c:v>4.4134749169844681E-2</c:v>
                </c:pt>
                <c:pt idx="306">
                  <c:v>4.4236726767946093E-2</c:v>
                </c:pt>
                <c:pt idx="307">
                  <c:v>4.4266957875209366E-2</c:v>
                </c:pt>
                <c:pt idx="308">
                  <c:v>4.4300419916016534E-2</c:v>
                </c:pt>
                <c:pt idx="309">
                  <c:v>4.4344819867766026E-2</c:v>
                </c:pt>
                <c:pt idx="310">
                  <c:v>4.4536855991414846E-2</c:v>
                </c:pt>
                <c:pt idx="311">
                  <c:v>4.4599087778069271E-2</c:v>
                </c:pt>
                <c:pt idx="312">
                  <c:v>4.4748186536978256E-2</c:v>
                </c:pt>
                <c:pt idx="313">
                  <c:v>4.4814562941748314E-2</c:v>
                </c:pt>
                <c:pt idx="314">
                  <c:v>4.4945251694831483E-2</c:v>
                </c:pt>
                <c:pt idx="315">
                  <c:v>4.4994274694210683E-2</c:v>
                </c:pt>
                <c:pt idx="316">
                  <c:v>4.4998942124117244E-2</c:v>
                </c:pt>
                <c:pt idx="317">
                  <c:v>4.5103181454830631E-2</c:v>
                </c:pt>
                <c:pt idx="318">
                  <c:v>4.5277018360107502E-2</c:v>
                </c:pt>
                <c:pt idx="319">
                  <c:v>4.5237192950804236E-2</c:v>
                </c:pt>
                <c:pt idx="320">
                  <c:v>4.5332625534463787E-2</c:v>
                </c:pt>
                <c:pt idx="321">
                  <c:v>4.5335494339427199E-2</c:v>
                </c:pt>
                <c:pt idx="322">
                  <c:v>4.552933058742499E-2</c:v>
                </c:pt>
                <c:pt idx="323">
                  <c:v>4.5538309005733746E-2</c:v>
                </c:pt>
                <c:pt idx="324">
                  <c:v>4.5548906650767225E-2</c:v>
                </c:pt>
                <c:pt idx="325">
                  <c:v>4.5563074096703744E-2</c:v>
                </c:pt>
                <c:pt idx="326">
                  <c:v>4.5567968410077084E-2</c:v>
                </c:pt>
                <c:pt idx="327">
                  <c:v>4.5615773622649097E-2</c:v>
                </c:pt>
                <c:pt idx="328">
                  <c:v>4.5660602694021238E-2</c:v>
                </c:pt>
                <c:pt idx="329">
                  <c:v>4.5612240501631131E-2</c:v>
                </c:pt>
                <c:pt idx="330">
                  <c:v>4.5615111154238892E-2</c:v>
                </c:pt>
                <c:pt idx="331">
                  <c:v>4.5607051243052844E-2</c:v>
                </c:pt>
                <c:pt idx="332">
                  <c:v>4.5635979274000343E-2</c:v>
                </c:pt>
                <c:pt idx="333">
                  <c:v>4.5579413208657181E-2</c:v>
                </c:pt>
                <c:pt idx="334">
                  <c:v>4.5610915576600103E-2</c:v>
                </c:pt>
                <c:pt idx="335">
                  <c:v>4.5579707587939153E-2</c:v>
                </c:pt>
                <c:pt idx="336">
                  <c:v>4.5630090480969561E-2</c:v>
                </c:pt>
                <c:pt idx="337">
                  <c:v>4.5529367386609815E-2</c:v>
                </c:pt>
                <c:pt idx="338">
                  <c:v>4.5399385635588145E-2</c:v>
                </c:pt>
                <c:pt idx="339">
                  <c:v>4.5329830313010126E-2</c:v>
                </c:pt>
                <c:pt idx="340">
                  <c:v>4.531629570439253E-2</c:v>
                </c:pt>
                <c:pt idx="341">
                  <c:v>4.514402394221663E-2</c:v>
                </c:pt>
                <c:pt idx="342">
                  <c:v>4.499107740794997E-2</c:v>
                </c:pt>
                <c:pt idx="343">
                  <c:v>4.4929120165332084E-2</c:v>
                </c:pt>
                <c:pt idx="344">
                  <c:v>4.4836751930934879E-2</c:v>
                </c:pt>
                <c:pt idx="345">
                  <c:v>4.4716526302018764E-2</c:v>
                </c:pt>
                <c:pt idx="346">
                  <c:v>4.4620200862784488E-2</c:v>
                </c:pt>
                <c:pt idx="347">
                  <c:v>4.4606651629988212E-2</c:v>
                </c:pt>
                <c:pt idx="348">
                  <c:v>4.4450774250373998E-2</c:v>
                </c:pt>
                <c:pt idx="349">
                  <c:v>4.4415392107789678E-2</c:v>
                </c:pt>
                <c:pt idx="350">
                  <c:v>4.4354727928408291E-2</c:v>
                </c:pt>
                <c:pt idx="351">
                  <c:v>4.4302327926372273E-2</c:v>
                </c:pt>
                <c:pt idx="352">
                  <c:v>4.4311060837036328E-2</c:v>
                </c:pt>
                <c:pt idx="353">
                  <c:v>4.4270113142265491E-2</c:v>
                </c:pt>
                <c:pt idx="354">
                  <c:v>4.4281413756853141E-2</c:v>
                </c:pt>
                <c:pt idx="355">
                  <c:v>4.4326765801318696E-2</c:v>
                </c:pt>
                <c:pt idx="356">
                  <c:v>4.4305006503689355E-2</c:v>
                </c:pt>
                <c:pt idx="357">
                  <c:v>4.4332343413170626E-2</c:v>
                </c:pt>
                <c:pt idx="358">
                  <c:v>4.4287871348576431E-2</c:v>
                </c:pt>
                <c:pt idx="359">
                  <c:v>4.4333480953313645E-2</c:v>
                </c:pt>
                <c:pt idx="360">
                  <c:v>4.4365737139108241E-2</c:v>
                </c:pt>
                <c:pt idx="361">
                  <c:v>4.4389150953789994E-2</c:v>
                </c:pt>
                <c:pt idx="362">
                  <c:v>4.4400674840157334E-2</c:v>
                </c:pt>
                <c:pt idx="363">
                  <c:v>4.448417708427526E-2</c:v>
                </c:pt>
                <c:pt idx="364">
                  <c:v>4.4493280719144171E-2</c:v>
                </c:pt>
                <c:pt idx="365">
                  <c:v>4.4610947681251574E-2</c:v>
                </c:pt>
                <c:pt idx="366">
                  <c:v>4.4711715034512906E-2</c:v>
                </c:pt>
                <c:pt idx="367">
                  <c:v>4.4693058103208359E-2</c:v>
                </c:pt>
                <c:pt idx="368">
                  <c:v>4.4817905932695634E-2</c:v>
                </c:pt>
                <c:pt idx="369">
                  <c:v>4.4946795089720534E-2</c:v>
                </c:pt>
                <c:pt idx="370">
                  <c:v>4.4951094458860232E-2</c:v>
                </c:pt>
                <c:pt idx="371">
                  <c:v>4.5072046689288159E-2</c:v>
                </c:pt>
                <c:pt idx="372">
                  <c:v>4.5097446883984704E-2</c:v>
                </c:pt>
                <c:pt idx="373">
                  <c:v>4.5188510179591794E-2</c:v>
                </c:pt>
                <c:pt idx="374">
                  <c:v>4.5330749774639446E-2</c:v>
                </c:pt>
                <c:pt idx="375">
                  <c:v>4.5458577164613601E-2</c:v>
                </c:pt>
                <c:pt idx="376">
                  <c:v>4.5490512270668748E-2</c:v>
                </c:pt>
                <c:pt idx="377">
                  <c:v>4.5595936959445409E-2</c:v>
                </c:pt>
                <c:pt idx="378">
                  <c:v>4.5652505177158097E-2</c:v>
                </c:pt>
                <c:pt idx="379">
                  <c:v>4.5779875012918018E-2</c:v>
                </c:pt>
                <c:pt idx="380">
                  <c:v>4.6011113635112941E-2</c:v>
                </c:pt>
                <c:pt idx="381">
                  <c:v>4.60748096462259E-2</c:v>
                </c:pt>
                <c:pt idx="382">
                  <c:v>4.6272293566527824E-2</c:v>
                </c:pt>
                <c:pt idx="383">
                  <c:v>4.6437638822649639E-2</c:v>
                </c:pt>
                <c:pt idx="384">
                  <c:v>4.6564501520478509E-2</c:v>
                </c:pt>
                <c:pt idx="385">
                  <c:v>4.681863336496582E-2</c:v>
                </c:pt>
                <c:pt idx="386">
                  <c:v>4.6895145521411233E-2</c:v>
                </c:pt>
                <c:pt idx="387">
                  <c:v>4.7111615489877148E-2</c:v>
                </c:pt>
                <c:pt idx="388">
                  <c:v>4.7313414102632921E-2</c:v>
                </c:pt>
                <c:pt idx="389">
                  <c:v>4.7443415683655198E-2</c:v>
                </c:pt>
                <c:pt idx="390">
                  <c:v>4.7697211936413408E-2</c:v>
                </c:pt>
                <c:pt idx="391">
                  <c:v>4.7879267616073605E-2</c:v>
                </c:pt>
                <c:pt idx="392">
                  <c:v>4.8127507084723797E-2</c:v>
                </c:pt>
                <c:pt idx="393">
                  <c:v>4.8333778103375753E-2</c:v>
                </c:pt>
                <c:pt idx="394">
                  <c:v>4.8550484784087182E-2</c:v>
                </c:pt>
                <c:pt idx="395">
                  <c:v>4.8851645837320594E-2</c:v>
                </c:pt>
                <c:pt idx="396">
                  <c:v>4.9060932131124987E-2</c:v>
                </c:pt>
                <c:pt idx="397">
                  <c:v>4.9327108302480722E-2</c:v>
                </c:pt>
                <c:pt idx="398">
                  <c:v>4.9537775155831631E-2</c:v>
                </c:pt>
                <c:pt idx="399">
                  <c:v>4.9806436319469169E-2</c:v>
                </c:pt>
                <c:pt idx="400">
                  <c:v>5.0086604906063426E-2</c:v>
                </c:pt>
                <c:pt idx="401">
                  <c:v>5.0351587490897361E-2</c:v>
                </c:pt>
                <c:pt idx="402">
                  <c:v>5.0595995391177227E-2</c:v>
                </c:pt>
                <c:pt idx="403">
                  <c:v>5.0904278655685878E-2</c:v>
                </c:pt>
                <c:pt idx="404">
                  <c:v>5.120025466906665E-2</c:v>
                </c:pt>
                <c:pt idx="405">
                  <c:v>5.1492067825521959E-2</c:v>
                </c:pt>
                <c:pt idx="406">
                  <c:v>5.1778813709087941E-2</c:v>
                </c:pt>
                <c:pt idx="407">
                  <c:v>5.2114200198051436E-2</c:v>
                </c:pt>
                <c:pt idx="408">
                  <c:v>5.2438480326670048E-2</c:v>
                </c:pt>
                <c:pt idx="409">
                  <c:v>5.2777594565780878E-2</c:v>
                </c:pt>
                <c:pt idx="410">
                  <c:v>5.3085296660551735E-2</c:v>
                </c:pt>
                <c:pt idx="411">
                  <c:v>5.3408504368054464E-2</c:v>
                </c:pt>
                <c:pt idx="412">
                  <c:v>5.3710917057994842E-2</c:v>
                </c:pt>
                <c:pt idx="413">
                  <c:v>5.4117751994704588E-2</c:v>
                </c:pt>
                <c:pt idx="414">
                  <c:v>5.4447776377278968E-2</c:v>
                </c:pt>
                <c:pt idx="415">
                  <c:v>5.4863272740320469E-2</c:v>
                </c:pt>
                <c:pt idx="416">
                  <c:v>5.5205565655111762E-2</c:v>
                </c:pt>
                <c:pt idx="417">
                  <c:v>5.561606343709953E-2</c:v>
                </c:pt>
                <c:pt idx="418">
                  <c:v>5.5978964609622699E-2</c:v>
                </c:pt>
                <c:pt idx="419">
                  <c:v>5.6342848315045047E-2</c:v>
                </c:pt>
                <c:pt idx="420">
                  <c:v>5.6779873821971569E-2</c:v>
                </c:pt>
                <c:pt idx="421">
                  <c:v>5.7205394905377856E-2</c:v>
                </c:pt>
                <c:pt idx="422">
                  <c:v>5.7637841141857576E-2</c:v>
                </c:pt>
                <c:pt idx="423">
                  <c:v>5.8075036154745727E-2</c:v>
                </c:pt>
                <c:pt idx="424">
                  <c:v>5.8498719987363633E-2</c:v>
                </c:pt>
                <c:pt idx="425">
                  <c:v>5.8932304848034994E-2</c:v>
                </c:pt>
                <c:pt idx="426">
                  <c:v>5.9366778854361549E-2</c:v>
                </c:pt>
                <c:pt idx="427">
                  <c:v>5.9858197665830781E-2</c:v>
                </c:pt>
                <c:pt idx="428">
                  <c:v>6.0290325544942486E-2</c:v>
                </c:pt>
                <c:pt idx="429">
                  <c:v>6.0824868322181209E-2</c:v>
                </c:pt>
                <c:pt idx="430">
                  <c:v>6.1266887528209552E-2</c:v>
                </c:pt>
                <c:pt idx="431">
                  <c:v>6.1767299758506838E-2</c:v>
                </c:pt>
                <c:pt idx="432">
                  <c:v>6.229035549662771E-2</c:v>
                </c:pt>
                <c:pt idx="433">
                  <c:v>6.2804699238521153E-2</c:v>
                </c:pt>
                <c:pt idx="434">
                  <c:v>6.3326821547225493E-2</c:v>
                </c:pt>
                <c:pt idx="435">
                  <c:v>6.3813072902393408E-2</c:v>
                </c:pt>
                <c:pt idx="436">
                  <c:v>6.432807155649814E-2</c:v>
                </c:pt>
                <c:pt idx="437">
                  <c:v>6.4895233962543611E-2</c:v>
                </c:pt>
                <c:pt idx="438">
                  <c:v>6.5396418686858526E-2</c:v>
                </c:pt>
                <c:pt idx="439">
                  <c:v>6.5943650817154711E-2</c:v>
                </c:pt>
                <c:pt idx="440">
                  <c:v>6.6464967792550497E-2</c:v>
                </c:pt>
                <c:pt idx="441">
                  <c:v>6.704185056354782E-2</c:v>
                </c:pt>
                <c:pt idx="442">
                  <c:v>6.7573159672870434E-2</c:v>
                </c:pt>
                <c:pt idx="443">
                  <c:v>6.8195206308300463E-2</c:v>
                </c:pt>
                <c:pt idx="444">
                  <c:v>6.8781924528530283E-2</c:v>
                </c:pt>
                <c:pt idx="445">
                  <c:v>6.9329360665525697E-2</c:v>
                </c:pt>
                <c:pt idx="446">
                  <c:v>6.9953501432159657E-2</c:v>
                </c:pt>
                <c:pt idx="447">
                  <c:v>7.0574564464586861E-2</c:v>
                </c:pt>
                <c:pt idx="448">
                  <c:v>7.118343987456717E-2</c:v>
                </c:pt>
                <c:pt idx="449">
                  <c:v>7.1711049426300813E-2</c:v>
                </c:pt>
                <c:pt idx="450">
                  <c:v>7.2414561786522447E-2</c:v>
                </c:pt>
                <c:pt idx="451">
                  <c:v>7.29873342007957E-2</c:v>
                </c:pt>
                <c:pt idx="452">
                  <c:v>7.364639631746607E-2</c:v>
                </c:pt>
                <c:pt idx="453">
                  <c:v>7.4247920972701262E-2</c:v>
                </c:pt>
                <c:pt idx="454">
                  <c:v>7.4880553654235973E-2</c:v>
                </c:pt>
                <c:pt idx="455">
                  <c:v>7.5528973275461625E-2</c:v>
                </c:pt>
                <c:pt idx="456">
                  <c:v>7.6152183498122708E-2</c:v>
                </c:pt>
                <c:pt idx="457">
                  <c:v>7.6826588725314074E-2</c:v>
                </c:pt>
                <c:pt idx="458">
                  <c:v>7.7516420523079013E-2</c:v>
                </c:pt>
                <c:pt idx="459">
                  <c:v>7.8179620133895816E-2</c:v>
                </c:pt>
                <c:pt idx="460">
                  <c:v>7.8893737758134422E-2</c:v>
                </c:pt>
                <c:pt idx="461">
                  <c:v>7.9527329809216521E-2</c:v>
                </c:pt>
                <c:pt idx="462">
                  <c:v>8.0195881343726683E-2</c:v>
                </c:pt>
                <c:pt idx="463">
                  <c:v>8.0926698127780888E-2</c:v>
                </c:pt>
                <c:pt idx="464">
                  <c:v>8.1568582456316707E-2</c:v>
                </c:pt>
                <c:pt idx="465">
                  <c:v>8.2271760226262536E-2</c:v>
                </c:pt>
                <c:pt idx="466">
                  <c:v>8.3051130306338428E-2</c:v>
                </c:pt>
                <c:pt idx="467">
                  <c:v>8.3734534668332333E-2</c:v>
                </c:pt>
                <c:pt idx="468">
                  <c:v>8.4404045910245612E-2</c:v>
                </c:pt>
                <c:pt idx="469">
                  <c:v>8.5221685348578935E-2</c:v>
                </c:pt>
                <c:pt idx="470">
                  <c:v>8.5919379333339194E-2</c:v>
                </c:pt>
                <c:pt idx="471">
                  <c:v>8.6721875508192728E-2</c:v>
                </c:pt>
                <c:pt idx="472">
                  <c:v>8.7415907323647152E-2</c:v>
                </c:pt>
                <c:pt idx="473">
                  <c:v>8.8264617259245323E-2</c:v>
                </c:pt>
                <c:pt idx="474">
                  <c:v>8.9009313165192033E-2</c:v>
                </c:pt>
                <c:pt idx="475">
                  <c:v>8.9843501086586633E-2</c:v>
                </c:pt>
                <c:pt idx="476">
                  <c:v>9.0618506311109709E-2</c:v>
                </c:pt>
                <c:pt idx="477">
                  <c:v>9.1496287398132703E-2</c:v>
                </c:pt>
                <c:pt idx="478">
                  <c:v>9.2368304544851912E-2</c:v>
                </c:pt>
                <c:pt idx="479">
                  <c:v>9.3213492941952664E-2</c:v>
                </c:pt>
                <c:pt idx="480">
                  <c:v>9.4127732817945578E-2</c:v>
                </c:pt>
                <c:pt idx="481">
                  <c:v>9.5012477665163741E-2</c:v>
                </c:pt>
                <c:pt idx="482">
                  <c:v>9.5962337345441101E-2</c:v>
                </c:pt>
                <c:pt idx="483">
                  <c:v>9.6837704002406433E-2</c:v>
                </c:pt>
                <c:pt idx="484">
                  <c:v>9.7768245157609152E-2</c:v>
                </c:pt>
                <c:pt idx="485">
                  <c:v>9.8715507031518337E-2</c:v>
                </c:pt>
                <c:pt idx="486">
                  <c:v>9.9745083114061939E-2</c:v>
                </c:pt>
                <c:pt idx="487">
                  <c:v>0.10069554329104673</c:v>
                </c:pt>
                <c:pt idx="488">
                  <c:v>0.10163163280163402</c:v>
                </c:pt>
                <c:pt idx="489">
                  <c:v>0.10262211459916157</c:v>
                </c:pt>
                <c:pt idx="490">
                  <c:v>0.10363828969172713</c:v>
                </c:pt>
                <c:pt idx="491">
                  <c:v>0.10458121421563306</c:v>
                </c:pt>
                <c:pt idx="492">
                  <c:v>0.10566360095548646</c:v>
                </c:pt>
                <c:pt idx="493">
                  <c:v>0.1066943814475845</c:v>
                </c:pt>
                <c:pt idx="494">
                  <c:v>0.10774022577431151</c:v>
                </c:pt>
                <c:pt idx="495">
                  <c:v>0.10873756109809367</c:v>
                </c:pt>
                <c:pt idx="496">
                  <c:v>0.10974700372193921</c:v>
                </c:pt>
                <c:pt idx="497">
                  <c:v>0.11087464912033157</c:v>
                </c:pt>
                <c:pt idx="498">
                  <c:v>0.11193610913925962</c:v>
                </c:pt>
                <c:pt idx="499">
                  <c:v>0.11306099185687676</c:v>
                </c:pt>
                <c:pt idx="500">
                  <c:v>0.11408386335851098</c:v>
                </c:pt>
                <c:pt idx="501">
                  <c:v>0.11520599250145658</c:v>
                </c:pt>
                <c:pt idx="502">
                  <c:v>0.11632245293351688</c:v>
                </c:pt>
                <c:pt idx="503">
                  <c:v>0.11743128265518396</c:v>
                </c:pt>
                <c:pt idx="504">
                  <c:v>0.11857486150858514</c:v>
                </c:pt>
                <c:pt idx="505">
                  <c:v>0.11971718172498937</c:v>
                </c:pt>
                <c:pt idx="506">
                  <c:v>0.1207468126503828</c:v>
                </c:pt>
                <c:pt idx="507">
                  <c:v>0.12201802862088919</c:v>
                </c:pt>
                <c:pt idx="508">
                  <c:v>0.12317130142112161</c:v>
                </c:pt>
                <c:pt idx="509">
                  <c:v>0.12429645559870049</c:v>
                </c:pt>
                <c:pt idx="510">
                  <c:v>0.12545885476876992</c:v>
                </c:pt>
                <c:pt idx="511">
                  <c:v>0.12668624683584073</c:v>
                </c:pt>
                <c:pt idx="512">
                  <c:v>0.12784950906137568</c:v>
                </c:pt>
                <c:pt idx="513">
                  <c:v>0.12907226776998798</c:v>
                </c:pt>
                <c:pt idx="514">
                  <c:v>0.13024641937906498</c:v>
                </c:pt>
                <c:pt idx="515">
                  <c:v>0.13139245451965376</c:v>
                </c:pt>
                <c:pt idx="516">
                  <c:v>0.13265029109539009</c:v>
                </c:pt>
                <c:pt idx="517">
                  <c:v>0.13386988447496967</c:v>
                </c:pt>
                <c:pt idx="518">
                  <c:v>0.13513840993156095</c:v>
                </c:pt>
                <c:pt idx="519">
                  <c:v>0.1363992659882082</c:v>
                </c:pt>
                <c:pt idx="520">
                  <c:v>0.13780279450697822</c:v>
                </c:pt>
                <c:pt idx="521">
                  <c:v>0.13906274945372391</c:v>
                </c:pt>
                <c:pt idx="522">
                  <c:v>0.14030064726609207</c:v>
                </c:pt>
                <c:pt idx="523">
                  <c:v>0.14159280646551134</c:v>
                </c:pt>
                <c:pt idx="524">
                  <c:v>0.14281865789559056</c:v>
                </c:pt>
                <c:pt idx="525">
                  <c:v>0.14415177290901474</c:v>
                </c:pt>
                <c:pt idx="526">
                  <c:v>0.14548839046963769</c:v>
                </c:pt>
                <c:pt idx="527">
                  <c:v>0.14672530288842464</c:v>
                </c:pt>
                <c:pt idx="528">
                  <c:v>0.14811964368216199</c:v>
                </c:pt>
                <c:pt idx="529">
                  <c:v>0.14948663907008677</c:v>
                </c:pt>
                <c:pt idx="530">
                  <c:v>0.15072389698656227</c:v>
                </c:pt>
                <c:pt idx="531">
                  <c:v>0.15212358347629334</c:v>
                </c:pt>
                <c:pt idx="532">
                  <c:v>0.15357620991901846</c:v>
                </c:pt>
                <c:pt idx="533">
                  <c:v>0.15487483827365309</c:v>
                </c:pt>
                <c:pt idx="534">
                  <c:v>0.15626462655366832</c:v>
                </c:pt>
                <c:pt idx="535">
                  <c:v>0.15766626015500579</c:v>
                </c:pt>
                <c:pt idx="536">
                  <c:v>0.15908127352659016</c:v>
                </c:pt>
                <c:pt idx="537">
                  <c:v>0.16049563800569386</c:v>
                </c:pt>
                <c:pt idx="538">
                  <c:v>0.1619717279135674</c:v>
                </c:pt>
                <c:pt idx="539">
                  <c:v>0.16343383176268483</c:v>
                </c:pt>
                <c:pt idx="540">
                  <c:v>0.16484013912036724</c:v>
                </c:pt>
                <c:pt idx="541">
                  <c:v>0.1663280818637122</c:v>
                </c:pt>
                <c:pt idx="542">
                  <c:v>0.16779861181568761</c:v>
                </c:pt>
                <c:pt idx="543">
                  <c:v>0.16925358905555482</c:v>
                </c:pt>
                <c:pt idx="544">
                  <c:v>0.17081071424091329</c:v>
                </c:pt>
                <c:pt idx="545">
                  <c:v>0.17229475352768472</c:v>
                </c:pt>
                <c:pt idx="546">
                  <c:v>0.17382283999494225</c:v>
                </c:pt>
                <c:pt idx="547">
                  <c:v>0.17537100904712807</c:v>
                </c:pt>
                <c:pt idx="548">
                  <c:v>0.17696266330750726</c:v>
                </c:pt>
                <c:pt idx="549">
                  <c:v>0.17843527928460937</c:v>
                </c:pt>
                <c:pt idx="550">
                  <c:v>0.18008236288081819</c:v>
                </c:pt>
                <c:pt idx="551">
                  <c:v>0.18174291717594362</c:v>
                </c:pt>
                <c:pt idx="552">
                  <c:v>0.18322589773787504</c:v>
                </c:pt>
                <c:pt idx="553">
                  <c:v>0.18486415218091065</c:v>
                </c:pt>
                <c:pt idx="554">
                  <c:v>0.18654210833196233</c:v>
                </c:pt>
                <c:pt idx="555">
                  <c:v>0.18808052654872878</c:v>
                </c:pt>
                <c:pt idx="556">
                  <c:v>0.18972158918392779</c:v>
                </c:pt>
                <c:pt idx="557">
                  <c:v>0.19144924496533958</c:v>
                </c:pt>
                <c:pt idx="558">
                  <c:v>0.19309060285068128</c:v>
                </c:pt>
                <c:pt idx="559">
                  <c:v>0.19468151067875444</c:v>
                </c:pt>
                <c:pt idx="560">
                  <c:v>0.1964638178595445</c:v>
                </c:pt>
                <c:pt idx="561">
                  <c:v>0.19811371199306602</c:v>
                </c:pt>
                <c:pt idx="562">
                  <c:v>0.19987664159101776</c:v>
                </c:pt>
                <c:pt idx="563">
                  <c:v>0.2016187930792652</c:v>
                </c:pt>
                <c:pt idx="564">
                  <c:v>0.20338291225552085</c:v>
                </c:pt>
                <c:pt idx="565">
                  <c:v>0.20512473429181846</c:v>
                </c:pt>
                <c:pt idx="566">
                  <c:v>0.20685745852986781</c:v>
                </c:pt>
                <c:pt idx="567">
                  <c:v>0.20868128051366622</c:v>
                </c:pt>
                <c:pt idx="568">
                  <c:v>0.21037675352361304</c:v>
                </c:pt>
                <c:pt idx="569">
                  <c:v>0.21223435091294429</c:v>
                </c:pt>
                <c:pt idx="570">
                  <c:v>0.21411693464868059</c:v>
                </c:pt>
                <c:pt idx="571">
                  <c:v>0.21591613379863173</c:v>
                </c:pt>
                <c:pt idx="572">
                  <c:v>0.21773069473633982</c:v>
                </c:pt>
                <c:pt idx="573">
                  <c:v>0.21958456610976371</c:v>
                </c:pt>
                <c:pt idx="574">
                  <c:v>0.22137030918970013</c:v>
                </c:pt>
                <c:pt idx="575">
                  <c:v>0.22327095219385673</c:v>
                </c:pt>
                <c:pt idx="576">
                  <c:v>0.22519778539989804</c:v>
                </c:pt>
                <c:pt idx="577">
                  <c:v>0.22707711406486827</c:v>
                </c:pt>
                <c:pt idx="578">
                  <c:v>0.22896842778455492</c:v>
                </c:pt>
                <c:pt idx="579">
                  <c:v>0.23088958076678617</c:v>
                </c:pt>
                <c:pt idx="580">
                  <c:v>0.23278746990546467</c:v>
                </c:pt>
                <c:pt idx="581">
                  <c:v>0.23473922512308371</c:v>
                </c:pt>
                <c:pt idx="582">
                  <c:v>0.23668521967448641</c:v>
                </c:pt>
                <c:pt idx="583">
                  <c:v>0.23862479097564493</c:v>
                </c:pt>
                <c:pt idx="584">
                  <c:v>0.24062250653079634</c:v>
                </c:pt>
                <c:pt idx="585">
                  <c:v>0.24257882598072722</c:v>
                </c:pt>
                <c:pt idx="586">
                  <c:v>0.24458103470360532</c:v>
                </c:pt>
                <c:pt idx="587">
                  <c:v>0.24649960294936954</c:v>
                </c:pt>
                <c:pt idx="588">
                  <c:v>0.24860839582311589</c:v>
                </c:pt>
                <c:pt idx="589">
                  <c:v>0.2505765600721378</c:v>
                </c:pt>
                <c:pt idx="590">
                  <c:v>0.25258909900530846</c:v>
                </c:pt>
                <c:pt idx="591">
                  <c:v>0.25461598010316877</c:v>
                </c:pt>
                <c:pt idx="592">
                  <c:v>0.25665251471259637</c:v>
                </c:pt>
                <c:pt idx="593">
                  <c:v>0.2587133423008256</c:v>
                </c:pt>
                <c:pt idx="594">
                  <c:v>0.26076216047590967</c:v>
                </c:pt>
                <c:pt idx="595">
                  <c:v>0.26292532682246367</c:v>
                </c:pt>
                <c:pt idx="596">
                  <c:v>0.26494796119411884</c:v>
                </c:pt>
                <c:pt idx="597">
                  <c:v>0.26706679732358207</c:v>
                </c:pt>
                <c:pt idx="598">
                  <c:v>0.26916369088670211</c:v>
                </c:pt>
                <c:pt idx="599">
                  <c:v>0.27118803327737573</c:v>
                </c:pt>
                <c:pt idx="600">
                  <c:v>0.2734317826085283</c:v>
                </c:pt>
                <c:pt idx="601">
                  <c:v>0.2756146143209518</c:v>
                </c:pt>
                <c:pt idx="602">
                  <c:v>0.27768172485314252</c:v>
                </c:pt>
                <c:pt idx="603">
                  <c:v>0.27980049585587524</c:v>
                </c:pt>
                <c:pt idx="604">
                  <c:v>0.2819993548715381</c:v>
                </c:pt>
                <c:pt idx="605">
                  <c:v>0.28413654276126094</c:v>
                </c:pt>
                <c:pt idx="606">
                  <c:v>0.28624650863367807</c:v>
                </c:pt>
                <c:pt idx="607">
                  <c:v>0.28852600846028925</c:v>
                </c:pt>
                <c:pt idx="608">
                  <c:v>0.29072213739635189</c:v>
                </c:pt>
                <c:pt idx="609">
                  <c:v>0.29287924995706199</c:v>
                </c:pt>
                <c:pt idx="610">
                  <c:v>0.2950548103490932</c:v>
                </c:pt>
                <c:pt idx="611">
                  <c:v>0.29736688037992548</c:v>
                </c:pt>
                <c:pt idx="612">
                  <c:v>0.29952078105675878</c:v>
                </c:pt>
                <c:pt idx="613">
                  <c:v>0.30182633987520707</c:v>
                </c:pt>
                <c:pt idx="614">
                  <c:v>0.3040824689550104</c:v>
                </c:pt>
                <c:pt idx="615">
                  <c:v>0.30630976167665108</c:v>
                </c:pt>
                <c:pt idx="616">
                  <c:v>0.3085927018377555</c:v>
                </c:pt>
                <c:pt idx="617">
                  <c:v>0.31088201180914365</c:v>
                </c:pt>
                <c:pt idx="618">
                  <c:v>0.31307459956779471</c:v>
                </c:pt>
                <c:pt idx="619">
                  <c:v>0.31538035758211591</c:v>
                </c:pt>
                <c:pt idx="620">
                  <c:v>0.31771973570486023</c:v>
                </c:pt>
                <c:pt idx="621">
                  <c:v>0.32001047736430738</c:v>
                </c:pt>
                <c:pt idx="622">
                  <c:v>0.32229791563949728</c:v>
                </c:pt>
                <c:pt idx="623">
                  <c:v>0.32468356449882213</c:v>
                </c:pt>
                <c:pt idx="624">
                  <c:v>0.32696890652589516</c:v>
                </c:pt>
                <c:pt idx="625">
                  <c:v>0.3292643579925647</c:v>
                </c:pt>
                <c:pt idx="626">
                  <c:v>0.33168790883558807</c:v>
                </c:pt>
                <c:pt idx="627">
                  <c:v>0.33404772298278962</c:v>
                </c:pt>
                <c:pt idx="628">
                  <c:v>0.3363437970919006</c:v>
                </c:pt>
                <c:pt idx="629">
                  <c:v>0.33877982155034042</c:v>
                </c:pt>
                <c:pt idx="630">
                  <c:v>0.34114130825955052</c:v>
                </c:pt>
                <c:pt idx="631">
                  <c:v>0.34351442691798501</c:v>
                </c:pt>
                <c:pt idx="632">
                  <c:v>0.34592872835820293</c:v>
                </c:pt>
                <c:pt idx="633">
                  <c:v>0.34837226687042999</c:v>
                </c:pt>
                <c:pt idx="634">
                  <c:v>0.35070795022725265</c:v>
                </c:pt>
                <c:pt idx="635">
                  <c:v>0.35314681097148504</c:v>
                </c:pt>
                <c:pt idx="636">
                  <c:v>0.35557735425779929</c:v>
                </c:pt>
                <c:pt idx="637">
                  <c:v>0.35796902740458386</c:v>
                </c:pt>
                <c:pt idx="638">
                  <c:v>0.36042393647289822</c:v>
                </c:pt>
                <c:pt idx="639">
                  <c:v>0.36294617890646941</c:v>
                </c:pt>
                <c:pt idx="640">
                  <c:v>0.36535138147079155</c:v>
                </c:pt>
                <c:pt idx="641">
                  <c:v>0.36780073563285348</c:v>
                </c:pt>
                <c:pt idx="642">
                  <c:v>0.37026915069470812</c:v>
                </c:pt>
                <c:pt idx="643">
                  <c:v>0.37273799665844343</c:v>
                </c:pt>
                <c:pt idx="644">
                  <c:v>0.37511492142238978</c:v>
                </c:pt>
                <c:pt idx="645">
                  <c:v>0.37769222338995967</c:v>
                </c:pt>
                <c:pt idx="646">
                  <c:v>0.38020900186964918</c:v>
                </c:pt>
                <c:pt idx="647">
                  <c:v>0.38258818340155076</c:v>
                </c:pt>
                <c:pt idx="648">
                  <c:v>0.3851707382386847</c:v>
                </c:pt>
                <c:pt idx="649">
                  <c:v>0.38762453041699907</c:v>
                </c:pt>
                <c:pt idx="650">
                  <c:v>0.39015381256045167</c:v>
                </c:pt>
                <c:pt idx="651">
                  <c:v>0.3927063409399249</c:v>
                </c:pt>
                <c:pt idx="652">
                  <c:v>0.39523374487814483</c:v>
                </c:pt>
                <c:pt idx="653">
                  <c:v>0.39770751132418336</c:v>
                </c:pt>
                <c:pt idx="654">
                  <c:v>0.40022550955428121</c:v>
                </c:pt>
                <c:pt idx="655">
                  <c:v>0.40282746647893258</c:v>
                </c:pt>
                <c:pt idx="656">
                  <c:v>0.40530299305104628</c:v>
                </c:pt>
                <c:pt idx="657">
                  <c:v>0.40788957509993384</c:v>
                </c:pt>
                <c:pt idx="658">
                  <c:v>0.41047988840503591</c:v>
                </c:pt>
                <c:pt idx="659">
                  <c:v>0.41295658649332595</c:v>
                </c:pt>
                <c:pt idx="660">
                  <c:v>0.41559550728634481</c:v>
                </c:pt>
                <c:pt idx="661">
                  <c:v>0.41818915370335819</c:v>
                </c:pt>
                <c:pt idx="662">
                  <c:v>0.42074687186689391</c:v>
                </c:pt>
                <c:pt idx="663">
                  <c:v>0.42326560492402238</c:v>
                </c:pt>
                <c:pt idx="664">
                  <c:v>0.42592300972409808</c:v>
                </c:pt>
                <c:pt idx="665">
                  <c:v>0.42851993326193505</c:v>
                </c:pt>
                <c:pt idx="666">
                  <c:v>0.4310764644403241</c:v>
                </c:pt>
                <c:pt idx="667">
                  <c:v>0.43367641926951822</c:v>
                </c:pt>
                <c:pt idx="668">
                  <c:v>0.43631610194861375</c:v>
                </c:pt>
                <c:pt idx="669">
                  <c:v>0.43886004973062426</c:v>
                </c:pt>
                <c:pt idx="670">
                  <c:v>0.44149576449452843</c:v>
                </c:pt>
                <c:pt idx="671">
                  <c:v>0.44416157758452102</c:v>
                </c:pt>
                <c:pt idx="672">
                  <c:v>0.44670073752563721</c:v>
                </c:pt>
                <c:pt idx="673">
                  <c:v>0.44933678216204104</c:v>
                </c:pt>
                <c:pt idx="674">
                  <c:v>0.45202157278368105</c:v>
                </c:pt>
                <c:pt idx="675">
                  <c:v>0.45453797407206414</c:v>
                </c:pt>
                <c:pt idx="676">
                  <c:v>0.45721030039572341</c:v>
                </c:pt>
                <c:pt idx="677">
                  <c:v>0.45989033496022474</c:v>
                </c:pt>
                <c:pt idx="678">
                  <c:v>0.46247142914977935</c:v>
                </c:pt>
                <c:pt idx="679">
                  <c:v>0.46513375157848225</c:v>
                </c:pt>
                <c:pt idx="680">
                  <c:v>0.46775884094394465</c:v>
                </c:pt>
                <c:pt idx="681">
                  <c:v>0.47038824724852718</c:v>
                </c:pt>
                <c:pt idx="682">
                  <c:v>0.47296110303927535</c:v>
                </c:pt>
                <c:pt idx="683">
                  <c:v>0.47571373440657339</c:v>
                </c:pt>
                <c:pt idx="684">
                  <c:v>0.47834554194791623</c:v>
                </c:pt>
                <c:pt idx="685">
                  <c:v>0.48101405620336585</c:v>
                </c:pt>
                <c:pt idx="686">
                  <c:v>0.48359114902841749</c:v>
                </c:pt>
                <c:pt idx="687">
                  <c:v>0.48624615284246853</c:v>
                </c:pt>
                <c:pt idx="688">
                  <c:v>0.48885488082249912</c:v>
                </c:pt>
                <c:pt idx="689">
                  <c:v>0.49153655417108721</c:v>
                </c:pt>
                <c:pt idx="690">
                  <c:v>0.49425593104077375</c:v>
                </c:pt>
                <c:pt idx="691">
                  <c:v>0.49679925409324771</c:v>
                </c:pt>
                <c:pt idx="692">
                  <c:v>0.49948587342930784</c:v>
                </c:pt>
                <c:pt idx="693">
                  <c:v>0.50219719339749413</c:v>
                </c:pt>
                <c:pt idx="694">
                  <c:v>0.50477132857936546</c:v>
                </c:pt>
                <c:pt idx="695">
                  <c:v>0.50748762245007695</c:v>
                </c:pt>
                <c:pt idx="696">
                  <c:v>0.51021607766112165</c:v>
                </c:pt>
                <c:pt idx="697">
                  <c:v>0.51280382193503948</c:v>
                </c:pt>
                <c:pt idx="698">
                  <c:v>0.51544065198922451</c:v>
                </c:pt>
                <c:pt idx="699">
                  <c:v>0.51814206598376311</c:v>
                </c:pt>
                <c:pt idx="700">
                  <c:v>0.5207949824191006</c:v>
                </c:pt>
                <c:pt idx="701">
                  <c:v>0.52341352645881234</c:v>
                </c:pt>
                <c:pt idx="702">
                  <c:v>0.52610892706142076</c:v>
                </c:pt>
                <c:pt idx="703">
                  <c:v>0.52880120297898592</c:v>
                </c:pt>
                <c:pt idx="704">
                  <c:v>0.53138025017806423</c:v>
                </c:pt>
                <c:pt idx="705">
                  <c:v>0.53405807658079918</c:v>
                </c:pt>
                <c:pt idx="706">
                  <c:v>0.53670622226841014</c:v>
                </c:pt>
                <c:pt idx="707">
                  <c:v>0.53934534772898379</c:v>
                </c:pt>
                <c:pt idx="708">
                  <c:v>0.54201160250172031</c:v>
                </c:pt>
                <c:pt idx="709">
                  <c:v>0.54470495394663032</c:v>
                </c:pt>
                <c:pt idx="710">
                  <c:v>0.54728622837700325</c:v>
                </c:pt>
                <c:pt idx="711">
                  <c:v>0.54996489387597447</c:v>
                </c:pt>
                <c:pt idx="712">
                  <c:v>0.55265639844827474</c:v>
                </c:pt>
                <c:pt idx="713">
                  <c:v>0.55519531791949073</c:v>
                </c:pt>
                <c:pt idx="714">
                  <c:v>0.55793285597930797</c:v>
                </c:pt>
                <c:pt idx="715">
                  <c:v>0.56059363443886623</c:v>
                </c:pt>
                <c:pt idx="716">
                  <c:v>0.56312199224385018</c:v>
                </c:pt>
                <c:pt idx="717">
                  <c:v>0.56580586103673014</c:v>
                </c:pt>
                <c:pt idx="718">
                  <c:v>0.56842567096028296</c:v>
                </c:pt>
                <c:pt idx="719">
                  <c:v>0.57101522913545466</c:v>
                </c:pt>
                <c:pt idx="720">
                  <c:v>0.57365746960300712</c:v>
                </c:pt>
                <c:pt idx="721">
                  <c:v>0.57633739975347009</c:v>
                </c:pt>
                <c:pt idx="722">
                  <c:v>0.57898316197045729</c:v>
                </c:pt>
                <c:pt idx="723">
                  <c:v>0.58154816454723146</c:v>
                </c:pt>
                <c:pt idx="724">
                  <c:v>0.58417730821815783</c:v>
                </c:pt>
                <c:pt idx="725">
                  <c:v>0.58676363664139342</c:v>
                </c:pt>
                <c:pt idx="726">
                  <c:v>0.58933569432704325</c:v>
                </c:pt>
                <c:pt idx="727">
                  <c:v>0.59202896963484131</c:v>
                </c:pt>
                <c:pt idx="728">
                  <c:v>0.59465630571405503</c:v>
                </c:pt>
                <c:pt idx="729">
                  <c:v>0.59714284325512457</c:v>
                </c:pt>
                <c:pt idx="730">
                  <c:v>0.59975475586830851</c:v>
                </c:pt>
                <c:pt idx="731">
                  <c:v>0.60239507261245417</c:v>
                </c:pt>
                <c:pt idx="732">
                  <c:v>0.60490379943521888</c:v>
                </c:pt>
                <c:pt idx="733">
                  <c:v>0.6075372482309721</c:v>
                </c:pt>
                <c:pt idx="734">
                  <c:v>0.61018986868248271</c:v>
                </c:pt>
                <c:pt idx="735">
                  <c:v>0.61270524756939759</c:v>
                </c:pt>
                <c:pt idx="736">
                  <c:v>0.61529095560587599</c:v>
                </c:pt>
                <c:pt idx="737">
                  <c:v>0.61792930014271896</c:v>
                </c:pt>
                <c:pt idx="738">
                  <c:v>0.62043144728324462</c:v>
                </c:pt>
                <c:pt idx="739">
                  <c:v>0.62296714628662464</c:v>
                </c:pt>
                <c:pt idx="740">
                  <c:v>0.62558100814497719</c:v>
                </c:pt>
                <c:pt idx="741">
                  <c:v>0.62809848937158042</c:v>
                </c:pt>
                <c:pt idx="742">
                  <c:v>0.63059289227810866</c:v>
                </c:pt>
                <c:pt idx="743">
                  <c:v>0.63318321132425215</c:v>
                </c:pt>
                <c:pt idx="744">
                  <c:v>0.63569826852311584</c:v>
                </c:pt>
                <c:pt idx="745">
                  <c:v>0.63822923590574188</c:v>
                </c:pt>
                <c:pt idx="746">
                  <c:v>0.64081756811072421</c:v>
                </c:pt>
                <c:pt idx="747">
                  <c:v>0.64335451143977063</c:v>
                </c:pt>
                <c:pt idx="748">
                  <c:v>0.64582833217896973</c:v>
                </c:pt>
                <c:pt idx="749">
                  <c:v>0.64830106615657135</c:v>
                </c:pt>
                <c:pt idx="750">
                  <c:v>0.65089595312196413</c:v>
                </c:pt>
                <c:pt idx="751">
                  <c:v>0.65328287541974039</c:v>
                </c:pt>
                <c:pt idx="752">
                  <c:v>0.65583311877916917</c:v>
                </c:pt>
                <c:pt idx="753">
                  <c:v>0.65839480451976096</c:v>
                </c:pt>
                <c:pt idx="754">
                  <c:v>0.66081055583764503</c:v>
                </c:pt>
                <c:pt idx="755">
                  <c:v>0.66329814983564617</c:v>
                </c:pt>
                <c:pt idx="756">
                  <c:v>0.66576178094771987</c:v>
                </c:pt>
                <c:pt idx="757">
                  <c:v>0.66820693883352811</c:v>
                </c:pt>
                <c:pt idx="758">
                  <c:v>0.67066186698900021</c:v>
                </c:pt>
                <c:pt idx="759">
                  <c:v>0.67318839496181027</c:v>
                </c:pt>
                <c:pt idx="760">
                  <c:v>0.67560907951370763</c:v>
                </c:pt>
                <c:pt idx="761">
                  <c:v>0.6780092719255183</c:v>
                </c:pt>
                <c:pt idx="762">
                  <c:v>0.68049507726593461</c:v>
                </c:pt>
                <c:pt idx="763">
                  <c:v>0.68286530663995026</c:v>
                </c:pt>
                <c:pt idx="764">
                  <c:v>0.68530087500579662</c:v>
                </c:pt>
                <c:pt idx="765">
                  <c:v>0.68773581112315452</c:v>
                </c:pt>
                <c:pt idx="766">
                  <c:v>0.69018277113906812</c:v>
                </c:pt>
                <c:pt idx="767">
                  <c:v>0.69252503443790236</c:v>
                </c:pt>
                <c:pt idx="768">
                  <c:v>0.6949382645775567</c:v>
                </c:pt>
                <c:pt idx="769">
                  <c:v>0.69735082541154292</c:v>
                </c:pt>
                <c:pt idx="770">
                  <c:v>0.69964256602078634</c:v>
                </c:pt>
                <c:pt idx="771">
                  <c:v>0.70209319787186719</c:v>
                </c:pt>
                <c:pt idx="772">
                  <c:v>0.70446108589437673</c:v>
                </c:pt>
                <c:pt idx="773">
                  <c:v>0.70678388357352173</c:v>
                </c:pt>
                <c:pt idx="774">
                  <c:v>0.70909725301636606</c:v>
                </c:pt>
                <c:pt idx="775">
                  <c:v>0.71146461253114168</c:v>
                </c:pt>
                <c:pt idx="776">
                  <c:v>0.71374920705592715</c:v>
                </c:pt>
                <c:pt idx="777">
                  <c:v>0.71606871529406946</c:v>
                </c:pt>
                <c:pt idx="778">
                  <c:v>0.71846132051990963</c:v>
                </c:pt>
                <c:pt idx="779">
                  <c:v>0.72071331193173915</c:v>
                </c:pt>
                <c:pt idx="780">
                  <c:v>0.72301206035600463</c:v>
                </c:pt>
                <c:pt idx="781">
                  <c:v>0.72534557390088839</c:v>
                </c:pt>
                <c:pt idx="782">
                  <c:v>0.72759895694321564</c:v>
                </c:pt>
                <c:pt idx="783">
                  <c:v>0.7298494620907966</c:v>
                </c:pt>
                <c:pt idx="784">
                  <c:v>0.7321521919535422</c:v>
                </c:pt>
                <c:pt idx="785">
                  <c:v>0.73443762384545397</c:v>
                </c:pt>
                <c:pt idx="786">
                  <c:v>0.73662903039518179</c:v>
                </c:pt>
                <c:pt idx="787">
                  <c:v>0.73887695203556547</c:v>
                </c:pt>
                <c:pt idx="788">
                  <c:v>0.74109814208154789</c:v>
                </c:pt>
                <c:pt idx="789">
                  <c:v>0.74325960925776136</c:v>
                </c:pt>
                <c:pt idx="790">
                  <c:v>0.74551053194951433</c:v>
                </c:pt>
                <c:pt idx="791">
                  <c:v>0.74776521071620505</c:v>
                </c:pt>
                <c:pt idx="792">
                  <c:v>0.74988191092342094</c:v>
                </c:pt>
                <c:pt idx="793">
                  <c:v>0.75205208098158205</c:v>
                </c:pt>
                <c:pt idx="794">
                  <c:v>0.75428023741472494</c:v>
                </c:pt>
                <c:pt idx="795">
                  <c:v>0.75637010738585886</c:v>
                </c:pt>
                <c:pt idx="796">
                  <c:v>0.75857364309215747</c:v>
                </c:pt>
                <c:pt idx="797">
                  <c:v>0.76072237832547251</c:v>
                </c:pt>
                <c:pt idx="798">
                  <c:v>0.76281083534321303</c:v>
                </c:pt>
                <c:pt idx="799">
                  <c:v>0.76492866758236899</c:v>
                </c:pt>
                <c:pt idx="800">
                  <c:v>0.76704747946892315</c:v>
                </c:pt>
                <c:pt idx="801">
                  <c:v>0.76912400575101936</c:v>
                </c:pt>
                <c:pt idx="802">
                  <c:v>0.77118942732029561</c:v>
                </c:pt>
                <c:pt idx="803">
                  <c:v>0.773364543638561</c:v>
                </c:pt>
                <c:pt idx="804">
                  <c:v>0.77538143149327188</c:v>
                </c:pt>
                <c:pt idx="805">
                  <c:v>0.77743903879673582</c:v>
                </c:pt>
                <c:pt idx="806">
                  <c:v>0.7794795690893499</c:v>
                </c:pt>
                <c:pt idx="807">
                  <c:v>0.78149437049258419</c:v>
                </c:pt>
                <c:pt idx="808">
                  <c:v>0.78351458773616578</c:v>
                </c:pt>
                <c:pt idx="809">
                  <c:v>0.78555213278786429</c:v>
                </c:pt>
                <c:pt idx="810">
                  <c:v>0.78762295290560502</c:v>
                </c:pt>
                <c:pt idx="811">
                  <c:v>0.78952544556906956</c:v>
                </c:pt>
                <c:pt idx="812">
                  <c:v>0.79157494845408516</c:v>
                </c:pt>
                <c:pt idx="813">
                  <c:v>0.79358735370356948</c:v>
                </c:pt>
                <c:pt idx="814">
                  <c:v>0.79547488394245014</c:v>
                </c:pt>
                <c:pt idx="815">
                  <c:v>0.79743782973260735</c:v>
                </c:pt>
                <c:pt idx="816">
                  <c:v>0.79941978799906765</c:v>
                </c:pt>
                <c:pt idx="817">
                  <c:v>0.80133344470447565</c:v>
                </c:pt>
                <c:pt idx="818">
                  <c:v>0.80321131381419508</c:v>
                </c:pt>
                <c:pt idx="819">
                  <c:v>0.80516521764031035</c:v>
                </c:pt>
                <c:pt idx="820">
                  <c:v>0.80701437444931423</c:v>
                </c:pt>
                <c:pt idx="821">
                  <c:v>0.80889515024125724</c:v>
                </c:pt>
                <c:pt idx="822">
                  <c:v>0.81083656408666327</c:v>
                </c:pt>
                <c:pt idx="823">
                  <c:v>0.81272261906989429</c:v>
                </c:pt>
                <c:pt idx="824">
                  <c:v>0.8145306651254608</c:v>
                </c:pt>
                <c:pt idx="825">
                  <c:v>0.81637527828255929</c:v>
                </c:pt>
                <c:pt idx="826">
                  <c:v>0.8182152780899784</c:v>
                </c:pt>
                <c:pt idx="827">
                  <c:v>0.82001994891445507</c:v>
                </c:pt>
                <c:pt idx="828">
                  <c:v>0.82186542973858134</c:v>
                </c:pt>
                <c:pt idx="829">
                  <c:v>0.82371677165425627</c:v>
                </c:pt>
                <c:pt idx="830">
                  <c:v>0.82542220443605085</c:v>
                </c:pt>
                <c:pt idx="831">
                  <c:v>0.82728796834135532</c:v>
                </c:pt>
                <c:pt idx="832">
                  <c:v>0.82905972953194762</c:v>
                </c:pt>
                <c:pt idx="833">
                  <c:v>0.8307741686999528</c:v>
                </c:pt>
                <c:pt idx="834">
                  <c:v>0.83255567572800804</c:v>
                </c:pt>
                <c:pt idx="835">
                  <c:v>0.83432958745200581</c:v>
                </c:pt>
                <c:pt idx="836">
                  <c:v>0.83603211784826825</c:v>
                </c:pt>
                <c:pt idx="837">
                  <c:v>0.83773875497153905</c:v>
                </c:pt>
                <c:pt idx="838">
                  <c:v>0.83951311394912598</c:v>
                </c:pt>
                <c:pt idx="839">
                  <c:v>0.8411098814715261</c:v>
                </c:pt>
                <c:pt idx="840">
                  <c:v>0.84283492787233039</c:v>
                </c:pt>
                <c:pt idx="841">
                  <c:v>0.84450095290851568</c:v>
                </c:pt>
                <c:pt idx="842">
                  <c:v>0.84616330841094434</c:v>
                </c:pt>
                <c:pt idx="843">
                  <c:v>0.84782592465732243</c:v>
                </c:pt>
                <c:pt idx="844">
                  <c:v>0.84947276051677867</c:v>
                </c:pt>
                <c:pt idx="845">
                  <c:v>0.85113906460322541</c:v>
                </c:pt>
                <c:pt idx="846">
                  <c:v>0.8527116056246854</c:v>
                </c:pt>
                <c:pt idx="847">
                  <c:v>0.85440175155249232</c:v>
                </c:pt>
                <c:pt idx="848">
                  <c:v>0.85596078529195829</c:v>
                </c:pt>
                <c:pt idx="849">
                  <c:v>0.85745560005548649</c:v>
                </c:pt>
                <c:pt idx="850">
                  <c:v>0.85975121826218215</c:v>
                </c:pt>
                <c:pt idx="851">
                  <c:v>0.86135531259325715</c:v>
                </c:pt>
                <c:pt idx="852">
                  <c:v>0.86276202791730627</c:v>
                </c:pt>
                <c:pt idx="853">
                  <c:v>0.86437024037857546</c:v>
                </c:pt>
                <c:pt idx="854">
                  <c:v>0.8659241710546195</c:v>
                </c:pt>
                <c:pt idx="855">
                  <c:v>0.86739348709365238</c:v>
                </c:pt>
                <c:pt idx="856">
                  <c:v>0.86891722019146611</c:v>
                </c:pt>
                <c:pt idx="857">
                  <c:v>0.87040771678833395</c:v>
                </c:pt>
                <c:pt idx="858">
                  <c:v>0.87180649471582428</c:v>
                </c:pt>
                <c:pt idx="859">
                  <c:v>0.87327094718679632</c:v>
                </c:pt>
                <c:pt idx="860">
                  <c:v>0.87479033230989645</c:v>
                </c:pt>
                <c:pt idx="861">
                  <c:v>0.87620291539753381</c:v>
                </c:pt>
                <c:pt idx="862">
                  <c:v>0.87759129944007885</c:v>
                </c:pt>
                <c:pt idx="863">
                  <c:v>0.87906206710183143</c:v>
                </c:pt>
                <c:pt idx="864">
                  <c:v>0.88046319029683662</c:v>
                </c:pt>
                <c:pt idx="865">
                  <c:v>0.88185338763927279</c:v>
                </c:pt>
                <c:pt idx="866">
                  <c:v>0.88327913504066546</c:v>
                </c:pt>
                <c:pt idx="867">
                  <c:v>0.88468140701245923</c:v>
                </c:pt>
                <c:pt idx="868">
                  <c:v>0.88600296753583696</c:v>
                </c:pt>
                <c:pt idx="869">
                  <c:v>0.88740001466268115</c:v>
                </c:pt>
                <c:pt idx="870">
                  <c:v>0.8887551152899118</c:v>
                </c:pt>
                <c:pt idx="871">
                  <c:v>0.89010040444157257</c:v>
                </c:pt>
                <c:pt idx="872">
                  <c:v>0.89142374597647722</c:v>
                </c:pt>
                <c:pt idx="873">
                  <c:v>0.892771451088747</c:v>
                </c:pt>
                <c:pt idx="874">
                  <c:v>0.89403650539042878</c:v>
                </c:pt>
                <c:pt idx="875">
                  <c:v>0.89535033318966473</c:v>
                </c:pt>
                <c:pt idx="876">
                  <c:v>0.89657152107506688</c:v>
                </c:pt>
                <c:pt idx="877">
                  <c:v>0.89785311084185593</c:v>
                </c:pt>
                <c:pt idx="878">
                  <c:v>0.89915221902416764</c:v>
                </c:pt>
                <c:pt idx="879">
                  <c:v>0.90038198604665898</c:v>
                </c:pt>
                <c:pt idx="880">
                  <c:v>0.90162270852606075</c:v>
                </c:pt>
                <c:pt idx="881">
                  <c:v>0.902837976497606</c:v>
                </c:pt>
                <c:pt idx="882">
                  <c:v>0.90413616100300442</c:v>
                </c:pt>
                <c:pt idx="883">
                  <c:v>0.9051150158150153</c:v>
                </c:pt>
                <c:pt idx="884">
                  <c:v>0.90663825406400089</c:v>
                </c:pt>
                <c:pt idx="885">
                  <c:v>0.90772028062217935</c:v>
                </c:pt>
                <c:pt idx="886">
                  <c:v>0.90897596302260097</c:v>
                </c:pt>
                <c:pt idx="887">
                  <c:v>0.9100829618680254</c:v>
                </c:pt>
                <c:pt idx="888">
                  <c:v>0.91123515797891497</c:v>
                </c:pt>
                <c:pt idx="889">
                  <c:v>0.91231700184549092</c:v>
                </c:pt>
                <c:pt idx="890">
                  <c:v>0.9134967320202747</c:v>
                </c:pt>
                <c:pt idx="891">
                  <c:v>0.91469134807295527</c:v>
                </c:pt>
                <c:pt idx="892">
                  <c:v>0.91579972430274881</c:v>
                </c:pt>
                <c:pt idx="893">
                  <c:v>0.91688388069321436</c:v>
                </c:pt>
                <c:pt idx="894">
                  <c:v>0.91781058174539132</c:v>
                </c:pt>
                <c:pt idx="895">
                  <c:v>0.91904683766997863</c:v>
                </c:pt>
                <c:pt idx="896">
                  <c:v>0.92004924233259544</c:v>
                </c:pt>
                <c:pt idx="897">
                  <c:v>0.92139000125398096</c:v>
                </c:pt>
                <c:pt idx="898">
                  <c:v>0.92222231338478866</c:v>
                </c:pt>
                <c:pt idx="899">
                  <c:v>0.92340273564763142</c:v>
                </c:pt>
                <c:pt idx="900">
                  <c:v>0.92418312198780006</c:v>
                </c:pt>
                <c:pt idx="901">
                  <c:v>0.9255379452658592</c:v>
                </c:pt>
                <c:pt idx="902">
                  <c:v>0.92617892532086332</c:v>
                </c:pt>
                <c:pt idx="903">
                  <c:v>0.92744168669664173</c:v>
                </c:pt>
                <c:pt idx="904">
                  <c:v>0.92806379538832817</c:v>
                </c:pt>
                <c:pt idx="905">
                  <c:v>0.92936039210467092</c:v>
                </c:pt>
                <c:pt idx="906">
                  <c:v>0.93018464673791335</c:v>
                </c:pt>
                <c:pt idx="907">
                  <c:v>0.93122302013049085</c:v>
                </c:pt>
                <c:pt idx="908">
                  <c:v>0.93203931000651596</c:v>
                </c:pt>
                <c:pt idx="909">
                  <c:v>0.9331363492392436</c:v>
                </c:pt>
                <c:pt idx="910">
                  <c:v>0.93407554451732888</c:v>
                </c:pt>
                <c:pt idx="911">
                  <c:v>0.93510861400665046</c:v>
                </c:pt>
                <c:pt idx="912">
                  <c:v>0.93599336076034856</c:v>
                </c:pt>
                <c:pt idx="913">
                  <c:v>0.93691243530899182</c:v>
                </c:pt>
                <c:pt idx="914">
                  <c:v>0.93774269308009406</c:v>
                </c:pt>
                <c:pt idx="915">
                  <c:v>0.93871241409206363</c:v>
                </c:pt>
                <c:pt idx="916">
                  <c:v>0.93963016637360108</c:v>
                </c:pt>
                <c:pt idx="917">
                  <c:v>0.94033074792627913</c:v>
                </c:pt>
                <c:pt idx="918">
                  <c:v>0.94137509523334151</c:v>
                </c:pt>
                <c:pt idx="919">
                  <c:v>0.94223043414192031</c:v>
                </c:pt>
                <c:pt idx="920">
                  <c:v>0.94280486497896909</c:v>
                </c:pt>
                <c:pt idx="921">
                  <c:v>0.94398753773155242</c:v>
                </c:pt>
                <c:pt idx="922">
                  <c:v>0.94473475627399128</c:v>
                </c:pt>
                <c:pt idx="923">
                  <c:v>0.94532708203647742</c:v>
                </c:pt>
                <c:pt idx="924">
                  <c:v>0.94656491815947053</c:v>
                </c:pt>
                <c:pt idx="925">
                  <c:v>0.94672564819267468</c:v>
                </c:pt>
                <c:pt idx="926">
                  <c:v>0.9481276667122317</c:v>
                </c:pt>
                <c:pt idx="927">
                  <c:v>0.94865777129330531</c:v>
                </c:pt>
                <c:pt idx="928">
                  <c:v>0.94937400207202083</c:v>
                </c:pt>
                <c:pt idx="929">
                  <c:v>0.95023173874625</c:v>
                </c:pt>
                <c:pt idx="930">
                  <c:v>0.95091165569391256</c:v>
                </c:pt>
                <c:pt idx="931">
                  <c:v>0.95162857805810819</c:v>
                </c:pt>
                <c:pt idx="932">
                  <c:v>0.95221617724858942</c:v>
                </c:pt>
                <c:pt idx="933">
                  <c:v>0.95314175146006475</c:v>
                </c:pt>
                <c:pt idx="934">
                  <c:v>0.95360933644564627</c:v>
                </c:pt>
                <c:pt idx="935">
                  <c:v>0.95456276866995893</c:v>
                </c:pt>
                <c:pt idx="936">
                  <c:v>0.95521363899054312</c:v>
                </c:pt>
                <c:pt idx="937">
                  <c:v>0.95591079860046368</c:v>
                </c:pt>
                <c:pt idx="938">
                  <c:v>0.95650954502517416</c:v>
                </c:pt>
                <c:pt idx="939">
                  <c:v>0.95721798494697963</c:v>
                </c:pt>
                <c:pt idx="940">
                  <c:v>0.95769479141969571</c:v>
                </c:pt>
                <c:pt idx="941">
                  <c:v>0.95857632824632666</c:v>
                </c:pt>
                <c:pt idx="942">
                  <c:v>0.95922755221075673</c:v>
                </c:pt>
                <c:pt idx="943">
                  <c:v>0.96004662251344808</c:v>
                </c:pt>
                <c:pt idx="944">
                  <c:v>0.96002580789506498</c:v>
                </c:pt>
                <c:pt idx="945">
                  <c:v>0.96101514094195772</c:v>
                </c:pt>
                <c:pt idx="946">
                  <c:v>0.96163697119213942</c:v>
                </c:pt>
                <c:pt idx="947">
                  <c:v>0.96220896805441047</c:v>
                </c:pt>
                <c:pt idx="948">
                  <c:v>0.96269258041424655</c:v>
                </c:pt>
                <c:pt idx="949">
                  <c:v>0.96341952478500492</c:v>
                </c:pt>
                <c:pt idx="950">
                  <c:v>0.96399932707464087</c:v>
                </c:pt>
                <c:pt idx="951">
                  <c:v>0.96453173179747331</c:v>
                </c:pt>
                <c:pt idx="952">
                  <c:v>0.96516718392826484</c:v>
                </c:pt>
                <c:pt idx="953">
                  <c:v>0.96562406417686253</c:v>
                </c:pt>
                <c:pt idx="954">
                  <c:v>0.96623402504105615</c:v>
                </c:pt>
                <c:pt idx="955">
                  <c:v>0.96666372103521714</c:v>
                </c:pt>
                <c:pt idx="956">
                  <c:v>0.96746636034586164</c:v>
                </c:pt>
                <c:pt idx="957">
                  <c:v>0.96760326307667743</c:v>
                </c:pt>
                <c:pt idx="958">
                  <c:v>0.96827833937695196</c:v>
                </c:pt>
                <c:pt idx="959">
                  <c:v>0.96897135636984688</c:v>
                </c:pt>
                <c:pt idx="960">
                  <c:v>0.96909577397930413</c:v>
                </c:pt>
                <c:pt idx="961">
                  <c:v>0.96987676326026262</c:v>
                </c:pt>
                <c:pt idx="962">
                  <c:v>0.97051622027459661</c:v>
                </c:pt>
                <c:pt idx="963">
                  <c:v>0.97076435213948808</c:v>
                </c:pt>
                <c:pt idx="964">
                  <c:v>0.97102138192061838</c:v>
                </c:pt>
                <c:pt idx="965">
                  <c:v>0.97164960722973337</c:v>
                </c:pt>
                <c:pt idx="966">
                  <c:v>0.9725216631770246</c:v>
                </c:pt>
                <c:pt idx="967">
                  <c:v>0.97254720673627848</c:v>
                </c:pt>
                <c:pt idx="968">
                  <c:v>0.97293466797913242</c:v>
                </c:pt>
                <c:pt idx="969">
                  <c:v>0.97340649855645112</c:v>
                </c:pt>
                <c:pt idx="970">
                  <c:v>0.97436977686557169</c:v>
                </c:pt>
                <c:pt idx="971">
                  <c:v>0.97354883347276422</c:v>
                </c:pt>
                <c:pt idx="972">
                  <c:v>0.97457668092694483</c:v>
                </c:pt>
                <c:pt idx="973">
                  <c:v>0.97492850393321739</c:v>
                </c:pt>
                <c:pt idx="974">
                  <c:v>0.97531735300655265</c:v>
                </c:pt>
                <c:pt idx="975">
                  <c:v>0.97573243901197892</c:v>
                </c:pt>
                <c:pt idx="976">
                  <c:v>0.97643467784067239</c:v>
                </c:pt>
                <c:pt idx="977">
                  <c:v>0.97642530187968402</c:v>
                </c:pt>
                <c:pt idx="978">
                  <c:v>0.97679464514180359</c:v>
                </c:pt>
                <c:pt idx="979">
                  <c:v>0.97721708036532495</c:v>
                </c:pt>
                <c:pt idx="980">
                  <c:v>0.97780604859036468</c:v>
                </c:pt>
                <c:pt idx="981">
                  <c:v>0.97785063899829783</c:v>
                </c:pt>
                <c:pt idx="982">
                  <c:v>0.97811997198886325</c:v>
                </c:pt>
                <c:pt idx="983">
                  <c:v>0.9784671502594684</c:v>
                </c:pt>
                <c:pt idx="984">
                  <c:v>0.97880955687581939</c:v>
                </c:pt>
                <c:pt idx="985">
                  <c:v>0.97922084950635768</c:v>
                </c:pt>
                <c:pt idx="986">
                  <c:v>0.97971877291126208</c:v>
                </c:pt>
                <c:pt idx="987">
                  <c:v>0.97966889150691028</c:v>
                </c:pt>
                <c:pt idx="988">
                  <c:v>0.98005057775326043</c:v>
                </c:pt>
                <c:pt idx="989">
                  <c:v>0.98035769656767635</c:v>
                </c:pt>
                <c:pt idx="990">
                  <c:v>0.9807589278704214</c:v>
                </c:pt>
                <c:pt idx="991">
                  <c:v>0.98078702142945162</c:v>
                </c:pt>
                <c:pt idx="992">
                  <c:v>0.98113614082667622</c:v>
                </c:pt>
                <c:pt idx="993">
                  <c:v>0.98149879711992327</c:v>
                </c:pt>
                <c:pt idx="994">
                  <c:v>0.98169284611938157</c:v>
                </c:pt>
                <c:pt idx="995">
                  <c:v>0.98182418005887928</c:v>
                </c:pt>
                <c:pt idx="996">
                  <c:v>0.9820918560201175</c:v>
                </c:pt>
                <c:pt idx="997">
                  <c:v>0.98235556078524733</c:v>
                </c:pt>
                <c:pt idx="998">
                  <c:v>0.9825455370748496</c:v>
                </c:pt>
                <c:pt idx="999">
                  <c:v>0.98283834104729173</c:v>
                </c:pt>
                <c:pt idx="1000">
                  <c:v>0.98300319726135044</c:v>
                </c:pt>
                <c:pt idx="1001">
                  <c:v>0.98346445024951945</c:v>
                </c:pt>
                <c:pt idx="1002">
                  <c:v>0.98307437574880852</c:v>
                </c:pt>
                <c:pt idx="1003">
                  <c:v>0.98360696978512607</c:v>
                </c:pt>
                <c:pt idx="1004">
                  <c:v>0.98383512272020279</c:v>
                </c:pt>
                <c:pt idx="1005">
                  <c:v>0.98399608616585099</c:v>
                </c:pt>
                <c:pt idx="1006">
                  <c:v>0.9841750806029308</c:v>
                </c:pt>
                <c:pt idx="1007">
                  <c:v>0.98432742127830242</c:v>
                </c:pt>
                <c:pt idx="1008">
                  <c:v>0.98451018909603039</c:v>
                </c:pt>
                <c:pt idx="1009">
                  <c:v>0.98468519681520539</c:v>
                </c:pt>
                <c:pt idx="1010">
                  <c:v>0.98477944570229492</c:v>
                </c:pt>
                <c:pt idx="1011">
                  <c:v>0.98496704499933219</c:v>
                </c:pt>
                <c:pt idx="1012">
                  <c:v>0.98511025874320945</c:v>
                </c:pt>
                <c:pt idx="1013">
                  <c:v>0.98510601645035545</c:v>
                </c:pt>
                <c:pt idx="1014">
                  <c:v>0.98530941196652577</c:v>
                </c:pt>
                <c:pt idx="1015">
                  <c:v>0.98545790539822331</c:v>
                </c:pt>
                <c:pt idx="1016">
                  <c:v>0.98554951766810461</c:v>
                </c:pt>
                <c:pt idx="1017">
                  <c:v>0.98573556593757217</c:v>
                </c:pt>
                <c:pt idx="1018">
                  <c:v>0.98582030191662351</c:v>
                </c:pt>
                <c:pt idx="1019">
                  <c:v>0.98581717499058852</c:v>
                </c:pt>
                <c:pt idx="1020">
                  <c:v>0.98599283097257462</c:v>
                </c:pt>
                <c:pt idx="1021">
                  <c:v>0.98616089539331087</c:v>
                </c:pt>
                <c:pt idx="1022">
                  <c:v>0.98616229960389157</c:v>
                </c:pt>
                <c:pt idx="1023">
                  <c:v>0.98619588001480452</c:v>
                </c:pt>
                <c:pt idx="1024">
                  <c:v>0.98632168008099097</c:v>
                </c:pt>
                <c:pt idx="1025">
                  <c:v>0.98635647732657239</c:v>
                </c:pt>
                <c:pt idx="1026">
                  <c:v>0.98639272188056115</c:v>
                </c:pt>
                <c:pt idx="1027">
                  <c:v>0.98615937087504058</c:v>
                </c:pt>
                <c:pt idx="1028">
                  <c:v>0.98650231780804298</c:v>
                </c:pt>
                <c:pt idx="1029">
                  <c:v>0.98696461146167747</c:v>
                </c:pt>
                <c:pt idx="1030">
                  <c:v>0.98681740989000444</c:v>
                </c:pt>
                <c:pt idx="1031">
                  <c:v>0.98669106435394116</c:v>
                </c:pt>
                <c:pt idx="1032">
                  <c:v>0.98669721036404157</c:v>
                </c:pt>
                <c:pt idx="1033">
                  <c:v>0.98674179891898084</c:v>
                </c:pt>
                <c:pt idx="1034">
                  <c:v>0.98673681782461908</c:v>
                </c:pt>
                <c:pt idx="1035">
                  <c:v>0.98675011505177901</c:v>
                </c:pt>
                <c:pt idx="1036">
                  <c:v>0.98676517986521095</c:v>
                </c:pt>
                <c:pt idx="1037">
                  <c:v>0.98679940979519931</c:v>
                </c:pt>
                <c:pt idx="1038">
                  <c:v>0.98674232125269279</c:v>
                </c:pt>
                <c:pt idx="1039">
                  <c:v>0.98677650936032457</c:v>
                </c:pt>
                <c:pt idx="1040">
                  <c:v>0.98542806632935642</c:v>
                </c:pt>
                <c:pt idx="1041">
                  <c:v>0.9866859229497229</c:v>
                </c:pt>
                <c:pt idx="1042">
                  <c:v>0.98666447434352123</c:v>
                </c:pt>
                <c:pt idx="1043">
                  <c:v>0.98667499761520494</c:v>
                </c:pt>
                <c:pt idx="1044">
                  <c:v>0.98677839749782081</c:v>
                </c:pt>
                <c:pt idx="1045">
                  <c:v>0.98667797025610759</c:v>
                </c:pt>
                <c:pt idx="1046">
                  <c:v>0.98629599552290204</c:v>
                </c:pt>
                <c:pt idx="1047">
                  <c:v>0.98652195179179047</c:v>
                </c:pt>
                <c:pt idx="1048">
                  <c:v>0.98652062683308339</c:v>
                </c:pt>
                <c:pt idx="1049">
                  <c:v>0.98648513401163307</c:v>
                </c:pt>
                <c:pt idx="1050">
                  <c:v>0.98640311861059926</c:v>
                </c:pt>
                <c:pt idx="1051">
                  <c:v>0.98634110515520468</c:v>
                </c:pt>
                <c:pt idx="1052">
                  <c:v>0.98598477027607778</c:v>
                </c:pt>
                <c:pt idx="1053">
                  <c:v>0.98613879040215957</c:v>
                </c:pt>
                <c:pt idx="1054">
                  <c:v>0.98607192153525225</c:v>
                </c:pt>
                <c:pt idx="1055">
                  <c:v>0.98599892673974276</c:v>
                </c:pt>
                <c:pt idx="1056">
                  <c:v>0.9858668457133154</c:v>
                </c:pt>
                <c:pt idx="1057">
                  <c:v>0.98547653081424513</c:v>
                </c:pt>
                <c:pt idx="1058">
                  <c:v>0.98556225767462347</c:v>
                </c:pt>
                <c:pt idx="1059">
                  <c:v>0.98553056903327241</c:v>
                </c:pt>
                <c:pt idx="1060">
                  <c:v>0.98544737125756254</c:v>
                </c:pt>
                <c:pt idx="1061">
                  <c:v>0.98538845794239016</c:v>
                </c:pt>
                <c:pt idx="1062">
                  <c:v>0.98689263202773725</c:v>
                </c:pt>
                <c:pt idx="1063">
                  <c:v>0.98513391210051615</c:v>
                </c:pt>
                <c:pt idx="1064">
                  <c:v>0.98498408870172915</c:v>
                </c:pt>
                <c:pt idx="1065">
                  <c:v>0.98484563605010433</c:v>
                </c:pt>
                <c:pt idx="1066">
                  <c:v>0.98475649135191334</c:v>
                </c:pt>
                <c:pt idx="1067">
                  <c:v>0.98460180158896893</c:v>
                </c:pt>
                <c:pt idx="1068">
                  <c:v>0.98449064584953061</c:v>
                </c:pt>
                <c:pt idx="1069">
                  <c:v>0.98430720724646537</c:v>
                </c:pt>
                <c:pt idx="1070">
                  <c:v>0.98418462537704299</c:v>
                </c:pt>
                <c:pt idx="1071">
                  <c:v>0.98398690508850639</c:v>
                </c:pt>
                <c:pt idx="1072">
                  <c:v>0.98386692724620251</c:v>
                </c:pt>
                <c:pt idx="1073">
                  <c:v>0.98368917740248074</c:v>
                </c:pt>
                <c:pt idx="1074">
                  <c:v>0.98350145141807177</c:v>
                </c:pt>
                <c:pt idx="1075">
                  <c:v>0.98220840219143035</c:v>
                </c:pt>
                <c:pt idx="1076">
                  <c:v>0.98306330197518355</c:v>
                </c:pt>
                <c:pt idx="1077">
                  <c:v>0.98293123415622508</c:v>
                </c:pt>
                <c:pt idx="1078">
                  <c:v>0.98274471151474474</c:v>
                </c:pt>
                <c:pt idx="1079">
                  <c:v>0.98254752622281405</c:v>
                </c:pt>
                <c:pt idx="1080">
                  <c:v>0.98231515792854018</c:v>
                </c:pt>
                <c:pt idx="1081">
                  <c:v>0.98205207358581548</c:v>
                </c:pt>
                <c:pt idx="1082">
                  <c:v>0.98177886207220078</c:v>
                </c:pt>
                <c:pt idx="1083">
                  <c:v>0.98162300561703753</c:v>
                </c:pt>
                <c:pt idx="1084">
                  <c:v>0.98142672581896606</c:v>
                </c:pt>
                <c:pt idx="1085">
                  <c:v>0.98119705819049075</c:v>
                </c:pt>
                <c:pt idx="1086">
                  <c:v>0.98103514597016983</c:v>
                </c:pt>
                <c:pt idx="1087">
                  <c:v>0.98073428310221467</c:v>
                </c:pt>
                <c:pt idx="1088">
                  <c:v>0.98050830769399178</c:v>
                </c:pt>
                <c:pt idx="1089">
                  <c:v>0.9803122540893382</c:v>
                </c:pt>
                <c:pt idx="1090">
                  <c:v>0.98003926433113997</c:v>
                </c:pt>
                <c:pt idx="1091">
                  <c:v>0.97978403803107583</c:v>
                </c:pt>
                <c:pt idx="1092">
                  <c:v>0.97953188576244754</c:v>
                </c:pt>
                <c:pt idx="1093">
                  <c:v>0.97927285118259233</c:v>
                </c:pt>
                <c:pt idx="1094">
                  <c:v>0.97905347569298484</c:v>
                </c:pt>
                <c:pt idx="1095">
                  <c:v>0.97877251943764687</c:v>
                </c:pt>
                <c:pt idx="1096">
                  <c:v>0.97848733069280436</c:v>
                </c:pt>
                <c:pt idx="1097">
                  <c:v>0.97824664462543443</c:v>
                </c:pt>
                <c:pt idx="1098">
                  <c:v>0.97796991053703686</c:v>
                </c:pt>
                <c:pt idx="1099">
                  <c:v>0.97769024493665824</c:v>
                </c:pt>
                <c:pt idx="1100">
                  <c:v>0.97737576699416673</c:v>
                </c:pt>
                <c:pt idx="1101">
                  <c:v>0.97710198363716583</c:v>
                </c:pt>
                <c:pt idx="1102">
                  <c:v>0.97685216854025336</c:v>
                </c:pt>
                <c:pt idx="1103">
                  <c:v>0.97656933630235232</c:v>
                </c:pt>
                <c:pt idx="1104">
                  <c:v>0.97624261038569671</c:v>
                </c:pt>
                <c:pt idx="1105">
                  <c:v>0.97589395332484818</c:v>
                </c:pt>
                <c:pt idx="1106">
                  <c:v>0.97557435200474851</c:v>
                </c:pt>
                <c:pt idx="1107">
                  <c:v>0.97556832240140112</c:v>
                </c:pt>
                <c:pt idx="1108">
                  <c:v>0.97495770853765096</c:v>
                </c:pt>
                <c:pt idx="1109">
                  <c:v>0.97462090206215513</c:v>
                </c:pt>
                <c:pt idx="1110">
                  <c:v>0.97419961730977389</c:v>
                </c:pt>
                <c:pt idx="1111">
                  <c:v>0.97392057370481921</c:v>
                </c:pt>
                <c:pt idx="1112">
                  <c:v>0.97362452007425604</c:v>
                </c:pt>
                <c:pt idx="1113">
                  <c:v>0.97318990971595309</c:v>
                </c:pt>
                <c:pt idx="1114">
                  <c:v>0.97289408143518719</c:v>
                </c:pt>
                <c:pt idx="1115">
                  <c:v>0.97268591570435392</c:v>
                </c:pt>
                <c:pt idx="1116">
                  <c:v>0.97224812461617649</c:v>
                </c:pt>
                <c:pt idx="1117">
                  <c:v>0.9719823297421315</c:v>
                </c:pt>
                <c:pt idx="1118">
                  <c:v>0.97158834569329167</c:v>
                </c:pt>
                <c:pt idx="1119">
                  <c:v>0.97124196968736987</c:v>
                </c:pt>
                <c:pt idx="1120">
                  <c:v>0.97087677445826304</c:v>
                </c:pt>
                <c:pt idx="1121">
                  <c:v>0.9705255080781332</c:v>
                </c:pt>
                <c:pt idx="1122">
                  <c:v>0.97013009765506009</c:v>
                </c:pt>
                <c:pt idx="1123">
                  <c:v>0.96976479270196225</c:v>
                </c:pt>
                <c:pt idx="1124">
                  <c:v>0.9694382033526332</c:v>
                </c:pt>
                <c:pt idx="1125">
                  <c:v>0.9690137762000316</c:v>
                </c:pt>
                <c:pt idx="1126">
                  <c:v>0.96864143238466494</c:v>
                </c:pt>
                <c:pt idx="1127">
                  <c:v>0.96825500875994841</c:v>
                </c:pt>
                <c:pt idx="1128">
                  <c:v>0.96786277479671967</c:v>
                </c:pt>
                <c:pt idx="1129">
                  <c:v>0.96744630117477637</c:v>
                </c:pt>
                <c:pt idx="1130">
                  <c:v>0.96709979393071432</c:v>
                </c:pt>
                <c:pt idx="1131">
                  <c:v>0.96665624128347594</c:v>
                </c:pt>
                <c:pt idx="1132">
                  <c:v>0.96621226006107364</c:v>
                </c:pt>
                <c:pt idx="1133">
                  <c:v>0.96581091707822497</c:v>
                </c:pt>
                <c:pt idx="1134">
                  <c:v>0.96540994464460206</c:v>
                </c:pt>
                <c:pt idx="1135">
                  <c:v>0.96500338085553861</c:v>
                </c:pt>
                <c:pt idx="1136">
                  <c:v>0.96458658479010317</c:v>
                </c:pt>
                <c:pt idx="1137">
                  <c:v>0.96415615398009979</c:v>
                </c:pt>
                <c:pt idx="1138">
                  <c:v>0.9637170437737832</c:v>
                </c:pt>
                <c:pt idx="1139">
                  <c:v>0.96331746619514036</c:v>
                </c:pt>
                <c:pt idx="1140">
                  <c:v>0.96286433526960136</c:v>
                </c:pt>
                <c:pt idx="1141">
                  <c:v>0.96234380549296794</c:v>
                </c:pt>
                <c:pt idx="1142">
                  <c:v>0.96198423011754686</c:v>
                </c:pt>
                <c:pt idx="1143">
                  <c:v>0.96152168438644559</c:v>
                </c:pt>
                <c:pt idx="1144">
                  <c:v>0.96108462253378035</c:v>
                </c:pt>
                <c:pt idx="1145">
                  <c:v>0.9606142195625258</c:v>
                </c:pt>
                <c:pt idx="1146">
                  <c:v>0.96018415391052836</c:v>
                </c:pt>
                <c:pt idx="1147">
                  <c:v>0.95973492079677047</c:v>
                </c:pt>
                <c:pt idx="1148">
                  <c:v>0.95926989840615184</c:v>
                </c:pt>
                <c:pt idx="1149">
                  <c:v>0.95878107726164152</c:v>
                </c:pt>
                <c:pt idx="1150">
                  <c:v>0.95833856065042666</c:v>
                </c:pt>
                <c:pt idx="1151">
                  <c:v>0.95790164390935517</c:v>
                </c:pt>
                <c:pt idx="1152">
                  <c:v>0.957385673289887</c:v>
                </c:pt>
                <c:pt idx="1153">
                  <c:v>0.95690091735637473</c:v>
                </c:pt>
                <c:pt idx="1154">
                  <c:v>0.95640055584398187</c:v>
                </c:pt>
                <c:pt idx="1155">
                  <c:v>0.95600678982141563</c:v>
                </c:pt>
                <c:pt idx="1156">
                  <c:v>0.95549171808317068</c:v>
                </c:pt>
                <c:pt idx="1157">
                  <c:v>0.95496008094220541</c:v>
                </c:pt>
                <c:pt idx="1158">
                  <c:v>0.95440284142399279</c:v>
                </c:pt>
                <c:pt idx="1159">
                  <c:v>0.95398882658228312</c:v>
                </c:pt>
                <c:pt idx="1160">
                  <c:v>0.95347428082615526</c:v>
                </c:pt>
                <c:pt idx="1161">
                  <c:v>0.95293934558854432</c:v>
                </c:pt>
                <c:pt idx="1162">
                  <c:v>0.95244341363004781</c:v>
                </c:pt>
                <c:pt idx="1163">
                  <c:v>0.95190399947309978</c:v>
                </c:pt>
                <c:pt idx="1164">
                  <c:v>0.95147139439693618</c:v>
                </c:pt>
                <c:pt idx="1165">
                  <c:v>0.95086201664711223</c:v>
                </c:pt>
                <c:pt idx="1166">
                  <c:v>0.95040018668915216</c:v>
                </c:pt>
                <c:pt idx="1167">
                  <c:v>0.94974626581663735</c:v>
                </c:pt>
                <c:pt idx="1168">
                  <c:v>0.94929243802400742</c:v>
                </c:pt>
                <c:pt idx="1169">
                  <c:v>0.94874963257076594</c:v>
                </c:pt>
                <c:pt idx="1170">
                  <c:v>0.94816828247382468</c:v>
                </c:pt>
                <c:pt idx="1171">
                  <c:v>0.94758139571730948</c:v>
                </c:pt>
                <c:pt idx="1172">
                  <c:v>0.94712080233220342</c:v>
                </c:pt>
                <c:pt idx="1173">
                  <c:v>0.94654367760629787</c:v>
                </c:pt>
                <c:pt idx="1174">
                  <c:v>0.94603275173624635</c:v>
                </c:pt>
                <c:pt idx="1175">
                  <c:v>0.94555815861720993</c:v>
                </c:pt>
                <c:pt idx="1176">
                  <c:v>0.94501364828489631</c:v>
                </c:pt>
                <c:pt idx="1177">
                  <c:v>0.94446785163481728</c:v>
                </c:pt>
                <c:pt idx="1178">
                  <c:v>0.94397807211856422</c:v>
                </c:pt>
                <c:pt idx="1179">
                  <c:v>0.94337234975255901</c:v>
                </c:pt>
                <c:pt idx="1180">
                  <c:v>0.94278155652816198</c:v>
                </c:pt>
                <c:pt idx="1181">
                  <c:v>0.94218228494959189</c:v>
                </c:pt>
                <c:pt idx="1182">
                  <c:v>0.94154025069707326</c:v>
                </c:pt>
                <c:pt idx="1183">
                  <c:v>0.94091069507488279</c:v>
                </c:pt>
                <c:pt idx="1184">
                  <c:v>0.94032518868141557</c:v>
                </c:pt>
                <c:pt idx="1185">
                  <c:v>0.93972543702882239</c:v>
                </c:pt>
                <c:pt idx="1186">
                  <c:v>0.93911866481292883</c:v>
                </c:pt>
                <c:pt idx="1187">
                  <c:v>0.93860841198587175</c:v>
                </c:pt>
                <c:pt idx="1188">
                  <c:v>0.93797770318256291</c:v>
                </c:pt>
                <c:pt idx="1189">
                  <c:v>0.9374328903305561</c:v>
                </c:pt>
                <c:pt idx="1190">
                  <c:v>0.93687450576204834</c:v>
                </c:pt>
                <c:pt idx="1191">
                  <c:v>0.93631333290258212</c:v>
                </c:pt>
                <c:pt idx="1192">
                  <c:v>0.93568087467081307</c:v>
                </c:pt>
                <c:pt idx="1193">
                  <c:v>0.93508717729921009</c:v>
                </c:pt>
                <c:pt idx="1194">
                  <c:v>0.93444927082100049</c:v>
                </c:pt>
                <c:pt idx="1195">
                  <c:v>0.93376671039670134</c:v>
                </c:pt>
                <c:pt idx="1196">
                  <c:v>0.93326945189366406</c:v>
                </c:pt>
                <c:pt idx="1197">
                  <c:v>0.93257615281703587</c:v>
                </c:pt>
                <c:pt idx="1198">
                  <c:v>0.93192775749878143</c:v>
                </c:pt>
                <c:pt idx="1199">
                  <c:v>0.93137357293799738</c:v>
                </c:pt>
                <c:pt idx="1200">
                  <c:v>0.93073982239462216</c:v>
                </c:pt>
                <c:pt idx="1201">
                  <c:v>0.93003968793920966</c:v>
                </c:pt>
                <c:pt idx="1202">
                  <c:v>0.92964500835809727</c:v>
                </c:pt>
                <c:pt idx="1203">
                  <c:v>0.92909217943782263</c:v>
                </c:pt>
                <c:pt idx="1204">
                  <c:v>0.92859655177047717</c:v>
                </c:pt>
                <c:pt idx="1205">
                  <c:v>0.92793792700236077</c:v>
                </c:pt>
                <c:pt idx="1206">
                  <c:v>0.9274070283487863</c:v>
                </c:pt>
                <c:pt idx="1207">
                  <c:v>0.92678883368776122</c:v>
                </c:pt>
                <c:pt idx="1208">
                  <c:v>0.92629428835694261</c:v>
                </c:pt>
                <c:pt idx="1209">
                  <c:v>0.92563554847303686</c:v>
                </c:pt>
                <c:pt idx="1210">
                  <c:v>0.92519729139315299</c:v>
                </c:pt>
                <c:pt idx="1211">
                  <c:v>0.92448921611468871</c:v>
                </c:pt>
                <c:pt idx="1212">
                  <c:v>0.92430821970668409</c:v>
                </c:pt>
                <c:pt idx="1213">
                  <c:v>0.92346610514794636</c:v>
                </c:pt>
                <c:pt idx="1214">
                  <c:v>0.92270880879915385</c:v>
                </c:pt>
                <c:pt idx="1215">
                  <c:v>0.92232558118911845</c:v>
                </c:pt>
                <c:pt idx="1216">
                  <c:v>0.92168963674418458</c:v>
                </c:pt>
                <c:pt idx="1217">
                  <c:v>0.92107271783342692</c:v>
                </c:pt>
                <c:pt idx="1218">
                  <c:v>0.92052371960283674</c:v>
                </c:pt>
                <c:pt idx="1219">
                  <c:v>0.91943210169631762</c:v>
                </c:pt>
                <c:pt idx="1220">
                  <c:v>0.91928776389445754</c:v>
                </c:pt>
                <c:pt idx="1221">
                  <c:v>0.91880305649607574</c:v>
                </c:pt>
                <c:pt idx="1222">
                  <c:v>0.91807342411210779</c:v>
                </c:pt>
                <c:pt idx="1223">
                  <c:v>0.91740082938482337</c:v>
                </c:pt>
                <c:pt idx="1224">
                  <c:v>0.91647360068957295</c:v>
                </c:pt>
                <c:pt idx="1225">
                  <c:v>0.91603359821459063</c:v>
                </c:pt>
                <c:pt idx="1226">
                  <c:v>0.91538521740090639</c:v>
                </c:pt>
                <c:pt idx="1227">
                  <c:v>0.91467538790531477</c:v>
                </c:pt>
                <c:pt idx="1228">
                  <c:v>0.91400701221764113</c:v>
                </c:pt>
                <c:pt idx="1229">
                  <c:v>0.91329878539027531</c:v>
                </c:pt>
                <c:pt idx="1230">
                  <c:v>0.91256600732737458</c:v>
                </c:pt>
                <c:pt idx="1231">
                  <c:v>0.91187888957673391</c:v>
                </c:pt>
                <c:pt idx="1232">
                  <c:v>0.91112376006142903</c:v>
                </c:pt>
                <c:pt idx="1233">
                  <c:v>0.91035956328502532</c:v>
                </c:pt>
                <c:pt idx="1234">
                  <c:v>0.90963407832968035</c:v>
                </c:pt>
                <c:pt idx="1235">
                  <c:v>0.90888267059245331</c:v>
                </c:pt>
                <c:pt idx="1236">
                  <c:v>0.90808211450129606</c:v>
                </c:pt>
                <c:pt idx="1237">
                  <c:v>0.90737624852276033</c:v>
                </c:pt>
                <c:pt idx="1238">
                  <c:v>0.90658023204199178</c:v>
                </c:pt>
                <c:pt idx="1239">
                  <c:v>0.90577270303293456</c:v>
                </c:pt>
                <c:pt idx="1240">
                  <c:v>0.90502238253992351</c:v>
                </c:pt>
                <c:pt idx="1241">
                  <c:v>0.90419066853489383</c:v>
                </c:pt>
                <c:pt idx="1242">
                  <c:v>0.90338458232151431</c:v>
                </c:pt>
                <c:pt idx="1243">
                  <c:v>0.90260835266232897</c:v>
                </c:pt>
                <c:pt idx="1244">
                  <c:v>0.90206817668446126</c:v>
                </c:pt>
                <c:pt idx="1245">
                  <c:v>0.90100424559576486</c:v>
                </c:pt>
                <c:pt idx="1246">
                  <c:v>0.90017057361732411</c:v>
                </c:pt>
                <c:pt idx="1247">
                  <c:v>0.89935666473326314</c:v>
                </c:pt>
                <c:pt idx="1248">
                  <c:v>0.89853116291189217</c:v>
                </c:pt>
                <c:pt idx="1249">
                  <c:v>0.89773661608847588</c:v>
                </c:pt>
                <c:pt idx="1250">
                  <c:v>0.89690902378165949</c:v>
                </c:pt>
                <c:pt idx="1251">
                  <c:v>0.89606751887667946</c:v>
                </c:pt>
                <c:pt idx="1252">
                  <c:v>0.89519178451522452</c:v>
                </c:pt>
                <c:pt idx="1253">
                  <c:v>0.89435629241863113</c:v>
                </c:pt>
                <c:pt idx="1254">
                  <c:v>0.89352849837508985</c:v>
                </c:pt>
                <c:pt idx="1255">
                  <c:v>0.89267449081826844</c:v>
                </c:pt>
                <c:pt idx="1256">
                  <c:v>0.89185254070410236</c:v>
                </c:pt>
                <c:pt idx="1257">
                  <c:v>0.89102727723342712</c:v>
                </c:pt>
                <c:pt idx="1258">
                  <c:v>0.88973813876560015</c:v>
                </c:pt>
                <c:pt idx="1259">
                  <c:v>0.88935437637066617</c:v>
                </c:pt>
                <c:pt idx="1260">
                  <c:v>0.888498885565559</c:v>
                </c:pt>
                <c:pt idx="1261">
                  <c:v>0.88758928112769253</c:v>
                </c:pt>
                <c:pt idx="1262">
                  <c:v>0.88641024249755973</c:v>
                </c:pt>
                <c:pt idx="1263">
                  <c:v>0.88592002310405071</c:v>
                </c:pt>
                <c:pt idx="1264">
                  <c:v>0.88497251166534308</c:v>
                </c:pt>
                <c:pt idx="1265">
                  <c:v>0.8840487856945618</c:v>
                </c:pt>
                <c:pt idx="1266">
                  <c:v>0.88322959538129719</c:v>
                </c:pt>
                <c:pt idx="1267">
                  <c:v>0.88231079691946379</c:v>
                </c:pt>
                <c:pt idx="1268">
                  <c:v>0.88143516767702967</c:v>
                </c:pt>
                <c:pt idx="1269">
                  <c:v>0.88054497329244996</c:v>
                </c:pt>
                <c:pt idx="1270">
                  <c:v>0.87964489021596082</c:v>
                </c:pt>
                <c:pt idx="1271">
                  <c:v>0.87872339272648781</c:v>
                </c:pt>
                <c:pt idx="1272">
                  <c:v>0.87788647421661348</c:v>
                </c:pt>
                <c:pt idx="1273">
                  <c:v>0.87696579478154946</c:v>
                </c:pt>
                <c:pt idx="1274">
                  <c:v>0.87608137378541695</c:v>
                </c:pt>
                <c:pt idx="1275">
                  <c:v>0.8755771354024019</c:v>
                </c:pt>
                <c:pt idx="1276">
                  <c:v>0.87390397472470993</c:v>
                </c:pt>
                <c:pt idx="1277">
                  <c:v>0.87336057606226103</c:v>
                </c:pt>
                <c:pt idx="1278">
                  <c:v>0.87245625523091097</c:v>
                </c:pt>
                <c:pt idx="1279">
                  <c:v>0.87157720149560303</c:v>
                </c:pt>
                <c:pt idx="1280">
                  <c:v>0.87064205075133583</c:v>
                </c:pt>
                <c:pt idx="1281">
                  <c:v>0.86977755158609338</c:v>
                </c:pt>
                <c:pt idx="1282">
                  <c:v>0.86885070389634012</c:v>
                </c:pt>
                <c:pt idx="1283">
                  <c:v>0.86791898509372689</c:v>
                </c:pt>
                <c:pt idx="1284">
                  <c:v>0.86711871514776817</c:v>
                </c:pt>
                <c:pt idx="1285">
                  <c:v>0.86610479094986204</c:v>
                </c:pt>
                <c:pt idx="1286">
                  <c:v>0.86520474892791654</c:v>
                </c:pt>
                <c:pt idx="1287">
                  <c:v>0.86426347889612676</c:v>
                </c:pt>
                <c:pt idx="1288">
                  <c:v>0.86339076661569858</c:v>
                </c:pt>
                <c:pt idx="1289">
                  <c:v>0.86252049850302737</c:v>
                </c:pt>
                <c:pt idx="1290">
                  <c:v>0.86155469820311603</c:v>
                </c:pt>
                <c:pt idx="1291">
                  <c:v>0.86052783039521841</c:v>
                </c:pt>
                <c:pt idx="1292">
                  <c:v>0.85966519361594174</c:v>
                </c:pt>
                <c:pt idx="1293">
                  <c:v>0.85869620229678834</c:v>
                </c:pt>
                <c:pt idx="1294">
                  <c:v>0.85779220271109591</c:v>
                </c:pt>
                <c:pt idx="1295">
                  <c:v>0.856812841538796</c:v>
                </c:pt>
                <c:pt idx="1296">
                  <c:v>0.85572716717212793</c:v>
                </c:pt>
                <c:pt idx="1297">
                  <c:v>0.85494639143718187</c:v>
                </c:pt>
                <c:pt idx="1298">
                  <c:v>0.85451144866643292</c:v>
                </c:pt>
                <c:pt idx="1299">
                  <c:v>0.85314392182324184</c:v>
                </c:pt>
                <c:pt idx="1300">
                  <c:v>0.85214689268707111</c:v>
                </c:pt>
                <c:pt idx="1301">
                  <c:v>0.85099342022563007</c:v>
                </c:pt>
                <c:pt idx="1302">
                  <c:v>0.85021872479097915</c:v>
                </c:pt>
                <c:pt idx="1303">
                  <c:v>0.84940034296256717</c:v>
                </c:pt>
                <c:pt idx="1304">
                  <c:v>0.84854223531979867</c:v>
                </c:pt>
                <c:pt idx="1305">
                  <c:v>0.84742743164300782</c:v>
                </c:pt>
                <c:pt idx="1306">
                  <c:v>0.84647399181084182</c:v>
                </c:pt>
                <c:pt idx="1307">
                  <c:v>0.84515930904242109</c:v>
                </c:pt>
                <c:pt idx="1308">
                  <c:v>0.84467635316363077</c:v>
                </c:pt>
                <c:pt idx="1309">
                  <c:v>0.84373253999815645</c:v>
                </c:pt>
                <c:pt idx="1310">
                  <c:v>0.84266753463937694</c:v>
                </c:pt>
                <c:pt idx="1311">
                  <c:v>0.84170439651683515</c:v>
                </c:pt>
                <c:pt idx="1312">
                  <c:v>0.84077005576091657</c:v>
                </c:pt>
                <c:pt idx="1313">
                  <c:v>0.83981678330564591</c:v>
                </c:pt>
                <c:pt idx="1314">
                  <c:v>0.83885028019764007</c:v>
                </c:pt>
                <c:pt idx="1315">
                  <c:v>0.83832969776262778</c:v>
                </c:pt>
                <c:pt idx="1316">
                  <c:v>0.83646780491677342</c:v>
                </c:pt>
                <c:pt idx="1317">
                  <c:v>0.83595100557102675</c:v>
                </c:pt>
                <c:pt idx="1318">
                  <c:v>0.83498512716116902</c:v>
                </c:pt>
                <c:pt idx="1319">
                  <c:v>0.83402684648123238</c:v>
                </c:pt>
                <c:pt idx="1320">
                  <c:v>0.83308976806614166</c:v>
                </c:pt>
                <c:pt idx="1321">
                  <c:v>0.83204741866951504</c:v>
                </c:pt>
                <c:pt idx="1322">
                  <c:v>0.83108871347748858</c:v>
                </c:pt>
                <c:pt idx="1323">
                  <c:v>0.83014122355537334</c:v>
                </c:pt>
                <c:pt idx="1324">
                  <c:v>0.82914196799109519</c:v>
                </c:pt>
                <c:pt idx="1325">
                  <c:v>0.82823460167516083</c:v>
                </c:pt>
                <c:pt idx="1326">
                  <c:v>0.82736797962255348</c:v>
                </c:pt>
                <c:pt idx="1327">
                  <c:v>0.82622340183917642</c:v>
                </c:pt>
                <c:pt idx="1328">
                  <c:v>0.82525576598655359</c:v>
                </c:pt>
                <c:pt idx="1329">
                  <c:v>0.82440722493492669</c:v>
                </c:pt>
                <c:pt idx="1330">
                  <c:v>0.82339014407118183</c:v>
                </c:pt>
                <c:pt idx="1331">
                  <c:v>0.82235235568286569</c:v>
                </c:pt>
                <c:pt idx="1332">
                  <c:v>0.82142613095376404</c:v>
                </c:pt>
                <c:pt idx="1333">
                  <c:v>0.82045451246964674</c:v>
                </c:pt>
                <c:pt idx="1334">
                  <c:v>0.81935222295987498</c:v>
                </c:pt>
                <c:pt idx="1335">
                  <c:v>0.8185196269410947</c:v>
                </c:pt>
                <c:pt idx="1336">
                  <c:v>0.81770234262445984</c:v>
                </c:pt>
                <c:pt idx="1337">
                  <c:v>0.81633983894448492</c:v>
                </c:pt>
                <c:pt idx="1338">
                  <c:v>0.81554868941320324</c:v>
                </c:pt>
                <c:pt idx="1339">
                  <c:v>0.81454801352988238</c:v>
                </c:pt>
                <c:pt idx="1340">
                  <c:v>0.81341401891688647</c:v>
                </c:pt>
                <c:pt idx="1341">
                  <c:v>0.81253300161145503</c:v>
                </c:pt>
                <c:pt idx="1342">
                  <c:v>0.81194578854908528</c:v>
                </c:pt>
                <c:pt idx="1343">
                  <c:v>0.81057367042340045</c:v>
                </c:pt>
                <c:pt idx="1344">
                  <c:v>0.80951842296909937</c:v>
                </c:pt>
                <c:pt idx="1345">
                  <c:v>0.80875401728791207</c:v>
                </c:pt>
                <c:pt idx="1346">
                  <c:v>0.80773334231203819</c:v>
                </c:pt>
                <c:pt idx="1347">
                  <c:v>0.80690576490229693</c:v>
                </c:pt>
                <c:pt idx="1348">
                  <c:v>0.80578784403634252</c:v>
                </c:pt>
                <c:pt idx="1349">
                  <c:v>0.80481289675926448</c:v>
                </c:pt>
                <c:pt idx="1350">
                  <c:v>0.80389115241147158</c:v>
                </c:pt>
                <c:pt idx="1351">
                  <c:v>0.80320662752971828</c:v>
                </c:pt>
                <c:pt idx="1352">
                  <c:v>0.80189437336722447</c:v>
                </c:pt>
                <c:pt idx="1353">
                  <c:v>0.800917040277623</c:v>
                </c:pt>
                <c:pt idx="1354">
                  <c:v>0.80002698658173277</c:v>
                </c:pt>
                <c:pt idx="1355">
                  <c:v>0.79904202978484051</c:v>
                </c:pt>
                <c:pt idx="1356">
                  <c:v>0.79795379326882299</c:v>
                </c:pt>
                <c:pt idx="1357">
                  <c:v>0.79695776976791666</c:v>
                </c:pt>
                <c:pt idx="1358">
                  <c:v>0.79591866692975866</c:v>
                </c:pt>
                <c:pt idx="1359">
                  <c:v>0.79513214289633116</c:v>
                </c:pt>
                <c:pt idx="1360">
                  <c:v>0.79407981206788014</c:v>
                </c:pt>
                <c:pt idx="1361">
                  <c:v>0.79298132059981186</c:v>
                </c:pt>
                <c:pt idx="1362">
                  <c:v>0.79210500571013498</c:v>
                </c:pt>
                <c:pt idx="1363">
                  <c:v>0.79112459534622859</c:v>
                </c:pt>
                <c:pt idx="1364">
                  <c:v>0.79009377096970135</c:v>
                </c:pt>
                <c:pt idx="1365">
                  <c:v>0.78919001685721601</c:v>
                </c:pt>
                <c:pt idx="1366">
                  <c:v>0.78819286162368574</c:v>
                </c:pt>
                <c:pt idx="1367">
                  <c:v>0.78721001786748135</c:v>
                </c:pt>
                <c:pt idx="1368">
                  <c:v>0.78599861350767464</c:v>
                </c:pt>
                <c:pt idx="1369">
                  <c:v>0.78548656730433564</c:v>
                </c:pt>
                <c:pt idx="1370">
                  <c:v>0.78432532328619253</c:v>
                </c:pt>
                <c:pt idx="1371">
                  <c:v>0.78333649608100819</c:v>
                </c:pt>
                <c:pt idx="1372">
                  <c:v>0.78233812231081223</c:v>
                </c:pt>
                <c:pt idx="1373">
                  <c:v>0.78126619246972584</c:v>
                </c:pt>
                <c:pt idx="1374">
                  <c:v>0.78041637511799067</c:v>
                </c:pt>
                <c:pt idx="1375">
                  <c:v>0.77944392528866302</c:v>
                </c:pt>
                <c:pt idx="1376">
                  <c:v>0.77854313765916994</c:v>
                </c:pt>
                <c:pt idx="1377">
                  <c:v>0.77724849154303044</c:v>
                </c:pt>
                <c:pt idx="1378">
                  <c:v>0.77648213719459613</c:v>
                </c:pt>
                <c:pt idx="1379">
                  <c:v>0.77561147869522573</c:v>
                </c:pt>
                <c:pt idx="1380">
                  <c:v>0.7744821224509818</c:v>
                </c:pt>
                <c:pt idx="1381">
                  <c:v>0.77352674038265523</c:v>
                </c:pt>
                <c:pt idx="1382">
                  <c:v>0.77267081461726517</c:v>
                </c:pt>
                <c:pt idx="1383">
                  <c:v>0.77165662898927567</c:v>
                </c:pt>
                <c:pt idx="1384">
                  <c:v>0.77062443635573941</c:v>
                </c:pt>
                <c:pt idx="1385">
                  <c:v>0.76972531087166163</c:v>
                </c:pt>
                <c:pt idx="1386">
                  <c:v>0.76878027594747378</c:v>
                </c:pt>
                <c:pt idx="1387">
                  <c:v>0.76769084012574018</c:v>
                </c:pt>
                <c:pt idx="1388">
                  <c:v>0.76687475394735483</c:v>
                </c:pt>
                <c:pt idx="1389">
                  <c:v>0.76588709162841617</c:v>
                </c:pt>
                <c:pt idx="1390">
                  <c:v>0.76510607093328609</c:v>
                </c:pt>
                <c:pt idx="1391">
                  <c:v>0.76373814786357619</c:v>
                </c:pt>
                <c:pt idx="1392">
                  <c:v>0.7630324935682723</c:v>
                </c:pt>
                <c:pt idx="1393">
                  <c:v>0.76208465224583211</c:v>
                </c:pt>
                <c:pt idx="1394">
                  <c:v>0.76110671252843864</c:v>
                </c:pt>
                <c:pt idx="1395">
                  <c:v>0.76012925332985326</c:v>
                </c:pt>
                <c:pt idx="1396">
                  <c:v>0.75921369862662724</c:v>
                </c:pt>
                <c:pt idx="1397">
                  <c:v>0.75827405142470083</c:v>
                </c:pt>
                <c:pt idx="1398">
                  <c:v>0.75737267610197823</c:v>
                </c:pt>
                <c:pt idx="1399">
                  <c:v>0.75630847190091022</c:v>
                </c:pt>
                <c:pt idx="1400">
                  <c:v>0.75544116123152982</c:v>
                </c:pt>
                <c:pt idx="1401">
                  <c:v>0.75477527010274426</c:v>
                </c:pt>
                <c:pt idx="1402">
                  <c:v>0.75320226972439763</c:v>
                </c:pt>
                <c:pt idx="1403">
                  <c:v>0.75260441747879836</c:v>
                </c:pt>
                <c:pt idx="1404">
                  <c:v>0.75167165195857866</c:v>
                </c:pt>
                <c:pt idx="1405">
                  <c:v>0.75118826945724104</c:v>
                </c:pt>
                <c:pt idx="1406">
                  <c:v>0.7494566653246697</c:v>
                </c:pt>
                <c:pt idx="1407">
                  <c:v>0.74886584869858708</c:v>
                </c:pt>
                <c:pt idx="1408">
                  <c:v>0.74798205496263992</c:v>
                </c:pt>
                <c:pt idx="1409">
                  <c:v>0.74741097388590705</c:v>
                </c:pt>
                <c:pt idx="1410">
                  <c:v>0.74571061684940909</c:v>
                </c:pt>
                <c:pt idx="1411">
                  <c:v>0.74516913846197719</c:v>
                </c:pt>
                <c:pt idx="1412">
                  <c:v>0.74441518083726277</c:v>
                </c:pt>
                <c:pt idx="1413">
                  <c:v>0.74320209945969684</c:v>
                </c:pt>
                <c:pt idx="1414">
                  <c:v>0.74242458304066494</c:v>
                </c:pt>
                <c:pt idx="1415">
                  <c:v>0.74152701748517391</c:v>
                </c:pt>
                <c:pt idx="1416">
                  <c:v>0.74066795705271815</c:v>
                </c:pt>
                <c:pt idx="1417">
                  <c:v>0.73968143327091329</c:v>
                </c:pt>
                <c:pt idx="1418">
                  <c:v>0.73872787190988909</c:v>
                </c:pt>
                <c:pt idx="1419">
                  <c:v>0.73791790497913556</c:v>
                </c:pt>
                <c:pt idx="1420">
                  <c:v>0.73701607790096302</c:v>
                </c:pt>
                <c:pt idx="1421">
                  <c:v>0.73608066003733863</c:v>
                </c:pt>
                <c:pt idx="1422">
                  <c:v>0.73518227612291087</c:v>
                </c:pt>
                <c:pt idx="1423">
                  <c:v>0.73435242231659015</c:v>
                </c:pt>
                <c:pt idx="1424">
                  <c:v>0.73343854564406352</c:v>
                </c:pt>
                <c:pt idx="1425">
                  <c:v>0.73234420241484643</c:v>
                </c:pt>
                <c:pt idx="1426">
                  <c:v>0.73183042741067883</c:v>
                </c:pt>
                <c:pt idx="1427">
                  <c:v>0.7308178897700881</c:v>
                </c:pt>
                <c:pt idx="1428">
                  <c:v>0.72991412591581317</c:v>
                </c:pt>
                <c:pt idx="1429">
                  <c:v>0.72884192650862256</c:v>
                </c:pt>
                <c:pt idx="1430">
                  <c:v>0.7282686002643266</c:v>
                </c:pt>
                <c:pt idx="1431">
                  <c:v>0.72732082192637471</c:v>
                </c:pt>
                <c:pt idx="1432">
                  <c:v>0.72631714369870026</c:v>
                </c:pt>
                <c:pt idx="1433">
                  <c:v>0.72572564215305579</c:v>
                </c:pt>
                <c:pt idx="1434">
                  <c:v>0.72469724987325035</c:v>
                </c:pt>
                <c:pt idx="1435">
                  <c:v>0.7238688381426831</c:v>
                </c:pt>
                <c:pt idx="1436">
                  <c:v>0.72281905530801371</c:v>
                </c:pt>
                <c:pt idx="1437">
                  <c:v>0.72210668641468589</c:v>
                </c:pt>
                <c:pt idx="1438">
                  <c:v>0.72131698906580577</c:v>
                </c:pt>
                <c:pt idx="1439">
                  <c:v>0.72033703761080281</c:v>
                </c:pt>
                <c:pt idx="1440">
                  <c:v>0.71955154727009785</c:v>
                </c:pt>
                <c:pt idx="1441">
                  <c:v>0.71874792506040852</c:v>
                </c:pt>
                <c:pt idx="1442">
                  <c:v>0.71789715736521509</c:v>
                </c:pt>
                <c:pt idx="1443">
                  <c:v>0.71697103032713583</c:v>
                </c:pt>
                <c:pt idx="1444">
                  <c:v>0.71623534052259119</c:v>
                </c:pt>
                <c:pt idx="1445">
                  <c:v>0.71546845565949291</c:v>
                </c:pt>
                <c:pt idx="1446">
                  <c:v>0.7143964860924864</c:v>
                </c:pt>
                <c:pt idx="1447">
                  <c:v>0.71375649184775047</c:v>
                </c:pt>
                <c:pt idx="1448">
                  <c:v>0.71290333332559586</c:v>
                </c:pt>
                <c:pt idx="1449">
                  <c:v>0.71205743911714814</c:v>
                </c:pt>
                <c:pt idx="1450">
                  <c:v>0.7112007072240859</c:v>
                </c:pt>
                <c:pt idx="1451">
                  <c:v>0.71049883442288297</c:v>
                </c:pt>
                <c:pt idx="1452">
                  <c:v>0.70960526910926502</c:v>
                </c:pt>
                <c:pt idx="1453">
                  <c:v>0.70858504550833568</c:v>
                </c:pt>
                <c:pt idx="1454">
                  <c:v>0.70827938185313288</c:v>
                </c:pt>
                <c:pt idx="1455">
                  <c:v>0.70727319879318884</c:v>
                </c:pt>
                <c:pt idx="1456">
                  <c:v>0.70640806312820448</c:v>
                </c:pt>
                <c:pt idx="1457">
                  <c:v>0.70529503041621699</c:v>
                </c:pt>
                <c:pt idx="1458">
                  <c:v>0.70525674728001397</c:v>
                </c:pt>
                <c:pt idx="1459">
                  <c:v>0.7040442313567653</c:v>
                </c:pt>
                <c:pt idx="1460">
                  <c:v>0.70296615767152237</c:v>
                </c:pt>
                <c:pt idx="1461">
                  <c:v>0.70255511971252094</c:v>
                </c:pt>
                <c:pt idx="1462">
                  <c:v>0.70210020641477455</c:v>
                </c:pt>
                <c:pt idx="1463">
                  <c:v>0.70096826954950664</c:v>
                </c:pt>
                <c:pt idx="1464">
                  <c:v>0.70019155027626367</c:v>
                </c:pt>
                <c:pt idx="1465">
                  <c:v>0.69950155090167243</c:v>
                </c:pt>
                <c:pt idx="1466">
                  <c:v>0.69863970070939141</c:v>
                </c:pt>
                <c:pt idx="1467">
                  <c:v>0.69787221254049814</c:v>
                </c:pt>
                <c:pt idx="1468">
                  <c:v>0.69713874194813952</c:v>
                </c:pt>
                <c:pt idx="1469">
                  <c:v>0.69630679627469794</c:v>
                </c:pt>
                <c:pt idx="1470">
                  <c:v>0.69571829807901509</c:v>
                </c:pt>
                <c:pt idx="1471">
                  <c:v>0.69485694104759377</c:v>
                </c:pt>
                <c:pt idx="1472">
                  <c:v>0.69408484038898888</c:v>
                </c:pt>
                <c:pt idx="1473">
                  <c:v>0.69347873080318712</c:v>
                </c:pt>
                <c:pt idx="1474">
                  <c:v>0.69270944182000038</c:v>
                </c:pt>
                <c:pt idx="1475">
                  <c:v>0.69186123773142605</c:v>
                </c:pt>
                <c:pt idx="1476">
                  <c:v>0.69127502597404622</c:v>
                </c:pt>
                <c:pt idx="1477">
                  <c:v>0.69052323459162823</c:v>
                </c:pt>
                <c:pt idx="1478">
                  <c:v>0.68979545064709535</c:v>
                </c:pt>
                <c:pt idx="1479">
                  <c:v>0.68888666367000673</c:v>
                </c:pt>
                <c:pt idx="1480">
                  <c:v>0.6885230176767223</c:v>
                </c:pt>
                <c:pt idx="1481">
                  <c:v>0.68767289450513569</c:v>
                </c:pt>
                <c:pt idx="1482">
                  <c:v>0.68695583007349492</c:v>
                </c:pt>
                <c:pt idx="1483">
                  <c:v>0.68622884670758932</c:v>
                </c:pt>
                <c:pt idx="1484">
                  <c:v>0.68557616287162093</c:v>
                </c:pt>
                <c:pt idx="1485">
                  <c:v>0.68485958232888999</c:v>
                </c:pt>
                <c:pt idx="1486">
                  <c:v>0.68425018798811099</c:v>
                </c:pt>
                <c:pt idx="1487">
                  <c:v>0.68360154803301232</c:v>
                </c:pt>
                <c:pt idx="1488">
                  <c:v>0.68278405789786334</c:v>
                </c:pt>
                <c:pt idx="1489">
                  <c:v>0.68215668778506344</c:v>
                </c:pt>
                <c:pt idx="1490">
                  <c:v>0.68157168285498038</c:v>
                </c:pt>
                <c:pt idx="1491">
                  <c:v>0.68082071814819267</c:v>
                </c:pt>
                <c:pt idx="1492">
                  <c:v>0.68015413261279933</c:v>
                </c:pt>
                <c:pt idx="1493">
                  <c:v>0.67957498587822562</c:v>
                </c:pt>
                <c:pt idx="1494">
                  <c:v>0.67890860753538751</c:v>
                </c:pt>
                <c:pt idx="1495">
                  <c:v>0.67817644278854594</c:v>
                </c:pt>
                <c:pt idx="1496">
                  <c:v>0.67760513027179925</c:v>
                </c:pt>
                <c:pt idx="1497">
                  <c:v>0.67691983731167937</c:v>
                </c:pt>
                <c:pt idx="1498">
                  <c:v>0.67641678009340878</c:v>
                </c:pt>
                <c:pt idx="1499">
                  <c:v>0.67563266859651661</c:v>
                </c:pt>
                <c:pt idx="1500">
                  <c:v>0.6750227099538838</c:v>
                </c:pt>
                <c:pt idx="1501">
                  <c:v>0.67449146458431675</c:v>
                </c:pt>
                <c:pt idx="1502">
                  <c:v>0.67376072297280232</c:v>
                </c:pt>
                <c:pt idx="1503">
                  <c:v>0.67316829466923767</c:v>
                </c:pt>
                <c:pt idx="1504">
                  <c:v>0.6726916662187904</c:v>
                </c:pt>
                <c:pt idx="1505">
                  <c:v>0.67181011865904638</c:v>
                </c:pt>
                <c:pt idx="1506">
                  <c:v>0.67143735799388327</c:v>
                </c:pt>
                <c:pt idx="1507">
                  <c:v>0.67099524348108841</c:v>
                </c:pt>
                <c:pt idx="1508">
                  <c:v>0.67026981338292657</c:v>
                </c:pt>
                <c:pt idx="1509">
                  <c:v>0.66972994223593174</c:v>
                </c:pt>
                <c:pt idx="1510">
                  <c:v>0.66902432588354077</c:v>
                </c:pt>
                <c:pt idx="1511">
                  <c:v>0.66843472868148068</c:v>
                </c:pt>
                <c:pt idx="1512">
                  <c:v>0.66793542208235601</c:v>
                </c:pt>
                <c:pt idx="1513">
                  <c:v>0.66733193556530379</c:v>
                </c:pt>
                <c:pt idx="1514">
                  <c:v>0.66713393625738515</c:v>
                </c:pt>
                <c:pt idx="1515">
                  <c:v>0.66569138033254294</c:v>
                </c:pt>
                <c:pt idx="1516">
                  <c:v>0.6656378679067998</c:v>
                </c:pt>
                <c:pt idx="1517">
                  <c:v>0.6650516598624937</c:v>
                </c:pt>
                <c:pt idx="1518">
                  <c:v>0.66452684109839333</c:v>
                </c:pt>
                <c:pt idx="1519">
                  <c:v>0.66399768795783753</c:v>
                </c:pt>
                <c:pt idx="1520">
                  <c:v>0.66345994270997721</c:v>
                </c:pt>
                <c:pt idx="1521">
                  <c:v>0.6628950364607693</c:v>
                </c:pt>
                <c:pt idx="1522">
                  <c:v>0.66242512773558093</c:v>
                </c:pt>
                <c:pt idx="1523">
                  <c:v>0.66183977714044517</c:v>
                </c:pt>
                <c:pt idx="1524">
                  <c:v>0.66135239692129955</c:v>
                </c:pt>
                <c:pt idx="1525">
                  <c:v>0.6608432180185293</c:v>
                </c:pt>
                <c:pt idx="1526">
                  <c:v>0.66037836490772883</c:v>
                </c:pt>
                <c:pt idx="1527">
                  <c:v>0.65976272719648288</c:v>
                </c:pt>
                <c:pt idx="1528">
                  <c:v>0.65934257858835688</c:v>
                </c:pt>
                <c:pt idx="1529">
                  <c:v>0.65887260605704223</c:v>
                </c:pt>
                <c:pt idx="1530">
                  <c:v>0.65826441467698527</c:v>
                </c:pt>
                <c:pt idx="1531">
                  <c:v>0.65781120313470698</c:v>
                </c:pt>
                <c:pt idx="1532">
                  <c:v>0.65736143688870163</c:v>
                </c:pt>
                <c:pt idx="1533">
                  <c:v>0.65689897784996421</c:v>
                </c:pt>
                <c:pt idx="1534">
                  <c:v>0.65630600622430135</c:v>
                </c:pt>
                <c:pt idx="1535">
                  <c:v>0.65592763262601161</c:v>
                </c:pt>
                <c:pt idx="1536">
                  <c:v>0.65548831784135475</c:v>
                </c:pt>
                <c:pt idx="1537">
                  <c:v>0.65494266143188551</c:v>
                </c:pt>
                <c:pt idx="1538">
                  <c:v>0.65451308998972457</c:v>
                </c:pt>
                <c:pt idx="1539">
                  <c:v>0.65413832900835744</c:v>
                </c:pt>
                <c:pt idx="1540">
                  <c:v>0.65368671366202413</c:v>
                </c:pt>
                <c:pt idx="1541">
                  <c:v>0.65314383644549379</c:v>
                </c:pt>
                <c:pt idx="1542">
                  <c:v>0.65275591829875557</c:v>
                </c:pt>
                <c:pt idx="1543">
                  <c:v>0.65242080628165722</c:v>
                </c:pt>
                <c:pt idx="1544">
                  <c:v>0.65183004918652987</c:v>
                </c:pt>
                <c:pt idx="1545">
                  <c:v>0.65148737090518272</c:v>
                </c:pt>
                <c:pt idx="1546">
                  <c:v>0.65105953264705774</c:v>
                </c:pt>
                <c:pt idx="1547">
                  <c:v>0.65063237500336002</c:v>
                </c:pt>
                <c:pt idx="1548">
                  <c:v>0.65019349515957658</c:v>
                </c:pt>
                <c:pt idx="1549">
                  <c:v>0.64984855448441803</c:v>
                </c:pt>
                <c:pt idx="1550">
                  <c:v>0.64944313131545928</c:v>
                </c:pt>
                <c:pt idx="1551">
                  <c:v>0.64897569744759331</c:v>
                </c:pt>
                <c:pt idx="1552">
                  <c:v>0.64863972623851296</c:v>
                </c:pt>
                <c:pt idx="1553">
                  <c:v>0.64827869477874667</c:v>
                </c:pt>
                <c:pt idx="1554">
                  <c:v>0.64776476521251691</c:v>
                </c:pt>
                <c:pt idx="1555">
                  <c:v>0.64753159251218528</c:v>
                </c:pt>
                <c:pt idx="1556">
                  <c:v>0.64711762926544003</c:v>
                </c:pt>
                <c:pt idx="1557">
                  <c:v>0.64665445269147315</c:v>
                </c:pt>
                <c:pt idx="1558">
                  <c:v>0.6461176861307617</c:v>
                </c:pt>
                <c:pt idx="1559">
                  <c:v>0.64626703945029662</c:v>
                </c:pt>
                <c:pt idx="1560">
                  <c:v>0.64556561355624031</c:v>
                </c:pt>
                <c:pt idx="1561">
                  <c:v>0.64504624925853804</c:v>
                </c:pt>
                <c:pt idx="1562">
                  <c:v>0.6448475111191152</c:v>
                </c:pt>
                <c:pt idx="1563">
                  <c:v>0.64486425815330894</c:v>
                </c:pt>
                <c:pt idx="1564">
                  <c:v>0.64407372417245901</c:v>
                </c:pt>
                <c:pt idx="1565">
                  <c:v>0.64385894071817862</c:v>
                </c:pt>
                <c:pt idx="1566">
                  <c:v>0.64354505742918711</c:v>
                </c:pt>
                <c:pt idx="1567">
                  <c:v>0.64341919577420181</c:v>
                </c:pt>
                <c:pt idx="1568">
                  <c:v>0.64294465440148507</c:v>
                </c:pt>
                <c:pt idx="1569">
                  <c:v>0.64257024650811678</c:v>
                </c:pt>
                <c:pt idx="1570">
                  <c:v>0.64233733710081553</c:v>
                </c:pt>
                <c:pt idx="1571">
                  <c:v>0.64203094489428625</c:v>
                </c:pt>
                <c:pt idx="1572">
                  <c:v>0.6416822240391955</c:v>
                </c:pt>
                <c:pt idx="1573">
                  <c:v>0.64130219291446422</c:v>
                </c:pt>
                <c:pt idx="1574">
                  <c:v>0.64114213817770271</c:v>
                </c:pt>
                <c:pt idx="1575">
                  <c:v>0.64088314384996525</c:v>
                </c:pt>
                <c:pt idx="1576">
                  <c:v>0.64043014871366977</c:v>
                </c:pt>
                <c:pt idx="1577">
                  <c:v>0.64024653575367174</c:v>
                </c:pt>
                <c:pt idx="1578">
                  <c:v>0.64000228530569736</c:v>
                </c:pt>
                <c:pt idx="1579">
                  <c:v>0.63964626478994446</c:v>
                </c:pt>
                <c:pt idx="1580">
                  <c:v>0.63946204392843264</c:v>
                </c:pt>
                <c:pt idx="1581">
                  <c:v>0.63917763048102949</c:v>
                </c:pt>
                <c:pt idx="1582">
                  <c:v>0.63889405233030205</c:v>
                </c:pt>
                <c:pt idx="1583">
                  <c:v>0.6386343764783099</c:v>
                </c:pt>
                <c:pt idx="1584">
                  <c:v>0.63841920321799595</c:v>
                </c:pt>
                <c:pt idx="1585">
                  <c:v>0.63826456483957628</c:v>
                </c:pt>
                <c:pt idx="1586">
                  <c:v>0.63782292597988333</c:v>
                </c:pt>
                <c:pt idx="1587">
                  <c:v>0.63764404400736163</c:v>
                </c:pt>
                <c:pt idx="1588">
                  <c:v>0.63745991549617265</c:v>
                </c:pt>
                <c:pt idx="1589">
                  <c:v>0.63719793389493762</c:v>
                </c:pt>
                <c:pt idx="1590">
                  <c:v>0.63698860591270656</c:v>
                </c:pt>
                <c:pt idx="1591">
                  <c:v>0.63683034804467398</c:v>
                </c:pt>
                <c:pt idx="1592">
                  <c:v>0.63654187671943552</c:v>
                </c:pt>
                <c:pt idx="1593">
                  <c:v>0.63639124029117322</c:v>
                </c:pt>
                <c:pt idx="1594">
                  <c:v>0.63609144975490683</c:v>
                </c:pt>
                <c:pt idx="1595">
                  <c:v>0.63598686037424756</c:v>
                </c:pt>
                <c:pt idx="1596">
                  <c:v>0.63569654987287005</c:v>
                </c:pt>
                <c:pt idx="1597">
                  <c:v>0.6356637920776641</c:v>
                </c:pt>
                <c:pt idx="1598">
                  <c:v>0.63537795481571502</c:v>
                </c:pt>
                <c:pt idx="1599">
                  <c:v>0.63520987572424525</c:v>
                </c:pt>
                <c:pt idx="1600">
                  <c:v>0.63497265826774851</c:v>
                </c:pt>
                <c:pt idx="1601">
                  <c:v>0.6348063437178878</c:v>
                </c:pt>
                <c:pt idx="1602">
                  <c:v>0.63440225824115548</c:v>
                </c:pt>
                <c:pt idx="1603">
                  <c:v>0.63456652548249903</c:v>
                </c:pt>
                <c:pt idx="1604">
                  <c:v>0.63402704371184926</c:v>
                </c:pt>
                <c:pt idx="1605">
                  <c:v>0.63426356659951144</c:v>
                </c:pt>
                <c:pt idx="1606">
                  <c:v>0.63383481652921414</c:v>
                </c:pt>
                <c:pt idx="1607">
                  <c:v>0.6339336829236375</c:v>
                </c:pt>
                <c:pt idx="1608">
                  <c:v>0.63366070528876661</c:v>
                </c:pt>
                <c:pt idx="1609">
                  <c:v>0.63351626559957086</c:v>
                </c:pt>
                <c:pt idx="1610">
                  <c:v>0.63330343472902928</c:v>
                </c:pt>
                <c:pt idx="1611">
                  <c:v>0.63321232956542695</c:v>
                </c:pt>
                <c:pt idx="1612">
                  <c:v>0.63312572802774381</c:v>
                </c:pt>
                <c:pt idx="1613">
                  <c:v>0.63297947372396612</c:v>
                </c:pt>
                <c:pt idx="1614">
                  <c:v>0.63288302977555067</c:v>
                </c:pt>
                <c:pt idx="1615">
                  <c:v>0.63263029938282234</c:v>
                </c:pt>
                <c:pt idx="1616">
                  <c:v>0.63256922815374628</c:v>
                </c:pt>
                <c:pt idx="1617">
                  <c:v>0.63254946527365508</c:v>
                </c:pt>
                <c:pt idx="1618">
                  <c:v>0.63240788179806362</c:v>
                </c:pt>
                <c:pt idx="1619">
                  <c:v>0.63229586317798314</c:v>
                </c:pt>
                <c:pt idx="1620">
                  <c:v>0.63227671669266539</c:v>
                </c:pt>
                <c:pt idx="1621">
                  <c:v>0.63204603053102648</c:v>
                </c:pt>
                <c:pt idx="1622">
                  <c:v>0.63210422314438075</c:v>
                </c:pt>
                <c:pt idx="1623">
                  <c:v>0.63182270542041552</c:v>
                </c:pt>
                <c:pt idx="1624">
                  <c:v>0.63180322483400342</c:v>
                </c:pt>
                <c:pt idx="1625">
                  <c:v>0.63174812361998645</c:v>
                </c:pt>
                <c:pt idx="1626">
                  <c:v>0.63173038492416522</c:v>
                </c:pt>
                <c:pt idx="1627">
                  <c:v>0.63163439515171971</c:v>
                </c:pt>
                <c:pt idx="1628">
                  <c:v>0.63154814317496344</c:v>
                </c:pt>
                <c:pt idx="1629">
                  <c:v>0.63153558985462421</c:v>
                </c:pt>
                <c:pt idx="1630">
                  <c:v>0.63140961547681784</c:v>
                </c:pt>
                <c:pt idx="1631">
                  <c:v>0.63139380473511342</c:v>
                </c:pt>
                <c:pt idx="1632">
                  <c:v>0.63126096096435835</c:v>
                </c:pt>
                <c:pt idx="1633">
                  <c:v>0.63122102364453814</c:v>
                </c:pt>
                <c:pt idx="1634">
                  <c:v>0.63120079051898914</c:v>
                </c:pt>
                <c:pt idx="1635">
                  <c:v>0.63106081503819189</c:v>
                </c:pt>
                <c:pt idx="1636">
                  <c:v>0.6310862134985521</c:v>
                </c:pt>
                <c:pt idx="1637">
                  <c:v>0.63100754321408925</c:v>
                </c:pt>
                <c:pt idx="1638">
                  <c:v>0.63096936450651819</c:v>
                </c:pt>
                <c:pt idx="1639">
                  <c:v>0.63093696132486909</c:v>
                </c:pt>
                <c:pt idx="1640">
                  <c:v>0.6308799161962434</c:v>
                </c:pt>
                <c:pt idx="1641">
                  <c:v>0.63086090275647033</c:v>
                </c:pt>
                <c:pt idx="1642">
                  <c:v>0.63084925452369067</c:v>
                </c:pt>
                <c:pt idx="1643">
                  <c:v>0.63082277238925377</c:v>
                </c:pt>
                <c:pt idx="1644">
                  <c:v>0.63081583350916859</c:v>
                </c:pt>
                <c:pt idx="1645">
                  <c:v>0.6307853532338118</c:v>
                </c:pt>
                <c:pt idx="1646">
                  <c:v>0.63089145924996071</c:v>
                </c:pt>
                <c:pt idx="1647">
                  <c:v>0.63079261030122835</c:v>
                </c:pt>
                <c:pt idx="1648">
                  <c:v>0.63037300081231162</c:v>
                </c:pt>
                <c:pt idx="1649">
                  <c:v>0.63077186614922831</c:v>
                </c:pt>
                <c:pt idx="1650">
                  <c:v>0.63075310537757645</c:v>
                </c:pt>
                <c:pt idx="1651">
                  <c:v>0.63076397230672354</c:v>
                </c:pt>
                <c:pt idx="1652">
                  <c:v>0.63073944225406997</c:v>
                </c:pt>
                <c:pt idx="1653">
                  <c:v>0.63071753267821551</c:v>
                </c:pt>
                <c:pt idx="1654">
                  <c:v>0.63074482253087272</c:v>
                </c:pt>
                <c:pt idx="1655">
                  <c:v>0.63077494585199401</c:v>
                </c:pt>
                <c:pt idx="1656">
                  <c:v>0.63078181336715122</c:v>
                </c:pt>
                <c:pt idx="1657">
                  <c:v>0.63075448574366333</c:v>
                </c:pt>
                <c:pt idx="1658">
                  <c:v>0.63079455724488387</c:v>
                </c:pt>
                <c:pt idx="1659">
                  <c:v>0.63093179124678389</c:v>
                </c:pt>
                <c:pt idx="1660">
                  <c:v>0.63078322927323405</c:v>
                </c:pt>
                <c:pt idx="1661">
                  <c:v>0.63102461509100116</c:v>
                </c:pt>
                <c:pt idx="1662">
                  <c:v>0.63093951101831458</c:v>
                </c:pt>
                <c:pt idx="1663">
                  <c:v>0.63089687668275485</c:v>
                </c:pt>
                <c:pt idx="1664">
                  <c:v>0.63107427562674034</c:v>
                </c:pt>
                <c:pt idx="1665">
                  <c:v>0.63110289861622149</c:v>
                </c:pt>
                <c:pt idx="1666">
                  <c:v>0.63111799017711878</c:v>
                </c:pt>
                <c:pt idx="1667">
                  <c:v>0.63116613779179287</c:v>
                </c:pt>
                <c:pt idx="1668">
                  <c:v>0.63126755263434309</c:v>
                </c:pt>
                <c:pt idx="1669">
                  <c:v>0.63132737777038639</c:v>
                </c:pt>
                <c:pt idx="1670">
                  <c:v>0.63137728573808938</c:v>
                </c:pt>
                <c:pt idx="1671">
                  <c:v>0.63140553858181148</c:v>
                </c:pt>
                <c:pt idx="1672">
                  <c:v>0.63160729777178937</c:v>
                </c:pt>
                <c:pt idx="1673">
                  <c:v>0.63163106109405742</c:v>
                </c:pt>
                <c:pt idx="1674">
                  <c:v>0.63167823697874037</c:v>
                </c:pt>
                <c:pt idx="1675">
                  <c:v>0.63175759638440898</c:v>
                </c:pt>
                <c:pt idx="1676">
                  <c:v>0.63185041961100485</c:v>
                </c:pt>
                <c:pt idx="1677">
                  <c:v>0.63194205569058892</c:v>
                </c:pt>
                <c:pt idx="1678">
                  <c:v>0.63198507676269611</c:v>
                </c:pt>
                <c:pt idx="1679">
                  <c:v>0.6320966956063464</c:v>
                </c:pt>
                <c:pt idx="1680">
                  <c:v>0.63218003802831135</c:v>
                </c:pt>
                <c:pt idx="1681">
                  <c:v>0.63224386070154748</c:v>
                </c:pt>
                <c:pt idx="1682">
                  <c:v>0.63231387381721782</c:v>
                </c:pt>
                <c:pt idx="1683">
                  <c:v>0.63243268400419417</c:v>
                </c:pt>
                <c:pt idx="1684">
                  <c:v>0.63256137257656087</c:v>
                </c:pt>
                <c:pt idx="1685">
                  <c:v>0.632642457735203</c:v>
                </c:pt>
                <c:pt idx="1686">
                  <c:v>0.63278586030699657</c:v>
                </c:pt>
                <c:pt idx="1687">
                  <c:v>0.63276729684967081</c:v>
                </c:pt>
                <c:pt idx="1688">
                  <c:v>0.63279841439194739</c:v>
                </c:pt>
                <c:pt idx="1689">
                  <c:v>0.63294894810128188</c:v>
                </c:pt>
                <c:pt idx="1690">
                  <c:v>0.63327224532940252</c:v>
                </c:pt>
                <c:pt idx="1691">
                  <c:v>0.63333612175090437</c:v>
                </c:pt>
                <c:pt idx="1692">
                  <c:v>0.63332412206075783</c:v>
                </c:pt>
                <c:pt idx="1693">
                  <c:v>0.63351003172915532</c:v>
                </c:pt>
                <c:pt idx="1694">
                  <c:v>0.63362418113349128</c:v>
                </c:pt>
                <c:pt idx="1695">
                  <c:v>0.63378319963917584</c:v>
                </c:pt>
                <c:pt idx="1696">
                  <c:v>0.63387413940796966</c:v>
                </c:pt>
                <c:pt idx="1697">
                  <c:v>0.633994447121907</c:v>
                </c:pt>
                <c:pt idx="1698">
                  <c:v>0.63408996115868432</c:v>
                </c:pt>
                <c:pt idx="1699">
                  <c:v>0.63427759081816071</c:v>
                </c:pt>
                <c:pt idx="1700">
                  <c:v>0.63434821814241416</c:v>
                </c:pt>
                <c:pt idx="1701">
                  <c:v>0.63452631860876718</c:v>
                </c:pt>
                <c:pt idx="1702">
                  <c:v>0.63470284914806285</c:v>
                </c:pt>
                <c:pt idx="1703">
                  <c:v>0.6348535441369737</c:v>
                </c:pt>
                <c:pt idx="1704">
                  <c:v>0.63499020830989117</c:v>
                </c:pt>
                <c:pt idx="1705">
                  <c:v>0.63514336309041619</c:v>
                </c:pt>
                <c:pt idx="1706">
                  <c:v>0.63531277573512679</c:v>
                </c:pt>
                <c:pt idx="1707">
                  <c:v>0.63544797415930709</c:v>
                </c:pt>
                <c:pt idx="1708">
                  <c:v>0.63555372219880091</c:v>
                </c:pt>
                <c:pt idx="1709">
                  <c:v>0.63576901989643342</c:v>
                </c:pt>
                <c:pt idx="1710">
                  <c:v>0.63593423491002277</c:v>
                </c:pt>
                <c:pt idx="1711">
                  <c:v>0.63606468192059584</c:v>
                </c:pt>
                <c:pt idx="1712">
                  <c:v>0.63621574296420147</c:v>
                </c:pt>
                <c:pt idx="1713">
                  <c:v>0.6363754981308184</c:v>
                </c:pt>
                <c:pt idx="1714">
                  <c:v>0.63655385825596122</c:v>
                </c:pt>
                <c:pt idx="1715">
                  <c:v>0.63669270915212617</c:v>
                </c:pt>
                <c:pt idx="1716">
                  <c:v>0.63687866657849335</c:v>
                </c:pt>
                <c:pt idx="1717">
                  <c:v>0.63702017105853526</c:v>
                </c:pt>
                <c:pt idx="1718">
                  <c:v>0.63721823268387112</c:v>
                </c:pt>
                <c:pt idx="1719">
                  <c:v>0.63743583109505475</c:v>
                </c:pt>
                <c:pt idx="1720">
                  <c:v>0.63756971440826427</c:v>
                </c:pt>
                <c:pt idx="1721">
                  <c:v>0.63760783056707748</c:v>
                </c:pt>
                <c:pt idx="1722">
                  <c:v>0.63794731974594232</c:v>
                </c:pt>
                <c:pt idx="1723">
                  <c:v>0.63800497702163272</c:v>
                </c:pt>
                <c:pt idx="1724">
                  <c:v>0.63835630384833397</c:v>
                </c:pt>
                <c:pt idx="1725">
                  <c:v>0.63846885176902834</c:v>
                </c:pt>
                <c:pt idx="1726">
                  <c:v>0.63863106024822125</c:v>
                </c:pt>
                <c:pt idx="1727">
                  <c:v>0.6387931128720542</c:v>
                </c:pt>
                <c:pt idx="1728">
                  <c:v>0.63895389136259273</c:v>
                </c:pt>
                <c:pt idx="1729">
                  <c:v>0.63917409363669597</c:v>
                </c:pt>
                <c:pt idx="1730">
                  <c:v>0.63934985204668171</c:v>
                </c:pt>
                <c:pt idx="1731">
                  <c:v>0.63938245593171261</c:v>
                </c:pt>
                <c:pt idx="1732">
                  <c:v>0.63969988420588986</c:v>
                </c:pt>
                <c:pt idx="1733">
                  <c:v>0.63989233958375946</c:v>
                </c:pt>
                <c:pt idx="1734">
                  <c:v>0.64010694199369234</c:v>
                </c:pt>
                <c:pt idx="1735">
                  <c:v>0.6402820654116258</c:v>
                </c:pt>
                <c:pt idx="1736">
                  <c:v>0.64048672454531019</c:v>
                </c:pt>
                <c:pt idx="1737">
                  <c:v>0.64070067950005727</c:v>
                </c:pt>
                <c:pt idx="1738">
                  <c:v>0.6408638686115794</c:v>
                </c:pt>
                <c:pt idx="1739">
                  <c:v>0.64110077417728861</c:v>
                </c:pt>
                <c:pt idx="1740">
                  <c:v>0.64130523943952411</c:v>
                </c:pt>
                <c:pt idx="1741">
                  <c:v>0.64150446718758547</c:v>
                </c:pt>
                <c:pt idx="1742">
                  <c:v>0.6417078156885484</c:v>
                </c:pt>
                <c:pt idx="1743">
                  <c:v>0.64187984536891562</c:v>
                </c:pt>
                <c:pt idx="1744">
                  <c:v>0.64211359972724369</c:v>
                </c:pt>
                <c:pt idx="1745">
                  <c:v>0.64231101763877696</c:v>
                </c:pt>
                <c:pt idx="1746">
                  <c:v>0.64253278363137145</c:v>
                </c:pt>
                <c:pt idx="1747">
                  <c:v>0.64272671701971695</c:v>
                </c:pt>
                <c:pt idx="1748">
                  <c:v>0.64299140080646389</c:v>
                </c:pt>
                <c:pt idx="1749">
                  <c:v>0.643042048296663</c:v>
                </c:pt>
                <c:pt idx="1750">
                  <c:v>0.64323610022268984</c:v>
                </c:pt>
                <c:pt idx="1751">
                  <c:v>0.64356095210947295</c:v>
                </c:pt>
                <c:pt idx="1752">
                  <c:v>0.64402558392131348</c:v>
                </c:pt>
                <c:pt idx="1753">
                  <c:v>0.64367307047104461</c:v>
                </c:pt>
                <c:pt idx="1754">
                  <c:v>0.6441672097147676</c:v>
                </c:pt>
                <c:pt idx="1755">
                  <c:v>0.64442075496785522</c:v>
                </c:pt>
                <c:pt idx="1756">
                  <c:v>0.64485105804629683</c:v>
                </c:pt>
                <c:pt idx="1757">
                  <c:v>0.64438704026748006</c:v>
                </c:pt>
                <c:pt idx="1758">
                  <c:v>0.64496552152246334</c:v>
                </c:pt>
                <c:pt idx="1759">
                  <c:v>0.64523658739995615</c:v>
                </c:pt>
                <c:pt idx="1760">
                  <c:v>0.64591215285635351</c:v>
                </c:pt>
                <c:pt idx="1761">
                  <c:v>0.64529997887379209</c:v>
                </c:pt>
                <c:pt idx="1762">
                  <c:v>0.64587711253829005</c:v>
                </c:pt>
                <c:pt idx="1763">
                  <c:v>0.64611761287750513</c:v>
                </c:pt>
                <c:pt idx="1764">
                  <c:v>0.64648793573649721</c:v>
                </c:pt>
                <c:pt idx="1765">
                  <c:v>0.64642925150999375</c:v>
                </c:pt>
                <c:pt idx="1766">
                  <c:v>0.64679635099363231</c:v>
                </c:pt>
                <c:pt idx="1767">
                  <c:v>0.64701340086419379</c:v>
                </c:pt>
                <c:pt idx="1768">
                  <c:v>0.64730023627864608</c:v>
                </c:pt>
                <c:pt idx="1769">
                  <c:v>0.64736988764380288</c:v>
                </c:pt>
                <c:pt idx="1770">
                  <c:v>0.64765441948505043</c:v>
                </c:pt>
                <c:pt idx="1771">
                  <c:v>0.64794897025898934</c:v>
                </c:pt>
                <c:pt idx="1772">
                  <c:v>0.64803334861649464</c:v>
                </c:pt>
                <c:pt idx="1773">
                  <c:v>0.64832609252539097</c:v>
                </c:pt>
                <c:pt idx="1774">
                  <c:v>0.64860011320703137</c:v>
                </c:pt>
                <c:pt idx="1775">
                  <c:v>0.6487460798508341</c:v>
                </c:pt>
                <c:pt idx="1776">
                  <c:v>0.6489923828264309</c:v>
                </c:pt>
                <c:pt idx="1777">
                  <c:v>0.64924887237655771</c:v>
                </c:pt>
                <c:pt idx="1778">
                  <c:v>0.64941785586892675</c:v>
                </c:pt>
                <c:pt idx="1779">
                  <c:v>0.6496397324068518</c:v>
                </c:pt>
                <c:pt idx="1780">
                  <c:v>0.64998299023562067</c:v>
                </c:pt>
                <c:pt idx="1781">
                  <c:v>0.65013038477971563</c:v>
                </c:pt>
                <c:pt idx="1782">
                  <c:v>0.65022892256040177</c:v>
                </c:pt>
                <c:pt idx="1783">
                  <c:v>0.65065060653087026</c:v>
                </c:pt>
                <c:pt idx="1784">
                  <c:v>0.6508017864156761</c:v>
                </c:pt>
                <c:pt idx="1785">
                  <c:v>0.65101776976006542</c:v>
                </c:pt>
                <c:pt idx="1786">
                  <c:v>0.65129820770179636</c:v>
                </c:pt>
                <c:pt idx="1787">
                  <c:v>0.65149022965819636</c:v>
                </c:pt>
                <c:pt idx="1788">
                  <c:v>0.65165251060602769</c:v>
                </c:pt>
                <c:pt idx="1789">
                  <c:v>0.65199487317362015</c:v>
                </c:pt>
                <c:pt idx="1790">
                  <c:v>0.65221505821516301</c:v>
                </c:pt>
                <c:pt idx="1791">
                  <c:v>0.65236938811633094</c:v>
                </c:pt>
                <c:pt idx="1792">
                  <c:v>0.65282347078190484</c:v>
                </c:pt>
                <c:pt idx="1793">
                  <c:v>0.65287874213682884</c:v>
                </c:pt>
                <c:pt idx="1794">
                  <c:v>0.65305108158423641</c:v>
                </c:pt>
                <c:pt idx="1795">
                  <c:v>0.653309122752328</c:v>
                </c:pt>
                <c:pt idx="1796">
                  <c:v>0.65351538991123037</c:v>
                </c:pt>
                <c:pt idx="1797">
                  <c:v>0.65378132116605214</c:v>
                </c:pt>
                <c:pt idx="1798">
                  <c:v>0.65402933966490284</c:v>
                </c:pt>
                <c:pt idx="1799">
                  <c:v>0.65415517651169131</c:v>
                </c:pt>
                <c:pt idx="1800">
                  <c:v>0.6544601148673197</c:v>
                </c:pt>
                <c:pt idx="1801">
                  <c:v>0.65469318594480974</c:v>
                </c:pt>
                <c:pt idx="1802">
                  <c:v>0.65494621681940668</c:v>
                </c:pt>
                <c:pt idx="1803">
                  <c:v>0.65521489837525548</c:v>
                </c:pt>
                <c:pt idx="1804">
                  <c:v>0.65533448640336101</c:v>
                </c:pt>
                <c:pt idx="1805">
                  <c:v>0.65566390780673722</c:v>
                </c:pt>
                <c:pt idx="1806">
                  <c:v>0.65574548672005351</c:v>
                </c:pt>
                <c:pt idx="1807">
                  <c:v>0.65605158191681046</c:v>
                </c:pt>
                <c:pt idx="1808">
                  <c:v>0.65634858136356211</c:v>
                </c:pt>
                <c:pt idx="1809">
                  <c:v>0.65637861917537876</c:v>
                </c:pt>
                <c:pt idx="1810">
                  <c:v>0.65668027607539992</c:v>
                </c:pt>
                <c:pt idx="1811">
                  <c:v>0.65711286265705349</c:v>
                </c:pt>
                <c:pt idx="1812">
                  <c:v>0.65695608635777103</c:v>
                </c:pt>
                <c:pt idx="1813">
                  <c:v>0.65737182372584813</c:v>
                </c:pt>
                <c:pt idx="1814">
                  <c:v>0.65783862945999461</c:v>
                </c:pt>
                <c:pt idx="1815">
                  <c:v>0.65761301511079118</c:v>
                </c:pt>
                <c:pt idx="1816">
                  <c:v>0.65802889223482397</c:v>
                </c:pt>
                <c:pt idx="1817">
                  <c:v>0.65847403054619547</c:v>
                </c:pt>
                <c:pt idx="1818">
                  <c:v>0.65838069621842066</c:v>
                </c:pt>
                <c:pt idx="1819">
                  <c:v>0.65845263801755283</c:v>
                </c:pt>
                <c:pt idx="1820">
                  <c:v>0.65918015792942009</c:v>
                </c:pt>
                <c:pt idx="1821">
                  <c:v>0.65908463137873741</c:v>
                </c:pt>
                <c:pt idx="1822">
                  <c:v>0.65904537648563977</c:v>
                </c:pt>
                <c:pt idx="1823">
                  <c:v>0.65949934925100773</c:v>
                </c:pt>
                <c:pt idx="1824">
                  <c:v>0.65973430856206183</c:v>
                </c:pt>
                <c:pt idx="1825">
                  <c:v>0.66001748021717321</c:v>
                </c:pt>
                <c:pt idx="1826">
                  <c:v>0.66004281236064144</c:v>
                </c:pt>
                <c:pt idx="1827">
                  <c:v>0.66041664165699332</c:v>
                </c:pt>
                <c:pt idx="1828">
                  <c:v>0.66060978143709492</c:v>
                </c:pt>
                <c:pt idx="1829">
                  <c:v>0.66089375244959458</c:v>
                </c:pt>
                <c:pt idx="1830">
                  <c:v>0.66099237198165528</c:v>
                </c:pt>
                <c:pt idx="1831">
                  <c:v>0.66125635359893087</c:v>
                </c:pt>
                <c:pt idx="1832">
                  <c:v>0.66145001923125224</c:v>
                </c:pt>
                <c:pt idx="1833">
                  <c:v>0.66163430773827836</c:v>
                </c:pt>
                <c:pt idx="1834">
                  <c:v>0.66182049947686961</c:v>
                </c:pt>
                <c:pt idx="1835">
                  <c:v>0.66213520760387812</c:v>
                </c:pt>
                <c:pt idx="1836">
                  <c:v>0.66223479468354807</c:v>
                </c:pt>
                <c:pt idx="1837">
                  <c:v>0.66242558467167001</c:v>
                </c:pt>
                <c:pt idx="1838">
                  <c:v>0.66275799239661981</c:v>
                </c:pt>
                <c:pt idx="1839">
                  <c:v>0.66285806549801618</c:v>
                </c:pt>
                <c:pt idx="1840">
                  <c:v>0.66302720543061056</c:v>
                </c:pt>
                <c:pt idx="1841">
                  <c:v>0.66332611571418076</c:v>
                </c:pt>
                <c:pt idx="1842">
                  <c:v>0.66347936952607411</c:v>
                </c:pt>
                <c:pt idx="1843">
                  <c:v>0.66358396097613159</c:v>
                </c:pt>
                <c:pt idx="1844">
                  <c:v>0.66382920089656683</c:v>
                </c:pt>
                <c:pt idx="1845">
                  <c:v>0.66412449742475621</c:v>
                </c:pt>
                <c:pt idx="1846">
                  <c:v>0.66429592893507061</c:v>
                </c:pt>
                <c:pt idx="1847">
                  <c:v>0.6645173909643517</c:v>
                </c:pt>
                <c:pt idx="1848">
                  <c:v>0.66457156894627289</c:v>
                </c:pt>
                <c:pt idx="1849">
                  <c:v>0.66482843205803066</c:v>
                </c:pt>
                <c:pt idx="1850">
                  <c:v>0.66505955108069226</c:v>
                </c:pt>
                <c:pt idx="1851">
                  <c:v>0.66527071007623384</c:v>
                </c:pt>
                <c:pt idx="1852">
                  <c:v>0.66533613634033972</c:v>
                </c:pt>
                <c:pt idx="1853">
                  <c:v>0.66562026215216819</c:v>
                </c:pt>
                <c:pt idx="1854">
                  <c:v>0.66579731184678592</c:v>
                </c:pt>
                <c:pt idx="1855">
                  <c:v>0.6658953242084974</c:v>
                </c:pt>
                <c:pt idx="1856">
                  <c:v>0.66616526084630956</c:v>
                </c:pt>
                <c:pt idx="1857">
                  <c:v>0.66627276776167488</c:v>
                </c:pt>
                <c:pt idx="1858">
                  <c:v>0.66645219726111504</c:v>
                </c:pt>
                <c:pt idx="1859">
                  <c:v>0.6664512365954367</c:v>
                </c:pt>
                <c:pt idx="1860">
                  <c:v>0.66706627602064228</c:v>
                </c:pt>
                <c:pt idx="1861">
                  <c:v>0.66701236333518332</c:v>
                </c:pt>
                <c:pt idx="1862">
                  <c:v>0.66695283995938193</c:v>
                </c:pt>
                <c:pt idx="1863">
                  <c:v>0.66733085747047016</c:v>
                </c:pt>
                <c:pt idx="1864">
                  <c:v>0.66788028312937398</c:v>
                </c:pt>
                <c:pt idx="1865">
                  <c:v>0.66737364131566845</c:v>
                </c:pt>
                <c:pt idx="1866">
                  <c:v>0.66784716463192462</c:v>
                </c:pt>
                <c:pt idx="1867">
                  <c:v>0.66805648241191384</c:v>
                </c:pt>
                <c:pt idx="1868">
                  <c:v>0.6685422583773214</c:v>
                </c:pt>
                <c:pt idx="1869">
                  <c:v>0.66798023245163829</c:v>
                </c:pt>
                <c:pt idx="1870">
                  <c:v>0.6685036836770627</c:v>
                </c:pt>
                <c:pt idx="1871">
                  <c:v>0.66892946952512378</c:v>
                </c:pt>
                <c:pt idx="1872">
                  <c:v>0.66864745837073547</c:v>
                </c:pt>
                <c:pt idx="1873">
                  <c:v>0.66896715452414468</c:v>
                </c:pt>
                <c:pt idx="1874">
                  <c:v>0.66913648688274752</c:v>
                </c:pt>
                <c:pt idx="1875">
                  <c:v>0.66936693165391703</c:v>
                </c:pt>
                <c:pt idx="1876">
                  <c:v>0.66936580955058145</c:v>
                </c:pt>
                <c:pt idx="1877">
                  <c:v>0.66964472620140947</c:v>
                </c:pt>
                <c:pt idx="1878">
                  <c:v>0.66970802680168762</c:v>
                </c:pt>
                <c:pt idx="1879">
                  <c:v>0.66985700375276302</c:v>
                </c:pt>
                <c:pt idx="1880">
                  <c:v>0.67014154575273555</c:v>
                </c:pt>
                <c:pt idx="1881">
                  <c:v>0.67010108483052566</c:v>
                </c:pt>
                <c:pt idx="1882">
                  <c:v>0.67023604673726367</c:v>
                </c:pt>
                <c:pt idx="1883">
                  <c:v>0.67063163963116013</c:v>
                </c:pt>
                <c:pt idx="1884">
                  <c:v>0.67050264462548514</c:v>
                </c:pt>
                <c:pt idx="1885">
                  <c:v>0.67069166939110159</c:v>
                </c:pt>
                <c:pt idx="1886">
                  <c:v>0.67091804877385719</c:v>
                </c:pt>
                <c:pt idx="1887">
                  <c:v>0.67107085926959231</c:v>
                </c:pt>
                <c:pt idx="1888">
                  <c:v>0.6710517891499741</c:v>
                </c:pt>
                <c:pt idx="1889">
                  <c:v>0.67129428883860798</c:v>
                </c:pt>
                <c:pt idx="1890">
                  <c:v>0.67160248442416315</c:v>
                </c:pt>
                <c:pt idx="1891">
                  <c:v>0.67137574808590395</c:v>
                </c:pt>
                <c:pt idx="1892">
                  <c:v>0.67164736361961663</c:v>
                </c:pt>
                <c:pt idx="1893">
                  <c:v>0.6720319046258153</c:v>
                </c:pt>
                <c:pt idx="1894">
                  <c:v>0.67171278510566523</c:v>
                </c:pt>
                <c:pt idx="1895">
                  <c:v>0.67197624314752136</c:v>
                </c:pt>
                <c:pt idx="1896">
                  <c:v>0.67216886989427871</c:v>
                </c:pt>
                <c:pt idx="1897">
                  <c:v>0.67241573464465143</c:v>
                </c:pt>
                <c:pt idx="1898">
                  <c:v>0.67231487623064001</c:v>
                </c:pt>
                <c:pt idx="1899">
                  <c:v>0.6724490087029944</c:v>
                </c:pt>
                <c:pt idx="1900">
                  <c:v>0.67274188268412705</c:v>
                </c:pt>
                <c:pt idx="1901">
                  <c:v>0.67265096702760507</c:v>
                </c:pt>
                <c:pt idx="1902">
                  <c:v>0.67277869112075661</c:v>
                </c:pt>
                <c:pt idx="1903">
                  <c:v>0.67313484842342175</c:v>
                </c:pt>
                <c:pt idx="1904">
                  <c:v>0.67295275439798552</c:v>
                </c:pt>
                <c:pt idx="1905">
                  <c:v>0.67311299476181563</c:v>
                </c:pt>
                <c:pt idx="1906">
                  <c:v>0.67326458885588336</c:v>
                </c:pt>
                <c:pt idx="1907">
                  <c:v>0.67335785889497612</c:v>
                </c:pt>
                <c:pt idx="1908">
                  <c:v>0.67350297648383006</c:v>
                </c:pt>
                <c:pt idx="1909">
                  <c:v>0.67357750698754926</c:v>
                </c:pt>
                <c:pt idx="1910">
                  <c:v>0.67367420437221537</c:v>
                </c:pt>
                <c:pt idx="1911">
                  <c:v>0.67379570269839606</c:v>
                </c:pt>
                <c:pt idx="1912">
                  <c:v>0.67385077686623296</c:v>
                </c:pt>
                <c:pt idx="1913">
                  <c:v>0.67399484725023995</c:v>
                </c:pt>
                <c:pt idx="1914">
                  <c:v>0.67369428896361505</c:v>
                </c:pt>
                <c:pt idx="1915">
                  <c:v>0.67454482620749778</c:v>
                </c:pt>
                <c:pt idx="1916">
                  <c:v>0.67424521725464071</c:v>
                </c:pt>
                <c:pt idx="1917">
                  <c:v>0.67432155782122416</c:v>
                </c:pt>
                <c:pt idx="1918">
                  <c:v>0.6744483651616503</c:v>
                </c:pt>
                <c:pt idx="1919">
                  <c:v>0.67445803367794688</c:v>
                </c:pt>
                <c:pt idx="1920">
                  <c:v>0.67457853764951992</c:v>
                </c:pt>
                <c:pt idx="1921">
                  <c:v>0.67467882650307232</c:v>
                </c:pt>
                <c:pt idx="1922">
                  <c:v>0.67476946285355599</c:v>
                </c:pt>
                <c:pt idx="1923">
                  <c:v>0.67479375049989487</c:v>
                </c:pt>
                <c:pt idx="1924">
                  <c:v>0.67490662829536296</c:v>
                </c:pt>
                <c:pt idx="1925">
                  <c:v>0.67507198165066562</c:v>
                </c:pt>
                <c:pt idx="1926">
                  <c:v>0.67500087862965197</c:v>
                </c:pt>
                <c:pt idx="1927">
                  <c:v>0.67514674245916872</c:v>
                </c:pt>
                <c:pt idx="1928">
                  <c:v>0.67530736311393447</c:v>
                </c:pt>
                <c:pt idx="1929">
                  <c:v>0.67534352673299203</c:v>
                </c:pt>
                <c:pt idx="1930">
                  <c:v>0.67526206505634634</c:v>
                </c:pt>
                <c:pt idx="1931">
                  <c:v>0.67558258756596901</c:v>
                </c:pt>
                <c:pt idx="1932">
                  <c:v>0.67564098986104859</c:v>
                </c:pt>
                <c:pt idx="1933">
                  <c:v>0.67541397976920725</c:v>
                </c:pt>
                <c:pt idx="1934">
                  <c:v>0.67586784380147336</c:v>
                </c:pt>
                <c:pt idx="1935">
                  <c:v>0.67590169743087769</c:v>
                </c:pt>
                <c:pt idx="1936">
                  <c:v>0.67591505116318518</c:v>
                </c:pt>
                <c:pt idx="1937">
                  <c:v>0.67580442422607667</c:v>
                </c:pt>
                <c:pt idx="1938">
                  <c:v>0.67623574187645263</c:v>
                </c:pt>
                <c:pt idx="1939">
                  <c:v>0.67624725839116351</c:v>
                </c:pt>
                <c:pt idx="1940">
                  <c:v>0.67612295057970506</c:v>
                </c:pt>
                <c:pt idx="1941">
                  <c:v>0.67651458400440057</c:v>
                </c:pt>
                <c:pt idx="1942">
                  <c:v>0.6764918121615846</c:v>
                </c:pt>
                <c:pt idx="1943">
                  <c:v>0.67661941223448818</c:v>
                </c:pt>
                <c:pt idx="1944">
                  <c:v>0.67674051750381192</c:v>
                </c:pt>
                <c:pt idx="1945">
                  <c:v>0.6768959026879956</c:v>
                </c:pt>
                <c:pt idx="1946">
                  <c:v>0.67700606011360376</c:v>
                </c:pt>
                <c:pt idx="1947">
                  <c:v>0.6771794232365147</c:v>
                </c:pt>
                <c:pt idx="1948">
                  <c:v>0.6772933562754071</c:v>
                </c:pt>
                <c:pt idx="1949">
                  <c:v>0.67735309235813224</c:v>
                </c:pt>
                <c:pt idx="1950">
                  <c:v>0.67761143909947152</c:v>
                </c:pt>
                <c:pt idx="1951">
                  <c:v>0.6777457976649458</c:v>
                </c:pt>
                <c:pt idx="1952">
                  <c:v>0.6778870627372795</c:v>
                </c:pt>
                <c:pt idx="1953">
                  <c:v>0.67821999287726265</c:v>
                </c:pt>
                <c:pt idx="1954">
                  <c:v>0.67823961742004901</c:v>
                </c:pt>
                <c:pt idx="1955">
                  <c:v>0.67847470761130846</c:v>
                </c:pt>
                <c:pt idx="1956">
                  <c:v>0.67868067404087462</c:v>
                </c:pt>
                <c:pt idx="1957">
                  <c:v>0.67905764945497094</c:v>
                </c:pt>
                <c:pt idx="1958">
                  <c:v>0.67908530384748977</c:v>
                </c:pt>
                <c:pt idx="1959">
                  <c:v>0.67929726011856884</c:v>
                </c:pt>
                <c:pt idx="1960">
                  <c:v>0.67951430992584194</c:v>
                </c:pt>
                <c:pt idx="1961">
                  <c:v>0.6797298435483311</c:v>
                </c:pt>
                <c:pt idx="1962">
                  <c:v>0.67997220413163995</c:v>
                </c:pt>
                <c:pt idx="1963">
                  <c:v>0.68022144328675527</c:v>
                </c:pt>
                <c:pt idx="1964">
                  <c:v>0.68044292424922126</c:v>
                </c:pt>
                <c:pt idx="1965">
                  <c:v>0.68066400213031963</c:v>
                </c:pt>
                <c:pt idx="1966">
                  <c:v>0.68090215674469923</c:v>
                </c:pt>
                <c:pt idx="1967">
                  <c:v>0.68112060656753837</c:v>
                </c:pt>
                <c:pt idx="1968">
                  <c:v>0.68137436375512017</c:v>
                </c:pt>
                <c:pt idx="1969">
                  <c:v>0.68173378228170933</c:v>
                </c:pt>
                <c:pt idx="1970">
                  <c:v>0.68167750031195451</c:v>
                </c:pt>
                <c:pt idx="1971">
                  <c:v>0.68202263086261061</c:v>
                </c:pt>
                <c:pt idx="1972">
                  <c:v>0.68225248520459381</c:v>
                </c:pt>
                <c:pt idx="1973">
                  <c:v>0.68246411911179006</c:v>
                </c:pt>
                <c:pt idx="1974">
                  <c:v>0.68269077625004637</c:v>
                </c:pt>
                <c:pt idx="1975">
                  <c:v>0.68292964610900631</c:v>
                </c:pt>
                <c:pt idx="1976">
                  <c:v>0.68327829020452679</c:v>
                </c:pt>
                <c:pt idx="1977">
                  <c:v>0.68311812908861758</c:v>
                </c:pt>
                <c:pt idx="1978">
                  <c:v>0.68371489925632534</c:v>
                </c:pt>
                <c:pt idx="1979">
                  <c:v>0.68353155317766734</c:v>
                </c:pt>
                <c:pt idx="1980">
                  <c:v>0.68385955981222524</c:v>
                </c:pt>
                <c:pt idx="1981">
                  <c:v>0.68446472054469421</c:v>
                </c:pt>
                <c:pt idx="1982">
                  <c:v>0.68419273819021942</c:v>
                </c:pt>
                <c:pt idx="1983">
                  <c:v>0.6847037267992836</c:v>
                </c:pt>
                <c:pt idx="1984">
                  <c:v>0.6844807837915845</c:v>
                </c:pt>
                <c:pt idx="1985">
                  <c:v>0.6849339221595081</c:v>
                </c:pt>
                <c:pt idx="1986">
                  <c:v>0.6848502406906376</c:v>
                </c:pt>
                <c:pt idx="1987">
                  <c:v>0.6850541195013522</c:v>
                </c:pt>
                <c:pt idx="1988">
                  <c:v>0.68518265554564062</c:v>
                </c:pt>
                <c:pt idx="1989">
                  <c:v>0.68531897605598024</c:v>
                </c:pt>
                <c:pt idx="1990">
                  <c:v>0.68544482048177369</c:v>
                </c:pt>
                <c:pt idx="1991">
                  <c:v>0.68559857255606182</c:v>
                </c:pt>
                <c:pt idx="1992">
                  <c:v>0.6856801488985288</c:v>
                </c:pt>
                <c:pt idx="1993">
                  <c:v>0.68579468672870436</c:v>
                </c:pt>
                <c:pt idx="1994">
                  <c:v>0.68595258227987543</c:v>
                </c:pt>
                <c:pt idx="1995">
                  <c:v>0.68605593485885585</c:v>
                </c:pt>
                <c:pt idx="1996">
                  <c:v>0.68614491559048496</c:v>
                </c:pt>
                <c:pt idx="1997">
                  <c:v>0.68619357520474844</c:v>
                </c:pt>
                <c:pt idx="1998">
                  <c:v>0.68648238801522066</c:v>
                </c:pt>
                <c:pt idx="1999">
                  <c:v>0.6863640878504732</c:v>
                </c:pt>
                <c:pt idx="2000">
                  <c:v>0.68664097665954738</c:v>
                </c:pt>
                <c:pt idx="2001">
                  <c:v>0.68660957636598363</c:v>
                </c:pt>
                <c:pt idx="2002">
                  <c:v>0.68672669491622751</c:v>
                </c:pt>
                <c:pt idx="2003">
                  <c:v>0.68670821316867137</c:v>
                </c:pt>
                <c:pt idx="2004">
                  <c:v>0.68681657863265499</c:v>
                </c:pt>
                <c:pt idx="2005">
                  <c:v>0.68688138517639263</c:v>
                </c:pt>
                <c:pt idx="2006">
                  <c:v>0.68699442720535386</c:v>
                </c:pt>
                <c:pt idx="2007">
                  <c:v>0.68699321848457617</c:v>
                </c:pt>
                <c:pt idx="2008">
                  <c:v>0.68709166039801395</c:v>
                </c:pt>
                <c:pt idx="2009">
                  <c:v>0.68700977837864596</c:v>
                </c:pt>
                <c:pt idx="2010">
                  <c:v>0.68701763542342531</c:v>
                </c:pt>
                <c:pt idx="2011">
                  <c:v>0.68701574175975322</c:v>
                </c:pt>
                <c:pt idx="2012">
                  <c:v>0.68708577668549597</c:v>
                </c:pt>
                <c:pt idx="2013">
                  <c:v>0.68710387156910746</c:v>
                </c:pt>
                <c:pt idx="2014">
                  <c:v>0.68709460238980979</c:v>
                </c:pt>
                <c:pt idx="2015">
                  <c:v>0.68705071756420644</c:v>
                </c:pt>
                <c:pt idx="2016">
                  <c:v>0.68705708440249691</c:v>
                </c:pt>
                <c:pt idx="2017">
                  <c:v>0.68702363926221266</c:v>
                </c:pt>
                <c:pt idx="2018">
                  <c:v>0.68692009650167218</c:v>
                </c:pt>
                <c:pt idx="2019">
                  <c:v>0.68685254526872652</c:v>
                </c:pt>
                <c:pt idx="2020">
                  <c:v>0.68680884600278203</c:v>
                </c:pt>
                <c:pt idx="2021">
                  <c:v>0.68676293617676432</c:v>
                </c:pt>
                <c:pt idx="2022">
                  <c:v>0.68669089976510822</c:v>
                </c:pt>
                <c:pt idx="2023">
                  <c:v>0.68662197512982182</c:v>
                </c:pt>
                <c:pt idx="2024">
                  <c:v>0.68647458073564827</c:v>
                </c:pt>
                <c:pt idx="2025">
                  <c:v>0.68634344899573552</c:v>
                </c:pt>
                <c:pt idx="2026">
                  <c:v>0.68627305093789426</c:v>
                </c:pt>
                <c:pt idx="2027">
                  <c:v>0.68604528084836669</c:v>
                </c:pt>
                <c:pt idx="2028">
                  <c:v>0.68600801420827651</c:v>
                </c:pt>
                <c:pt idx="2029">
                  <c:v>0.68587039219661206</c:v>
                </c:pt>
                <c:pt idx="2030">
                  <c:v>0.68572232861112714</c:v>
                </c:pt>
                <c:pt idx="2031">
                  <c:v>0.68558435554802422</c:v>
                </c:pt>
                <c:pt idx="2032">
                  <c:v>0.68542743676460127</c:v>
                </c:pt>
                <c:pt idx="2033">
                  <c:v>0.68527823996996418</c:v>
                </c:pt>
                <c:pt idx="2034">
                  <c:v>0.68509351082197423</c:v>
                </c:pt>
                <c:pt idx="2035">
                  <c:v>0.68491046405798939</c:v>
                </c:pt>
                <c:pt idx="2036">
                  <c:v>0.68471907727640535</c:v>
                </c:pt>
                <c:pt idx="2037">
                  <c:v>0.68451531574578994</c:v>
                </c:pt>
                <c:pt idx="2038">
                  <c:v>0.68432742665641599</c:v>
                </c:pt>
                <c:pt idx="2039">
                  <c:v>0.68413445552194152</c:v>
                </c:pt>
                <c:pt idx="2040">
                  <c:v>0.68390464356146174</c:v>
                </c:pt>
                <c:pt idx="2041">
                  <c:v>0.68375172977290621</c:v>
                </c:pt>
                <c:pt idx="2042">
                  <c:v>0.68345529506625746</c:v>
                </c:pt>
                <c:pt idx="2043">
                  <c:v>0.68327573356047444</c:v>
                </c:pt>
                <c:pt idx="2044">
                  <c:v>0.68301890681376065</c:v>
                </c:pt>
                <c:pt idx="2045">
                  <c:v>0.68278816792381314</c:v>
                </c:pt>
                <c:pt idx="2046">
                  <c:v>0.68259372551584019</c:v>
                </c:pt>
                <c:pt idx="2047">
                  <c:v>0.68233423246086644</c:v>
                </c:pt>
                <c:pt idx="2048">
                  <c:v>0.68207768288572534</c:v>
                </c:pt>
                <c:pt idx="2049">
                  <c:v>0.68185723816965327</c:v>
                </c:pt>
                <c:pt idx="2050">
                  <c:v>0.68154001027455846</c:v>
                </c:pt>
                <c:pt idx="2051">
                  <c:v>0.68129641566682186</c:v>
                </c:pt>
                <c:pt idx="2052">
                  <c:v>0.68100502951192388</c:v>
                </c:pt>
                <c:pt idx="2053">
                  <c:v>0.68077527828077189</c:v>
                </c:pt>
                <c:pt idx="2054">
                  <c:v>0.68039807940271613</c:v>
                </c:pt>
                <c:pt idx="2055">
                  <c:v>0.68017543140938785</c:v>
                </c:pt>
                <c:pt idx="2056">
                  <c:v>0.6799151191576982</c:v>
                </c:pt>
                <c:pt idx="2057">
                  <c:v>0.67961273464498151</c:v>
                </c:pt>
                <c:pt idx="2058">
                  <c:v>0.67935161135404498</c:v>
                </c:pt>
                <c:pt idx="2059">
                  <c:v>0.6790161120597995</c:v>
                </c:pt>
                <c:pt idx="2060">
                  <c:v>0.67868676122353822</c:v>
                </c:pt>
                <c:pt idx="2061">
                  <c:v>0.67837626397181439</c:v>
                </c:pt>
                <c:pt idx="2062">
                  <c:v>0.67810265870531583</c:v>
                </c:pt>
                <c:pt idx="2063">
                  <c:v>0.67779944216824473</c:v>
                </c:pt>
                <c:pt idx="2064">
                  <c:v>0.67742781338262037</c:v>
                </c:pt>
                <c:pt idx="2065">
                  <c:v>0.67712148336279365</c:v>
                </c:pt>
                <c:pt idx="2066">
                  <c:v>0.67675279510776531</c:v>
                </c:pt>
                <c:pt idx="2067">
                  <c:v>0.6764025459119416</c:v>
                </c:pt>
                <c:pt idx="2068">
                  <c:v>0.67606094740916289</c:v>
                </c:pt>
                <c:pt idx="2069">
                  <c:v>0.67573606724237867</c:v>
                </c:pt>
                <c:pt idx="2070">
                  <c:v>0.67535580418677277</c:v>
                </c:pt>
                <c:pt idx="2071">
                  <c:v>0.67495510297092853</c:v>
                </c:pt>
                <c:pt idx="2072">
                  <c:v>0.67466202528568309</c:v>
                </c:pt>
                <c:pt idx="2073">
                  <c:v>0.67424392616730366</c:v>
                </c:pt>
                <c:pt idx="2074">
                  <c:v>0.67390081496800447</c:v>
                </c:pt>
                <c:pt idx="2075">
                  <c:v>0.67349360258112989</c:v>
                </c:pt>
                <c:pt idx="2076">
                  <c:v>0.67317172926530922</c:v>
                </c:pt>
                <c:pt idx="2077">
                  <c:v>0.67280544151518129</c:v>
                </c:pt>
                <c:pt idx="2078">
                  <c:v>0.67242781276281904</c:v>
                </c:pt>
                <c:pt idx="2079">
                  <c:v>0.67206678436085265</c:v>
                </c:pt>
                <c:pt idx="2080">
                  <c:v>0.67171616925776634</c:v>
                </c:pt>
                <c:pt idx="2081">
                  <c:v>0.67132300770433906</c:v>
                </c:pt>
                <c:pt idx="2082">
                  <c:v>0.67096809945165103</c:v>
                </c:pt>
                <c:pt idx="2083">
                  <c:v>0.67061844736711462</c:v>
                </c:pt>
                <c:pt idx="2084">
                  <c:v>0.67025884189756735</c:v>
                </c:pt>
                <c:pt idx="2085">
                  <c:v>0.66989232885362726</c:v>
                </c:pt>
                <c:pt idx="2086">
                  <c:v>0.66954690895058744</c:v>
                </c:pt>
                <c:pt idx="2087">
                  <c:v>0.66915098768355807</c:v>
                </c:pt>
                <c:pt idx="2088">
                  <c:v>0.66874287132195653</c:v>
                </c:pt>
                <c:pt idx="2089">
                  <c:v>0.66840060268785939</c:v>
                </c:pt>
                <c:pt idx="2090">
                  <c:v>0.66806315537291883</c:v>
                </c:pt>
                <c:pt idx="2091">
                  <c:v>0.66771660422792545</c:v>
                </c:pt>
                <c:pt idx="2092">
                  <c:v>0.66730509664532789</c:v>
                </c:pt>
                <c:pt idx="2093">
                  <c:v>0.66691567565011034</c:v>
                </c:pt>
                <c:pt idx="2094">
                  <c:v>0.66654632177252349</c:v>
                </c:pt>
                <c:pt idx="2095">
                  <c:v>0.66615646641180537</c:v>
                </c:pt>
                <c:pt idx="2096">
                  <c:v>0.6657869514774214</c:v>
                </c:pt>
                <c:pt idx="2097">
                  <c:v>0.66537673075781345</c:v>
                </c:pt>
                <c:pt idx="2098">
                  <c:v>0.66498619993137553</c:v>
                </c:pt>
                <c:pt idx="2099">
                  <c:v>0.66463891805295683</c:v>
                </c:pt>
                <c:pt idx="2100">
                  <c:v>0.66422377724239023</c:v>
                </c:pt>
                <c:pt idx="2101">
                  <c:v>0.66383282978419411</c:v>
                </c:pt>
                <c:pt idx="2102">
                  <c:v>0.66341109316214308</c:v>
                </c:pt>
                <c:pt idx="2103">
                  <c:v>0.66302217259227536</c:v>
                </c:pt>
                <c:pt idx="2104">
                  <c:v>0.66262868615618564</c:v>
                </c:pt>
                <c:pt idx="2105">
                  <c:v>0.66221203631668168</c:v>
                </c:pt>
                <c:pt idx="2106">
                  <c:v>0.66181316125978862</c:v>
                </c:pt>
                <c:pt idx="2107">
                  <c:v>0.66139733094045294</c:v>
                </c:pt>
                <c:pt idx="2108">
                  <c:v>0.66103077869974758</c:v>
                </c:pt>
                <c:pt idx="2109">
                  <c:v>0.6606365131263503</c:v>
                </c:pt>
                <c:pt idx="2110">
                  <c:v>0.66018881296279708</c:v>
                </c:pt>
                <c:pt idx="2111">
                  <c:v>0.65976200818658648</c:v>
                </c:pt>
                <c:pt idx="2112">
                  <c:v>0.65933838209367623</c:v>
                </c:pt>
                <c:pt idx="2113">
                  <c:v>0.65895482761562107</c:v>
                </c:pt>
                <c:pt idx="2114">
                  <c:v>0.65851474329252657</c:v>
                </c:pt>
                <c:pt idx="2115">
                  <c:v>0.65812150998611252</c:v>
                </c:pt>
                <c:pt idx="2116">
                  <c:v>0.65773145750384021</c:v>
                </c:pt>
                <c:pt idx="2117">
                  <c:v>0.65723880626684228</c:v>
                </c:pt>
                <c:pt idx="2118">
                  <c:v>0.65683105178922252</c:v>
                </c:pt>
                <c:pt idx="2119">
                  <c:v>0.65642777280670939</c:v>
                </c:pt>
                <c:pt idx="2120">
                  <c:v>0.65603844986328064</c:v>
                </c:pt>
                <c:pt idx="2121">
                  <c:v>0.65563793028647899</c:v>
                </c:pt>
                <c:pt idx="2122">
                  <c:v>0.65505450055177317</c:v>
                </c:pt>
                <c:pt idx="2123">
                  <c:v>0.65455302180524488</c:v>
                </c:pt>
                <c:pt idx="2124">
                  <c:v>0.65400697004139052</c:v>
                </c:pt>
                <c:pt idx="2125">
                  <c:v>0.65363730939497067</c:v>
                </c:pt>
                <c:pt idx="2126">
                  <c:v>0.65304120723106029</c:v>
                </c:pt>
                <c:pt idx="2127">
                  <c:v>0.65276075917831655</c:v>
                </c:pt>
                <c:pt idx="2128">
                  <c:v>0.65244942008060447</c:v>
                </c:pt>
                <c:pt idx="2129">
                  <c:v>0.65172810134878878</c:v>
                </c:pt>
                <c:pt idx="2130">
                  <c:v>0.65151480936470108</c:v>
                </c:pt>
                <c:pt idx="2131">
                  <c:v>0.65089198577661611</c:v>
                </c:pt>
                <c:pt idx="2132">
                  <c:v>0.65061477424867009</c:v>
                </c:pt>
                <c:pt idx="2133">
                  <c:v>0.65023251351763167</c:v>
                </c:pt>
                <c:pt idx="2134">
                  <c:v>0.6501558870589097</c:v>
                </c:pt>
                <c:pt idx="2135">
                  <c:v>0.64889910780005444</c:v>
                </c:pt>
                <c:pt idx="2136">
                  <c:v>0.64851352279061514</c:v>
                </c:pt>
                <c:pt idx="2137">
                  <c:v>0.64841644266594067</c:v>
                </c:pt>
                <c:pt idx="2138">
                  <c:v>0.64792602776652031</c:v>
                </c:pt>
                <c:pt idx="2139">
                  <c:v>0.64750896639627575</c:v>
                </c:pt>
                <c:pt idx="2140">
                  <c:v>0.64699763652234477</c:v>
                </c:pt>
                <c:pt idx="2141">
                  <c:v>0.64654449876082398</c:v>
                </c:pt>
                <c:pt idx="2142">
                  <c:v>0.64608640638366177</c:v>
                </c:pt>
                <c:pt idx="2143">
                  <c:v>0.64566059298940093</c:v>
                </c:pt>
                <c:pt idx="2144">
                  <c:v>0.6451890133656174</c:v>
                </c:pt>
                <c:pt idx="2145">
                  <c:v>0.64471388771874671</c:v>
                </c:pt>
                <c:pt idx="2146">
                  <c:v>0.64424114359284956</c:v>
                </c:pt>
                <c:pt idx="2147">
                  <c:v>0.64377128436603415</c:v>
                </c:pt>
                <c:pt idx="2148">
                  <c:v>0.64335104969308388</c:v>
                </c:pt>
                <c:pt idx="2149">
                  <c:v>0.64287585488629495</c:v>
                </c:pt>
                <c:pt idx="2150">
                  <c:v>0.6424283041165364</c:v>
                </c:pt>
                <c:pt idx="2151">
                  <c:v>0.64193050867875678</c:v>
                </c:pt>
                <c:pt idx="2152">
                  <c:v>0.64138848161778728</c:v>
                </c:pt>
                <c:pt idx="2153">
                  <c:v>0.64098087374003587</c:v>
                </c:pt>
                <c:pt idx="2154">
                  <c:v>0.64053534304727411</c:v>
                </c:pt>
                <c:pt idx="2155">
                  <c:v>0.64003779479671596</c:v>
                </c:pt>
                <c:pt idx="2156">
                  <c:v>0.63956931605039125</c:v>
                </c:pt>
                <c:pt idx="2157">
                  <c:v>0.63902387643813474</c:v>
                </c:pt>
                <c:pt idx="2158">
                  <c:v>0.63870088501292621</c:v>
                </c:pt>
                <c:pt idx="2159">
                  <c:v>0.63820586492704601</c:v>
                </c:pt>
                <c:pt idx="2160">
                  <c:v>0.63759948797044885</c:v>
                </c:pt>
                <c:pt idx="2161">
                  <c:v>0.63722157412141844</c:v>
                </c:pt>
                <c:pt idx="2162">
                  <c:v>0.6367430580451644</c:v>
                </c:pt>
                <c:pt idx="2163">
                  <c:v>0.63621904061435164</c:v>
                </c:pt>
                <c:pt idx="2164">
                  <c:v>0.63579709446737542</c:v>
                </c:pt>
                <c:pt idx="2165">
                  <c:v>0.63534861937092857</c:v>
                </c:pt>
                <c:pt idx="2166">
                  <c:v>0.63474382248822192</c:v>
                </c:pt>
                <c:pt idx="2167">
                  <c:v>0.63432537635669439</c:v>
                </c:pt>
                <c:pt idx="2168">
                  <c:v>0.63387121597097984</c:v>
                </c:pt>
                <c:pt idx="2169">
                  <c:v>0.63337287112592433</c:v>
                </c:pt>
                <c:pt idx="2170">
                  <c:v>0.63294151259720977</c:v>
                </c:pt>
                <c:pt idx="2171">
                  <c:v>0.6323402693400334</c:v>
                </c:pt>
                <c:pt idx="2172">
                  <c:v>0.63202877644023769</c:v>
                </c:pt>
                <c:pt idx="2173">
                  <c:v>0.63137462716790493</c:v>
                </c:pt>
                <c:pt idx="2174">
                  <c:v>0.63100818087891897</c:v>
                </c:pt>
                <c:pt idx="2175">
                  <c:v>0.63047228489827123</c:v>
                </c:pt>
                <c:pt idx="2176">
                  <c:v>0.62978769712888094</c:v>
                </c:pt>
                <c:pt idx="2177">
                  <c:v>0.62967257405700738</c:v>
                </c:pt>
                <c:pt idx="2178">
                  <c:v>0.62867915893226356</c:v>
                </c:pt>
                <c:pt idx="2179">
                  <c:v>0.62850717252531652</c:v>
                </c:pt>
                <c:pt idx="2180">
                  <c:v>0.62791315822393279</c:v>
                </c:pt>
                <c:pt idx="2181">
                  <c:v>0.62749976329882406</c:v>
                </c:pt>
                <c:pt idx="2182">
                  <c:v>0.62706829964550914</c:v>
                </c:pt>
                <c:pt idx="2183">
                  <c:v>0.62660672506525983</c:v>
                </c:pt>
                <c:pt idx="2184">
                  <c:v>0.62604713070395923</c:v>
                </c:pt>
                <c:pt idx="2185">
                  <c:v>0.62573955764491673</c:v>
                </c:pt>
                <c:pt idx="2186">
                  <c:v>0.62499866466296183</c:v>
                </c:pt>
                <c:pt idx="2187">
                  <c:v>0.62474758230977467</c:v>
                </c:pt>
                <c:pt idx="2188">
                  <c:v>0.62403486635712579</c:v>
                </c:pt>
                <c:pt idx="2189">
                  <c:v>0.62379768183702866</c:v>
                </c:pt>
                <c:pt idx="2190">
                  <c:v>0.62301547679794955</c:v>
                </c:pt>
                <c:pt idx="2191">
                  <c:v>0.62277443445977454</c:v>
                </c:pt>
                <c:pt idx="2192">
                  <c:v>0.62219632568820016</c:v>
                </c:pt>
                <c:pt idx="2193">
                  <c:v>0.62171597581764193</c:v>
                </c:pt>
                <c:pt idx="2194">
                  <c:v>0.62125797418804096</c:v>
                </c:pt>
                <c:pt idx="2195">
                  <c:v>0.62073386448045487</c:v>
                </c:pt>
                <c:pt idx="2196">
                  <c:v>0.620306682863903</c:v>
                </c:pt>
                <c:pt idx="2197">
                  <c:v>0.61973063946115192</c:v>
                </c:pt>
                <c:pt idx="2198">
                  <c:v>0.61933588655440663</c:v>
                </c:pt>
                <c:pt idx="2199">
                  <c:v>0.61882049517319315</c:v>
                </c:pt>
                <c:pt idx="2200">
                  <c:v>0.61863825446781351</c:v>
                </c:pt>
                <c:pt idx="2201">
                  <c:v>0.61779394891071659</c:v>
                </c:pt>
                <c:pt idx="2202">
                  <c:v>0.61757786622309196</c:v>
                </c:pt>
                <c:pt idx="2203">
                  <c:v>0.61694099481860976</c:v>
                </c:pt>
                <c:pt idx="2204">
                  <c:v>0.61651838222284483</c:v>
                </c:pt>
                <c:pt idx="2205">
                  <c:v>0.61597929268719542</c:v>
                </c:pt>
                <c:pt idx="2206">
                  <c:v>0.61552032561396197</c:v>
                </c:pt>
                <c:pt idx="2207">
                  <c:v>0.61500216879896608</c:v>
                </c:pt>
                <c:pt idx="2208">
                  <c:v>0.61456431842560899</c:v>
                </c:pt>
                <c:pt idx="2209">
                  <c:v>0.61402764734651483</c:v>
                </c:pt>
                <c:pt idx="2210">
                  <c:v>0.61364450748563315</c:v>
                </c:pt>
                <c:pt idx="2211">
                  <c:v>0.61304137455736352</c:v>
                </c:pt>
                <c:pt idx="2212">
                  <c:v>0.61264722020464013</c:v>
                </c:pt>
                <c:pt idx="2213">
                  <c:v>0.61211854056082005</c:v>
                </c:pt>
                <c:pt idx="2214">
                  <c:v>0.61169479955454165</c:v>
                </c:pt>
                <c:pt idx="2215">
                  <c:v>0.61117154062518098</c:v>
                </c:pt>
                <c:pt idx="2216">
                  <c:v>0.61074459806806447</c:v>
                </c:pt>
                <c:pt idx="2217">
                  <c:v>0.61025989284270477</c:v>
                </c:pt>
                <c:pt idx="2218">
                  <c:v>0.60979569538831868</c:v>
                </c:pt>
                <c:pt idx="2219">
                  <c:v>0.60942166137039722</c:v>
                </c:pt>
                <c:pt idx="2220">
                  <c:v>0.60883210107393959</c:v>
                </c:pt>
                <c:pt idx="2221">
                  <c:v>0.60839016987941907</c:v>
                </c:pt>
                <c:pt idx="2222">
                  <c:v>0.60787866584889738</c:v>
                </c:pt>
                <c:pt idx="2223">
                  <c:v>0.60741646849866371</c:v>
                </c:pt>
                <c:pt idx="2224">
                  <c:v>0.60695670614563346</c:v>
                </c:pt>
                <c:pt idx="2225">
                  <c:v>0.60641576034069455</c:v>
                </c:pt>
                <c:pt idx="2226">
                  <c:v>0.60601392817147115</c:v>
                </c:pt>
                <c:pt idx="2227">
                  <c:v>0.60555561398139457</c:v>
                </c:pt>
                <c:pt idx="2228">
                  <c:v>0.60511223107003853</c:v>
                </c:pt>
                <c:pt idx="2229">
                  <c:v>0.60461923579129984</c:v>
                </c:pt>
                <c:pt idx="2230">
                  <c:v>0.60416169118163632</c:v>
                </c:pt>
                <c:pt idx="2231">
                  <c:v>0.60369747731532231</c:v>
                </c:pt>
                <c:pt idx="2232">
                  <c:v>0.60326389397516289</c:v>
                </c:pt>
                <c:pt idx="2233">
                  <c:v>0.6028054175838552</c:v>
                </c:pt>
                <c:pt idx="2234">
                  <c:v>0.60233810804390886</c:v>
                </c:pt>
                <c:pt idx="2235">
                  <c:v>0.60181827956999656</c:v>
                </c:pt>
                <c:pt idx="2236">
                  <c:v>0.60144191817922743</c:v>
                </c:pt>
                <c:pt idx="2237">
                  <c:v>0.60097851862717955</c:v>
                </c:pt>
                <c:pt idx="2238">
                  <c:v>0.60045661652619975</c:v>
                </c:pt>
                <c:pt idx="2239">
                  <c:v>0.6001725426466632</c:v>
                </c:pt>
                <c:pt idx="2240">
                  <c:v>0.59953029984773454</c:v>
                </c:pt>
                <c:pt idx="2241">
                  <c:v>0.59912415509717154</c:v>
                </c:pt>
                <c:pt idx="2242">
                  <c:v>0.5985837997379243</c:v>
                </c:pt>
                <c:pt idx="2243">
                  <c:v>0.59821801342672754</c:v>
                </c:pt>
                <c:pt idx="2244">
                  <c:v>0.59784725170690822</c:v>
                </c:pt>
                <c:pt idx="2245">
                  <c:v>0.59737560709529935</c:v>
                </c:pt>
                <c:pt idx="2246">
                  <c:v>0.59684475502122425</c:v>
                </c:pt>
                <c:pt idx="2247">
                  <c:v>0.59648478035441099</c:v>
                </c:pt>
                <c:pt idx="2248">
                  <c:v>0.59602977420808689</c:v>
                </c:pt>
                <c:pt idx="2249">
                  <c:v>0.59560899843484516</c:v>
                </c:pt>
                <c:pt idx="2250">
                  <c:v>0.5952015777381523</c:v>
                </c:pt>
                <c:pt idx="2251">
                  <c:v>0.59481128761484892</c:v>
                </c:pt>
                <c:pt idx="2252">
                  <c:v>0.59428072735075743</c:v>
                </c:pt>
                <c:pt idx="2253">
                  <c:v>0.59387760686217173</c:v>
                </c:pt>
                <c:pt idx="2254">
                  <c:v>0.59346176861592859</c:v>
                </c:pt>
                <c:pt idx="2255">
                  <c:v>0.5930026480446785</c:v>
                </c:pt>
                <c:pt idx="2256">
                  <c:v>0.59255140329697764</c:v>
                </c:pt>
                <c:pt idx="2257">
                  <c:v>0.59218016650323624</c:v>
                </c:pt>
                <c:pt idx="2258">
                  <c:v>0.5917454029428092</c:v>
                </c:pt>
                <c:pt idx="2259">
                  <c:v>0.59134039297458407</c:v>
                </c:pt>
                <c:pt idx="2260">
                  <c:v>0.59096589372940911</c:v>
                </c:pt>
                <c:pt idx="2261">
                  <c:v>0.5905572858680177</c:v>
                </c:pt>
                <c:pt idx="2262">
                  <c:v>0.59012665744719739</c:v>
                </c:pt>
                <c:pt idx="2263">
                  <c:v>0.58966508991788213</c:v>
                </c:pt>
                <c:pt idx="2264">
                  <c:v>0.58930297126902542</c:v>
                </c:pt>
                <c:pt idx="2265">
                  <c:v>0.58894986650873837</c:v>
                </c:pt>
                <c:pt idx="2266">
                  <c:v>0.58856184350539464</c:v>
                </c:pt>
                <c:pt idx="2267">
                  <c:v>0.58817227371436198</c:v>
                </c:pt>
                <c:pt idx="2268">
                  <c:v>0.5878079340667387</c:v>
                </c:pt>
                <c:pt idx="2269">
                  <c:v>0.58742836198660731</c:v>
                </c:pt>
                <c:pt idx="2270">
                  <c:v>0.58708410788128262</c:v>
                </c:pt>
                <c:pt idx="2271">
                  <c:v>0.58664302901817444</c:v>
                </c:pt>
                <c:pt idx="2272">
                  <c:v>0.58620198246439281</c:v>
                </c:pt>
                <c:pt idx="2273">
                  <c:v>0.58575059659440498</c:v>
                </c:pt>
                <c:pt idx="2274">
                  <c:v>0.58539615809185352</c:v>
                </c:pt>
                <c:pt idx="2275">
                  <c:v>0.58506042458231722</c:v>
                </c:pt>
                <c:pt idx="2276">
                  <c:v>0.58469406907779364</c:v>
                </c:pt>
                <c:pt idx="2277">
                  <c:v>0.58429977730458127</c:v>
                </c:pt>
                <c:pt idx="2278">
                  <c:v>0.58399689547158151</c:v>
                </c:pt>
                <c:pt idx="2279">
                  <c:v>0.58358993053581054</c:v>
                </c:pt>
                <c:pt idx="2280">
                  <c:v>0.58323566384067738</c:v>
                </c:pt>
                <c:pt idx="2281">
                  <c:v>0.58299640141229148</c:v>
                </c:pt>
                <c:pt idx="2282">
                  <c:v>0.58259157656875971</c:v>
                </c:pt>
                <c:pt idx="2283">
                  <c:v>0.58227984717661685</c:v>
                </c:pt>
                <c:pt idx="2284">
                  <c:v>0.58189982314158983</c:v>
                </c:pt>
                <c:pt idx="2285">
                  <c:v>0.58150963912761922</c:v>
                </c:pt>
                <c:pt idx="2286">
                  <c:v>0.58123285621274912</c:v>
                </c:pt>
                <c:pt idx="2287">
                  <c:v>0.58087687731727111</c:v>
                </c:pt>
                <c:pt idx="2288">
                  <c:v>0.5805425999434668</c:v>
                </c:pt>
                <c:pt idx="2289">
                  <c:v>0.58030818821671304</c:v>
                </c:pt>
                <c:pt idx="2290">
                  <c:v>0.57998247280819915</c:v>
                </c:pt>
                <c:pt idx="2291">
                  <c:v>0.5796462395739167</c:v>
                </c:pt>
                <c:pt idx="2292">
                  <c:v>0.57935667892934883</c:v>
                </c:pt>
                <c:pt idx="2293">
                  <c:v>0.57900660142321236</c:v>
                </c:pt>
                <c:pt idx="2294">
                  <c:v>0.57870004003001685</c:v>
                </c:pt>
                <c:pt idx="2295">
                  <c:v>0.57840273137623099</c:v>
                </c:pt>
                <c:pt idx="2296">
                  <c:v>0.57810976511966095</c:v>
                </c:pt>
                <c:pt idx="2297">
                  <c:v>0.57781756051843869</c:v>
                </c:pt>
                <c:pt idx="2298">
                  <c:v>0.57752198255801213</c:v>
                </c:pt>
                <c:pt idx="2299">
                  <c:v>0.57724375417122142</c:v>
                </c:pt>
                <c:pt idx="2300">
                  <c:v>0.57694340645441022</c:v>
                </c:pt>
                <c:pt idx="2301">
                  <c:v>0.57669226989022804</c:v>
                </c:pt>
                <c:pt idx="2302">
                  <c:v>0.57644483925907142</c:v>
                </c:pt>
                <c:pt idx="2303">
                  <c:v>0.57615687381026803</c:v>
                </c:pt>
                <c:pt idx="2304">
                  <c:v>0.57589031226760468</c:v>
                </c:pt>
                <c:pt idx="2305">
                  <c:v>0.5756459882681193</c:v>
                </c:pt>
                <c:pt idx="2306">
                  <c:v>0.57535465722482282</c:v>
                </c:pt>
                <c:pt idx="2307">
                  <c:v>0.57508927232739426</c:v>
                </c:pt>
                <c:pt idx="2308">
                  <c:v>0.57483515972267996</c:v>
                </c:pt>
                <c:pt idx="2309">
                  <c:v>0.57463914340715061</c:v>
                </c:pt>
                <c:pt idx="2310">
                  <c:v>0.57434562680835244</c:v>
                </c:pt>
                <c:pt idx="2311">
                  <c:v>0.57409828649138306</c:v>
                </c:pt>
                <c:pt idx="2312">
                  <c:v>0.57384661571387918</c:v>
                </c:pt>
                <c:pt idx="2313">
                  <c:v>0.5735641840916138</c:v>
                </c:pt>
                <c:pt idx="2314">
                  <c:v>0.57336461549278506</c:v>
                </c:pt>
                <c:pt idx="2315">
                  <c:v>0.57313627719498017</c:v>
                </c:pt>
                <c:pt idx="2316">
                  <c:v>0.57285124003493204</c:v>
                </c:pt>
                <c:pt idx="2317">
                  <c:v>0.57262292370294288</c:v>
                </c:pt>
                <c:pt idx="2318">
                  <c:v>0.57241920669032087</c:v>
                </c:pt>
                <c:pt idx="2319">
                  <c:v>0.57215777428040215</c:v>
                </c:pt>
                <c:pt idx="2320">
                  <c:v>0.57194673199344415</c:v>
                </c:pt>
                <c:pt idx="2321">
                  <c:v>0.57167597518579638</c:v>
                </c:pt>
                <c:pt idx="2322">
                  <c:v>0.57146618600691468</c:v>
                </c:pt>
                <c:pt idx="2323">
                  <c:v>0.57123705339235831</c:v>
                </c:pt>
                <c:pt idx="2324">
                  <c:v>0.57098105056616755</c:v>
                </c:pt>
                <c:pt idx="2325">
                  <c:v>0.57075146460355253</c:v>
                </c:pt>
                <c:pt idx="2326">
                  <c:v>0.57053537307871272</c:v>
                </c:pt>
                <c:pt idx="2327">
                  <c:v>0.57033060001075497</c:v>
                </c:pt>
                <c:pt idx="2328">
                  <c:v>0.57010495922427717</c:v>
                </c:pt>
                <c:pt idx="2329">
                  <c:v>0.56988712746653802</c:v>
                </c:pt>
                <c:pt idx="2330">
                  <c:v>0.56966211676276601</c:v>
                </c:pt>
                <c:pt idx="2331">
                  <c:v>0.56943012234945944</c:v>
                </c:pt>
                <c:pt idx="2332">
                  <c:v>0.56922239813843645</c:v>
                </c:pt>
                <c:pt idx="2333">
                  <c:v>0.56902674880728976</c:v>
                </c:pt>
                <c:pt idx="2334">
                  <c:v>0.56884153128474413</c:v>
                </c:pt>
                <c:pt idx="2335">
                  <c:v>0.56862816720704124</c:v>
                </c:pt>
                <c:pt idx="2336">
                  <c:v>0.56841680898533409</c:v>
                </c:pt>
                <c:pt idx="2337">
                  <c:v>0.56819623620459181</c:v>
                </c:pt>
                <c:pt idx="2338">
                  <c:v>0.56799917992144766</c:v>
                </c:pt>
                <c:pt idx="2339">
                  <c:v>0.5677493339555697</c:v>
                </c:pt>
                <c:pt idx="2340">
                  <c:v>0.56755174560414834</c:v>
                </c:pt>
                <c:pt idx="2341">
                  <c:v>0.56733782109762332</c:v>
                </c:pt>
                <c:pt idx="2342">
                  <c:v>0.567135130558718</c:v>
                </c:pt>
                <c:pt idx="2343">
                  <c:v>0.56695429364172889</c:v>
                </c:pt>
                <c:pt idx="2344">
                  <c:v>0.56675373697568998</c:v>
                </c:pt>
                <c:pt idx="2345">
                  <c:v>0.56660765536807867</c:v>
                </c:pt>
                <c:pt idx="2346">
                  <c:v>0.56641513364775231</c:v>
                </c:pt>
                <c:pt idx="2347">
                  <c:v>0.56621754116608658</c:v>
                </c:pt>
                <c:pt idx="2348">
                  <c:v>0.56603635386774265</c:v>
                </c:pt>
                <c:pt idx="2349">
                  <c:v>0.56586673468086479</c:v>
                </c:pt>
                <c:pt idx="2350">
                  <c:v>0.56571537421077756</c:v>
                </c:pt>
                <c:pt idx="2351">
                  <c:v>0.56555541506534168</c:v>
                </c:pt>
                <c:pt idx="2352">
                  <c:v>0.56537806641859922</c:v>
                </c:pt>
                <c:pt idx="2353">
                  <c:v>0.56517528389456118</c:v>
                </c:pt>
                <c:pt idx="2354">
                  <c:v>0.56501120324881582</c:v>
                </c:pt>
                <c:pt idx="2355">
                  <c:v>0.56479727942490987</c:v>
                </c:pt>
                <c:pt idx="2356">
                  <c:v>0.5646309096217621</c:v>
                </c:pt>
                <c:pt idx="2357">
                  <c:v>0.56439666475602457</c:v>
                </c:pt>
                <c:pt idx="2358">
                  <c:v>0.56425319598314383</c:v>
                </c:pt>
                <c:pt idx="2359">
                  <c:v>0.56402650091414941</c:v>
                </c:pt>
                <c:pt idx="2360">
                  <c:v>0.56383208546046149</c:v>
                </c:pt>
                <c:pt idx="2361">
                  <c:v>0.56366077720268981</c:v>
                </c:pt>
                <c:pt idx="2362">
                  <c:v>0.56342999544137329</c:v>
                </c:pt>
                <c:pt idx="2363">
                  <c:v>0.56324651274530924</c:v>
                </c:pt>
                <c:pt idx="2364">
                  <c:v>0.5629904212102832</c:v>
                </c:pt>
                <c:pt idx="2365">
                  <c:v>0.56281544858468124</c:v>
                </c:pt>
                <c:pt idx="2366">
                  <c:v>0.5625950998679663</c:v>
                </c:pt>
                <c:pt idx="2367">
                  <c:v>0.56237676800321046</c:v>
                </c:pt>
                <c:pt idx="2368">
                  <c:v>0.56210441528067456</c:v>
                </c:pt>
                <c:pt idx="2369">
                  <c:v>0.56194804615332805</c:v>
                </c:pt>
                <c:pt idx="2370">
                  <c:v>0.56172339621140477</c:v>
                </c:pt>
                <c:pt idx="2371">
                  <c:v>0.56150465707761343</c:v>
                </c:pt>
                <c:pt idx="2372">
                  <c:v>0.56129574097613921</c:v>
                </c:pt>
                <c:pt idx="2373">
                  <c:v>0.56104634419039923</c:v>
                </c:pt>
                <c:pt idx="2374">
                  <c:v>0.56082032196091991</c:v>
                </c:pt>
                <c:pt idx="2375">
                  <c:v>0.56069158501538363</c:v>
                </c:pt>
                <c:pt idx="2376">
                  <c:v>0.56045334314392059</c:v>
                </c:pt>
                <c:pt idx="2377">
                  <c:v>0.56025702951636625</c:v>
                </c:pt>
                <c:pt idx="2378">
                  <c:v>0.56010306886985151</c:v>
                </c:pt>
                <c:pt idx="2379">
                  <c:v>0.55992946590968129</c:v>
                </c:pt>
                <c:pt idx="2380">
                  <c:v>0.55976470961500624</c:v>
                </c:pt>
                <c:pt idx="2381">
                  <c:v>0.55963481268887449</c:v>
                </c:pt>
                <c:pt idx="2382">
                  <c:v>0.55938910065410741</c:v>
                </c:pt>
                <c:pt idx="2383">
                  <c:v>0.55927823161165613</c:v>
                </c:pt>
                <c:pt idx="2384">
                  <c:v>0.55910354743342094</c:v>
                </c:pt>
                <c:pt idx="2385">
                  <c:v>0.55892569339417553</c:v>
                </c:pt>
                <c:pt idx="2386">
                  <c:v>0.55872862957149327</c:v>
                </c:pt>
                <c:pt idx="2387">
                  <c:v>0.55853782977421507</c:v>
                </c:pt>
                <c:pt idx="2388">
                  <c:v>0.55847021250000151</c:v>
                </c:pt>
                <c:pt idx="2389">
                  <c:v>0.55827715961106239</c:v>
                </c:pt>
                <c:pt idx="2390">
                  <c:v>0.55808398307707208</c:v>
                </c:pt>
                <c:pt idx="2391">
                  <c:v>0.55788619320652777</c:v>
                </c:pt>
                <c:pt idx="2392">
                  <c:v>0.55771356385462822</c:v>
                </c:pt>
                <c:pt idx="2393">
                  <c:v>0.55764852761758865</c:v>
                </c:pt>
                <c:pt idx="2394">
                  <c:v>0.55739392135000176</c:v>
                </c:pt>
                <c:pt idx="2395">
                  <c:v>0.5572160485085198</c:v>
                </c:pt>
                <c:pt idx="2396">
                  <c:v>0.55705312476213975</c:v>
                </c:pt>
                <c:pt idx="2397">
                  <c:v>0.55684633876951084</c:v>
                </c:pt>
                <c:pt idx="2398">
                  <c:v>0.55660810740504829</c:v>
                </c:pt>
                <c:pt idx="2399">
                  <c:v>0.55648666894559007</c:v>
                </c:pt>
                <c:pt idx="2400">
                  <c:v>0.55623062566270853</c:v>
                </c:pt>
              </c:numCache>
            </c:numRef>
          </c:yVal>
          <c:smooth val="1"/>
          <c:extLst>
            <c:ext xmlns:c16="http://schemas.microsoft.com/office/drawing/2014/chart" uri="{C3380CC4-5D6E-409C-BE32-E72D297353CC}">
              <c16:uniqueId val="{00000002-9969-4E7A-B9C7-4C44370BFC44}"/>
            </c:ext>
          </c:extLst>
        </c:ser>
        <c:ser>
          <c:idx val="15"/>
          <c:order val="8"/>
          <c:tx>
            <c:strRef>
              <c:f>'Optical Density'!$T$1</c:f>
              <c:strCache>
                <c:ptCount val="1"/>
                <c:pt idx="0">
                  <c:v>Optical Density NENIR09x</c:v>
                </c:pt>
              </c:strCache>
            </c:strRef>
          </c:tx>
          <c:spPr>
            <a:ln>
              <a:solidFill>
                <a:srgbClr val="FFC000"/>
              </a:solidFill>
            </a:ln>
          </c:spPr>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1001</c:v>
                </c:pt>
                <c:pt idx="802">
                  <c:v>1002</c:v>
                </c:pt>
                <c:pt idx="803">
                  <c:v>1003</c:v>
                </c:pt>
                <c:pt idx="804">
                  <c:v>1004</c:v>
                </c:pt>
                <c:pt idx="805">
                  <c:v>1005</c:v>
                </c:pt>
                <c:pt idx="806">
                  <c:v>1006</c:v>
                </c:pt>
                <c:pt idx="807">
                  <c:v>1007</c:v>
                </c:pt>
                <c:pt idx="808">
                  <c:v>1008</c:v>
                </c:pt>
                <c:pt idx="809">
                  <c:v>1009</c:v>
                </c:pt>
                <c:pt idx="810">
                  <c:v>1010</c:v>
                </c:pt>
                <c:pt idx="811">
                  <c:v>1011</c:v>
                </c:pt>
                <c:pt idx="812">
                  <c:v>1012</c:v>
                </c:pt>
                <c:pt idx="813">
                  <c:v>1013</c:v>
                </c:pt>
                <c:pt idx="814">
                  <c:v>1014</c:v>
                </c:pt>
                <c:pt idx="815">
                  <c:v>1015</c:v>
                </c:pt>
                <c:pt idx="816">
                  <c:v>1016</c:v>
                </c:pt>
                <c:pt idx="817">
                  <c:v>1017</c:v>
                </c:pt>
                <c:pt idx="818">
                  <c:v>1018</c:v>
                </c:pt>
                <c:pt idx="819">
                  <c:v>1019</c:v>
                </c:pt>
                <c:pt idx="820">
                  <c:v>1020</c:v>
                </c:pt>
                <c:pt idx="821">
                  <c:v>1021</c:v>
                </c:pt>
                <c:pt idx="822">
                  <c:v>1022</c:v>
                </c:pt>
                <c:pt idx="823">
                  <c:v>1023</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2002</c:v>
                </c:pt>
                <c:pt idx="1803">
                  <c:v>2003</c:v>
                </c:pt>
                <c:pt idx="1804">
                  <c:v>2004</c:v>
                </c:pt>
                <c:pt idx="1805">
                  <c:v>2005</c:v>
                </c:pt>
                <c:pt idx="1806">
                  <c:v>2006</c:v>
                </c:pt>
                <c:pt idx="1807">
                  <c:v>2007</c:v>
                </c:pt>
                <c:pt idx="1808">
                  <c:v>2008</c:v>
                </c:pt>
                <c:pt idx="1809">
                  <c:v>2009</c:v>
                </c:pt>
                <c:pt idx="1810">
                  <c:v>2010</c:v>
                </c:pt>
                <c:pt idx="1811">
                  <c:v>2011</c:v>
                </c:pt>
                <c:pt idx="1812">
                  <c:v>2012</c:v>
                </c:pt>
                <c:pt idx="1813">
                  <c:v>2013</c:v>
                </c:pt>
                <c:pt idx="1814">
                  <c:v>2014</c:v>
                </c:pt>
                <c:pt idx="1815">
                  <c:v>2015</c:v>
                </c:pt>
                <c:pt idx="1816">
                  <c:v>2016</c:v>
                </c:pt>
                <c:pt idx="1817">
                  <c:v>2017</c:v>
                </c:pt>
                <c:pt idx="1818">
                  <c:v>2018</c:v>
                </c:pt>
                <c:pt idx="1819">
                  <c:v>2019</c:v>
                </c:pt>
                <c:pt idx="1820">
                  <c:v>2020</c:v>
                </c:pt>
                <c:pt idx="1821">
                  <c:v>2021</c:v>
                </c:pt>
                <c:pt idx="1822">
                  <c:v>2022</c:v>
                </c:pt>
                <c:pt idx="1823">
                  <c:v>2023</c:v>
                </c:pt>
                <c:pt idx="1824">
                  <c:v>2024</c:v>
                </c:pt>
                <c:pt idx="1825">
                  <c:v>2025</c:v>
                </c:pt>
                <c:pt idx="1826">
                  <c:v>2026</c:v>
                </c:pt>
                <c:pt idx="1827">
                  <c:v>2027</c:v>
                </c:pt>
                <c:pt idx="1828">
                  <c:v>2028</c:v>
                </c:pt>
                <c:pt idx="1829">
                  <c:v>2029</c:v>
                </c:pt>
                <c:pt idx="1830">
                  <c:v>2030</c:v>
                </c:pt>
                <c:pt idx="1831">
                  <c:v>2031</c:v>
                </c:pt>
                <c:pt idx="1832">
                  <c:v>2032</c:v>
                </c:pt>
                <c:pt idx="1833">
                  <c:v>2033</c:v>
                </c:pt>
                <c:pt idx="1834">
                  <c:v>2034</c:v>
                </c:pt>
                <c:pt idx="1835">
                  <c:v>2035</c:v>
                </c:pt>
                <c:pt idx="1836">
                  <c:v>2036</c:v>
                </c:pt>
                <c:pt idx="1837">
                  <c:v>2037</c:v>
                </c:pt>
                <c:pt idx="1838">
                  <c:v>2038</c:v>
                </c:pt>
                <c:pt idx="1839">
                  <c:v>2039</c:v>
                </c:pt>
                <c:pt idx="1840">
                  <c:v>2040</c:v>
                </c:pt>
                <c:pt idx="1841">
                  <c:v>2041</c:v>
                </c:pt>
                <c:pt idx="1842">
                  <c:v>2042</c:v>
                </c:pt>
                <c:pt idx="1843">
                  <c:v>2043</c:v>
                </c:pt>
                <c:pt idx="1844">
                  <c:v>2044</c:v>
                </c:pt>
                <c:pt idx="1845">
                  <c:v>2045</c:v>
                </c:pt>
                <c:pt idx="1846">
                  <c:v>2046</c:v>
                </c:pt>
                <c:pt idx="1847">
                  <c:v>2047</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Density'!$T$2:$T$2402</c:f>
              <c:numCache>
                <c:formatCode>General</c:formatCode>
                <c:ptCount val="2401"/>
                <c:pt idx="0">
                  <c:v>3.6413260593272367</c:v>
                </c:pt>
                <c:pt idx="1">
                  <c:v>2.7030978829492223</c:v>
                </c:pt>
                <c:pt idx="2">
                  <c:v>2.5288396133293309</c:v>
                </c:pt>
                <c:pt idx="3">
                  <c:v>3.2449215267703075</c:v>
                </c:pt>
                <c:pt idx="4">
                  <c:v>2.2723496062828414</c:v>
                </c:pt>
                <c:pt idx="5">
                  <c:v>2.5151220476963139</c:v>
                </c:pt>
                <c:pt idx="6">
                  <c:v>2.3832063533445575</c:v>
                </c:pt>
                <c:pt idx="7">
                  <c:v>3.0597724490638174</c:v>
                </c:pt>
                <c:pt idx="8">
                  <c:v>3.096361101839876</c:v>
                </c:pt>
                <c:pt idx="9">
                  <c:v>4.7115380220283853</c:v>
                </c:pt>
                <c:pt idx="10">
                  <c:v>2.8793669982336834</c:v>
                </c:pt>
                <c:pt idx="11">
                  <c:v>3.1145841595625336</c:v>
                </c:pt>
                <c:pt idx="12">
                  <c:v>3.7988551183214225</c:v>
                </c:pt>
                <c:pt idx="13">
                  <c:v>5.7415684590253164</c:v>
                </c:pt>
                <c:pt idx="14">
                  <c:v>2.6499594521975798</c:v>
                </c:pt>
                <c:pt idx="15">
                  <c:v>3.0330120208424467</c:v>
                </c:pt>
                <c:pt idx="16">
                  <c:v>5.7210205601879096</c:v>
                </c:pt>
                <c:pt idx="17">
                  <c:v>3.1093702056660661</c:v>
                </c:pt>
                <c:pt idx="18">
                  <c:v>3.3705965695538862</c:v>
                </c:pt>
                <c:pt idx="19">
                  <c:v>3.5319892187901822</c:v>
                </c:pt>
                <c:pt idx="20">
                  <c:v>3.2281331481375655</c:v>
                </c:pt>
                <c:pt idx="21">
                  <c:v>3.1186329084851421</c:v>
                </c:pt>
                <c:pt idx="22">
                  <c:v>3.2598804737188853</c:v>
                </c:pt>
                <c:pt idx="23">
                  <c:v>3.6365487890172088</c:v>
                </c:pt>
                <c:pt idx="24">
                  <c:v>3.4145278007564861</c:v>
                </c:pt>
                <c:pt idx="25">
                  <c:v>3.1207204019109769</c:v>
                </c:pt>
                <c:pt idx="26">
                  <c:v>3.2941268661072609</c:v>
                </c:pt>
                <c:pt idx="27">
                  <c:v>3.1322778345770281</c:v>
                </c:pt>
                <c:pt idx="28">
                  <c:v>3.2313682453430435</c:v>
                </c:pt>
                <c:pt idx="29">
                  <c:v>4.2934443438569971</c:v>
                </c:pt>
                <c:pt idx="30">
                  <c:v>3.4530470433907521</c:v>
                </c:pt>
                <c:pt idx="31">
                  <c:v>3.6885229502651562</c:v>
                </c:pt>
                <c:pt idx="32">
                  <c:v>4.1339404558687987</c:v>
                </c:pt>
                <c:pt idx="33">
                  <c:v>3.3723822759791084</c:v>
                </c:pt>
                <c:pt idx="34">
                  <c:v>3.7372153715922045</c:v>
                </c:pt>
                <c:pt idx="35">
                  <c:v>3.0518267658831228</c:v>
                </c:pt>
                <c:pt idx="36">
                  <c:v>4.9020951340883547</c:v>
                </c:pt>
                <c:pt idx="37">
                  <c:v>4.3835456581421477</c:v>
                </c:pt>
                <c:pt idx="38">
                  <c:v>3.4640554040948759</c:v>
                </c:pt>
                <c:pt idx="39">
                  <c:v>3.5998136603557156</c:v>
                </c:pt>
                <c:pt idx="40">
                  <c:v>3.3776883985024462</c:v>
                </c:pt>
                <c:pt idx="41">
                  <c:v>3.2899221497797821</c:v>
                </c:pt>
                <c:pt idx="42">
                  <c:v>3.3229620787094736</c:v>
                </c:pt>
                <c:pt idx="43">
                  <c:v>2.9661650987798716</c:v>
                </c:pt>
                <c:pt idx="44">
                  <c:v>3.1114909189062834</c:v>
                </c:pt>
                <c:pt idx="45">
                  <c:v>3.289416284875021</c:v>
                </c:pt>
                <c:pt idx="46">
                  <c:v>3.1165617064071198</c:v>
                </c:pt>
                <c:pt idx="47">
                  <c:v>4.1429007608614867</c:v>
                </c:pt>
                <c:pt idx="48">
                  <c:v>3.9166397987179722</c:v>
                </c:pt>
                <c:pt idx="49">
                  <c:v>4.2896341950404802</c:v>
                </c:pt>
                <c:pt idx="50">
                  <c:v>4.1293716964974188</c:v>
                </c:pt>
                <c:pt idx="51">
                  <c:v>3.0362901884386644</c:v>
                </c:pt>
                <c:pt idx="52">
                  <c:v>2.8854766079880427</c:v>
                </c:pt>
                <c:pt idx="53">
                  <c:v>3.4003577711569259</c:v>
                </c:pt>
                <c:pt idx="54">
                  <c:v>2.8694512700190096</c:v>
                </c:pt>
                <c:pt idx="55">
                  <c:v>2.69264936832211</c:v>
                </c:pt>
                <c:pt idx="56">
                  <c:v>2.6654941991607757</c:v>
                </c:pt>
                <c:pt idx="57">
                  <c:v>2.6309978699126035</c:v>
                </c:pt>
                <c:pt idx="58">
                  <c:v>2.4515407544025178</c:v>
                </c:pt>
                <c:pt idx="59">
                  <c:v>2.2571994383732563</c:v>
                </c:pt>
                <c:pt idx="60">
                  <c:v>2.1701454853277982</c:v>
                </c:pt>
                <c:pt idx="61">
                  <c:v>1.9977586843389674</c:v>
                </c:pt>
                <c:pt idx="62">
                  <c:v>1.9551320072575733</c:v>
                </c:pt>
                <c:pt idx="63">
                  <c:v>1.8553429341060328</c:v>
                </c:pt>
                <c:pt idx="64">
                  <c:v>1.7247607772785052</c:v>
                </c:pt>
                <c:pt idx="65">
                  <c:v>1.6602033872629678</c:v>
                </c:pt>
                <c:pt idx="66">
                  <c:v>1.5600129502613649</c:v>
                </c:pt>
                <c:pt idx="67">
                  <c:v>1.5146103871191872</c:v>
                </c:pt>
                <c:pt idx="68">
                  <c:v>1.4379884290855429</c:v>
                </c:pt>
                <c:pt idx="69">
                  <c:v>1.3458716061379101</c:v>
                </c:pt>
                <c:pt idx="70">
                  <c:v>1.3137511797209884</c:v>
                </c:pt>
                <c:pt idx="71">
                  <c:v>1.2566411694216237</c:v>
                </c:pt>
                <c:pt idx="72">
                  <c:v>1.2067138916280236</c:v>
                </c:pt>
                <c:pt idx="73">
                  <c:v>1.1435244088645733</c:v>
                </c:pt>
                <c:pt idx="74">
                  <c:v>1.1047375079819139</c:v>
                </c:pt>
                <c:pt idx="75">
                  <c:v>1.0773180459643139</c:v>
                </c:pt>
                <c:pt idx="76">
                  <c:v>1.0214724616669213</c:v>
                </c:pt>
                <c:pt idx="77">
                  <c:v>0.98314269713553148</c:v>
                </c:pt>
                <c:pt idx="78">
                  <c:v>0.94917942350709394</c:v>
                </c:pt>
                <c:pt idx="79">
                  <c:v>0.90974294160771396</c:v>
                </c:pt>
                <c:pt idx="80">
                  <c:v>0.87056638460464419</c:v>
                </c:pt>
                <c:pt idx="81">
                  <c:v>0.83585651212114509</c:v>
                </c:pt>
                <c:pt idx="82">
                  <c:v>0.80469606610458966</c:v>
                </c:pt>
                <c:pt idx="83">
                  <c:v>0.77370478899647799</c:v>
                </c:pt>
                <c:pt idx="84">
                  <c:v>0.73804499998151096</c:v>
                </c:pt>
                <c:pt idx="85">
                  <c:v>0.70538240957158749</c:v>
                </c:pt>
                <c:pt idx="86">
                  <c:v>0.68225746674612064</c:v>
                </c:pt>
                <c:pt idx="87">
                  <c:v>0.64961163590938553</c:v>
                </c:pt>
                <c:pt idx="88">
                  <c:v>0.62558065842870725</c:v>
                </c:pt>
                <c:pt idx="89">
                  <c:v>0.594816599136752</c:v>
                </c:pt>
                <c:pt idx="90">
                  <c:v>0.5672596755166982</c:v>
                </c:pt>
                <c:pt idx="91">
                  <c:v>0.54212498983892676</c:v>
                </c:pt>
                <c:pt idx="92">
                  <c:v>0.52253094955583812</c:v>
                </c:pt>
                <c:pt idx="93">
                  <c:v>0.49465348805174553</c:v>
                </c:pt>
                <c:pt idx="94">
                  <c:v>0.47417457453663814</c:v>
                </c:pt>
                <c:pt idx="95">
                  <c:v>0.4510747878282928</c:v>
                </c:pt>
                <c:pt idx="96">
                  <c:v>0.42962765378720047</c:v>
                </c:pt>
                <c:pt idx="97">
                  <c:v>0.41278156440096353</c:v>
                </c:pt>
                <c:pt idx="98">
                  <c:v>0.3895489321187825</c:v>
                </c:pt>
                <c:pt idx="99">
                  <c:v>0.37202907184040079</c:v>
                </c:pt>
                <c:pt idx="100">
                  <c:v>0.35085969503575837</c:v>
                </c:pt>
                <c:pt idx="101">
                  <c:v>0.33654406967930134</c:v>
                </c:pt>
                <c:pt idx="102">
                  <c:v>0.31922682601185587</c:v>
                </c:pt>
                <c:pt idx="103">
                  <c:v>0.3026232158355418</c:v>
                </c:pt>
                <c:pt idx="104">
                  <c:v>0.28849803308415223</c:v>
                </c:pt>
                <c:pt idx="105">
                  <c:v>0.27644032204745178</c:v>
                </c:pt>
                <c:pt idx="106">
                  <c:v>0.26393724617049219</c:v>
                </c:pt>
                <c:pt idx="107">
                  <c:v>0.24773646879947298</c:v>
                </c:pt>
                <c:pt idx="108">
                  <c:v>0.23769893919227805</c:v>
                </c:pt>
                <c:pt idx="109">
                  <c:v>0.22555003144296823</c:v>
                </c:pt>
                <c:pt idx="110">
                  <c:v>0.21672874916358686</c:v>
                </c:pt>
                <c:pt idx="111">
                  <c:v>0.20351939966503058</c:v>
                </c:pt>
                <c:pt idx="112">
                  <c:v>0.19033108520966374</c:v>
                </c:pt>
                <c:pt idx="113">
                  <c:v>0.18404349315748128</c:v>
                </c:pt>
                <c:pt idx="114">
                  <c:v>0.17663629138306369</c:v>
                </c:pt>
                <c:pt idx="115">
                  <c:v>0.168162228837341</c:v>
                </c:pt>
                <c:pt idx="116">
                  <c:v>0.1609687582881052</c:v>
                </c:pt>
                <c:pt idx="117">
                  <c:v>0.15065995582689967</c:v>
                </c:pt>
                <c:pt idx="118">
                  <c:v>0.14466376243712539</c:v>
                </c:pt>
                <c:pt idx="119">
                  <c:v>0.13658251391139328</c:v>
                </c:pt>
                <c:pt idx="120">
                  <c:v>0.12888828216082768</c:v>
                </c:pt>
                <c:pt idx="121">
                  <c:v>0.12671051071386275</c:v>
                </c:pt>
                <c:pt idx="122">
                  <c:v>0.11868310564545489</c:v>
                </c:pt>
                <c:pt idx="123">
                  <c:v>0.11058074103518195</c:v>
                </c:pt>
                <c:pt idx="124">
                  <c:v>0.10667777616980306</c:v>
                </c:pt>
                <c:pt idx="125">
                  <c:v>0.10329694663332435</c:v>
                </c:pt>
                <c:pt idx="126">
                  <c:v>0.10232019103303297</c:v>
                </c:pt>
                <c:pt idx="127">
                  <c:v>9.6144380773769439E-2</c:v>
                </c:pt>
                <c:pt idx="128">
                  <c:v>8.9810006640758069E-2</c:v>
                </c:pt>
                <c:pt idx="129">
                  <c:v>8.8575165130277092E-2</c:v>
                </c:pt>
                <c:pt idx="130">
                  <c:v>8.3599711821929309E-2</c:v>
                </c:pt>
                <c:pt idx="131">
                  <c:v>8.4689857389801906E-2</c:v>
                </c:pt>
                <c:pt idx="132">
                  <c:v>8.0267345202926166E-2</c:v>
                </c:pt>
                <c:pt idx="133">
                  <c:v>7.589557065518239E-2</c:v>
                </c:pt>
                <c:pt idx="134">
                  <c:v>7.4029402629321991E-2</c:v>
                </c:pt>
                <c:pt idx="135">
                  <c:v>7.387253814376761E-2</c:v>
                </c:pt>
                <c:pt idx="136">
                  <c:v>7.0606412837908403E-2</c:v>
                </c:pt>
                <c:pt idx="137">
                  <c:v>6.9663996464121872E-2</c:v>
                </c:pt>
                <c:pt idx="138">
                  <c:v>6.8707590459847437E-2</c:v>
                </c:pt>
                <c:pt idx="139">
                  <c:v>6.6782950612381195E-2</c:v>
                </c:pt>
                <c:pt idx="140">
                  <c:v>6.3449665882122044E-2</c:v>
                </c:pt>
                <c:pt idx="141">
                  <c:v>6.533044130412699E-2</c:v>
                </c:pt>
                <c:pt idx="142">
                  <c:v>6.2055332448995519E-2</c:v>
                </c:pt>
                <c:pt idx="143">
                  <c:v>6.1742318894058908E-2</c:v>
                </c:pt>
                <c:pt idx="144">
                  <c:v>6.0118594838286979E-2</c:v>
                </c:pt>
                <c:pt idx="145">
                  <c:v>5.9033224439729061E-2</c:v>
                </c:pt>
                <c:pt idx="146">
                  <c:v>5.6791353573033776E-2</c:v>
                </c:pt>
                <c:pt idx="147">
                  <c:v>5.6265671964122618E-2</c:v>
                </c:pt>
                <c:pt idx="148">
                  <c:v>5.4556713160088678E-2</c:v>
                </c:pt>
                <c:pt idx="149">
                  <c:v>5.3787978210282812E-2</c:v>
                </c:pt>
                <c:pt idx="150">
                  <c:v>5.376982732417819E-2</c:v>
                </c:pt>
                <c:pt idx="151">
                  <c:v>5.123753613856822E-2</c:v>
                </c:pt>
                <c:pt idx="152">
                  <c:v>5.1949779503407033E-2</c:v>
                </c:pt>
                <c:pt idx="153">
                  <c:v>5.1430108697068308E-2</c:v>
                </c:pt>
                <c:pt idx="154">
                  <c:v>4.9662129149075952E-2</c:v>
                </c:pt>
                <c:pt idx="155">
                  <c:v>5.0293808686713307E-2</c:v>
                </c:pt>
                <c:pt idx="156">
                  <c:v>4.9082597115106777E-2</c:v>
                </c:pt>
                <c:pt idx="157">
                  <c:v>4.8493537858067211E-2</c:v>
                </c:pt>
                <c:pt idx="158">
                  <c:v>4.6716527420341929E-2</c:v>
                </c:pt>
                <c:pt idx="159">
                  <c:v>4.7634534700569081E-2</c:v>
                </c:pt>
                <c:pt idx="160">
                  <c:v>4.7587504966509118E-2</c:v>
                </c:pt>
                <c:pt idx="161">
                  <c:v>4.584419993278898E-2</c:v>
                </c:pt>
                <c:pt idx="162">
                  <c:v>4.6224600278853618E-2</c:v>
                </c:pt>
                <c:pt idx="163">
                  <c:v>4.5799536017366714E-2</c:v>
                </c:pt>
                <c:pt idx="164">
                  <c:v>4.5042347616701103E-2</c:v>
                </c:pt>
                <c:pt idx="165">
                  <c:v>4.538014738945189E-2</c:v>
                </c:pt>
                <c:pt idx="166">
                  <c:v>4.6381373838766768E-2</c:v>
                </c:pt>
                <c:pt idx="167">
                  <c:v>4.5169391578355991E-2</c:v>
                </c:pt>
                <c:pt idx="168">
                  <c:v>4.4547319126771186E-2</c:v>
                </c:pt>
                <c:pt idx="169">
                  <c:v>4.4623248577950962E-2</c:v>
                </c:pt>
                <c:pt idx="170">
                  <c:v>4.507153209138081E-2</c:v>
                </c:pt>
                <c:pt idx="171">
                  <c:v>4.5643450828247951E-2</c:v>
                </c:pt>
                <c:pt idx="172">
                  <c:v>4.3564226400456083E-2</c:v>
                </c:pt>
                <c:pt idx="173">
                  <c:v>4.3347356873203804E-2</c:v>
                </c:pt>
                <c:pt idx="174">
                  <c:v>4.4387352669579209E-2</c:v>
                </c:pt>
                <c:pt idx="175">
                  <c:v>4.4581720702318112E-2</c:v>
                </c:pt>
                <c:pt idx="176">
                  <c:v>4.3066341987471682E-2</c:v>
                </c:pt>
                <c:pt idx="177">
                  <c:v>4.4270113142265491E-2</c:v>
                </c:pt>
                <c:pt idx="178">
                  <c:v>4.4129907662322568E-2</c:v>
                </c:pt>
                <c:pt idx="179">
                  <c:v>4.4492289606003994E-2</c:v>
                </c:pt>
                <c:pt idx="180">
                  <c:v>4.326879494025674E-2</c:v>
                </c:pt>
                <c:pt idx="181">
                  <c:v>4.3566314345274776E-2</c:v>
                </c:pt>
                <c:pt idx="182">
                  <c:v>4.4043136441510693E-2</c:v>
                </c:pt>
                <c:pt idx="183">
                  <c:v>4.361811268647614E-2</c:v>
                </c:pt>
                <c:pt idx="184">
                  <c:v>4.3990810687989566E-2</c:v>
                </c:pt>
                <c:pt idx="185">
                  <c:v>4.4116483755926562E-2</c:v>
                </c:pt>
                <c:pt idx="186">
                  <c:v>4.4246962578847908E-2</c:v>
                </c:pt>
                <c:pt idx="187">
                  <c:v>4.4448608681696304E-2</c:v>
                </c:pt>
                <c:pt idx="188">
                  <c:v>4.48178324547992E-2</c:v>
                </c:pt>
                <c:pt idx="189">
                  <c:v>4.4379865991784097E-2</c:v>
                </c:pt>
                <c:pt idx="190">
                  <c:v>4.4343682297922779E-2</c:v>
                </c:pt>
                <c:pt idx="191">
                  <c:v>4.5033195708022562E-2</c:v>
                </c:pt>
                <c:pt idx="192">
                  <c:v>4.5414651790834697E-2</c:v>
                </c:pt>
                <c:pt idx="193">
                  <c:v>4.5542614234680805E-2</c:v>
                </c:pt>
                <c:pt idx="194">
                  <c:v>4.5725867111696503E-2</c:v>
                </c:pt>
                <c:pt idx="195">
                  <c:v>4.6213285894196689E-2</c:v>
                </c:pt>
                <c:pt idx="196">
                  <c:v>4.6158155395771831E-2</c:v>
                </c:pt>
                <c:pt idx="197">
                  <c:v>4.5991590403655157E-2</c:v>
                </c:pt>
                <c:pt idx="198">
                  <c:v>4.6755418577890138E-2</c:v>
                </c:pt>
                <c:pt idx="199">
                  <c:v>4.6754090160716737E-2</c:v>
                </c:pt>
                <c:pt idx="200">
                  <c:v>4.7563474425818618E-2</c:v>
                </c:pt>
                <c:pt idx="201">
                  <c:v>4.7361042344478493E-2</c:v>
                </c:pt>
                <c:pt idx="202">
                  <c:v>4.7613052711799733E-2</c:v>
                </c:pt>
                <c:pt idx="203">
                  <c:v>4.8041006812356665E-2</c:v>
                </c:pt>
                <c:pt idx="204">
                  <c:v>4.7668553076210311E-2</c:v>
                </c:pt>
                <c:pt idx="205">
                  <c:v>4.7810016787235107E-2</c:v>
                </c:pt>
                <c:pt idx="206">
                  <c:v>4.7839461839644049E-2</c:v>
                </c:pt>
                <c:pt idx="207">
                  <c:v>4.8362554976577418E-2</c:v>
                </c:pt>
                <c:pt idx="208">
                  <c:v>4.7962553397230864E-2</c:v>
                </c:pt>
                <c:pt idx="209">
                  <c:v>4.8483609072994018E-2</c:v>
                </c:pt>
                <c:pt idx="210">
                  <c:v>4.8535033941326342E-2</c:v>
                </c:pt>
                <c:pt idx="211">
                  <c:v>4.8690123421587621E-2</c:v>
                </c:pt>
                <c:pt idx="212">
                  <c:v>4.8762220902906259E-2</c:v>
                </c:pt>
                <c:pt idx="213">
                  <c:v>4.8913794427452612E-2</c:v>
                </c:pt>
                <c:pt idx="214">
                  <c:v>4.872770902072681E-2</c:v>
                </c:pt>
                <c:pt idx="215">
                  <c:v>4.9066162775288809E-2</c:v>
                </c:pt>
                <c:pt idx="216">
                  <c:v>4.9017902075630525E-2</c:v>
                </c:pt>
                <c:pt idx="217">
                  <c:v>4.943298590238062E-2</c:v>
                </c:pt>
                <c:pt idx="218">
                  <c:v>4.9333938341210935E-2</c:v>
                </c:pt>
                <c:pt idx="219">
                  <c:v>4.9658080045402918E-2</c:v>
                </c:pt>
                <c:pt idx="220">
                  <c:v>4.9928265343677225E-2</c:v>
                </c:pt>
                <c:pt idx="221">
                  <c:v>4.972558274591584E-2</c:v>
                </c:pt>
                <c:pt idx="222">
                  <c:v>4.989005536511798E-2</c:v>
                </c:pt>
                <c:pt idx="223">
                  <c:v>4.9775780042722921E-2</c:v>
                </c:pt>
                <c:pt idx="224">
                  <c:v>4.9814091460133811E-2</c:v>
                </c:pt>
                <c:pt idx="225">
                  <c:v>4.9886412959483248E-2</c:v>
                </c:pt>
                <c:pt idx="226">
                  <c:v>4.9966478635587466E-2</c:v>
                </c:pt>
                <c:pt idx="227">
                  <c:v>4.9810672625277504E-2</c:v>
                </c:pt>
                <c:pt idx="228">
                  <c:v>4.9477282469792057E-2</c:v>
                </c:pt>
                <c:pt idx="229">
                  <c:v>4.9213203668064781E-2</c:v>
                </c:pt>
                <c:pt idx="230">
                  <c:v>4.9128045229945308E-2</c:v>
                </c:pt>
                <c:pt idx="231">
                  <c:v>4.9007219393688843E-2</c:v>
                </c:pt>
                <c:pt idx="232">
                  <c:v>4.8875414057624848E-2</c:v>
                </c:pt>
                <c:pt idx="233">
                  <c:v>4.8730266746206667E-2</c:v>
                </c:pt>
                <c:pt idx="234">
                  <c:v>4.8601398774748374E-2</c:v>
                </c:pt>
                <c:pt idx="235">
                  <c:v>4.8642979245041899E-2</c:v>
                </c:pt>
                <c:pt idx="236">
                  <c:v>4.8441414110813E-2</c:v>
                </c:pt>
                <c:pt idx="237">
                  <c:v>4.8221207376114947E-2</c:v>
                </c:pt>
                <c:pt idx="238">
                  <c:v>4.8299596430085967E-2</c:v>
                </c:pt>
                <c:pt idx="239">
                  <c:v>4.8264491799668317E-2</c:v>
                </c:pt>
                <c:pt idx="240">
                  <c:v>4.8044596809016314E-2</c:v>
                </c:pt>
                <c:pt idx="241">
                  <c:v>4.8067469557645945E-2</c:v>
                </c:pt>
                <c:pt idx="242">
                  <c:v>4.7946864375935649E-2</c:v>
                </c:pt>
                <c:pt idx="243">
                  <c:v>4.7680903900970552E-2</c:v>
                </c:pt>
                <c:pt idx="244">
                  <c:v>4.7736671795918298E-2</c:v>
                </c:pt>
                <c:pt idx="245">
                  <c:v>4.7621815473569147E-2</c:v>
                </c:pt>
                <c:pt idx="246">
                  <c:v>4.7568317390251184E-2</c:v>
                </c:pt>
                <c:pt idx="247">
                  <c:v>4.7647587063472434E-2</c:v>
                </c:pt>
                <c:pt idx="248">
                  <c:v>4.7441235092514543E-2</c:v>
                </c:pt>
                <c:pt idx="249">
                  <c:v>4.7507950520157577E-2</c:v>
                </c:pt>
                <c:pt idx="250">
                  <c:v>4.7517191696892593E-2</c:v>
                </c:pt>
                <c:pt idx="251">
                  <c:v>4.7612682950276625E-2</c:v>
                </c:pt>
                <c:pt idx="252">
                  <c:v>4.779718144435114E-2</c:v>
                </c:pt>
                <c:pt idx="253">
                  <c:v>4.7751576526181692E-2</c:v>
                </c:pt>
                <c:pt idx="254">
                  <c:v>4.7832507332620088E-2</c:v>
                </c:pt>
                <c:pt idx="255">
                  <c:v>4.8078721353002112E-2</c:v>
                </c:pt>
                <c:pt idx="256">
                  <c:v>4.8110812697841704E-2</c:v>
                </c:pt>
                <c:pt idx="257">
                  <c:v>4.82355733064447E-2</c:v>
                </c:pt>
                <c:pt idx="258">
                  <c:v>4.8300077881025631E-2</c:v>
                </c:pt>
                <c:pt idx="259">
                  <c:v>4.8383185116271619E-2</c:v>
                </c:pt>
                <c:pt idx="260">
                  <c:v>4.8292264210345999E-2</c:v>
                </c:pt>
                <c:pt idx="261">
                  <c:v>4.8303299621359146E-2</c:v>
                </c:pt>
                <c:pt idx="262">
                  <c:v>4.8168153690559871E-2</c:v>
                </c:pt>
                <c:pt idx="263">
                  <c:v>4.8119178344966859E-2</c:v>
                </c:pt>
                <c:pt idx="264">
                  <c:v>4.8126248503753744E-2</c:v>
                </c:pt>
                <c:pt idx="265">
                  <c:v>4.7921556003945202E-2</c:v>
                </c:pt>
                <c:pt idx="266">
                  <c:v>4.7706974870822795E-2</c:v>
                </c:pt>
                <c:pt idx="267">
                  <c:v>4.7765705043255342E-2</c:v>
                </c:pt>
                <c:pt idx="268">
                  <c:v>4.7502738609367677E-2</c:v>
                </c:pt>
                <c:pt idx="269">
                  <c:v>4.7520185873548844E-2</c:v>
                </c:pt>
                <c:pt idx="270">
                  <c:v>4.737700581673332E-2</c:v>
                </c:pt>
                <c:pt idx="271">
                  <c:v>4.7239857368746557E-2</c:v>
                </c:pt>
                <c:pt idx="272">
                  <c:v>4.7236532675311589E-2</c:v>
                </c:pt>
                <c:pt idx="273">
                  <c:v>4.706368227630256E-2</c:v>
                </c:pt>
                <c:pt idx="274">
                  <c:v>4.702609275048316E-2</c:v>
                </c:pt>
                <c:pt idx="275">
                  <c:v>4.7000505661168999E-2</c:v>
                </c:pt>
                <c:pt idx="276">
                  <c:v>4.6773463176586282E-2</c:v>
                </c:pt>
                <c:pt idx="277">
                  <c:v>4.6723906837520715E-2</c:v>
                </c:pt>
                <c:pt idx="278">
                  <c:v>4.6725493467039983E-2</c:v>
                </c:pt>
                <c:pt idx="279">
                  <c:v>4.6629680569656363E-2</c:v>
                </c:pt>
                <c:pt idx="280">
                  <c:v>4.6568743207926588E-2</c:v>
                </c:pt>
                <c:pt idx="281">
                  <c:v>4.6527655918264889E-2</c:v>
                </c:pt>
                <c:pt idx="282">
                  <c:v>4.6594747497492026E-2</c:v>
                </c:pt>
                <c:pt idx="283">
                  <c:v>4.6509031412523695E-2</c:v>
                </c:pt>
                <c:pt idx="284">
                  <c:v>4.6369723534829183E-2</c:v>
                </c:pt>
                <c:pt idx="285">
                  <c:v>4.6385171276502754E-2</c:v>
                </c:pt>
                <c:pt idx="286">
                  <c:v>4.6371124517977161E-2</c:v>
                </c:pt>
                <c:pt idx="287">
                  <c:v>4.6166962557389453E-2</c:v>
                </c:pt>
                <c:pt idx="288">
                  <c:v>4.6141978751781512E-2</c:v>
                </c:pt>
                <c:pt idx="289">
                  <c:v>4.5989085594645707E-2</c:v>
                </c:pt>
                <c:pt idx="290">
                  <c:v>4.5962159858423675E-2</c:v>
                </c:pt>
                <c:pt idx="291">
                  <c:v>4.5858266533931047E-2</c:v>
                </c:pt>
                <c:pt idx="292">
                  <c:v>4.5776561477408516E-2</c:v>
                </c:pt>
                <c:pt idx="293">
                  <c:v>4.5814558481684801E-2</c:v>
                </c:pt>
                <c:pt idx="294">
                  <c:v>4.5801340158537929E-2</c:v>
                </c:pt>
                <c:pt idx="295">
                  <c:v>4.585403177989273E-2</c:v>
                </c:pt>
                <c:pt idx="296">
                  <c:v>4.5824684251405463E-2</c:v>
                </c:pt>
                <c:pt idx="297">
                  <c:v>4.5822438124700035E-2</c:v>
                </c:pt>
                <c:pt idx="298">
                  <c:v>4.5803070662426816E-2</c:v>
                </c:pt>
                <c:pt idx="299">
                  <c:v>4.5854068606600844E-2</c:v>
                </c:pt>
                <c:pt idx="300">
                  <c:v>4.5872517732030209E-2</c:v>
                </c:pt>
                <c:pt idx="301">
                  <c:v>4.5785213572143435E-2</c:v>
                </c:pt>
                <c:pt idx="302">
                  <c:v>4.5758815932946346E-2</c:v>
                </c:pt>
                <c:pt idx="303">
                  <c:v>4.5757711471857782E-2</c:v>
                </c:pt>
                <c:pt idx="304">
                  <c:v>4.5767614951647564E-2</c:v>
                </c:pt>
                <c:pt idx="305">
                  <c:v>4.5810839627866626E-2</c:v>
                </c:pt>
                <c:pt idx="306">
                  <c:v>4.5820339353246829E-2</c:v>
                </c:pt>
                <c:pt idx="307">
                  <c:v>4.5826488497050503E-2</c:v>
                </c:pt>
                <c:pt idx="308">
                  <c:v>4.586920344134475E-2</c:v>
                </c:pt>
                <c:pt idx="309">
                  <c:v>4.5988385718442257E-2</c:v>
                </c:pt>
                <c:pt idx="310">
                  <c:v>4.6053294185044766E-2</c:v>
                </c:pt>
                <c:pt idx="311">
                  <c:v>4.6175217087980801E-2</c:v>
                </c:pt>
                <c:pt idx="312">
                  <c:v>4.6280881865533342E-2</c:v>
                </c:pt>
                <c:pt idx="313">
                  <c:v>4.6515669743770326E-2</c:v>
                </c:pt>
                <c:pt idx="314">
                  <c:v>4.6512276824494846E-2</c:v>
                </c:pt>
                <c:pt idx="315">
                  <c:v>4.6612084587843328E-2</c:v>
                </c:pt>
                <c:pt idx="316">
                  <c:v>4.6666756203106965E-2</c:v>
                </c:pt>
                <c:pt idx="317">
                  <c:v>4.6674909597917119E-2</c:v>
                </c:pt>
                <c:pt idx="318">
                  <c:v>4.6848380338898807E-2</c:v>
                </c:pt>
                <c:pt idx="319">
                  <c:v>4.6911719409181075E-2</c:v>
                </c:pt>
                <c:pt idx="320">
                  <c:v>4.6961297184963051E-2</c:v>
                </c:pt>
                <c:pt idx="321">
                  <c:v>4.7060211214738135E-2</c:v>
                </c:pt>
                <c:pt idx="322">
                  <c:v>4.7206352746612619E-2</c:v>
                </c:pt>
                <c:pt idx="323">
                  <c:v>4.7144263365436458E-2</c:v>
                </c:pt>
                <c:pt idx="324">
                  <c:v>4.7130709028482883E-2</c:v>
                </c:pt>
                <c:pt idx="325">
                  <c:v>4.7296270688245663E-2</c:v>
                </c:pt>
                <c:pt idx="326">
                  <c:v>4.7258328512725309E-2</c:v>
                </c:pt>
                <c:pt idx="327">
                  <c:v>4.7339721690761269E-2</c:v>
                </c:pt>
                <c:pt idx="328">
                  <c:v>4.7299521940058417E-2</c:v>
                </c:pt>
                <c:pt idx="329">
                  <c:v>4.7222975458370543E-2</c:v>
                </c:pt>
                <c:pt idx="330">
                  <c:v>4.7303807762297888E-2</c:v>
                </c:pt>
                <c:pt idx="331">
                  <c:v>4.7382511822652192E-2</c:v>
                </c:pt>
                <c:pt idx="332">
                  <c:v>4.7282896346690653E-2</c:v>
                </c:pt>
                <c:pt idx="333">
                  <c:v>4.7319806082074381E-2</c:v>
                </c:pt>
                <c:pt idx="334">
                  <c:v>4.7358123125307787E-2</c:v>
                </c:pt>
                <c:pt idx="335">
                  <c:v>4.7184891926520985E-2</c:v>
                </c:pt>
                <c:pt idx="336">
                  <c:v>4.7271591256374194E-2</c:v>
                </c:pt>
                <c:pt idx="337">
                  <c:v>4.7115751771133599E-2</c:v>
                </c:pt>
                <c:pt idx="338">
                  <c:v>4.7111246203440503E-2</c:v>
                </c:pt>
                <c:pt idx="339">
                  <c:v>4.7032443575705185E-2</c:v>
                </c:pt>
                <c:pt idx="340">
                  <c:v>4.6886360543288055E-2</c:v>
                </c:pt>
                <c:pt idx="341">
                  <c:v>4.6746968499732797E-2</c:v>
                </c:pt>
                <c:pt idx="342">
                  <c:v>4.6713870827966845E-2</c:v>
                </c:pt>
                <c:pt idx="343">
                  <c:v>4.6515079666847023E-2</c:v>
                </c:pt>
                <c:pt idx="344">
                  <c:v>4.6501544952202309E-2</c:v>
                </c:pt>
                <c:pt idx="345">
                  <c:v>4.625924556154707E-2</c:v>
                </c:pt>
                <c:pt idx="346">
                  <c:v>4.6269529104264379E-2</c:v>
                </c:pt>
                <c:pt idx="347">
                  <c:v>4.6052888905554742E-2</c:v>
                </c:pt>
                <c:pt idx="348">
                  <c:v>4.6096289374397303E-2</c:v>
                </c:pt>
                <c:pt idx="349">
                  <c:v>4.5972325906898745E-2</c:v>
                </c:pt>
                <c:pt idx="350">
                  <c:v>4.5899585184931611E-2</c:v>
                </c:pt>
                <c:pt idx="351">
                  <c:v>4.5909933877659868E-2</c:v>
                </c:pt>
                <c:pt idx="352">
                  <c:v>4.5875684733812906E-2</c:v>
                </c:pt>
                <c:pt idx="353">
                  <c:v>4.5830133835506076E-2</c:v>
                </c:pt>
                <c:pt idx="354">
                  <c:v>4.5828918719287723E-2</c:v>
                </c:pt>
                <c:pt idx="355">
                  <c:v>4.5909602443033888E-2</c:v>
                </c:pt>
                <c:pt idx="356">
                  <c:v>4.5839007950135027E-2</c:v>
                </c:pt>
                <c:pt idx="357">
                  <c:v>4.5911591199400192E-2</c:v>
                </c:pt>
                <c:pt idx="358">
                  <c:v>4.5849686588118353E-2</c:v>
                </c:pt>
                <c:pt idx="359">
                  <c:v>4.5904741109103038E-2</c:v>
                </c:pt>
                <c:pt idx="360">
                  <c:v>4.5999031239349765E-2</c:v>
                </c:pt>
                <c:pt idx="361">
                  <c:v>4.6011518827337422E-2</c:v>
                </c:pt>
                <c:pt idx="362">
                  <c:v>4.612256018510958E-2</c:v>
                </c:pt>
                <c:pt idx="363">
                  <c:v>4.6132029832978913E-2</c:v>
                </c:pt>
                <c:pt idx="364">
                  <c:v>4.6144189632112184E-2</c:v>
                </c:pt>
                <c:pt idx="365">
                  <c:v>4.6199465733312066E-2</c:v>
                </c:pt>
                <c:pt idx="366">
                  <c:v>4.6316784982935399E-2</c:v>
                </c:pt>
                <c:pt idx="367">
                  <c:v>4.6346903106726942E-2</c:v>
                </c:pt>
                <c:pt idx="368">
                  <c:v>4.6423037241875492E-2</c:v>
                </c:pt>
                <c:pt idx="369">
                  <c:v>4.6584677583456323E-2</c:v>
                </c:pt>
                <c:pt idx="370">
                  <c:v>4.6628463214322083E-2</c:v>
                </c:pt>
                <c:pt idx="371">
                  <c:v>4.6633812215068869E-2</c:v>
                </c:pt>
                <c:pt idx="372">
                  <c:v>4.6775345178004177E-2</c:v>
                </c:pt>
                <c:pt idx="373">
                  <c:v>4.6851369908070532E-2</c:v>
                </c:pt>
                <c:pt idx="374">
                  <c:v>4.6965025903225287E-2</c:v>
                </c:pt>
                <c:pt idx="375">
                  <c:v>4.7069885979806513E-2</c:v>
                </c:pt>
                <c:pt idx="376">
                  <c:v>4.7237382294172472E-2</c:v>
                </c:pt>
                <c:pt idx="377">
                  <c:v>4.7300888976243863E-2</c:v>
                </c:pt>
                <c:pt idx="378">
                  <c:v>4.7462967327615756E-2</c:v>
                </c:pt>
                <c:pt idx="379">
                  <c:v>4.7612276261426278E-2</c:v>
                </c:pt>
                <c:pt idx="380">
                  <c:v>4.7723579769831083E-2</c:v>
                </c:pt>
                <c:pt idx="381">
                  <c:v>4.788470604329266E-2</c:v>
                </c:pt>
                <c:pt idx="382">
                  <c:v>4.8058623819645124E-2</c:v>
                </c:pt>
                <c:pt idx="383">
                  <c:v>4.82599742987126E-2</c:v>
                </c:pt>
                <c:pt idx="384">
                  <c:v>4.836907353789744E-2</c:v>
                </c:pt>
                <c:pt idx="385">
                  <c:v>4.8585538470712203E-2</c:v>
                </c:pt>
                <c:pt idx="386">
                  <c:v>4.871518011005873E-2</c:v>
                </c:pt>
                <c:pt idx="387">
                  <c:v>4.8961858102994221E-2</c:v>
                </c:pt>
                <c:pt idx="388">
                  <c:v>4.919936198615258E-2</c:v>
                </c:pt>
                <c:pt idx="389">
                  <c:v>4.9339766249700573E-2</c:v>
                </c:pt>
                <c:pt idx="390">
                  <c:v>4.9596642012719322E-2</c:v>
                </c:pt>
                <c:pt idx="391">
                  <c:v>4.9805470169900862E-2</c:v>
                </c:pt>
                <c:pt idx="392">
                  <c:v>5.0076453652756633E-2</c:v>
                </c:pt>
                <c:pt idx="393">
                  <c:v>5.0280750960205456E-2</c:v>
                </c:pt>
                <c:pt idx="394">
                  <c:v>5.0577381747788371E-2</c:v>
                </c:pt>
                <c:pt idx="395">
                  <c:v>5.0821358031712054E-2</c:v>
                </c:pt>
                <c:pt idx="396">
                  <c:v>5.1091709175556735E-2</c:v>
                </c:pt>
                <c:pt idx="397">
                  <c:v>5.1371850607524819E-2</c:v>
                </c:pt>
                <c:pt idx="398">
                  <c:v>5.1599407437664099E-2</c:v>
                </c:pt>
                <c:pt idx="399">
                  <c:v>5.1929800799483936E-2</c:v>
                </c:pt>
                <c:pt idx="400">
                  <c:v>5.2207456850565825E-2</c:v>
                </c:pt>
                <c:pt idx="401">
                  <c:v>5.2514044647222126E-2</c:v>
                </c:pt>
                <c:pt idx="402">
                  <c:v>5.2834282790190049E-2</c:v>
                </c:pt>
                <c:pt idx="403">
                  <c:v>5.3091175078784747E-2</c:v>
                </c:pt>
                <c:pt idx="404">
                  <c:v>5.3433422599736234E-2</c:v>
                </c:pt>
                <c:pt idx="405">
                  <c:v>5.3740389918419999E-2</c:v>
                </c:pt>
                <c:pt idx="406">
                  <c:v>5.4099549788522147E-2</c:v>
                </c:pt>
                <c:pt idx="407">
                  <c:v>5.446032151057608E-2</c:v>
                </c:pt>
                <c:pt idx="408">
                  <c:v>5.478594533534463E-2</c:v>
                </c:pt>
                <c:pt idx="409">
                  <c:v>5.5133782493057816E-2</c:v>
                </c:pt>
                <c:pt idx="410">
                  <c:v>5.5473954558273877E-2</c:v>
                </c:pt>
                <c:pt idx="411">
                  <c:v>5.5869482105514581E-2</c:v>
                </c:pt>
                <c:pt idx="412">
                  <c:v>5.6235687776280137E-2</c:v>
                </c:pt>
                <c:pt idx="413">
                  <c:v>5.6630626517345607E-2</c:v>
                </c:pt>
                <c:pt idx="414">
                  <c:v>5.6997512618081198E-2</c:v>
                </c:pt>
                <c:pt idx="415">
                  <c:v>5.7414662531493993E-2</c:v>
                </c:pt>
                <c:pt idx="416">
                  <c:v>5.7823128729336558E-2</c:v>
                </c:pt>
                <c:pt idx="417">
                  <c:v>5.8251454547539612E-2</c:v>
                </c:pt>
                <c:pt idx="418">
                  <c:v>5.8684223579829019E-2</c:v>
                </c:pt>
                <c:pt idx="419">
                  <c:v>5.9101137297711909E-2</c:v>
                </c:pt>
                <c:pt idx="420">
                  <c:v>5.9635851994306398E-2</c:v>
                </c:pt>
                <c:pt idx="421">
                  <c:v>5.9971315248888352E-2</c:v>
                </c:pt>
                <c:pt idx="422">
                  <c:v>6.0525613966170122E-2</c:v>
                </c:pt>
                <c:pt idx="423">
                  <c:v>6.0925199377551857E-2</c:v>
                </c:pt>
                <c:pt idx="424">
                  <c:v>6.1430828508500179E-2</c:v>
                </c:pt>
                <c:pt idx="425">
                  <c:v>6.192099786058794E-2</c:v>
                </c:pt>
                <c:pt idx="426">
                  <c:v>6.2418492211585658E-2</c:v>
                </c:pt>
                <c:pt idx="427">
                  <c:v>6.2906752620062845E-2</c:v>
                </c:pt>
                <c:pt idx="428">
                  <c:v>6.3424166293622797E-2</c:v>
                </c:pt>
                <c:pt idx="429">
                  <c:v>6.3939778648427273E-2</c:v>
                </c:pt>
                <c:pt idx="430">
                  <c:v>6.4459424612508295E-2</c:v>
                </c:pt>
                <c:pt idx="431">
                  <c:v>6.5059819354836651E-2</c:v>
                </c:pt>
                <c:pt idx="432">
                  <c:v>6.5591135474656406E-2</c:v>
                </c:pt>
                <c:pt idx="433">
                  <c:v>6.606611888359494E-2</c:v>
                </c:pt>
                <c:pt idx="434">
                  <c:v>6.6673608120389916E-2</c:v>
                </c:pt>
                <c:pt idx="435">
                  <c:v>6.723819631142211E-2</c:v>
                </c:pt>
                <c:pt idx="436">
                  <c:v>6.7820717138957765E-2</c:v>
                </c:pt>
                <c:pt idx="437">
                  <c:v>6.8429969141360542E-2</c:v>
                </c:pt>
                <c:pt idx="438">
                  <c:v>6.9010440763818126E-2</c:v>
                </c:pt>
                <c:pt idx="439">
                  <c:v>6.9602734849491033E-2</c:v>
                </c:pt>
                <c:pt idx="440">
                  <c:v>7.0181700458132962E-2</c:v>
                </c:pt>
                <c:pt idx="441">
                  <c:v>7.0815063644823262E-2</c:v>
                </c:pt>
                <c:pt idx="442">
                  <c:v>7.1408263452817491E-2</c:v>
                </c:pt>
                <c:pt idx="443">
                  <c:v>7.2056991584036903E-2</c:v>
                </c:pt>
                <c:pt idx="444">
                  <c:v>7.2719186421137269E-2</c:v>
                </c:pt>
                <c:pt idx="445">
                  <c:v>7.3344573046357497E-2</c:v>
                </c:pt>
                <c:pt idx="446">
                  <c:v>7.4014550525008924E-2</c:v>
                </c:pt>
                <c:pt idx="447">
                  <c:v>7.4642200122086277E-2</c:v>
                </c:pt>
                <c:pt idx="448">
                  <c:v>7.5328410568445608E-2</c:v>
                </c:pt>
                <c:pt idx="449">
                  <c:v>7.5930376770763058E-2</c:v>
                </c:pt>
                <c:pt idx="450">
                  <c:v>7.6677052048155087E-2</c:v>
                </c:pt>
                <c:pt idx="451">
                  <c:v>7.7330814132084202E-2</c:v>
                </c:pt>
                <c:pt idx="452">
                  <c:v>7.8002414101125669E-2</c:v>
                </c:pt>
                <c:pt idx="453">
                  <c:v>7.8723270343261126E-2</c:v>
                </c:pt>
                <c:pt idx="454">
                  <c:v>7.9409520049639748E-2</c:v>
                </c:pt>
                <c:pt idx="455">
                  <c:v>8.0129888370828573E-2</c:v>
                </c:pt>
                <c:pt idx="456">
                  <c:v>8.0840637016297789E-2</c:v>
                </c:pt>
                <c:pt idx="457">
                  <c:v>8.1561506065913683E-2</c:v>
                </c:pt>
                <c:pt idx="458">
                  <c:v>8.2268436519123661E-2</c:v>
                </c:pt>
                <c:pt idx="459">
                  <c:v>8.2964887893219624E-2</c:v>
                </c:pt>
                <c:pt idx="460">
                  <c:v>8.3743977060995678E-2</c:v>
                </c:pt>
                <c:pt idx="461">
                  <c:v>8.4440305348280467E-2</c:v>
                </c:pt>
                <c:pt idx="462">
                  <c:v>8.5259625988239926E-2</c:v>
                </c:pt>
                <c:pt idx="463">
                  <c:v>8.596339854592755E-2</c:v>
                </c:pt>
                <c:pt idx="464">
                  <c:v>8.6787056989968789E-2</c:v>
                </c:pt>
                <c:pt idx="465">
                  <c:v>8.7522209386565339E-2</c:v>
                </c:pt>
                <c:pt idx="466">
                  <c:v>8.8283619060213439E-2</c:v>
                </c:pt>
                <c:pt idx="467">
                  <c:v>8.9088872739891814E-2</c:v>
                </c:pt>
                <c:pt idx="468">
                  <c:v>8.9834169653037449E-2</c:v>
                </c:pt>
                <c:pt idx="469">
                  <c:v>9.0674844174861047E-2</c:v>
                </c:pt>
                <c:pt idx="470">
                  <c:v>9.1481930156195421E-2</c:v>
                </c:pt>
                <c:pt idx="471">
                  <c:v>9.2328016537853594E-2</c:v>
                </c:pt>
                <c:pt idx="472">
                  <c:v>9.3177273762006588E-2</c:v>
                </c:pt>
                <c:pt idx="473">
                  <c:v>9.4015111515785468E-2</c:v>
                </c:pt>
                <c:pt idx="474">
                  <c:v>9.4877571212818104E-2</c:v>
                </c:pt>
                <c:pt idx="475">
                  <c:v>9.575513054168304E-2</c:v>
                </c:pt>
                <c:pt idx="476">
                  <c:v>9.6683932067034253E-2</c:v>
                </c:pt>
                <c:pt idx="477">
                  <c:v>9.7619329049898798E-2</c:v>
                </c:pt>
                <c:pt idx="478">
                  <c:v>9.8539325573333891E-2</c:v>
                </c:pt>
                <c:pt idx="479">
                  <c:v>9.948577280193914E-2</c:v>
                </c:pt>
                <c:pt idx="480">
                  <c:v>0.10045696066487265</c:v>
                </c:pt>
                <c:pt idx="481">
                  <c:v>0.10144405250959952</c:v>
                </c:pt>
                <c:pt idx="482">
                  <c:v>0.10243809119734421</c:v>
                </c:pt>
                <c:pt idx="483">
                  <c:v>0.10347502714069065</c:v>
                </c:pt>
                <c:pt idx="484">
                  <c:v>0.10445447072429447</c:v>
                </c:pt>
                <c:pt idx="485">
                  <c:v>0.10552864082642932</c:v>
                </c:pt>
                <c:pt idx="486">
                  <c:v>0.1065607523185071</c:v>
                </c:pt>
                <c:pt idx="487">
                  <c:v>0.10764070300851206</c:v>
                </c:pt>
                <c:pt idx="488">
                  <c:v>0.10868751222059843</c:v>
                </c:pt>
                <c:pt idx="489">
                  <c:v>0.10976202028169645</c:v>
                </c:pt>
                <c:pt idx="490">
                  <c:v>0.11092067312401657</c:v>
                </c:pt>
                <c:pt idx="491">
                  <c:v>0.11194918637271804</c:v>
                </c:pt>
                <c:pt idx="492">
                  <c:v>0.1131108164556687</c:v>
                </c:pt>
                <c:pt idx="493">
                  <c:v>0.11420784578685028</c:v>
                </c:pt>
                <c:pt idx="494">
                  <c:v>0.11534905017762102</c:v>
                </c:pt>
                <c:pt idx="495">
                  <c:v>0.11650443995736287</c:v>
                </c:pt>
                <c:pt idx="496">
                  <c:v>0.11760886985076492</c:v>
                </c:pt>
                <c:pt idx="497">
                  <c:v>0.11878658551481497</c:v>
                </c:pt>
                <c:pt idx="498">
                  <c:v>0.11997248260186738</c:v>
                </c:pt>
                <c:pt idx="499">
                  <c:v>0.12118755495033957</c:v>
                </c:pt>
                <c:pt idx="500">
                  <c:v>0.12236312686107757</c:v>
                </c:pt>
                <c:pt idx="501">
                  <c:v>0.12354488403567394</c:v>
                </c:pt>
                <c:pt idx="502">
                  <c:v>0.12478188630359245</c:v>
                </c:pt>
                <c:pt idx="503">
                  <c:v>0.12595501921458011</c:v>
                </c:pt>
                <c:pt idx="504">
                  <c:v>0.12724234958778885</c:v>
                </c:pt>
                <c:pt idx="505">
                  <c:v>0.12844197502030813</c:v>
                </c:pt>
                <c:pt idx="506">
                  <c:v>0.12983789758935518</c:v>
                </c:pt>
                <c:pt idx="507">
                  <c:v>0.13096005229020274</c:v>
                </c:pt>
                <c:pt idx="508">
                  <c:v>0.13225900195378565</c:v>
                </c:pt>
                <c:pt idx="509">
                  <c:v>0.13354211044913453</c:v>
                </c:pt>
                <c:pt idx="510">
                  <c:v>0.13479245883020685</c:v>
                </c:pt>
                <c:pt idx="511">
                  <c:v>0.13609759029987872</c:v>
                </c:pt>
                <c:pt idx="512">
                  <c:v>0.13734796386640896</c:v>
                </c:pt>
                <c:pt idx="513">
                  <c:v>0.13871393296675513</c:v>
                </c:pt>
                <c:pt idx="514">
                  <c:v>0.14003737004649941</c:v>
                </c:pt>
                <c:pt idx="515">
                  <c:v>0.14139141864550631</c:v>
                </c:pt>
                <c:pt idx="516">
                  <c:v>0.14266515657531065</c:v>
                </c:pt>
                <c:pt idx="517">
                  <c:v>0.14395464163216026</c:v>
                </c:pt>
                <c:pt idx="518">
                  <c:v>0.14540493095302232</c:v>
                </c:pt>
                <c:pt idx="519">
                  <c:v>0.14670621175096837</c:v>
                </c:pt>
                <c:pt idx="520">
                  <c:v>0.14900741155488703</c:v>
                </c:pt>
                <c:pt idx="521">
                  <c:v>0.1504170276727656</c:v>
                </c:pt>
                <c:pt idx="522">
                  <c:v>0.15178061694116807</c:v>
                </c:pt>
                <c:pt idx="523">
                  <c:v>0.15319229971138407</c:v>
                </c:pt>
                <c:pt idx="524">
                  <c:v>0.1545792123943234</c:v>
                </c:pt>
                <c:pt idx="525">
                  <c:v>0.15606234820415252</c:v>
                </c:pt>
                <c:pt idx="526">
                  <c:v>0.15747094647755883</c:v>
                </c:pt>
                <c:pt idx="527">
                  <c:v>0.15881524887761303</c:v>
                </c:pt>
                <c:pt idx="528">
                  <c:v>0.16032603127610234</c:v>
                </c:pt>
                <c:pt idx="529">
                  <c:v>0.16181803982516718</c:v>
                </c:pt>
                <c:pt idx="530">
                  <c:v>0.16324319352576194</c:v>
                </c:pt>
                <c:pt idx="531">
                  <c:v>0.16474842239461937</c:v>
                </c:pt>
                <c:pt idx="532">
                  <c:v>0.16632876220158602</c:v>
                </c:pt>
                <c:pt idx="533">
                  <c:v>0.16772416005424459</c:v>
                </c:pt>
                <c:pt idx="534">
                  <c:v>0.16930099969903034</c:v>
                </c:pt>
                <c:pt idx="535">
                  <c:v>0.17081464228124643</c:v>
                </c:pt>
                <c:pt idx="536">
                  <c:v>0.17232889792186951</c:v>
                </c:pt>
                <c:pt idx="537">
                  <c:v>0.17386204937960359</c:v>
                </c:pt>
                <c:pt idx="538">
                  <c:v>0.17554768752775601</c:v>
                </c:pt>
                <c:pt idx="539">
                  <c:v>0.17707697137427836</c:v>
                </c:pt>
                <c:pt idx="540">
                  <c:v>0.17865320330828913</c:v>
                </c:pt>
                <c:pt idx="541">
                  <c:v>0.18027682620137137</c:v>
                </c:pt>
                <c:pt idx="542">
                  <c:v>0.18188397625981007</c:v>
                </c:pt>
                <c:pt idx="543">
                  <c:v>0.18345907945893264</c:v>
                </c:pt>
                <c:pt idx="544">
                  <c:v>0.18520752866205933</c:v>
                </c:pt>
                <c:pt idx="545">
                  <c:v>0.18680799902602857</c:v>
                </c:pt>
                <c:pt idx="546">
                  <c:v>0.1884368366569287</c:v>
                </c:pt>
                <c:pt idx="547">
                  <c:v>0.19011928634699277</c:v>
                </c:pt>
                <c:pt idx="548">
                  <c:v>0.191875122298763</c:v>
                </c:pt>
                <c:pt idx="549">
                  <c:v>0.19356543450901761</c:v>
                </c:pt>
                <c:pt idx="550">
                  <c:v>0.1952652861261468</c:v>
                </c:pt>
                <c:pt idx="551">
                  <c:v>0.19712046740454414</c:v>
                </c:pt>
                <c:pt idx="552">
                  <c:v>0.19876924957288783</c:v>
                </c:pt>
                <c:pt idx="553">
                  <c:v>0.20049943734123957</c:v>
                </c:pt>
                <c:pt idx="554">
                  <c:v>0.2023515002729642</c:v>
                </c:pt>
                <c:pt idx="555">
                  <c:v>0.2040658052624304</c:v>
                </c:pt>
                <c:pt idx="556">
                  <c:v>0.20590144492349061</c:v>
                </c:pt>
                <c:pt idx="557">
                  <c:v>0.20776577920158626</c:v>
                </c:pt>
                <c:pt idx="558">
                  <c:v>0.20954881622883598</c:v>
                </c:pt>
                <c:pt idx="559">
                  <c:v>0.21136119693564293</c:v>
                </c:pt>
                <c:pt idx="560">
                  <c:v>0.21321118997323657</c:v>
                </c:pt>
                <c:pt idx="561">
                  <c:v>0.2151074556182721</c:v>
                </c:pt>
                <c:pt idx="562">
                  <c:v>0.21694981163433205</c:v>
                </c:pt>
                <c:pt idx="563">
                  <c:v>0.21891513488174591</c:v>
                </c:pt>
                <c:pt idx="564">
                  <c:v>0.22080187226472384</c:v>
                </c:pt>
                <c:pt idx="565">
                  <c:v>0.22272766282259082</c:v>
                </c:pt>
                <c:pt idx="566">
                  <c:v>0.22465719530509373</c:v>
                </c:pt>
                <c:pt idx="567">
                  <c:v>0.22664542139312599</c:v>
                </c:pt>
                <c:pt idx="568">
                  <c:v>0.22853883370189987</c:v>
                </c:pt>
                <c:pt idx="569">
                  <c:v>0.23056886824460177</c:v>
                </c:pt>
                <c:pt idx="570">
                  <c:v>0.23258757664017257</c:v>
                </c:pt>
                <c:pt idx="571">
                  <c:v>0.23450553895235698</c:v>
                </c:pt>
                <c:pt idx="572">
                  <c:v>0.23652333643391354</c:v>
                </c:pt>
                <c:pt idx="573">
                  <c:v>0.2385862784391139</c:v>
                </c:pt>
                <c:pt idx="574">
                  <c:v>0.24060979204671593</c:v>
                </c:pt>
                <c:pt idx="575">
                  <c:v>0.24262395057936484</c:v>
                </c:pt>
                <c:pt idx="576">
                  <c:v>0.24474772551403567</c:v>
                </c:pt>
                <c:pt idx="577">
                  <c:v>0.24675808101446411</c:v>
                </c:pt>
                <c:pt idx="578">
                  <c:v>0.24882617398107384</c:v>
                </c:pt>
                <c:pt idx="579">
                  <c:v>0.25097189140267184</c:v>
                </c:pt>
                <c:pt idx="580">
                  <c:v>0.25301937382794287</c:v>
                </c:pt>
                <c:pt idx="581">
                  <c:v>0.25518378448548479</c:v>
                </c:pt>
                <c:pt idx="582">
                  <c:v>0.25732835382264996</c:v>
                </c:pt>
                <c:pt idx="583">
                  <c:v>0.25949410466741518</c:v>
                </c:pt>
                <c:pt idx="584">
                  <c:v>0.26154268519616553</c:v>
                </c:pt>
                <c:pt idx="585">
                  <c:v>0.26372726641513078</c:v>
                </c:pt>
                <c:pt idx="586">
                  <c:v>0.26596699388748934</c:v>
                </c:pt>
                <c:pt idx="587">
                  <c:v>0.26810178465313428</c:v>
                </c:pt>
                <c:pt idx="588">
                  <c:v>0.27034146004676446</c:v>
                </c:pt>
                <c:pt idx="589">
                  <c:v>0.27262769117070307</c:v>
                </c:pt>
                <c:pt idx="590">
                  <c:v>0.2747260991856233</c:v>
                </c:pt>
                <c:pt idx="591">
                  <c:v>0.27700348646163564</c:v>
                </c:pt>
                <c:pt idx="592">
                  <c:v>0.27924289676643582</c:v>
                </c:pt>
                <c:pt idx="593">
                  <c:v>0.28144975947453271</c:v>
                </c:pt>
                <c:pt idx="594">
                  <c:v>0.28371787827373546</c:v>
                </c:pt>
                <c:pt idx="595">
                  <c:v>0.28602447117446478</c:v>
                </c:pt>
                <c:pt idx="596">
                  <c:v>0.28826538238005139</c:v>
                </c:pt>
                <c:pt idx="597">
                  <c:v>0.29056850176812105</c:v>
                </c:pt>
                <c:pt idx="598">
                  <c:v>0.29288750966281318</c:v>
                </c:pt>
                <c:pt idx="599">
                  <c:v>0.29506677187306402</c:v>
                </c:pt>
                <c:pt idx="600">
                  <c:v>0.29758440698852162</c:v>
                </c:pt>
                <c:pt idx="601">
                  <c:v>0.29988440746624845</c:v>
                </c:pt>
                <c:pt idx="602">
                  <c:v>0.30223835062526355</c:v>
                </c:pt>
                <c:pt idx="603">
                  <c:v>0.30456202790441494</c:v>
                </c:pt>
                <c:pt idx="604">
                  <c:v>0.30693773595033308</c:v>
                </c:pt>
                <c:pt idx="605">
                  <c:v>0.30933481957603209</c:v>
                </c:pt>
                <c:pt idx="606">
                  <c:v>0.31160775212249819</c:v>
                </c:pt>
                <c:pt idx="607">
                  <c:v>0.31412519909035058</c:v>
                </c:pt>
                <c:pt idx="608">
                  <c:v>0.31644579166924908</c:v>
                </c:pt>
                <c:pt idx="609">
                  <c:v>0.3188489932375359</c:v>
                </c:pt>
                <c:pt idx="610">
                  <c:v>0.32129327014356007</c:v>
                </c:pt>
                <c:pt idx="611">
                  <c:v>0.32370631052183985</c:v>
                </c:pt>
                <c:pt idx="612">
                  <c:v>0.32611763271179517</c:v>
                </c:pt>
                <c:pt idx="613">
                  <c:v>0.32860621159166759</c:v>
                </c:pt>
                <c:pt idx="614">
                  <c:v>0.33115604416478078</c:v>
                </c:pt>
                <c:pt idx="615">
                  <c:v>0.33353977930409856</c:v>
                </c:pt>
                <c:pt idx="616">
                  <c:v>0.33598087445588104</c:v>
                </c:pt>
                <c:pt idx="617">
                  <c:v>0.33852017561860581</c:v>
                </c:pt>
                <c:pt idx="618">
                  <c:v>0.34095056481907243</c:v>
                </c:pt>
                <c:pt idx="619">
                  <c:v>0.34351903086150148</c:v>
                </c:pt>
                <c:pt idx="620">
                  <c:v>0.34605117285963644</c:v>
                </c:pt>
                <c:pt idx="621">
                  <c:v>0.34854585666000321</c:v>
                </c:pt>
                <c:pt idx="622">
                  <c:v>0.35106818916417171</c:v>
                </c:pt>
                <c:pt idx="623">
                  <c:v>0.35366109564419496</c:v>
                </c:pt>
                <c:pt idx="624">
                  <c:v>0.35619173003211391</c:v>
                </c:pt>
                <c:pt idx="625">
                  <c:v>0.35869742606058125</c:v>
                </c:pt>
                <c:pt idx="626">
                  <c:v>0.36131617179229725</c:v>
                </c:pt>
                <c:pt idx="627">
                  <c:v>0.36393157806625748</c:v>
                </c:pt>
                <c:pt idx="628">
                  <c:v>0.36644251540068201</c:v>
                </c:pt>
                <c:pt idx="629">
                  <c:v>0.36909620238464436</c:v>
                </c:pt>
                <c:pt idx="630">
                  <c:v>0.37168584237817792</c:v>
                </c:pt>
                <c:pt idx="631">
                  <c:v>0.37426728777210683</c:v>
                </c:pt>
                <c:pt idx="632">
                  <c:v>0.37692122557803143</c:v>
                </c:pt>
                <c:pt idx="633">
                  <c:v>0.37963214009664298</c:v>
                </c:pt>
                <c:pt idx="634">
                  <c:v>0.38218490208323286</c:v>
                </c:pt>
                <c:pt idx="635">
                  <c:v>0.38483436858393538</c:v>
                </c:pt>
                <c:pt idx="636">
                  <c:v>0.38761053659669226</c:v>
                </c:pt>
                <c:pt idx="637">
                  <c:v>0.39014986641502231</c:v>
                </c:pt>
                <c:pt idx="638">
                  <c:v>0.39286096953391747</c:v>
                </c:pt>
                <c:pt idx="639">
                  <c:v>0.39555932106508884</c:v>
                </c:pt>
                <c:pt idx="640">
                  <c:v>0.39821017651786877</c:v>
                </c:pt>
                <c:pt idx="641">
                  <c:v>0.40083544840310403</c:v>
                </c:pt>
                <c:pt idx="642">
                  <c:v>0.40360746082189985</c:v>
                </c:pt>
                <c:pt idx="643">
                  <c:v>0.40628373325751749</c:v>
                </c:pt>
                <c:pt idx="644">
                  <c:v>0.4088942322703763</c:v>
                </c:pt>
                <c:pt idx="645">
                  <c:v>0.41171649328473059</c:v>
                </c:pt>
                <c:pt idx="646">
                  <c:v>0.41445794907528832</c:v>
                </c:pt>
                <c:pt idx="647">
                  <c:v>0.41711594908595723</c:v>
                </c:pt>
                <c:pt idx="648">
                  <c:v>0.41989939145291705</c:v>
                </c:pt>
                <c:pt idx="649">
                  <c:v>0.42261568870953886</c:v>
                </c:pt>
                <c:pt idx="650">
                  <c:v>0.42529424964012918</c:v>
                </c:pt>
                <c:pt idx="651">
                  <c:v>0.42811155308093013</c:v>
                </c:pt>
                <c:pt idx="652">
                  <c:v>0.43094188950213519</c:v>
                </c:pt>
                <c:pt idx="653">
                  <c:v>0.43360101157374864</c:v>
                </c:pt>
                <c:pt idx="654">
                  <c:v>0.43639306872272388</c:v>
                </c:pt>
                <c:pt idx="655">
                  <c:v>0.43923803602753053</c:v>
                </c:pt>
                <c:pt idx="656">
                  <c:v>0.44189429225054616</c:v>
                </c:pt>
                <c:pt idx="657">
                  <c:v>0.44478944095495765</c:v>
                </c:pt>
                <c:pt idx="658">
                  <c:v>0.44761694157002191</c:v>
                </c:pt>
                <c:pt idx="659">
                  <c:v>0.45035870271848205</c:v>
                </c:pt>
                <c:pt idx="660">
                  <c:v>0.45315569559048846</c:v>
                </c:pt>
                <c:pt idx="661">
                  <c:v>0.45598615687373067</c:v>
                </c:pt>
                <c:pt idx="662">
                  <c:v>0.45882136751759228</c:v>
                </c:pt>
                <c:pt idx="663">
                  <c:v>0.46162216360790703</c:v>
                </c:pt>
                <c:pt idx="664">
                  <c:v>0.46449163380834857</c:v>
                </c:pt>
                <c:pt idx="665">
                  <c:v>0.46732644257952499</c:v>
                </c:pt>
                <c:pt idx="666">
                  <c:v>0.47012509767435257</c:v>
                </c:pt>
                <c:pt idx="667">
                  <c:v>0.47299423421965681</c:v>
                </c:pt>
                <c:pt idx="668">
                  <c:v>0.47584647294643223</c:v>
                </c:pt>
                <c:pt idx="669">
                  <c:v>0.47865312225770923</c:v>
                </c:pt>
                <c:pt idx="670">
                  <c:v>0.48152893565812643</c:v>
                </c:pt>
                <c:pt idx="671">
                  <c:v>0.48448654749058806</c:v>
                </c:pt>
                <c:pt idx="672">
                  <c:v>0.48725214086977964</c:v>
                </c:pt>
                <c:pt idx="673">
                  <c:v>0.49011902677751107</c:v>
                </c:pt>
                <c:pt idx="674">
                  <c:v>0.49302290423861628</c:v>
                </c:pt>
                <c:pt idx="675">
                  <c:v>0.4958376839762979</c:v>
                </c:pt>
                <c:pt idx="676">
                  <c:v>0.49876082684630957</c:v>
                </c:pt>
                <c:pt idx="677">
                  <c:v>0.50172671041348116</c:v>
                </c:pt>
                <c:pt idx="678">
                  <c:v>0.50447726893335831</c:v>
                </c:pt>
                <c:pt idx="679">
                  <c:v>0.50740613338431251</c:v>
                </c:pt>
                <c:pt idx="680">
                  <c:v>0.51028908303765663</c:v>
                </c:pt>
                <c:pt idx="681">
                  <c:v>0.51319056926278217</c:v>
                </c:pt>
                <c:pt idx="682">
                  <c:v>0.5160111888314538</c:v>
                </c:pt>
                <c:pt idx="683">
                  <c:v>0.51899069214400273</c:v>
                </c:pt>
                <c:pt idx="684">
                  <c:v>0.5218675129922361</c:v>
                </c:pt>
                <c:pt idx="685">
                  <c:v>0.52472524909168072</c:v>
                </c:pt>
                <c:pt idx="686">
                  <c:v>0.52765327832952513</c:v>
                </c:pt>
                <c:pt idx="687">
                  <c:v>0.53052403564270756</c:v>
                </c:pt>
                <c:pt idx="688">
                  <c:v>0.53336526809028129</c:v>
                </c:pt>
                <c:pt idx="689">
                  <c:v>0.53629574520967838</c:v>
                </c:pt>
                <c:pt idx="690">
                  <c:v>0.53927164976586928</c:v>
                </c:pt>
                <c:pt idx="691">
                  <c:v>0.54210077465660678</c:v>
                </c:pt>
                <c:pt idx="692">
                  <c:v>0.54501242547559758</c:v>
                </c:pt>
                <c:pt idx="693">
                  <c:v>0.54793951660851647</c:v>
                </c:pt>
                <c:pt idx="694">
                  <c:v>0.55078034119739983</c:v>
                </c:pt>
                <c:pt idx="695">
                  <c:v>0.55374999121230006</c:v>
                </c:pt>
                <c:pt idx="696">
                  <c:v>0.55673817676508197</c:v>
                </c:pt>
                <c:pt idx="697">
                  <c:v>0.55957552742174321</c:v>
                </c:pt>
                <c:pt idx="698">
                  <c:v>0.56245292058195506</c:v>
                </c:pt>
                <c:pt idx="699">
                  <c:v>0.56540166616713827</c:v>
                </c:pt>
                <c:pt idx="700">
                  <c:v>0.56832798395508821</c:v>
                </c:pt>
                <c:pt idx="701">
                  <c:v>0.57120961609696486</c:v>
                </c:pt>
                <c:pt idx="702">
                  <c:v>0.57417027696403444</c:v>
                </c:pt>
                <c:pt idx="703">
                  <c:v>0.57705809662880059</c:v>
                </c:pt>
                <c:pt idx="704">
                  <c:v>0.57993079806270265</c:v>
                </c:pt>
                <c:pt idx="705">
                  <c:v>0.58285068188978684</c:v>
                </c:pt>
                <c:pt idx="706">
                  <c:v>0.58575627714351475</c:v>
                </c:pt>
                <c:pt idx="707">
                  <c:v>0.58859534610217468</c:v>
                </c:pt>
                <c:pt idx="708">
                  <c:v>0.59154765334691328</c:v>
                </c:pt>
                <c:pt idx="709">
                  <c:v>0.59451508783180573</c:v>
                </c:pt>
                <c:pt idx="710">
                  <c:v>0.59734682850060528</c:v>
                </c:pt>
                <c:pt idx="711">
                  <c:v>0.60022988362870833</c:v>
                </c:pt>
                <c:pt idx="712">
                  <c:v>0.60316399478520688</c:v>
                </c:pt>
                <c:pt idx="713">
                  <c:v>0.60595324425046704</c:v>
                </c:pt>
                <c:pt idx="714">
                  <c:v>0.60889884372598779</c:v>
                </c:pt>
                <c:pt idx="715">
                  <c:v>0.61191912545067351</c:v>
                </c:pt>
                <c:pt idx="716">
                  <c:v>0.61468580631778602</c:v>
                </c:pt>
                <c:pt idx="717">
                  <c:v>0.61756818267179092</c:v>
                </c:pt>
                <c:pt idx="718">
                  <c:v>0.62046871071492815</c:v>
                </c:pt>
                <c:pt idx="719">
                  <c:v>0.62331587174237413</c:v>
                </c:pt>
                <c:pt idx="720">
                  <c:v>0.62622672774124855</c:v>
                </c:pt>
                <c:pt idx="721">
                  <c:v>0.62913186911037999</c:v>
                </c:pt>
                <c:pt idx="722">
                  <c:v>0.63201429234101247</c:v>
                </c:pt>
                <c:pt idx="723">
                  <c:v>0.63483978737148661</c:v>
                </c:pt>
                <c:pt idx="724">
                  <c:v>0.637712991002093</c:v>
                </c:pt>
                <c:pt idx="725">
                  <c:v>0.64058248251281391</c:v>
                </c:pt>
                <c:pt idx="726">
                  <c:v>0.64335491225526986</c:v>
                </c:pt>
                <c:pt idx="727">
                  <c:v>0.64628255725858164</c:v>
                </c:pt>
                <c:pt idx="728">
                  <c:v>0.64914970749872025</c:v>
                </c:pt>
                <c:pt idx="729">
                  <c:v>0.651932838387977</c:v>
                </c:pt>
                <c:pt idx="730">
                  <c:v>0.65475352126783015</c:v>
                </c:pt>
                <c:pt idx="731">
                  <c:v>0.65765417438633167</c:v>
                </c:pt>
                <c:pt idx="732">
                  <c:v>0.66037177103651368</c:v>
                </c:pt>
                <c:pt idx="733">
                  <c:v>0.66326801104058331</c:v>
                </c:pt>
                <c:pt idx="734">
                  <c:v>0.66620247617381056</c:v>
                </c:pt>
                <c:pt idx="735">
                  <c:v>0.66887717995634033</c:v>
                </c:pt>
                <c:pt idx="736">
                  <c:v>0.67176362766159303</c:v>
                </c:pt>
                <c:pt idx="737">
                  <c:v>0.67458445017972446</c:v>
                </c:pt>
                <c:pt idx="738">
                  <c:v>0.67735620546888664</c:v>
                </c:pt>
                <c:pt idx="739">
                  <c:v>0.68016492068403067</c:v>
                </c:pt>
                <c:pt idx="740">
                  <c:v>0.68300852672914047</c:v>
                </c:pt>
                <c:pt idx="741">
                  <c:v>0.68574490655320142</c:v>
                </c:pt>
                <c:pt idx="742">
                  <c:v>0.68852414968382558</c:v>
                </c:pt>
                <c:pt idx="743">
                  <c:v>0.69133407135169778</c:v>
                </c:pt>
                <c:pt idx="744">
                  <c:v>0.69412895050091572</c:v>
                </c:pt>
                <c:pt idx="745">
                  <c:v>0.69685932621955982</c:v>
                </c:pt>
                <c:pt idx="746">
                  <c:v>0.699660776754646</c:v>
                </c:pt>
                <c:pt idx="747">
                  <c:v>0.70245164860755516</c:v>
                </c:pt>
                <c:pt idx="748">
                  <c:v>0.70517279657336518</c:v>
                </c:pt>
                <c:pt idx="749">
                  <c:v>0.70788159189718414</c:v>
                </c:pt>
                <c:pt idx="750">
                  <c:v>0.71070086448330516</c:v>
                </c:pt>
                <c:pt idx="751">
                  <c:v>0.71334590678629872</c:v>
                </c:pt>
                <c:pt idx="752">
                  <c:v>0.71614850815338604</c:v>
                </c:pt>
                <c:pt idx="753">
                  <c:v>0.71892078527142056</c:v>
                </c:pt>
                <c:pt idx="754">
                  <c:v>0.72158942826254835</c:v>
                </c:pt>
                <c:pt idx="755">
                  <c:v>0.72432005617873108</c:v>
                </c:pt>
                <c:pt idx="756">
                  <c:v>0.7269759323592675</c:v>
                </c:pt>
                <c:pt idx="757">
                  <c:v>0.72966886387127072</c:v>
                </c:pt>
                <c:pt idx="758">
                  <c:v>0.732344649591818</c:v>
                </c:pt>
                <c:pt idx="759">
                  <c:v>0.73514936822577404</c:v>
                </c:pt>
                <c:pt idx="760">
                  <c:v>0.73775873752528209</c:v>
                </c:pt>
                <c:pt idx="761">
                  <c:v>0.74040246880359273</c:v>
                </c:pt>
                <c:pt idx="762">
                  <c:v>0.74313226316584879</c:v>
                </c:pt>
                <c:pt idx="763">
                  <c:v>0.74571569053614073</c:v>
                </c:pt>
                <c:pt idx="764">
                  <c:v>0.7483783375574431</c:v>
                </c:pt>
                <c:pt idx="765">
                  <c:v>0.75106292007961706</c:v>
                </c:pt>
                <c:pt idx="766">
                  <c:v>0.75371712213053299</c:v>
                </c:pt>
                <c:pt idx="767">
                  <c:v>0.75630308387682299</c:v>
                </c:pt>
                <c:pt idx="768">
                  <c:v>0.75885637412371865</c:v>
                </c:pt>
                <c:pt idx="769">
                  <c:v>0.76155763763427975</c:v>
                </c:pt>
                <c:pt idx="770">
                  <c:v>0.76406222276950431</c:v>
                </c:pt>
                <c:pt idx="771">
                  <c:v>0.76670839003515279</c:v>
                </c:pt>
                <c:pt idx="772">
                  <c:v>0.76933434848732196</c:v>
                </c:pt>
                <c:pt idx="773">
                  <c:v>0.77184934230110103</c:v>
                </c:pt>
                <c:pt idx="774">
                  <c:v>0.77441500425754217</c:v>
                </c:pt>
                <c:pt idx="775">
                  <c:v>0.77699403000098022</c:v>
                </c:pt>
                <c:pt idx="776">
                  <c:v>0.77949916193246249</c:v>
                </c:pt>
                <c:pt idx="777">
                  <c:v>0.78209284914937671</c:v>
                </c:pt>
                <c:pt idx="778">
                  <c:v>0.78464167696003162</c:v>
                </c:pt>
                <c:pt idx="779">
                  <c:v>0.78713466274673294</c:v>
                </c:pt>
                <c:pt idx="780">
                  <c:v>0.78960478861346972</c:v>
                </c:pt>
                <c:pt idx="781">
                  <c:v>0.79216906259477382</c:v>
                </c:pt>
                <c:pt idx="782">
                  <c:v>0.79464246568719898</c:v>
                </c:pt>
                <c:pt idx="783">
                  <c:v>0.79709922172946368</c:v>
                </c:pt>
                <c:pt idx="784">
                  <c:v>0.79960859464708411</c:v>
                </c:pt>
                <c:pt idx="785">
                  <c:v>0.8020725215658564</c:v>
                </c:pt>
                <c:pt idx="786">
                  <c:v>0.80450059907017724</c:v>
                </c:pt>
                <c:pt idx="787">
                  <c:v>0.80700146723264088</c:v>
                </c:pt>
                <c:pt idx="788">
                  <c:v>0.80941535442054569</c:v>
                </c:pt>
                <c:pt idx="789">
                  <c:v>0.81179947170701261</c:v>
                </c:pt>
                <c:pt idx="790">
                  <c:v>0.81421737859569387</c:v>
                </c:pt>
                <c:pt idx="791">
                  <c:v>0.81672993902761715</c:v>
                </c:pt>
                <c:pt idx="792">
                  <c:v>0.81902602078522513</c:v>
                </c:pt>
                <c:pt idx="793">
                  <c:v>0.82141034509121258</c:v>
                </c:pt>
                <c:pt idx="794">
                  <c:v>0.82380388422564532</c:v>
                </c:pt>
                <c:pt idx="795">
                  <c:v>0.82610050153858605</c:v>
                </c:pt>
                <c:pt idx="796">
                  <c:v>0.82845064884580333</c:v>
                </c:pt>
                <c:pt idx="797">
                  <c:v>0.83091750822185062</c:v>
                </c:pt>
                <c:pt idx="798">
                  <c:v>0.83315965717476037</c:v>
                </c:pt>
                <c:pt idx="799">
                  <c:v>0.83548197625311582</c:v>
                </c:pt>
                <c:pt idx="800">
                  <c:v>0.83777273443210976</c:v>
                </c:pt>
                <c:pt idx="801">
                  <c:v>0.84007555344809981</c:v>
                </c:pt>
                <c:pt idx="802">
                  <c:v>0.84234809494665941</c:v>
                </c:pt>
                <c:pt idx="803">
                  <c:v>0.84469352927710606</c:v>
                </c:pt>
                <c:pt idx="804">
                  <c:v>0.84691664765693442</c:v>
                </c:pt>
                <c:pt idx="805">
                  <c:v>0.84912112200956968</c:v>
                </c:pt>
                <c:pt idx="806">
                  <c:v>0.85137322709747087</c:v>
                </c:pt>
                <c:pt idx="807">
                  <c:v>0.85362252479303757</c:v>
                </c:pt>
                <c:pt idx="808">
                  <c:v>0.85578659249971401</c:v>
                </c:pt>
                <c:pt idx="809">
                  <c:v>0.85804354164505403</c:v>
                </c:pt>
                <c:pt idx="810">
                  <c:v>0.86028132502508092</c:v>
                </c:pt>
                <c:pt idx="811">
                  <c:v>0.86237376274340971</c:v>
                </c:pt>
                <c:pt idx="812">
                  <c:v>0.86457989978164251</c:v>
                </c:pt>
                <c:pt idx="813">
                  <c:v>0.86674780783701377</c:v>
                </c:pt>
                <c:pt idx="814">
                  <c:v>0.86884500801017717</c:v>
                </c:pt>
                <c:pt idx="815">
                  <c:v>0.87100537508384723</c:v>
                </c:pt>
                <c:pt idx="816">
                  <c:v>0.87318965651075287</c:v>
                </c:pt>
                <c:pt idx="817">
                  <c:v>0.87524014128108574</c:v>
                </c:pt>
                <c:pt idx="818">
                  <c:v>0.87734041494090875</c:v>
                </c:pt>
                <c:pt idx="819">
                  <c:v>0.87945258953322347</c:v>
                </c:pt>
                <c:pt idx="820">
                  <c:v>0.88143920255533814</c:v>
                </c:pt>
                <c:pt idx="821">
                  <c:v>0.88356014593257348</c:v>
                </c:pt>
                <c:pt idx="822">
                  <c:v>0.88566765634617739</c:v>
                </c:pt>
                <c:pt idx="823">
                  <c:v>0.88769732906943266</c:v>
                </c:pt>
                <c:pt idx="824">
                  <c:v>0.88971931025088136</c:v>
                </c:pt>
                <c:pt idx="825">
                  <c:v>0.89176353267488928</c:v>
                </c:pt>
                <c:pt idx="826">
                  <c:v>0.89374977032835656</c:v>
                </c:pt>
                <c:pt idx="827">
                  <c:v>0.89570389153725949</c:v>
                </c:pt>
                <c:pt idx="828">
                  <c:v>0.89774856197671316</c:v>
                </c:pt>
                <c:pt idx="829">
                  <c:v>0.89973743667109884</c:v>
                </c:pt>
                <c:pt idx="830">
                  <c:v>0.90165655781859488</c:v>
                </c:pt>
                <c:pt idx="831">
                  <c:v>0.90362257849006533</c:v>
                </c:pt>
                <c:pt idx="832">
                  <c:v>0.90556331545609159</c:v>
                </c:pt>
                <c:pt idx="833">
                  <c:v>0.9074681130684592</c:v>
                </c:pt>
                <c:pt idx="834">
                  <c:v>0.90939669885923169</c:v>
                </c:pt>
                <c:pt idx="835">
                  <c:v>0.9113515150504542</c:v>
                </c:pt>
                <c:pt idx="836">
                  <c:v>0.9131862122382649</c:v>
                </c:pt>
                <c:pt idx="837">
                  <c:v>0.91507944194971103</c:v>
                </c:pt>
                <c:pt idx="838">
                  <c:v>0.91695232684955286</c:v>
                </c:pt>
                <c:pt idx="839">
                  <c:v>0.91876688236173365</c:v>
                </c:pt>
                <c:pt idx="840">
                  <c:v>0.92063068979410456</c:v>
                </c:pt>
                <c:pt idx="841">
                  <c:v>0.92250568399468735</c:v>
                </c:pt>
                <c:pt idx="842">
                  <c:v>0.92427419355464413</c:v>
                </c:pt>
                <c:pt idx="843">
                  <c:v>0.92607288555376988</c:v>
                </c:pt>
                <c:pt idx="844">
                  <c:v>0.9278852673292407</c:v>
                </c:pt>
                <c:pt idx="845">
                  <c:v>0.92966332480974156</c:v>
                </c:pt>
                <c:pt idx="846">
                  <c:v>0.93141254554202102</c:v>
                </c:pt>
                <c:pt idx="847">
                  <c:v>0.93319380444532418</c:v>
                </c:pt>
                <c:pt idx="848">
                  <c:v>0.93498104386054437</c:v>
                </c:pt>
                <c:pt idx="849">
                  <c:v>0.93661911636739159</c:v>
                </c:pt>
                <c:pt idx="850">
                  <c:v>0.93884256021709711</c:v>
                </c:pt>
                <c:pt idx="851">
                  <c:v>0.94055127067313893</c:v>
                </c:pt>
                <c:pt idx="852">
                  <c:v>0.9421997966198693</c:v>
                </c:pt>
                <c:pt idx="853">
                  <c:v>0.94391309378874277</c:v>
                </c:pt>
                <c:pt idx="854">
                  <c:v>0.94560237139525805</c:v>
                </c:pt>
                <c:pt idx="855">
                  <c:v>0.94722451607461189</c:v>
                </c:pt>
                <c:pt idx="856">
                  <c:v>0.94891500266143791</c:v>
                </c:pt>
                <c:pt idx="857">
                  <c:v>0.95051525625118027</c:v>
                </c:pt>
                <c:pt idx="858">
                  <c:v>0.95204817356927518</c:v>
                </c:pt>
                <c:pt idx="859">
                  <c:v>0.9537363919516092</c:v>
                </c:pt>
                <c:pt idx="860">
                  <c:v>0.95528246023873598</c:v>
                </c:pt>
                <c:pt idx="861">
                  <c:v>0.95690504311844171</c:v>
                </c:pt>
                <c:pt idx="862">
                  <c:v>0.95841299693169402</c:v>
                </c:pt>
                <c:pt idx="863">
                  <c:v>0.95998954482514709</c:v>
                </c:pt>
                <c:pt idx="864">
                  <c:v>0.96154708196813299</c:v>
                </c:pt>
                <c:pt idx="865">
                  <c:v>0.96304833065710205</c:v>
                </c:pt>
                <c:pt idx="866">
                  <c:v>0.96463583242327244</c:v>
                </c:pt>
                <c:pt idx="867">
                  <c:v>0.96616214396273026</c:v>
                </c:pt>
                <c:pt idx="868">
                  <c:v>0.9676033400643127</c:v>
                </c:pt>
                <c:pt idx="869">
                  <c:v>0.96915328976540949</c:v>
                </c:pt>
                <c:pt idx="870">
                  <c:v>0.97061359788522472</c:v>
                </c:pt>
                <c:pt idx="871">
                  <c:v>0.97204834580771615</c:v>
                </c:pt>
                <c:pt idx="872">
                  <c:v>0.97352268503456818</c:v>
                </c:pt>
                <c:pt idx="873">
                  <c:v>0.97500587828862317</c:v>
                </c:pt>
                <c:pt idx="874">
                  <c:v>0.97647751909257019</c:v>
                </c:pt>
                <c:pt idx="875">
                  <c:v>0.97778511247433797</c:v>
                </c:pt>
                <c:pt idx="876">
                  <c:v>0.97932280513638792</c:v>
                </c:pt>
                <c:pt idx="877">
                  <c:v>0.98068123464422619</c:v>
                </c:pt>
                <c:pt idx="878">
                  <c:v>0.98202381890648294</c:v>
                </c:pt>
                <c:pt idx="879">
                  <c:v>0.9835067546991747</c:v>
                </c:pt>
                <c:pt idx="880">
                  <c:v>0.98483699688517079</c:v>
                </c:pt>
                <c:pt idx="881">
                  <c:v>0.98631907136786501</c:v>
                </c:pt>
                <c:pt idx="882">
                  <c:v>0.9875777842037341</c:v>
                </c:pt>
                <c:pt idx="883">
                  <c:v>0.9888743075037616</c:v>
                </c:pt>
                <c:pt idx="884">
                  <c:v>0.990094103002783</c:v>
                </c:pt>
                <c:pt idx="885">
                  <c:v>0.99138501564262971</c:v>
                </c:pt>
                <c:pt idx="886">
                  <c:v>0.99275948355775001</c:v>
                </c:pt>
                <c:pt idx="887">
                  <c:v>0.99406023449396064</c:v>
                </c:pt>
                <c:pt idx="888">
                  <c:v>0.99525611020357252</c:v>
                </c:pt>
                <c:pt idx="889">
                  <c:v>0.99642271222651824</c:v>
                </c:pt>
                <c:pt idx="890">
                  <c:v>0.99767714864548918</c:v>
                </c:pt>
                <c:pt idx="891">
                  <c:v>0.99883598874703783</c:v>
                </c:pt>
                <c:pt idx="892">
                  <c:v>1.0003604822646242</c:v>
                </c:pt>
                <c:pt idx="893">
                  <c:v>1.0014520389245793</c:v>
                </c:pt>
                <c:pt idx="894">
                  <c:v>1.0029351347870359</c:v>
                </c:pt>
                <c:pt idx="895">
                  <c:v>1.0040349039973582</c:v>
                </c:pt>
                <c:pt idx="896">
                  <c:v>1.0050940063340863</c:v>
                </c:pt>
                <c:pt idx="897">
                  <c:v>1.0061790553054035</c:v>
                </c:pt>
                <c:pt idx="898">
                  <c:v>1.0074995352523182</c:v>
                </c:pt>
                <c:pt idx="899">
                  <c:v>1.0085692430712467</c:v>
                </c:pt>
                <c:pt idx="900">
                  <c:v>1.0096856356266424</c:v>
                </c:pt>
                <c:pt idx="901">
                  <c:v>1.0107654609463916</c:v>
                </c:pt>
                <c:pt idx="902">
                  <c:v>1.0119306856737695</c:v>
                </c:pt>
                <c:pt idx="903">
                  <c:v>1.0127559015186685</c:v>
                </c:pt>
                <c:pt idx="904">
                  <c:v>1.0141504729445865</c:v>
                </c:pt>
                <c:pt idx="905">
                  <c:v>1.015243401271986</c:v>
                </c:pt>
                <c:pt idx="906">
                  <c:v>1.0162352842037192</c:v>
                </c:pt>
                <c:pt idx="907">
                  <c:v>1.0172265934808467</c:v>
                </c:pt>
                <c:pt idx="908">
                  <c:v>1.0183010771032779</c:v>
                </c:pt>
                <c:pt idx="909">
                  <c:v>1.0193385578612209</c:v>
                </c:pt>
                <c:pt idx="910">
                  <c:v>1.0202678049972134</c:v>
                </c:pt>
                <c:pt idx="911">
                  <c:v>1.0214973539978638</c:v>
                </c:pt>
                <c:pt idx="912">
                  <c:v>1.0224225578430604</c:v>
                </c:pt>
                <c:pt idx="913">
                  <c:v>1.0232661804274223</c:v>
                </c:pt>
                <c:pt idx="914">
                  <c:v>1.0245074149210507</c:v>
                </c:pt>
                <c:pt idx="915">
                  <c:v>1.0253648925973542</c:v>
                </c:pt>
                <c:pt idx="916">
                  <c:v>1.0262216028874214</c:v>
                </c:pt>
                <c:pt idx="917">
                  <c:v>1.0274258817733237</c:v>
                </c:pt>
                <c:pt idx="918">
                  <c:v>1.0282017619500987</c:v>
                </c:pt>
                <c:pt idx="919">
                  <c:v>1.0291100173787739</c:v>
                </c:pt>
                <c:pt idx="920">
                  <c:v>1.0301410890225791</c:v>
                </c:pt>
                <c:pt idx="921">
                  <c:v>1.0308664284585007</c:v>
                </c:pt>
                <c:pt idx="922">
                  <c:v>1.0320338668473121</c:v>
                </c:pt>
                <c:pt idx="923">
                  <c:v>1.0327309355283141</c:v>
                </c:pt>
                <c:pt idx="924">
                  <c:v>1.033880745281768</c:v>
                </c:pt>
                <c:pt idx="925">
                  <c:v>1.0346567700326219</c:v>
                </c:pt>
                <c:pt idx="926">
                  <c:v>1.0355276211619138</c:v>
                </c:pt>
                <c:pt idx="927">
                  <c:v>1.0362725113955569</c:v>
                </c:pt>
                <c:pt idx="928">
                  <c:v>1.0371058738455097</c:v>
                </c:pt>
                <c:pt idx="929">
                  <c:v>1.0378580425253243</c:v>
                </c:pt>
                <c:pt idx="930">
                  <c:v>1.0387578032311968</c:v>
                </c:pt>
                <c:pt idx="931">
                  <c:v>1.039556209592682</c:v>
                </c:pt>
                <c:pt idx="932">
                  <c:v>1.0404277226561467</c:v>
                </c:pt>
                <c:pt idx="933">
                  <c:v>1.041048716141233</c:v>
                </c:pt>
                <c:pt idx="934">
                  <c:v>1.0419723625588029</c:v>
                </c:pt>
                <c:pt idx="935">
                  <c:v>1.0426145758588108</c:v>
                </c:pt>
                <c:pt idx="936">
                  <c:v>1.0434248253086915</c:v>
                </c:pt>
                <c:pt idx="937">
                  <c:v>1.0442234279939098</c:v>
                </c:pt>
                <c:pt idx="938">
                  <c:v>1.0449706261227947</c:v>
                </c:pt>
                <c:pt idx="939">
                  <c:v>1.0456614584983435</c:v>
                </c:pt>
                <c:pt idx="940">
                  <c:v>1.0460647794019127</c:v>
                </c:pt>
                <c:pt idx="941">
                  <c:v>1.0475836969526811</c:v>
                </c:pt>
                <c:pt idx="942">
                  <c:v>1.0479108725163195</c:v>
                </c:pt>
                <c:pt idx="943">
                  <c:v>1.0485734212988596</c:v>
                </c:pt>
                <c:pt idx="944">
                  <c:v>1.048826998384055</c:v>
                </c:pt>
                <c:pt idx="945">
                  <c:v>1.0501730207676163</c:v>
                </c:pt>
                <c:pt idx="946">
                  <c:v>1.0505631521464527</c:v>
                </c:pt>
                <c:pt idx="947">
                  <c:v>1.051003983125635</c:v>
                </c:pt>
                <c:pt idx="948">
                  <c:v>1.0521185057893065</c:v>
                </c:pt>
                <c:pt idx="949">
                  <c:v>1.0525360041370866</c:v>
                </c:pt>
                <c:pt idx="950">
                  <c:v>1.0530908287445442</c:v>
                </c:pt>
                <c:pt idx="951">
                  <c:v>1.0536409269927722</c:v>
                </c:pt>
                <c:pt idx="952">
                  <c:v>1.0544368654159444</c:v>
                </c:pt>
                <c:pt idx="953">
                  <c:v>1.054754211995693</c:v>
                </c:pt>
                <c:pt idx="954">
                  <c:v>1.0558094103703197</c:v>
                </c:pt>
                <c:pt idx="955">
                  <c:v>1.0559898766868117</c:v>
                </c:pt>
                <c:pt idx="956">
                  <c:v>1.0566171692167698</c:v>
                </c:pt>
                <c:pt idx="957">
                  <c:v>1.0576226121795189</c:v>
                </c:pt>
                <c:pt idx="958">
                  <c:v>1.057887776593454</c:v>
                </c:pt>
                <c:pt idx="959">
                  <c:v>1.0582315721923943</c:v>
                </c:pt>
                <c:pt idx="960">
                  <c:v>1.0592145610016337</c:v>
                </c:pt>
                <c:pt idx="961">
                  <c:v>1.0595238287299871</c:v>
                </c:pt>
                <c:pt idx="962">
                  <c:v>1.0600174607941208</c:v>
                </c:pt>
                <c:pt idx="963">
                  <c:v>1.0607193780265645</c:v>
                </c:pt>
                <c:pt idx="964">
                  <c:v>1.0610015495832135</c:v>
                </c:pt>
                <c:pt idx="965">
                  <c:v>1.0613379458236261</c:v>
                </c:pt>
                <c:pt idx="966">
                  <c:v>1.0619958513273677</c:v>
                </c:pt>
                <c:pt idx="967">
                  <c:v>1.0625068425099837</c:v>
                </c:pt>
                <c:pt idx="968">
                  <c:v>1.0630014366795608</c:v>
                </c:pt>
                <c:pt idx="969">
                  <c:v>1.0629837680207164</c:v>
                </c:pt>
                <c:pt idx="970">
                  <c:v>1.0639191830898753</c:v>
                </c:pt>
                <c:pt idx="971">
                  <c:v>1.0643523177307339</c:v>
                </c:pt>
                <c:pt idx="972">
                  <c:v>1.0647718455048318</c:v>
                </c:pt>
                <c:pt idx="973">
                  <c:v>1.0652170937541428</c:v>
                </c:pt>
                <c:pt idx="974">
                  <c:v>1.065671422831203</c:v>
                </c:pt>
                <c:pt idx="975">
                  <c:v>1.0661043804108417</c:v>
                </c:pt>
                <c:pt idx="976">
                  <c:v>1.0664990069346825</c:v>
                </c:pt>
                <c:pt idx="977">
                  <c:v>1.0668493036475217</c:v>
                </c:pt>
                <c:pt idx="978">
                  <c:v>1.067342970369846</c:v>
                </c:pt>
                <c:pt idx="979">
                  <c:v>1.067901456517609</c:v>
                </c:pt>
                <c:pt idx="980">
                  <c:v>1.0677536830403098</c:v>
                </c:pt>
                <c:pt idx="981">
                  <c:v>1.0683896308492087</c:v>
                </c:pt>
                <c:pt idx="982">
                  <c:v>1.0687961911766428</c:v>
                </c:pt>
                <c:pt idx="983">
                  <c:v>1.0692077953232904</c:v>
                </c:pt>
                <c:pt idx="984">
                  <c:v>1.0695063285385544</c:v>
                </c:pt>
                <c:pt idx="985">
                  <c:v>1.0697237007838778</c:v>
                </c:pt>
                <c:pt idx="986">
                  <c:v>1.0701318531909518</c:v>
                </c:pt>
                <c:pt idx="987">
                  <c:v>1.0705420948352979</c:v>
                </c:pt>
                <c:pt idx="988">
                  <c:v>1.0708850880420218</c:v>
                </c:pt>
                <c:pt idx="989">
                  <c:v>1.0710320774930187</c:v>
                </c:pt>
                <c:pt idx="990">
                  <c:v>1.0714103626933982</c:v>
                </c:pt>
                <c:pt idx="991">
                  <c:v>1.071747886536496</c:v>
                </c:pt>
                <c:pt idx="992">
                  <c:v>1.0720580965517399</c:v>
                </c:pt>
                <c:pt idx="993">
                  <c:v>1.0722189338644446</c:v>
                </c:pt>
                <c:pt idx="994">
                  <c:v>1.072545437271714</c:v>
                </c:pt>
                <c:pt idx="995">
                  <c:v>1.0728117439598079</c:v>
                </c:pt>
                <c:pt idx="996">
                  <c:v>1.0730939457170279</c:v>
                </c:pt>
                <c:pt idx="997">
                  <c:v>1.0732771320382748</c:v>
                </c:pt>
                <c:pt idx="998">
                  <c:v>1.0736076706742106</c:v>
                </c:pt>
                <c:pt idx="999">
                  <c:v>1.0738683943636245</c:v>
                </c:pt>
                <c:pt idx="1000">
                  <c:v>1.0740764671486467</c:v>
                </c:pt>
                <c:pt idx="1001">
                  <c:v>1.0744092371414546</c:v>
                </c:pt>
                <c:pt idx="1002">
                  <c:v>1.0746595723287906</c:v>
                </c:pt>
                <c:pt idx="1003">
                  <c:v>1.074802088386736</c:v>
                </c:pt>
                <c:pt idx="1004">
                  <c:v>1.074948588682626</c:v>
                </c:pt>
                <c:pt idx="1005">
                  <c:v>1.0751626950015376</c:v>
                </c:pt>
                <c:pt idx="1006">
                  <c:v>1.0756501323441019</c:v>
                </c:pt>
                <c:pt idx="1007">
                  <c:v>1.0756705917505838</c:v>
                </c:pt>
                <c:pt idx="1008">
                  <c:v>1.0757458807399791</c:v>
                </c:pt>
                <c:pt idx="1009">
                  <c:v>1.075874498884531</c:v>
                </c:pt>
                <c:pt idx="1010">
                  <c:v>1.0760885687777322</c:v>
                </c:pt>
                <c:pt idx="1011">
                  <c:v>1.0767705064309068</c:v>
                </c:pt>
                <c:pt idx="1012">
                  <c:v>1.0764727184360274</c:v>
                </c:pt>
                <c:pt idx="1013">
                  <c:v>1.076542860794057</c:v>
                </c:pt>
                <c:pt idx="1014">
                  <c:v>1.0761601791692246</c:v>
                </c:pt>
                <c:pt idx="1015">
                  <c:v>1.0767878058525713</c:v>
                </c:pt>
                <c:pt idx="1016">
                  <c:v>1.0769085749965086</c:v>
                </c:pt>
                <c:pt idx="1017">
                  <c:v>1.0770711201479495</c:v>
                </c:pt>
                <c:pt idx="1018">
                  <c:v>1.0777263677750577</c:v>
                </c:pt>
                <c:pt idx="1019">
                  <c:v>1.0773154230793305</c:v>
                </c:pt>
                <c:pt idx="1020">
                  <c:v>1.0772081958543935</c:v>
                </c:pt>
                <c:pt idx="1021">
                  <c:v>1.07741005446344</c:v>
                </c:pt>
                <c:pt idx="1022">
                  <c:v>1.077593288045505</c:v>
                </c:pt>
                <c:pt idx="1023">
                  <c:v>1.0776565787987755</c:v>
                </c:pt>
                <c:pt idx="1024">
                  <c:v>1.0780611045875819</c:v>
                </c:pt>
                <c:pt idx="1025">
                  <c:v>1.0778727679210833</c:v>
                </c:pt>
                <c:pt idx="1026">
                  <c:v>1.0779375861733353</c:v>
                </c:pt>
                <c:pt idx="1027">
                  <c:v>1.0780065777118422</c:v>
                </c:pt>
                <c:pt idx="1028">
                  <c:v>1.078035575239455</c:v>
                </c:pt>
                <c:pt idx="1029">
                  <c:v>1.0781066646115691</c:v>
                </c:pt>
                <c:pt idx="1030">
                  <c:v>1.0781563448619882</c:v>
                </c:pt>
                <c:pt idx="1031">
                  <c:v>1.0781647246251942</c:v>
                </c:pt>
                <c:pt idx="1032">
                  <c:v>1.0781996833405456</c:v>
                </c:pt>
                <c:pt idx="1033">
                  <c:v>1.0782203623755509</c:v>
                </c:pt>
                <c:pt idx="1034">
                  <c:v>1.0778873858756997</c:v>
                </c:pt>
                <c:pt idx="1035">
                  <c:v>1.0781656666964046</c:v>
                </c:pt>
                <c:pt idx="1036">
                  <c:v>1.0782595412186917</c:v>
                </c:pt>
                <c:pt idx="1037">
                  <c:v>1.0782498701403334</c:v>
                </c:pt>
                <c:pt idx="1038">
                  <c:v>1.0782987235965775</c:v>
                </c:pt>
                <c:pt idx="1039">
                  <c:v>1.0786019856406743</c:v>
                </c:pt>
                <c:pt idx="1040">
                  <c:v>1.0782948547799598</c:v>
                </c:pt>
                <c:pt idx="1041">
                  <c:v>1.0782931683888359</c:v>
                </c:pt>
                <c:pt idx="1042">
                  <c:v>1.078251209237479</c:v>
                </c:pt>
                <c:pt idx="1043">
                  <c:v>1.0782455554674051</c:v>
                </c:pt>
                <c:pt idx="1044">
                  <c:v>1.0778519567835225</c:v>
                </c:pt>
                <c:pt idx="1045">
                  <c:v>1.0781731541008543</c:v>
                </c:pt>
                <c:pt idx="1046">
                  <c:v>1.0781385941551831</c:v>
                </c:pt>
                <c:pt idx="1047">
                  <c:v>1.0780944189370691</c:v>
                </c:pt>
                <c:pt idx="1048">
                  <c:v>1.0779862557673672</c:v>
                </c:pt>
                <c:pt idx="1049">
                  <c:v>1.0778878814214174</c:v>
                </c:pt>
                <c:pt idx="1050">
                  <c:v>1.0778527495299159</c:v>
                </c:pt>
                <c:pt idx="1051">
                  <c:v>1.0778022122698983</c:v>
                </c:pt>
                <c:pt idx="1052">
                  <c:v>1.0777295380082821</c:v>
                </c:pt>
                <c:pt idx="1053">
                  <c:v>1.0776714371018603</c:v>
                </c:pt>
                <c:pt idx="1054">
                  <c:v>1.0775218370508328</c:v>
                </c:pt>
                <c:pt idx="1055">
                  <c:v>1.0773482348529089</c:v>
                </c:pt>
                <c:pt idx="1056">
                  <c:v>1.0773820885553296</c:v>
                </c:pt>
                <c:pt idx="1057">
                  <c:v>1.0772996862058553</c:v>
                </c:pt>
                <c:pt idx="1058">
                  <c:v>1.0771620869051513</c:v>
                </c:pt>
                <c:pt idx="1059">
                  <c:v>1.0770210693193925</c:v>
                </c:pt>
                <c:pt idx="1060">
                  <c:v>1.0768494962310193</c:v>
                </c:pt>
                <c:pt idx="1061">
                  <c:v>1.0767922544029567</c:v>
                </c:pt>
                <c:pt idx="1062">
                  <c:v>1.0766639077441136</c:v>
                </c:pt>
                <c:pt idx="1063">
                  <c:v>1.0764714342202082</c:v>
                </c:pt>
                <c:pt idx="1064">
                  <c:v>1.0763556256443665</c:v>
                </c:pt>
                <c:pt idx="1065">
                  <c:v>1.0762458211873296</c:v>
                </c:pt>
                <c:pt idx="1066">
                  <c:v>1.0761000177317128</c:v>
                </c:pt>
                <c:pt idx="1067">
                  <c:v>1.0759468633108462</c:v>
                </c:pt>
                <c:pt idx="1068">
                  <c:v>1.0757435632371952</c:v>
                </c:pt>
                <c:pt idx="1069">
                  <c:v>1.0756115332600833</c:v>
                </c:pt>
                <c:pt idx="1070">
                  <c:v>1.0754099174243761</c:v>
                </c:pt>
                <c:pt idx="1071">
                  <c:v>1.0751997767970773</c:v>
                </c:pt>
                <c:pt idx="1072">
                  <c:v>1.0746423083232794</c:v>
                </c:pt>
                <c:pt idx="1073">
                  <c:v>1.0748013011378057</c:v>
                </c:pt>
                <c:pt idx="1074">
                  <c:v>1.0746283893739623</c:v>
                </c:pt>
                <c:pt idx="1075">
                  <c:v>1.0750396042019295</c:v>
                </c:pt>
                <c:pt idx="1076">
                  <c:v>1.0743793010244838</c:v>
                </c:pt>
                <c:pt idx="1077">
                  <c:v>1.074039039096621</c:v>
                </c:pt>
                <c:pt idx="1078">
                  <c:v>1.0737869504676245</c:v>
                </c:pt>
                <c:pt idx="1079">
                  <c:v>1.0734436697069174</c:v>
                </c:pt>
                <c:pt idx="1080">
                  <c:v>1.0733762819084658</c:v>
                </c:pt>
                <c:pt idx="1081">
                  <c:v>1.0731936420109378</c:v>
                </c:pt>
                <c:pt idx="1082">
                  <c:v>1.0731005129921078</c:v>
                </c:pt>
                <c:pt idx="1083">
                  <c:v>1.0728006751668311</c:v>
                </c:pt>
                <c:pt idx="1084">
                  <c:v>1.0725216984224051</c:v>
                </c:pt>
                <c:pt idx="1085">
                  <c:v>1.0722372757479179</c:v>
                </c:pt>
                <c:pt idx="1086">
                  <c:v>1.071988234779041</c:v>
                </c:pt>
                <c:pt idx="1087">
                  <c:v>1.0715823884447899</c:v>
                </c:pt>
                <c:pt idx="1088">
                  <c:v>1.0713919580822504</c:v>
                </c:pt>
                <c:pt idx="1089">
                  <c:v>1.0712223012699682</c:v>
                </c:pt>
                <c:pt idx="1090">
                  <c:v>1.0710174446077962</c:v>
                </c:pt>
                <c:pt idx="1091">
                  <c:v>1.0706896505434116</c:v>
                </c:pt>
                <c:pt idx="1092">
                  <c:v>1.0704668256188836</c:v>
                </c:pt>
                <c:pt idx="1093">
                  <c:v>1.0702055551449992</c:v>
                </c:pt>
                <c:pt idx="1094">
                  <c:v>1.0698573091548673</c:v>
                </c:pt>
                <c:pt idx="1095">
                  <c:v>1.0695737504616056</c:v>
                </c:pt>
                <c:pt idx="1096">
                  <c:v>1.0692415060826232</c:v>
                </c:pt>
                <c:pt idx="1097">
                  <c:v>1.0689967982257158</c:v>
                </c:pt>
                <c:pt idx="1098">
                  <c:v>1.0686639760735115</c:v>
                </c:pt>
                <c:pt idx="1099">
                  <c:v>1.0683973394801178</c:v>
                </c:pt>
                <c:pt idx="1100">
                  <c:v>1.0680303393607491</c:v>
                </c:pt>
                <c:pt idx="1101">
                  <c:v>1.0677428876381001</c:v>
                </c:pt>
                <c:pt idx="1102">
                  <c:v>1.0674041074776039</c:v>
                </c:pt>
                <c:pt idx="1103">
                  <c:v>1.0671137827859527</c:v>
                </c:pt>
                <c:pt idx="1104">
                  <c:v>1.0668030738095118</c:v>
                </c:pt>
                <c:pt idx="1105">
                  <c:v>1.0661415648485149</c:v>
                </c:pt>
                <c:pt idx="1106">
                  <c:v>1.0660934330098035</c:v>
                </c:pt>
                <c:pt idx="1107">
                  <c:v>1.0658491425449341</c:v>
                </c:pt>
                <c:pt idx="1108">
                  <c:v>1.0654893933774883</c:v>
                </c:pt>
                <c:pt idx="1109">
                  <c:v>1.0651292201374205</c:v>
                </c:pt>
                <c:pt idx="1110">
                  <c:v>1.06476838385188</c:v>
                </c:pt>
                <c:pt idx="1111">
                  <c:v>1.0644984096653642</c:v>
                </c:pt>
                <c:pt idx="1112">
                  <c:v>1.0641398252079184</c:v>
                </c:pt>
                <c:pt idx="1113">
                  <c:v>1.0636769754285438</c:v>
                </c:pt>
                <c:pt idx="1114">
                  <c:v>1.0632859099114782</c:v>
                </c:pt>
                <c:pt idx="1115">
                  <c:v>1.0626604964197215</c:v>
                </c:pt>
                <c:pt idx="1116">
                  <c:v>1.0625025379564426</c:v>
                </c:pt>
                <c:pt idx="1117">
                  <c:v>1.0621565885827586</c:v>
                </c:pt>
                <c:pt idx="1118">
                  <c:v>1.0617404854996071</c:v>
                </c:pt>
                <c:pt idx="1119">
                  <c:v>1.0613771096662719</c:v>
                </c:pt>
                <c:pt idx="1120">
                  <c:v>1.0609218635418347</c:v>
                </c:pt>
                <c:pt idx="1121">
                  <c:v>1.0605080838346101</c:v>
                </c:pt>
                <c:pt idx="1122">
                  <c:v>1.0601857927356177</c:v>
                </c:pt>
                <c:pt idx="1123">
                  <c:v>1.0597675328158263</c:v>
                </c:pt>
                <c:pt idx="1124">
                  <c:v>1.0593395141434514</c:v>
                </c:pt>
                <c:pt idx="1125">
                  <c:v>1.0589437942318525</c:v>
                </c:pt>
                <c:pt idx="1126">
                  <c:v>1.058461094288623</c:v>
                </c:pt>
                <c:pt idx="1127">
                  <c:v>1.0580666943485457</c:v>
                </c:pt>
                <c:pt idx="1128">
                  <c:v>1.0576163694030267</c:v>
                </c:pt>
                <c:pt idx="1129">
                  <c:v>1.0572116789930237</c:v>
                </c:pt>
                <c:pt idx="1130">
                  <c:v>1.056780128722973</c:v>
                </c:pt>
                <c:pt idx="1131">
                  <c:v>1.0563014293623869</c:v>
                </c:pt>
                <c:pt idx="1132">
                  <c:v>1.0558567925806233</c:v>
                </c:pt>
                <c:pt idx="1133">
                  <c:v>1.0554351500335777</c:v>
                </c:pt>
                <c:pt idx="1134">
                  <c:v>1.0550029160334358</c:v>
                </c:pt>
                <c:pt idx="1135">
                  <c:v>1.0544715616910587</c:v>
                </c:pt>
                <c:pt idx="1136">
                  <c:v>1.0540692738097914</c:v>
                </c:pt>
                <c:pt idx="1137">
                  <c:v>1.0536265404485587</c:v>
                </c:pt>
                <c:pt idx="1138">
                  <c:v>1.0531058528472419</c:v>
                </c:pt>
                <c:pt idx="1139">
                  <c:v>1.052645911836193</c:v>
                </c:pt>
                <c:pt idx="1140">
                  <c:v>1.0521534843691149</c:v>
                </c:pt>
                <c:pt idx="1141">
                  <c:v>1.0516109562898024</c:v>
                </c:pt>
                <c:pt idx="1142">
                  <c:v>1.051220535400516</c:v>
                </c:pt>
                <c:pt idx="1143">
                  <c:v>1.0506965320777875</c:v>
                </c:pt>
                <c:pt idx="1144">
                  <c:v>1.0501913846473534</c:v>
                </c:pt>
                <c:pt idx="1145">
                  <c:v>1.0497031240188015</c:v>
                </c:pt>
                <c:pt idx="1146">
                  <c:v>1.0491759378356367</c:v>
                </c:pt>
                <c:pt idx="1147">
                  <c:v>1.04866917293691</c:v>
                </c:pt>
                <c:pt idx="1148">
                  <c:v>1.0482102018089905</c:v>
                </c:pt>
                <c:pt idx="1149">
                  <c:v>1.0476874584792131</c:v>
                </c:pt>
                <c:pt idx="1150">
                  <c:v>1.0471754085405764</c:v>
                </c:pt>
                <c:pt idx="1151">
                  <c:v>1.0465947936215445</c:v>
                </c:pt>
                <c:pt idx="1152">
                  <c:v>1.0461325272879951</c:v>
                </c:pt>
                <c:pt idx="1153">
                  <c:v>1.0456041346729932</c:v>
                </c:pt>
                <c:pt idx="1154">
                  <c:v>1.0450300716008398</c:v>
                </c:pt>
                <c:pt idx="1155">
                  <c:v>1.0445764428266351</c:v>
                </c:pt>
                <c:pt idx="1156">
                  <c:v>1.0439804984931256</c:v>
                </c:pt>
                <c:pt idx="1157">
                  <c:v>1.0433867438573494</c:v>
                </c:pt>
                <c:pt idx="1158">
                  <c:v>1.042885999718556</c:v>
                </c:pt>
                <c:pt idx="1159">
                  <c:v>1.0423575217648744</c:v>
                </c:pt>
                <c:pt idx="1160">
                  <c:v>1.0417042444122482</c:v>
                </c:pt>
                <c:pt idx="1161">
                  <c:v>1.041167548041495</c:v>
                </c:pt>
                <c:pt idx="1162">
                  <c:v>1.040598770001578</c:v>
                </c:pt>
                <c:pt idx="1163">
                  <c:v>1.0400069836645693</c:v>
                </c:pt>
                <c:pt idx="1164">
                  <c:v>1.0394326926703925</c:v>
                </c:pt>
                <c:pt idx="1165">
                  <c:v>1.0388486971733997</c:v>
                </c:pt>
                <c:pt idx="1166">
                  <c:v>1.0382531376476745</c:v>
                </c:pt>
                <c:pt idx="1167">
                  <c:v>1.0377044688365984</c:v>
                </c:pt>
                <c:pt idx="1168">
                  <c:v>1.0371757125530618</c:v>
                </c:pt>
                <c:pt idx="1169">
                  <c:v>1.0365085532819143</c:v>
                </c:pt>
                <c:pt idx="1170">
                  <c:v>1.0359502946357717</c:v>
                </c:pt>
                <c:pt idx="1171">
                  <c:v>1.0353657030708368</c:v>
                </c:pt>
                <c:pt idx="1172">
                  <c:v>1.0347554691574596</c:v>
                </c:pt>
                <c:pt idx="1173">
                  <c:v>1.0341767394165342</c:v>
                </c:pt>
                <c:pt idx="1174">
                  <c:v>1.033571976078677</c:v>
                </c:pt>
                <c:pt idx="1175">
                  <c:v>1.0330463919013642</c:v>
                </c:pt>
                <c:pt idx="1176">
                  <c:v>1.0324770303630266</c:v>
                </c:pt>
                <c:pt idx="1177">
                  <c:v>1.0319338673904992</c:v>
                </c:pt>
                <c:pt idx="1178">
                  <c:v>1.031293712424393</c:v>
                </c:pt>
                <c:pt idx="1179">
                  <c:v>1.030642721452149</c:v>
                </c:pt>
                <c:pt idx="1180">
                  <c:v>1.0300003824274426</c:v>
                </c:pt>
                <c:pt idx="1181">
                  <c:v>1.0293273528455642</c:v>
                </c:pt>
                <c:pt idx="1182">
                  <c:v>1.0286707612851556</c:v>
                </c:pt>
                <c:pt idx="1183">
                  <c:v>1.0279791137440224</c:v>
                </c:pt>
                <c:pt idx="1184">
                  <c:v>1.027319704085162</c:v>
                </c:pt>
                <c:pt idx="1185">
                  <c:v>1.0267078027206951</c:v>
                </c:pt>
                <c:pt idx="1186">
                  <c:v>1.026106834357664</c:v>
                </c:pt>
                <c:pt idx="1187">
                  <c:v>1.0254876344061006</c:v>
                </c:pt>
                <c:pt idx="1188">
                  <c:v>1.0248969038448814</c:v>
                </c:pt>
                <c:pt idx="1189">
                  <c:v>1.0241976165661264</c:v>
                </c:pt>
                <c:pt idx="1190">
                  <c:v>1.0235639894987982</c:v>
                </c:pt>
                <c:pt idx="1191">
                  <c:v>1.022956130581256</c:v>
                </c:pt>
                <c:pt idx="1192">
                  <c:v>1.0223449352630183</c:v>
                </c:pt>
                <c:pt idx="1193">
                  <c:v>1.0216756020295643</c:v>
                </c:pt>
                <c:pt idx="1194">
                  <c:v>1.0210067337057014</c:v>
                </c:pt>
                <c:pt idx="1195">
                  <c:v>1.0202601239449871</c:v>
                </c:pt>
                <c:pt idx="1196">
                  <c:v>1.0196443448641372</c:v>
                </c:pt>
                <c:pt idx="1197">
                  <c:v>1.0189568321331077</c:v>
                </c:pt>
                <c:pt idx="1198">
                  <c:v>1.0182717019587884</c:v>
                </c:pt>
                <c:pt idx="1199">
                  <c:v>1.0176049030293732</c:v>
                </c:pt>
                <c:pt idx="1200">
                  <c:v>1.0169896012546027</c:v>
                </c:pt>
                <c:pt idx="1201">
                  <c:v>1.0163476020992848</c:v>
                </c:pt>
                <c:pt idx="1202">
                  <c:v>1.0157501397977298</c:v>
                </c:pt>
                <c:pt idx="1203">
                  <c:v>1.0151275945637515</c:v>
                </c:pt>
                <c:pt idx="1204">
                  <c:v>1.0146288636344063</c:v>
                </c:pt>
                <c:pt idx="1205">
                  <c:v>1.0137803324079244</c:v>
                </c:pt>
                <c:pt idx="1206">
                  <c:v>1.01326973647902</c:v>
                </c:pt>
                <c:pt idx="1207">
                  <c:v>1.0124825876246191</c:v>
                </c:pt>
                <c:pt idx="1208">
                  <c:v>1.0120088106902978</c:v>
                </c:pt>
                <c:pt idx="1209">
                  <c:v>1.011469884978123</c:v>
                </c:pt>
                <c:pt idx="1210">
                  <c:v>1.0107911482255951</c:v>
                </c:pt>
                <c:pt idx="1211">
                  <c:v>1.0104693390877939</c:v>
                </c:pt>
                <c:pt idx="1212">
                  <c:v>1.0096163115504948</c:v>
                </c:pt>
                <c:pt idx="1213">
                  <c:v>1.0092892359807324</c:v>
                </c:pt>
                <c:pt idx="1214">
                  <c:v>1.0080736366499146</c:v>
                </c:pt>
                <c:pt idx="1215">
                  <c:v>1.0076651308656599</c:v>
                </c:pt>
                <c:pt idx="1216">
                  <c:v>1.0071011255359743</c:v>
                </c:pt>
                <c:pt idx="1217">
                  <c:v>1.0064321615339755</c:v>
                </c:pt>
                <c:pt idx="1218">
                  <c:v>1.005504503985563</c:v>
                </c:pt>
                <c:pt idx="1219">
                  <c:v>1.0054079973122694</c:v>
                </c:pt>
                <c:pt idx="1220">
                  <c:v>1.0045094729828963</c:v>
                </c:pt>
                <c:pt idx="1221">
                  <c:v>1.003692621168383</c:v>
                </c:pt>
                <c:pt idx="1222">
                  <c:v>1.0030124505195797</c:v>
                </c:pt>
                <c:pt idx="1223">
                  <c:v>1.0023813577840039</c:v>
                </c:pt>
                <c:pt idx="1224">
                  <c:v>1.0016661895540571</c:v>
                </c:pt>
                <c:pt idx="1225">
                  <c:v>1.0009096115287583</c:v>
                </c:pt>
                <c:pt idx="1226">
                  <c:v>1.0001450270618968</c:v>
                </c:pt>
                <c:pt idx="1227">
                  <c:v>0.99938596362086574</c:v>
                </c:pt>
                <c:pt idx="1228">
                  <c:v>0.99867508748507872</c:v>
                </c:pt>
                <c:pt idx="1229">
                  <c:v>0.99787539092918565</c:v>
                </c:pt>
                <c:pt idx="1230">
                  <c:v>0.99703697209631759</c:v>
                </c:pt>
                <c:pt idx="1231">
                  <c:v>0.99626709643475198</c:v>
                </c:pt>
                <c:pt idx="1232">
                  <c:v>0.99546669406978849</c:v>
                </c:pt>
                <c:pt idx="1233">
                  <c:v>0.99465520377028238</c:v>
                </c:pt>
                <c:pt idx="1234">
                  <c:v>0.99386323583243452</c:v>
                </c:pt>
                <c:pt idx="1235">
                  <c:v>0.99296926725954171</c:v>
                </c:pt>
                <c:pt idx="1236">
                  <c:v>0.99218211384321031</c:v>
                </c:pt>
                <c:pt idx="1237">
                  <c:v>0.99134006917120587</c:v>
                </c:pt>
                <c:pt idx="1238">
                  <c:v>0.99050390890588236</c:v>
                </c:pt>
                <c:pt idx="1239">
                  <c:v>0.98958827229554636</c:v>
                </c:pt>
                <c:pt idx="1240">
                  <c:v>0.98881965018151552</c:v>
                </c:pt>
                <c:pt idx="1241">
                  <c:v>0.98792568070987541</c:v>
                </c:pt>
                <c:pt idx="1242">
                  <c:v>0.98701003169553192</c:v>
                </c:pt>
                <c:pt idx="1243">
                  <c:v>0.98620932098405512</c:v>
                </c:pt>
                <c:pt idx="1244">
                  <c:v>0.98526993404530294</c:v>
                </c:pt>
                <c:pt idx="1245">
                  <c:v>0.98439498107375256</c:v>
                </c:pt>
                <c:pt idx="1246">
                  <c:v>0.98348350879605706</c:v>
                </c:pt>
                <c:pt idx="1247">
                  <c:v>0.98260868194968598</c:v>
                </c:pt>
                <c:pt idx="1248">
                  <c:v>0.98172945846871595</c:v>
                </c:pt>
                <c:pt idx="1249">
                  <c:v>0.98078698154142552</c:v>
                </c:pt>
                <c:pt idx="1250">
                  <c:v>0.97994279552190067</c:v>
                </c:pt>
                <c:pt idx="1251">
                  <c:v>0.97898520241683551</c:v>
                </c:pt>
                <c:pt idx="1252">
                  <c:v>0.9780375520452963</c:v>
                </c:pt>
                <c:pt idx="1253">
                  <c:v>0.97721189289611277</c:v>
                </c:pt>
                <c:pt idx="1254">
                  <c:v>0.976291589871359</c:v>
                </c:pt>
                <c:pt idx="1255">
                  <c:v>0.97531430120483997</c:v>
                </c:pt>
                <c:pt idx="1256">
                  <c:v>0.97437325150727361</c:v>
                </c:pt>
                <c:pt idx="1257">
                  <c:v>0.97344670446316495</c:v>
                </c:pt>
                <c:pt idx="1258">
                  <c:v>0.97251427630671239</c:v>
                </c:pt>
                <c:pt idx="1259">
                  <c:v>0.97149606288248358</c:v>
                </c:pt>
                <c:pt idx="1260">
                  <c:v>0.97052376639694204</c:v>
                </c:pt>
                <c:pt idx="1261">
                  <c:v>0.96964280955873172</c:v>
                </c:pt>
                <c:pt idx="1262">
                  <c:v>0.96872540230107984</c:v>
                </c:pt>
                <c:pt idx="1263">
                  <c:v>0.96753422960548274</c:v>
                </c:pt>
                <c:pt idx="1264">
                  <c:v>0.96667756838779639</c:v>
                </c:pt>
                <c:pt idx="1265">
                  <c:v>0.96577213916493743</c:v>
                </c:pt>
                <c:pt idx="1266">
                  <c:v>0.96515399628473375</c:v>
                </c:pt>
                <c:pt idx="1267">
                  <c:v>0.96401907495380779</c:v>
                </c:pt>
                <c:pt idx="1268">
                  <c:v>0.96301862295106255</c:v>
                </c:pt>
                <c:pt idx="1269">
                  <c:v>0.96207572816317566</c:v>
                </c:pt>
                <c:pt idx="1270">
                  <c:v>0.9610375935257911</c:v>
                </c:pt>
                <c:pt idx="1271">
                  <c:v>0.96002833861608716</c:v>
                </c:pt>
                <c:pt idx="1272">
                  <c:v>0.9591367276999867</c:v>
                </c:pt>
                <c:pt idx="1273">
                  <c:v>0.9581456040809555</c:v>
                </c:pt>
                <c:pt idx="1274">
                  <c:v>0.95712930584226719</c:v>
                </c:pt>
                <c:pt idx="1275">
                  <c:v>0.95619673851421805</c:v>
                </c:pt>
                <c:pt idx="1276">
                  <c:v>0.9547795921624368</c:v>
                </c:pt>
                <c:pt idx="1277">
                  <c:v>0.95419097659472685</c:v>
                </c:pt>
                <c:pt idx="1278">
                  <c:v>0.9533038927802665</c:v>
                </c:pt>
                <c:pt idx="1279">
                  <c:v>0.95222367188736068</c:v>
                </c:pt>
                <c:pt idx="1280">
                  <c:v>0.95123933472475497</c:v>
                </c:pt>
                <c:pt idx="1281">
                  <c:v>0.95021264472216083</c:v>
                </c:pt>
                <c:pt idx="1282">
                  <c:v>0.94914011302462808</c:v>
                </c:pt>
                <c:pt idx="1283">
                  <c:v>0.9481227783231303</c:v>
                </c:pt>
                <c:pt idx="1284">
                  <c:v>0.94716491799501512</c:v>
                </c:pt>
                <c:pt idx="1285">
                  <c:v>0.94618629570739554</c:v>
                </c:pt>
                <c:pt idx="1286">
                  <c:v>0.94524583606749857</c:v>
                </c:pt>
                <c:pt idx="1287">
                  <c:v>0.94429651527753988</c:v>
                </c:pt>
                <c:pt idx="1288">
                  <c:v>0.94316874000281059</c:v>
                </c:pt>
                <c:pt idx="1289">
                  <c:v>0.94205084469996569</c:v>
                </c:pt>
                <c:pt idx="1290">
                  <c:v>0.94107769888910708</c:v>
                </c:pt>
                <c:pt idx="1291">
                  <c:v>0.9401549374877296</c:v>
                </c:pt>
                <c:pt idx="1292">
                  <c:v>0.9391372051468666</c:v>
                </c:pt>
                <c:pt idx="1293">
                  <c:v>0.9382742411546201</c:v>
                </c:pt>
                <c:pt idx="1294">
                  <c:v>0.93718688484922763</c:v>
                </c:pt>
                <c:pt idx="1295">
                  <c:v>0.93610692790738881</c:v>
                </c:pt>
                <c:pt idx="1296">
                  <c:v>0.93503075522521117</c:v>
                </c:pt>
                <c:pt idx="1297">
                  <c:v>0.9335903730953633</c:v>
                </c:pt>
                <c:pt idx="1298">
                  <c:v>0.93299601072845562</c:v>
                </c:pt>
                <c:pt idx="1299">
                  <c:v>0.93216183807958919</c:v>
                </c:pt>
                <c:pt idx="1300">
                  <c:v>0.93099357917272219</c:v>
                </c:pt>
                <c:pt idx="1301">
                  <c:v>0.92992029492279338</c:v>
                </c:pt>
                <c:pt idx="1302">
                  <c:v>0.92883116353674278</c:v>
                </c:pt>
                <c:pt idx="1303">
                  <c:v>0.92757971586520171</c:v>
                </c:pt>
                <c:pt idx="1304">
                  <c:v>0.92665511322888361</c:v>
                </c:pt>
                <c:pt idx="1305">
                  <c:v>0.92611924619028141</c:v>
                </c:pt>
                <c:pt idx="1306">
                  <c:v>0.92474958522783857</c:v>
                </c:pt>
                <c:pt idx="1307">
                  <c:v>0.92369778716770612</c:v>
                </c:pt>
                <c:pt idx="1308">
                  <c:v>0.9224961901684583</c:v>
                </c:pt>
                <c:pt idx="1309">
                  <c:v>0.92136511892826278</c:v>
                </c:pt>
                <c:pt idx="1310">
                  <c:v>0.92053924078901428</c:v>
                </c:pt>
                <c:pt idx="1311">
                  <c:v>0.91946537210732515</c:v>
                </c:pt>
                <c:pt idx="1312">
                  <c:v>0.91841162232578955</c:v>
                </c:pt>
                <c:pt idx="1313">
                  <c:v>0.91737894826606137</c:v>
                </c:pt>
                <c:pt idx="1314">
                  <c:v>0.91616524827467649</c:v>
                </c:pt>
                <c:pt idx="1315">
                  <c:v>0.91528784596730872</c:v>
                </c:pt>
                <c:pt idx="1316">
                  <c:v>0.91426001434389625</c:v>
                </c:pt>
                <c:pt idx="1317">
                  <c:v>0.91316298246477057</c:v>
                </c:pt>
                <c:pt idx="1318">
                  <c:v>0.9120836319565877</c:v>
                </c:pt>
                <c:pt idx="1319">
                  <c:v>0.91066398825650952</c:v>
                </c:pt>
                <c:pt idx="1320">
                  <c:v>0.91041283574209586</c:v>
                </c:pt>
                <c:pt idx="1321">
                  <c:v>0.90894190784151507</c:v>
                </c:pt>
                <c:pt idx="1322">
                  <c:v>0.90792079305409312</c:v>
                </c:pt>
                <c:pt idx="1323">
                  <c:v>0.90684037327671985</c:v>
                </c:pt>
                <c:pt idx="1324">
                  <c:v>0.9054890442228346</c:v>
                </c:pt>
                <c:pt idx="1325">
                  <c:v>0.9047975224066892</c:v>
                </c:pt>
                <c:pt idx="1326">
                  <c:v>0.9037073151361652</c:v>
                </c:pt>
                <c:pt idx="1327">
                  <c:v>0.9025824051663196</c:v>
                </c:pt>
                <c:pt idx="1328">
                  <c:v>0.90149483207054948</c:v>
                </c:pt>
                <c:pt idx="1329">
                  <c:v>0.90028670276154632</c:v>
                </c:pt>
                <c:pt idx="1330">
                  <c:v>0.89936182204487825</c:v>
                </c:pt>
                <c:pt idx="1331">
                  <c:v>0.89826516927626521</c:v>
                </c:pt>
                <c:pt idx="1332">
                  <c:v>0.89743202408774225</c:v>
                </c:pt>
                <c:pt idx="1333">
                  <c:v>0.89597027629644499</c:v>
                </c:pt>
                <c:pt idx="1334">
                  <c:v>0.89500535547179494</c:v>
                </c:pt>
                <c:pt idx="1335">
                  <c:v>0.89403867970693096</c:v>
                </c:pt>
                <c:pt idx="1336">
                  <c:v>0.8932680447361907</c:v>
                </c:pt>
                <c:pt idx="1337">
                  <c:v>0.89160467413287248</c:v>
                </c:pt>
                <c:pt idx="1338">
                  <c:v>0.89077170043265841</c:v>
                </c:pt>
                <c:pt idx="1339">
                  <c:v>0.88975224434636535</c:v>
                </c:pt>
                <c:pt idx="1340">
                  <c:v>0.88865670768506322</c:v>
                </c:pt>
                <c:pt idx="1341">
                  <c:v>0.88781023398238268</c:v>
                </c:pt>
                <c:pt idx="1342">
                  <c:v>0.88652246243610622</c:v>
                </c:pt>
                <c:pt idx="1343">
                  <c:v>0.88544219141106051</c:v>
                </c:pt>
                <c:pt idx="1344">
                  <c:v>0.88434911379458203</c:v>
                </c:pt>
                <c:pt idx="1345">
                  <c:v>0.88333336595418377</c:v>
                </c:pt>
                <c:pt idx="1346">
                  <c:v>0.88228022259997529</c:v>
                </c:pt>
                <c:pt idx="1347">
                  <c:v>0.88115763839938788</c:v>
                </c:pt>
                <c:pt idx="1348">
                  <c:v>0.88009799804972011</c:v>
                </c:pt>
                <c:pt idx="1349">
                  <c:v>0.87904147002082855</c:v>
                </c:pt>
                <c:pt idx="1350">
                  <c:v>0.87756599188440154</c:v>
                </c:pt>
                <c:pt idx="1351">
                  <c:v>0.87752131707285463</c:v>
                </c:pt>
                <c:pt idx="1352">
                  <c:v>0.87586496856601737</c:v>
                </c:pt>
                <c:pt idx="1353">
                  <c:v>0.8745596139067785</c:v>
                </c:pt>
                <c:pt idx="1354">
                  <c:v>0.87359270134965861</c:v>
                </c:pt>
                <c:pt idx="1355">
                  <c:v>0.87281368475745014</c:v>
                </c:pt>
                <c:pt idx="1356">
                  <c:v>0.87152910218888369</c:v>
                </c:pt>
                <c:pt idx="1357">
                  <c:v>0.87052955572648316</c:v>
                </c:pt>
                <c:pt idx="1358">
                  <c:v>0.86945002437319008</c:v>
                </c:pt>
                <c:pt idx="1359">
                  <c:v>0.86806724008929026</c:v>
                </c:pt>
                <c:pt idx="1360">
                  <c:v>0.86728115938515637</c:v>
                </c:pt>
                <c:pt idx="1361">
                  <c:v>0.86629541051345915</c:v>
                </c:pt>
                <c:pt idx="1362">
                  <c:v>0.86495469545843862</c:v>
                </c:pt>
                <c:pt idx="1363">
                  <c:v>0.86394604731154445</c:v>
                </c:pt>
                <c:pt idx="1364">
                  <c:v>0.86306010231880326</c:v>
                </c:pt>
                <c:pt idx="1365">
                  <c:v>0.86191833183987787</c:v>
                </c:pt>
                <c:pt idx="1366">
                  <c:v>0.86057094138750945</c:v>
                </c:pt>
                <c:pt idx="1367">
                  <c:v>0.85978918363758561</c:v>
                </c:pt>
                <c:pt idx="1368">
                  <c:v>0.85884945100063315</c:v>
                </c:pt>
                <c:pt idx="1369">
                  <c:v>0.85756016364866627</c:v>
                </c:pt>
                <c:pt idx="1370">
                  <c:v>0.85611506381123592</c:v>
                </c:pt>
                <c:pt idx="1371">
                  <c:v>0.85542559065363888</c:v>
                </c:pt>
                <c:pt idx="1372">
                  <c:v>0.85478286233719525</c:v>
                </c:pt>
                <c:pt idx="1373">
                  <c:v>0.85337352405021438</c:v>
                </c:pt>
                <c:pt idx="1374">
                  <c:v>0.85188192071283608</c:v>
                </c:pt>
                <c:pt idx="1375">
                  <c:v>0.85114973653968018</c:v>
                </c:pt>
                <c:pt idx="1376">
                  <c:v>0.85041913676072234</c:v>
                </c:pt>
                <c:pt idx="1377">
                  <c:v>0.84875643532450862</c:v>
                </c:pt>
                <c:pt idx="1378">
                  <c:v>0.84793934279200811</c:v>
                </c:pt>
                <c:pt idx="1379">
                  <c:v>0.84705268911385156</c:v>
                </c:pt>
                <c:pt idx="1380">
                  <c:v>0.84601022883494892</c:v>
                </c:pt>
                <c:pt idx="1381">
                  <c:v>0.84480407486732034</c:v>
                </c:pt>
                <c:pt idx="1382">
                  <c:v>0.84343328371962412</c:v>
                </c:pt>
                <c:pt idx="1383">
                  <c:v>0.84300183744268531</c:v>
                </c:pt>
                <c:pt idx="1384">
                  <c:v>0.84162256330461904</c:v>
                </c:pt>
                <c:pt idx="1385">
                  <c:v>0.84045866309563155</c:v>
                </c:pt>
                <c:pt idx="1386">
                  <c:v>0.83946875222240491</c:v>
                </c:pt>
                <c:pt idx="1387">
                  <c:v>0.83859255303783875</c:v>
                </c:pt>
                <c:pt idx="1388">
                  <c:v>0.8375371278032625</c:v>
                </c:pt>
                <c:pt idx="1389">
                  <c:v>0.83613301126502182</c:v>
                </c:pt>
                <c:pt idx="1390">
                  <c:v>0.83532844827561126</c:v>
                </c:pt>
                <c:pt idx="1391">
                  <c:v>0.8344333674012</c:v>
                </c:pt>
                <c:pt idx="1392">
                  <c:v>0.83310087942223798</c:v>
                </c:pt>
                <c:pt idx="1393">
                  <c:v>0.83211728096586113</c:v>
                </c:pt>
                <c:pt idx="1394">
                  <c:v>0.83131093204618312</c:v>
                </c:pt>
                <c:pt idx="1395">
                  <c:v>0.83002451823039824</c:v>
                </c:pt>
                <c:pt idx="1396">
                  <c:v>0.82900832089817234</c:v>
                </c:pt>
                <c:pt idx="1397">
                  <c:v>0.82799705985715022</c:v>
                </c:pt>
                <c:pt idx="1398">
                  <c:v>0.82698553457067725</c:v>
                </c:pt>
                <c:pt idx="1399">
                  <c:v>0.82600479729336718</c:v>
                </c:pt>
                <c:pt idx="1400">
                  <c:v>0.82492191833642448</c:v>
                </c:pt>
                <c:pt idx="1401">
                  <c:v>0.82407709453110645</c:v>
                </c:pt>
                <c:pt idx="1402">
                  <c:v>0.82276907354868478</c:v>
                </c:pt>
                <c:pt idx="1403">
                  <c:v>0.82187634030448298</c:v>
                </c:pt>
                <c:pt idx="1404">
                  <c:v>0.82082524268761969</c:v>
                </c:pt>
                <c:pt idx="1405">
                  <c:v>0.82016115091335884</c:v>
                </c:pt>
                <c:pt idx="1406">
                  <c:v>0.81883232167535147</c:v>
                </c:pt>
                <c:pt idx="1407">
                  <c:v>0.81743485322543863</c:v>
                </c:pt>
                <c:pt idx="1408">
                  <c:v>0.81678458636672902</c:v>
                </c:pt>
                <c:pt idx="1409">
                  <c:v>0.81618915915536849</c:v>
                </c:pt>
                <c:pt idx="1410">
                  <c:v>0.81472907774637693</c:v>
                </c:pt>
                <c:pt idx="1411">
                  <c:v>0.81369932350057361</c:v>
                </c:pt>
                <c:pt idx="1412">
                  <c:v>0.81241372594905736</c:v>
                </c:pt>
                <c:pt idx="1413">
                  <c:v>0.81206098604583921</c:v>
                </c:pt>
                <c:pt idx="1414">
                  <c:v>0.81073334293568233</c:v>
                </c:pt>
                <c:pt idx="1415">
                  <c:v>0.80975747892687322</c:v>
                </c:pt>
                <c:pt idx="1416">
                  <c:v>0.80852761200940126</c:v>
                </c:pt>
                <c:pt idx="1417">
                  <c:v>0.80774938358519588</c:v>
                </c:pt>
                <c:pt idx="1418">
                  <c:v>0.80674149506023618</c:v>
                </c:pt>
                <c:pt idx="1419">
                  <c:v>0.80564869650238613</c:v>
                </c:pt>
                <c:pt idx="1420">
                  <c:v>0.80475709302360798</c:v>
                </c:pt>
                <c:pt idx="1421">
                  <c:v>0.80389647869886771</c:v>
                </c:pt>
                <c:pt idx="1422">
                  <c:v>0.80279439433375699</c:v>
                </c:pt>
                <c:pt idx="1423">
                  <c:v>0.80162920277765337</c:v>
                </c:pt>
                <c:pt idx="1424">
                  <c:v>0.80082929313304119</c:v>
                </c:pt>
                <c:pt idx="1425">
                  <c:v>0.80013966629895406</c:v>
                </c:pt>
                <c:pt idx="1426">
                  <c:v>0.79859012235866078</c:v>
                </c:pt>
                <c:pt idx="1427">
                  <c:v>0.79789868173754153</c:v>
                </c:pt>
                <c:pt idx="1428">
                  <c:v>0.79696887656188842</c:v>
                </c:pt>
                <c:pt idx="1429">
                  <c:v>0.79631817705490637</c:v>
                </c:pt>
                <c:pt idx="1430">
                  <c:v>0.79474882547429537</c:v>
                </c:pt>
                <c:pt idx="1431">
                  <c:v>0.79409079414194927</c:v>
                </c:pt>
                <c:pt idx="1432">
                  <c:v>0.79334388158288371</c:v>
                </c:pt>
                <c:pt idx="1433">
                  <c:v>0.79225977485768906</c:v>
                </c:pt>
                <c:pt idx="1434">
                  <c:v>0.79086765779357893</c:v>
                </c:pt>
                <c:pt idx="1435">
                  <c:v>0.79058667990944598</c:v>
                </c:pt>
                <c:pt idx="1436">
                  <c:v>0.78937200459367385</c:v>
                </c:pt>
                <c:pt idx="1437">
                  <c:v>0.78840129995207908</c:v>
                </c:pt>
                <c:pt idx="1438">
                  <c:v>0.78716505692314109</c:v>
                </c:pt>
                <c:pt idx="1439">
                  <c:v>0.78684204335094121</c:v>
                </c:pt>
                <c:pt idx="1440">
                  <c:v>0.78563510168700368</c:v>
                </c:pt>
                <c:pt idx="1441">
                  <c:v>0.78466836558472641</c:v>
                </c:pt>
                <c:pt idx="1442">
                  <c:v>0.78368545293350034</c:v>
                </c:pt>
                <c:pt idx="1443">
                  <c:v>0.78297917500174463</c:v>
                </c:pt>
                <c:pt idx="1444">
                  <c:v>0.78187518436548964</c:v>
                </c:pt>
                <c:pt idx="1445">
                  <c:v>0.781042437298332</c:v>
                </c:pt>
                <c:pt idx="1446">
                  <c:v>0.78026831611077252</c:v>
                </c:pt>
                <c:pt idx="1447">
                  <c:v>0.7790805271411787</c:v>
                </c:pt>
                <c:pt idx="1448">
                  <c:v>0.77830661045209726</c:v>
                </c:pt>
                <c:pt idx="1449">
                  <c:v>0.77754742132437471</c:v>
                </c:pt>
                <c:pt idx="1450">
                  <c:v>0.7763738218928915</c:v>
                </c:pt>
                <c:pt idx="1451">
                  <c:v>0.7755978416163547</c:v>
                </c:pt>
                <c:pt idx="1452">
                  <c:v>0.77497182723200819</c:v>
                </c:pt>
                <c:pt idx="1453">
                  <c:v>0.77375457706806006</c:v>
                </c:pt>
                <c:pt idx="1454">
                  <c:v>0.7728013321337972</c:v>
                </c:pt>
                <c:pt idx="1455">
                  <c:v>0.77243922923586084</c:v>
                </c:pt>
                <c:pt idx="1456">
                  <c:v>0.77124900461501822</c:v>
                </c:pt>
                <c:pt idx="1457">
                  <c:v>0.76990995154297803</c:v>
                </c:pt>
                <c:pt idx="1458">
                  <c:v>0.76949558265391893</c:v>
                </c:pt>
                <c:pt idx="1459">
                  <c:v>0.76862436369376552</c:v>
                </c:pt>
                <c:pt idx="1460">
                  <c:v>0.76799491348119087</c:v>
                </c:pt>
                <c:pt idx="1461">
                  <c:v>0.76695844421102433</c:v>
                </c:pt>
                <c:pt idx="1462">
                  <c:v>0.76571178396132955</c:v>
                </c:pt>
                <c:pt idx="1463">
                  <c:v>0.76517379169603095</c:v>
                </c:pt>
                <c:pt idx="1464">
                  <c:v>0.76440021472087938</c:v>
                </c:pt>
                <c:pt idx="1465">
                  <c:v>0.7635124768944489</c:v>
                </c:pt>
                <c:pt idx="1466">
                  <c:v>0.76272098544370415</c:v>
                </c:pt>
                <c:pt idx="1467">
                  <c:v>0.76186319000927971</c:v>
                </c:pt>
                <c:pt idx="1468">
                  <c:v>0.76104569132858102</c:v>
                </c:pt>
                <c:pt idx="1469">
                  <c:v>0.76027041167370468</c:v>
                </c:pt>
                <c:pt idx="1470">
                  <c:v>0.75938830615809016</c:v>
                </c:pt>
                <c:pt idx="1471">
                  <c:v>0.75856475885600505</c:v>
                </c:pt>
                <c:pt idx="1472">
                  <c:v>0.75775301283698482</c:v>
                </c:pt>
                <c:pt idx="1473">
                  <c:v>0.75700535910697664</c:v>
                </c:pt>
                <c:pt idx="1474">
                  <c:v>0.75614322398514244</c:v>
                </c:pt>
                <c:pt idx="1475">
                  <c:v>0.75519251091087869</c:v>
                </c:pt>
                <c:pt idx="1476">
                  <c:v>0.75473985504714358</c:v>
                </c:pt>
                <c:pt idx="1477">
                  <c:v>0.75380550419979231</c:v>
                </c:pt>
                <c:pt idx="1478">
                  <c:v>0.75283517940040678</c:v>
                </c:pt>
                <c:pt idx="1479">
                  <c:v>0.7523163598455952</c:v>
                </c:pt>
                <c:pt idx="1480">
                  <c:v>0.75168946836173933</c:v>
                </c:pt>
                <c:pt idx="1481">
                  <c:v>0.75037866623706673</c:v>
                </c:pt>
                <c:pt idx="1482">
                  <c:v>0.74992275368373162</c:v>
                </c:pt>
                <c:pt idx="1483">
                  <c:v>0.74949290866532048</c:v>
                </c:pt>
                <c:pt idx="1484">
                  <c:v>0.7484445204102449</c:v>
                </c:pt>
                <c:pt idx="1485">
                  <c:v>0.74765738507548751</c:v>
                </c:pt>
                <c:pt idx="1486">
                  <c:v>0.746630191280511</c:v>
                </c:pt>
                <c:pt idx="1487">
                  <c:v>0.74651987446130696</c:v>
                </c:pt>
                <c:pt idx="1488">
                  <c:v>0.74542197790507581</c:v>
                </c:pt>
                <c:pt idx="1489">
                  <c:v>0.74467604804185883</c:v>
                </c:pt>
                <c:pt idx="1490">
                  <c:v>0.74390089748092103</c:v>
                </c:pt>
                <c:pt idx="1491">
                  <c:v>0.74324621725176776</c:v>
                </c:pt>
                <c:pt idx="1492">
                  <c:v>0.74249247438003863</c:v>
                </c:pt>
                <c:pt idx="1493">
                  <c:v>0.74180183375299757</c:v>
                </c:pt>
                <c:pt idx="1494">
                  <c:v>0.74102074927630635</c:v>
                </c:pt>
                <c:pt idx="1495">
                  <c:v>0.74027381642246126</c:v>
                </c:pt>
                <c:pt idx="1496">
                  <c:v>0.73974639474948611</c:v>
                </c:pt>
                <c:pt idx="1497">
                  <c:v>0.73883609070817757</c:v>
                </c:pt>
                <c:pt idx="1498">
                  <c:v>0.7383150816998274</c:v>
                </c:pt>
                <c:pt idx="1499">
                  <c:v>0.73762629325147999</c:v>
                </c:pt>
                <c:pt idx="1500">
                  <c:v>0.73674978490626708</c:v>
                </c:pt>
                <c:pt idx="1501">
                  <c:v>0.73627053406092757</c:v>
                </c:pt>
                <c:pt idx="1502">
                  <c:v>0.73565545912624697</c:v>
                </c:pt>
                <c:pt idx="1503">
                  <c:v>0.73460142327382616</c:v>
                </c:pt>
                <c:pt idx="1504">
                  <c:v>0.73430187540457581</c:v>
                </c:pt>
                <c:pt idx="1505">
                  <c:v>0.73365010119253116</c:v>
                </c:pt>
                <c:pt idx="1506">
                  <c:v>0.73287582592490219</c:v>
                </c:pt>
                <c:pt idx="1507">
                  <c:v>0.73198278898666902</c:v>
                </c:pt>
                <c:pt idx="1508">
                  <c:v>0.73174149266161714</c:v>
                </c:pt>
                <c:pt idx="1509">
                  <c:v>0.73090360426217116</c:v>
                </c:pt>
                <c:pt idx="1510">
                  <c:v>0.73007213437143614</c:v>
                </c:pt>
                <c:pt idx="1511">
                  <c:v>0.72982367050253694</c:v>
                </c:pt>
                <c:pt idx="1512">
                  <c:v>0.72903873701782473</c:v>
                </c:pt>
                <c:pt idx="1513">
                  <c:v>0.7284405496122518</c:v>
                </c:pt>
                <c:pt idx="1514">
                  <c:v>0.72806372363738092</c:v>
                </c:pt>
                <c:pt idx="1515">
                  <c:v>0.72674552515762769</c:v>
                </c:pt>
                <c:pt idx="1516">
                  <c:v>0.72651223932286702</c:v>
                </c:pt>
                <c:pt idx="1517">
                  <c:v>0.72586675513970333</c:v>
                </c:pt>
                <c:pt idx="1518">
                  <c:v>0.72541353208872117</c:v>
                </c:pt>
                <c:pt idx="1519">
                  <c:v>0.72478347900050344</c:v>
                </c:pt>
                <c:pt idx="1520">
                  <c:v>0.72417259723286298</c:v>
                </c:pt>
                <c:pt idx="1521">
                  <c:v>0.72355363239760517</c:v>
                </c:pt>
                <c:pt idx="1522">
                  <c:v>0.72300378692867062</c:v>
                </c:pt>
                <c:pt idx="1523">
                  <c:v>0.72240370723757152</c:v>
                </c:pt>
                <c:pt idx="1524">
                  <c:v>0.72184239217489221</c:v>
                </c:pt>
                <c:pt idx="1525">
                  <c:v>0.72126021966037079</c:v>
                </c:pt>
                <c:pt idx="1526">
                  <c:v>0.7207205402885436</c:v>
                </c:pt>
                <c:pt idx="1527">
                  <c:v>0.7201585682654521</c:v>
                </c:pt>
                <c:pt idx="1528">
                  <c:v>0.71958003670145587</c:v>
                </c:pt>
                <c:pt idx="1529">
                  <c:v>0.71903172609457466</c:v>
                </c:pt>
                <c:pt idx="1530">
                  <c:v>0.71857244729545466</c:v>
                </c:pt>
                <c:pt idx="1531">
                  <c:v>0.71796473867119381</c:v>
                </c:pt>
                <c:pt idx="1532">
                  <c:v>0.71735900263230434</c:v>
                </c:pt>
                <c:pt idx="1533">
                  <c:v>0.71704684395817275</c:v>
                </c:pt>
                <c:pt idx="1534">
                  <c:v>0.71641048008640074</c:v>
                </c:pt>
                <c:pt idx="1535">
                  <c:v>0.71587993367134739</c:v>
                </c:pt>
                <c:pt idx="1536">
                  <c:v>0.71539218569193652</c:v>
                </c:pt>
                <c:pt idx="1537">
                  <c:v>0.71488303042925538</c:v>
                </c:pt>
                <c:pt idx="1538">
                  <c:v>0.71438507068774393</c:v>
                </c:pt>
                <c:pt idx="1539">
                  <c:v>0.71393745046581025</c:v>
                </c:pt>
                <c:pt idx="1540">
                  <c:v>0.71333370578210709</c:v>
                </c:pt>
                <c:pt idx="1541">
                  <c:v>0.71290080988379001</c:v>
                </c:pt>
                <c:pt idx="1542">
                  <c:v>0.71240537291875095</c:v>
                </c:pt>
                <c:pt idx="1543">
                  <c:v>0.71196828004270329</c:v>
                </c:pt>
                <c:pt idx="1544">
                  <c:v>0.71154309491384915</c:v>
                </c:pt>
                <c:pt idx="1545">
                  <c:v>0.71099780563321224</c:v>
                </c:pt>
                <c:pt idx="1546">
                  <c:v>0.71059590250423343</c:v>
                </c:pt>
                <c:pt idx="1547">
                  <c:v>0.70997532897242854</c:v>
                </c:pt>
                <c:pt idx="1548">
                  <c:v>0.70972574269992239</c:v>
                </c:pt>
                <c:pt idx="1549">
                  <c:v>0.70923984974972354</c:v>
                </c:pt>
                <c:pt idx="1550">
                  <c:v>0.70869375818793456</c:v>
                </c:pt>
                <c:pt idx="1551">
                  <c:v>0.70826266760996237</c:v>
                </c:pt>
                <c:pt idx="1552">
                  <c:v>0.70795114185483299</c:v>
                </c:pt>
                <c:pt idx="1553">
                  <c:v>0.70750507431970799</c:v>
                </c:pt>
                <c:pt idx="1554">
                  <c:v>0.70688919355001645</c:v>
                </c:pt>
                <c:pt idx="1555">
                  <c:v>0.70675858260254742</c:v>
                </c:pt>
                <c:pt idx="1556">
                  <c:v>0.70623762648596733</c:v>
                </c:pt>
                <c:pt idx="1557">
                  <c:v>0.70582710079241739</c:v>
                </c:pt>
                <c:pt idx="1558">
                  <c:v>0.70552942606536195</c:v>
                </c:pt>
                <c:pt idx="1559">
                  <c:v>0.70499713236788719</c:v>
                </c:pt>
                <c:pt idx="1560">
                  <c:v>0.70457632269738801</c:v>
                </c:pt>
                <c:pt idx="1561">
                  <c:v>0.70420244889456873</c:v>
                </c:pt>
                <c:pt idx="1562">
                  <c:v>0.70410767919810668</c:v>
                </c:pt>
                <c:pt idx="1563">
                  <c:v>0.70314610394720956</c:v>
                </c:pt>
                <c:pt idx="1564">
                  <c:v>0.70303659702240828</c:v>
                </c:pt>
                <c:pt idx="1565">
                  <c:v>0.70272390826574049</c:v>
                </c:pt>
                <c:pt idx="1566">
                  <c:v>0.70260866042429337</c:v>
                </c:pt>
                <c:pt idx="1567">
                  <c:v>0.70172920748408063</c:v>
                </c:pt>
                <c:pt idx="1568">
                  <c:v>0.70161243157087405</c:v>
                </c:pt>
                <c:pt idx="1569">
                  <c:v>0.70126416575209161</c:v>
                </c:pt>
                <c:pt idx="1570">
                  <c:v>0.70101774499682179</c:v>
                </c:pt>
                <c:pt idx="1571">
                  <c:v>0.70063615221193187</c:v>
                </c:pt>
                <c:pt idx="1572">
                  <c:v>0.7002501590231589</c:v>
                </c:pt>
                <c:pt idx="1573">
                  <c:v>0.69991319427667986</c:v>
                </c:pt>
                <c:pt idx="1574">
                  <c:v>0.69960253801800187</c:v>
                </c:pt>
                <c:pt idx="1575">
                  <c:v>0.69937152598060903</c:v>
                </c:pt>
                <c:pt idx="1576">
                  <c:v>0.69902538323603547</c:v>
                </c:pt>
                <c:pt idx="1577">
                  <c:v>0.69865811789400489</c:v>
                </c:pt>
                <c:pt idx="1578">
                  <c:v>0.69842553941156194</c:v>
                </c:pt>
                <c:pt idx="1579">
                  <c:v>0.69807436272799783</c:v>
                </c:pt>
                <c:pt idx="1580">
                  <c:v>0.69779789683806814</c:v>
                </c:pt>
                <c:pt idx="1581">
                  <c:v>0.697517561447349</c:v>
                </c:pt>
                <c:pt idx="1582">
                  <c:v>0.69726541835068279</c:v>
                </c:pt>
                <c:pt idx="1583">
                  <c:v>0.69697314036521785</c:v>
                </c:pt>
                <c:pt idx="1584">
                  <c:v>0.69667166560734939</c:v>
                </c:pt>
                <c:pt idx="1585">
                  <c:v>0.69644422459949751</c:v>
                </c:pt>
                <c:pt idx="1586">
                  <c:v>0.69611678204688054</c:v>
                </c:pt>
                <c:pt idx="1587">
                  <c:v>0.69586948069420818</c:v>
                </c:pt>
                <c:pt idx="1588">
                  <c:v>0.69563769160875621</c:v>
                </c:pt>
                <c:pt idx="1589">
                  <c:v>0.69538261171002902</c:v>
                </c:pt>
                <c:pt idx="1590">
                  <c:v>0.695092131415318</c:v>
                </c:pt>
                <c:pt idx="1591">
                  <c:v>0.694904576141543</c:v>
                </c:pt>
                <c:pt idx="1592">
                  <c:v>0.69464644081171933</c:v>
                </c:pt>
                <c:pt idx="1593">
                  <c:v>0.69434358477684199</c:v>
                </c:pt>
                <c:pt idx="1594">
                  <c:v>0.69438308993461795</c:v>
                </c:pt>
                <c:pt idx="1595">
                  <c:v>0.69384454622409908</c:v>
                </c:pt>
                <c:pt idx="1596">
                  <c:v>0.69389767874931962</c:v>
                </c:pt>
                <c:pt idx="1597">
                  <c:v>0.69347758559340911</c:v>
                </c:pt>
                <c:pt idx="1598">
                  <c:v>0.69340896578693034</c:v>
                </c:pt>
                <c:pt idx="1599">
                  <c:v>0.6930155721128759</c:v>
                </c:pt>
                <c:pt idx="1600">
                  <c:v>0.6929978011038288</c:v>
                </c:pt>
                <c:pt idx="1601">
                  <c:v>0.69266980267342215</c:v>
                </c:pt>
                <c:pt idx="1602">
                  <c:v>0.69263008561035355</c:v>
                </c:pt>
                <c:pt idx="1603">
                  <c:v>0.69231182714635753</c:v>
                </c:pt>
                <c:pt idx="1604">
                  <c:v>0.69218723945606075</c:v>
                </c:pt>
                <c:pt idx="1605">
                  <c:v>0.69192818704705905</c:v>
                </c:pt>
                <c:pt idx="1606">
                  <c:v>0.6918279909087065</c:v>
                </c:pt>
                <c:pt idx="1607">
                  <c:v>0.69160783617508292</c:v>
                </c:pt>
                <c:pt idx="1608">
                  <c:v>0.69147376142771544</c:v>
                </c:pt>
                <c:pt idx="1609">
                  <c:v>0.69131193340809605</c:v>
                </c:pt>
                <c:pt idx="1610">
                  <c:v>0.69116383386456404</c:v>
                </c:pt>
                <c:pt idx="1611">
                  <c:v>0.69098557132333127</c:v>
                </c:pt>
                <c:pt idx="1612">
                  <c:v>0.69088116097358065</c:v>
                </c:pt>
                <c:pt idx="1613">
                  <c:v>0.69070927244417324</c:v>
                </c:pt>
                <c:pt idx="1614">
                  <c:v>0.69052047244874237</c:v>
                </c:pt>
                <c:pt idx="1615">
                  <c:v>0.69048286028510752</c:v>
                </c:pt>
                <c:pt idx="1616">
                  <c:v>0.69022884089600722</c:v>
                </c:pt>
                <c:pt idx="1617">
                  <c:v>0.69015923081042141</c:v>
                </c:pt>
                <c:pt idx="1618">
                  <c:v>0.69003347362622902</c:v>
                </c:pt>
                <c:pt idx="1619">
                  <c:v>0.68996693739423209</c:v>
                </c:pt>
                <c:pt idx="1620">
                  <c:v>0.68982558165872188</c:v>
                </c:pt>
                <c:pt idx="1621">
                  <c:v>0.68981337494101491</c:v>
                </c:pt>
                <c:pt idx="1622">
                  <c:v>0.68954183288944282</c:v>
                </c:pt>
                <c:pt idx="1623">
                  <c:v>0.6895312551419438</c:v>
                </c:pt>
                <c:pt idx="1624">
                  <c:v>0.68943550023738442</c:v>
                </c:pt>
                <c:pt idx="1625">
                  <c:v>0.68929354773963902</c:v>
                </c:pt>
                <c:pt idx="1626">
                  <c:v>0.6891918112546771</c:v>
                </c:pt>
                <c:pt idx="1627">
                  <c:v>0.68910520010192711</c:v>
                </c:pt>
                <c:pt idx="1628">
                  <c:v>0.68902641883021121</c:v>
                </c:pt>
                <c:pt idx="1629">
                  <c:v>0.68899678844296663</c:v>
                </c:pt>
                <c:pt idx="1630">
                  <c:v>0.68890058458657755</c:v>
                </c:pt>
                <c:pt idx="1631">
                  <c:v>0.6888343430227728</c:v>
                </c:pt>
                <c:pt idx="1632">
                  <c:v>0.68871596701051774</c:v>
                </c:pt>
                <c:pt idx="1633">
                  <c:v>0.68864461719075654</c:v>
                </c:pt>
                <c:pt idx="1634">
                  <c:v>0.68856895218812975</c:v>
                </c:pt>
                <c:pt idx="1635">
                  <c:v>0.6886199466171008</c:v>
                </c:pt>
                <c:pt idx="1636">
                  <c:v>0.68868757123831759</c:v>
                </c:pt>
                <c:pt idx="1637">
                  <c:v>0.68847526874296927</c:v>
                </c:pt>
                <c:pt idx="1638">
                  <c:v>0.68836442742144333</c:v>
                </c:pt>
                <c:pt idx="1639">
                  <c:v>0.68832518286015099</c:v>
                </c:pt>
                <c:pt idx="1640">
                  <c:v>0.68800109694241618</c:v>
                </c:pt>
                <c:pt idx="1641">
                  <c:v>0.68823874456105061</c:v>
                </c:pt>
                <c:pt idx="1642">
                  <c:v>0.68867584136743965</c:v>
                </c:pt>
                <c:pt idx="1643">
                  <c:v>0.68817640151056514</c:v>
                </c:pt>
                <c:pt idx="1644">
                  <c:v>0.68817931040249858</c:v>
                </c:pt>
                <c:pt idx="1645">
                  <c:v>0.68817123024230531</c:v>
                </c:pt>
                <c:pt idx="1646">
                  <c:v>0.68806862526279233</c:v>
                </c:pt>
                <c:pt idx="1647">
                  <c:v>0.68812953890309869</c:v>
                </c:pt>
                <c:pt idx="1648">
                  <c:v>0.6881978548612574</c:v>
                </c:pt>
                <c:pt idx="1649">
                  <c:v>0.68819070362660861</c:v>
                </c:pt>
                <c:pt idx="1650">
                  <c:v>0.68814905087253475</c:v>
                </c:pt>
                <c:pt idx="1651">
                  <c:v>0.68818347159431237</c:v>
                </c:pt>
                <c:pt idx="1652">
                  <c:v>0.68819534979747377</c:v>
                </c:pt>
                <c:pt idx="1653">
                  <c:v>0.6882165617431516</c:v>
                </c:pt>
                <c:pt idx="1654">
                  <c:v>0.68827264696988</c:v>
                </c:pt>
                <c:pt idx="1655">
                  <c:v>0.68831471564359259</c:v>
                </c:pt>
                <c:pt idx="1656">
                  <c:v>0.68829398388344509</c:v>
                </c:pt>
                <c:pt idx="1657">
                  <c:v>0.68830538011632081</c:v>
                </c:pt>
                <c:pt idx="1658">
                  <c:v>0.6883472500200305</c:v>
                </c:pt>
                <c:pt idx="1659">
                  <c:v>0.6883279310760283</c:v>
                </c:pt>
                <c:pt idx="1660">
                  <c:v>0.68848937848571345</c:v>
                </c:pt>
                <c:pt idx="1661">
                  <c:v>0.68839842059872258</c:v>
                </c:pt>
                <c:pt idx="1662">
                  <c:v>0.68848032238866086</c:v>
                </c:pt>
                <c:pt idx="1663">
                  <c:v>0.68855022990947168</c:v>
                </c:pt>
                <c:pt idx="1664">
                  <c:v>0.68857319810301809</c:v>
                </c:pt>
                <c:pt idx="1665">
                  <c:v>0.68862779255952067</c:v>
                </c:pt>
                <c:pt idx="1666">
                  <c:v>0.68865084564599954</c:v>
                </c:pt>
                <c:pt idx="1667">
                  <c:v>0.68871289270572944</c:v>
                </c:pt>
                <c:pt idx="1668">
                  <c:v>0.68879416592700027</c:v>
                </c:pt>
                <c:pt idx="1669">
                  <c:v>0.68879711947456068</c:v>
                </c:pt>
                <c:pt idx="1670">
                  <c:v>0.6888731479950988</c:v>
                </c:pt>
                <c:pt idx="1671">
                  <c:v>0.68893745267651973</c:v>
                </c:pt>
                <c:pt idx="1672">
                  <c:v>0.68895611059653405</c:v>
                </c:pt>
                <c:pt idx="1673">
                  <c:v>0.68905341981609514</c:v>
                </c:pt>
                <c:pt idx="1674">
                  <c:v>0.68915459739239471</c:v>
                </c:pt>
                <c:pt idx="1675">
                  <c:v>0.68930124361298917</c:v>
                </c:pt>
                <c:pt idx="1676">
                  <c:v>0.68931185632265324</c:v>
                </c:pt>
                <c:pt idx="1677">
                  <c:v>0.68941309413183793</c:v>
                </c:pt>
                <c:pt idx="1678">
                  <c:v>0.68953368675592264</c:v>
                </c:pt>
                <c:pt idx="1679">
                  <c:v>0.68962966606450304</c:v>
                </c:pt>
                <c:pt idx="1680">
                  <c:v>0.68973093760411597</c:v>
                </c:pt>
                <c:pt idx="1681">
                  <c:v>0.68985818880627869</c:v>
                </c:pt>
                <c:pt idx="1682">
                  <c:v>0.68990779367788779</c:v>
                </c:pt>
                <c:pt idx="1683">
                  <c:v>0.69002397940414695</c:v>
                </c:pt>
                <c:pt idx="1684">
                  <c:v>0.69014591889443122</c:v>
                </c:pt>
                <c:pt idx="1685">
                  <c:v>0.69028478070948618</c:v>
                </c:pt>
                <c:pt idx="1686">
                  <c:v>0.69032769421589091</c:v>
                </c:pt>
                <c:pt idx="1687">
                  <c:v>0.69047238160766844</c:v>
                </c:pt>
                <c:pt idx="1688">
                  <c:v>0.6906080975872394</c:v>
                </c:pt>
                <c:pt idx="1689">
                  <c:v>0.69072378008944391</c:v>
                </c:pt>
                <c:pt idx="1690">
                  <c:v>0.6908899015169363</c:v>
                </c:pt>
                <c:pt idx="1691">
                  <c:v>0.69100191808913514</c:v>
                </c:pt>
                <c:pt idx="1692">
                  <c:v>0.69114182679948255</c:v>
                </c:pt>
                <c:pt idx="1693">
                  <c:v>0.69127026524669843</c:v>
                </c:pt>
                <c:pt idx="1694">
                  <c:v>0.69139939296984532</c:v>
                </c:pt>
                <c:pt idx="1695">
                  <c:v>0.6915160600183573</c:v>
                </c:pt>
                <c:pt idx="1696">
                  <c:v>0.69161948260253181</c:v>
                </c:pt>
                <c:pt idx="1697">
                  <c:v>0.69173567938227332</c:v>
                </c:pt>
                <c:pt idx="1698">
                  <c:v>0.69191828447718495</c:v>
                </c:pt>
                <c:pt idx="1699">
                  <c:v>0.69213643580412954</c:v>
                </c:pt>
                <c:pt idx="1700">
                  <c:v>0.69212506086382652</c:v>
                </c:pt>
                <c:pt idx="1701">
                  <c:v>0.69253437959712449</c:v>
                </c:pt>
                <c:pt idx="1702">
                  <c:v>0.6925142207570627</c:v>
                </c:pt>
                <c:pt idx="1703">
                  <c:v>0.69268956058199138</c:v>
                </c:pt>
                <c:pt idx="1704">
                  <c:v>0.69281033138373582</c:v>
                </c:pt>
                <c:pt idx="1705">
                  <c:v>0.69300621680790053</c:v>
                </c:pt>
                <c:pt idx="1706">
                  <c:v>0.69319201361559291</c:v>
                </c:pt>
                <c:pt idx="1707">
                  <c:v>0.69334052037039551</c:v>
                </c:pt>
                <c:pt idx="1708">
                  <c:v>0.69339281436296651</c:v>
                </c:pt>
                <c:pt idx="1709">
                  <c:v>0.69363539505728511</c:v>
                </c:pt>
                <c:pt idx="1710">
                  <c:v>0.69382731443468981</c:v>
                </c:pt>
                <c:pt idx="1711">
                  <c:v>0.6940108833022598</c:v>
                </c:pt>
                <c:pt idx="1712">
                  <c:v>0.69421599577041082</c:v>
                </c:pt>
                <c:pt idx="1713">
                  <c:v>0.69438493413214719</c:v>
                </c:pt>
                <c:pt idx="1714">
                  <c:v>0.69453389048986924</c:v>
                </c:pt>
                <c:pt idx="1715">
                  <c:v>0.69474519742173646</c:v>
                </c:pt>
                <c:pt idx="1716">
                  <c:v>0.69490125270340797</c:v>
                </c:pt>
                <c:pt idx="1717">
                  <c:v>0.69511335447586209</c:v>
                </c:pt>
                <c:pt idx="1718">
                  <c:v>0.69525726324904269</c:v>
                </c:pt>
                <c:pt idx="1719">
                  <c:v>0.69542364938237045</c:v>
                </c:pt>
                <c:pt idx="1720">
                  <c:v>0.69569840190183663</c:v>
                </c:pt>
                <c:pt idx="1721">
                  <c:v>0.69586816487414527</c:v>
                </c:pt>
                <c:pt idx="1722">
                  <c:v>0.69598332381613848</c:v>
                </c:pt>
                <c:pt idx="1723">
                  <c:v>0.69621002961258271</c:v>
                </c:pt>
                <c:pt idx="1724">
                  <c:v>0.69620052303441715</c:v>
                </c:pt>
                <c:pt idx="1725">
                  <c:v>0.69662095258845225</c:v>
                </c:pt>
                <c:pt idx="1726">
                  <c:v>0.69678456526736976</c:v>
                </c:pt>
                <c:pt idx="1727">
                  <c:v>0.69699053893197727</c:v>
                </c:pt>
                <c:pt idx="1728">
                  <c:v>0.69720741731090186</c:v>
                </c:pt>
                <c:pt idx="1729">
                  <c:v>0.69739514453316021</c:v>
                </c:pt>
                <c:pt idx="1730">
                  <c:v>0.69767924119987479</c:v>
                </c:pt>
                <c:pt idx="1731">
                  <c:v>0.69770265596126502</c:v>
                </c:pt>
                <c:pt idx="1732">
                  <c:v>0.69799753294704803</c:v>
                </c:pt>
                <c:pt idx="1733">
                  <c:v>0.69822516890255704</c:v>
                </c:pt>
                <c:pt idx="1734">
                  <c:v>0.69844775320300101</c:v>
                </c:pt>
                <c:pt idx="1735">
                  <c:v>0.69865546908862786</c:v>
                </c:pt>
                <c:pt idx="1736">
                  <c:v>0.69885537571056422</c:v>
                </c:pt>
                <c:pt idx="1737">
                  <c:v>0.69910985251856317</c:v>
                </c:pt>
                <c:pt idx="1738">
                  <c:v>0.6993066524199153</c:v>
                </c:pt>
                <c:pt idx="1739">
                  <c:v>0.69950001661959293</c:v>
                </c:pt>
                <c:pt idx="1740">
                  <c:v>0.69974715395020082</c:v>
                </c:pt>
                <c:pt idx="1741">
                  <c:v>0.69996300628489794</c:v>
                </c:pt>
                <c:pt idx="1742">
                  <c:v>0.70020160170667123</c:v>
                </c:pt>
                <c:pt idx="1743">
                  <c:v>0.70042898322814007</c:v>
                </c:pt>
                <c:pt idx="1744">
                  <c:v>0.70065124488802633</c:v>
                </c:pt>
                <c:pt idx="1745">
                  <c:v>0.70086983500757272</c:v>
                </c:pt>
                <c:pt idx="1746">
                  <c:v>0.70107696482072801</c:v>
                </c:pt>
                <c:pt idx="1747">
                  <c:v>0.70131617319035466</c:v>
                </c:pt>
                <c:pt idx="1748">
                  <c:v>0.70144611541440149</c:v>
                </c:pt>
                <c:pt idx="1749">
                  <c:v>0.70187799439070031</c:v>
                </c:pt>
                <c:pt idx="1750">
                  <c:v>0.70208489642492677</c:v>
                </c:pt>
                <c:pt idx="1751">
                  <c:v>0.7022418174694115</c:v>
                </c:pt>
                <c:pt idx="1752">
                  <c:v>0.70215627795510127</c:v>
                </c:pt>
                <c:pt idx="1753">
                  <c:v>0.70300536816086923</c:v>
                </c:pt>
                <c:pt idx="1754">
                  <c:v>0.70293572803415605</c:v>
                </c:pt>
                <c:pt idx="1755">
                  <c:v>0.70310157026243314</c:v>
                </c:pt>
                <c:pt idx="1756">
                  <c:v>0.70305858826300316</c:v>
                </c:pt>
                <c:pt idx="1757">
                  <c:v>0.70387245767445639</c:v>
                </c:pt>
                <c:pt idx="1758">
                  <c:v>0.70384770279688857</c:v>
                </c:pt>
                <c:pt idx="1759">
                  <c:v>0.70401670105926195</c:v>
                </c:pt>
                <c:pt idx="1760">
                  <c:v>0.70412058772683705</c:v>
                </c:pt>
                <c:pt idx="1761">
                  <c:v>0.70475374752966813</c:v>
                </c:pt>
                <c:pt idx="1762">
                  <c:v>0.70479181865079443</c:v>
                </c:pt>
                <c:pt idx="1763">
                  <c:v>0.70501384713133264</c:v>
                </c:pt>
                <c:pt idx="1764">
                  <c:v>0.70521439165668365</c:v>
                </c:pt>
                <c:pt idx="1765">
                  <c:v>0.70549511629553707</c:v>
                </c:pt>
                <c:pt idx="1766">
                  <c:v>0.70576079281373594</c:v>
                </c:pt>
                <c:pt idx="1767">
                  <c:v>0.70598394872493109</c:v>
                </c:pt>
                <c:pt idx="1768">
                  <c:v>0.70624554442146725</c:v>
                </c:pt>
                <c:pt idx="1769">
                  <c:v>0.70649781587078087</c:v>
                </c:pt>
                <c:pt idx="1770">
                  <c:v>0.70669997449224253</c:v>
                </c:pt>
                <c:pt idx="1771">
                  <c:v>0.70696588303717389</c:v>
                </c:pt>
                <c:pt idx="1772">
                  <c:v>0.70723566932604365</c:v>
                </c:pt>
                <c:pt idx="1773">
                  <c:v>0.70742474202718109</c:v>
                </c:pt>
                <c:pt idx="1774">
                  <c:v>0.70768150241227668</c:v>
                </c:pt>
                <c:pt idx="1775">
                  <c:v>0.70805115261575469</c:v>
                </c:pt>
                <c:pt idx="1776">
                  <c:v>0.70815973149480482</c:v>
                </c:pt>
                <c:pt idx="1777">
                  <c:v>0.70844452606448083</c:v>
                </c:pt>
                <c:pt idx="1778">
                  <c:v>0.70869862896602687</c:v>
                </c:pt>
                <c:pt idx="1779">
                  <c:v>0.70893885292420511</c:v>
                </c:pt>
                <c:pt idx="1780">
                  <c:v>0.70917658077499146</c:v>
                </c:pt>
                <c:pt idx="1781">
                  <c:v>0.70927454136838552</c:v>
                </c:pt>
                <c:pt idx="1782">
                  <c:v>0.70977792435353115</c:v>
                </c:pt>
                <c:pt idx="1783">
                  <c:v>0.70998386770403221</c:v>
                </c:pt>
                <c:pt idx="1784">
                  <c:v>0.71015340133419269</c:v>
                </c:pt>
                <c:pt idx="1785">
                  <c:v>0.71042657889055594</c:v>
                </c:pt>
                <c:pt idx="1786">
                  <c:v>0.71063661655760224</c:v>
                </c:pt>
                <c:pt idx="1787">
                  <c:v>0.71090243548964427</c:v>
                </c:pt>
                <c:pt idx="1788">
                  <c:v>0.71112169044996998</c:v>
                </c:pt>
                <c:pt idx="1789">
                  <c:v>0.71147194425113236</c:v>
                </c:pt>
                <c:pt idx="1790">
                  <c:v>0.71156129989658623</c:v>
                </c:pt>
                <c:pt idx="1791">
                  <c:v>0.71191131146427533</c:v>
                </c:pt>
                <c:pt idx="1792">
                  <c:v>0.71209239929417889</c:v>
                </c:pt>
                <c:pt idx="1793">
                  <c:v>0.71237196819485493</c:v>
                </c:pt>
                <c:pt idx="1794">
                  <c:v>0.71260897614202678</c:v>
                </c:pt>
                <c:pt idx="1795">
                  <c:v>0.71283615006341172</c:v>
                </c:pt>
                <c:pt idx="1796">
                  <c:v>0.71309561746152372</c:v>
                </c:pt>
                <c:pt idx="1797">
                  <c:v>0.71337283621880909</c:v>
                </c:pt>
                <c:pt idx="1798">
                  <c:v>0.71367250993897391</c:v>
                </c:pt>
                <c:pt idx="1799">
                  <c:v>0.71381023143790734</c:v>
                </c:pt>
                <c:pt idx="1800">
                  <c:v>0.71410128703672038</c:v>
                </c:pt>
                <c:pt idx="1801">
                  <c:v>0.71433924109225222</c:v>
                </c:pt>
                <c:pt idx="1802">
                  <c:v>0.71442579816551821</c:v>
                </c:pt>
                <c:pt idx="1803">
                  <c:v>0.71482705277730574</c:v>
                </c:pt>
                <c:pt idx="1804">
                  <c:v>0.71522265882698466</c:v>
                </c:pt>
                <c:pt idx="1805">
                  <c:v>0.71514024177315816</c:v>
                </c:pt>
                <c:pt idx="1806">
                  <c:v>0.71558875975978131</c:v>
                </c:pt>
                <c:pt idx="1807">
                  <c:v>0.71586223532538051</c:v>
                </c:pt>
                <c:pt idx="1808">
                  <c:v>0.71591993996865555</c:v>
                </c:pt>
                <c:pt idx="1809">
                  <c:v>0.71634262285392758</c:v>
                </c:pt>
                <c:pt idx="1810">
                  <c:v>0.71659168567099074</c:v>
                </c:pt>
                <c:pt idx="1811">
                  <c:v>0.71660216690061973</c:v>
                </c:pt>
                <c:pt idx="1812">
                  <c:v>0.71708842631378178</c:v>
                </c:pt>
                <c:pt idx="1813">
                  <c:v>0.71737555208740877</c:v>
                </c:pt>
                <c:pt idx="1814">
                  <c:v>0.7172828321168665</c:v>
                </c:pt>
                <c:pt idx="1815">
                  <c:v>0.71768664973805585</c:v>
                </c:pt>
                <c:pt idx="1816">
                  <c:v>0.71821854351000847</c:v>
                </c:pt>
                <c:pt idx="1817">
                  <c:v>0.71797161856826974</c:v>
                </c:pt>
                <c:pt idx="1818">
                  <c:v>0.71827340111608928</c:v>
                </c:pt>
                <c:pt idx="1819">
                  <c:v>0.7187126418104014</c:v>
                </c:pt>
                <c:pt idx="1820">
                  <c:v>0.71913588345652479</c:v>
                </c:pt>
                <c:pt idx="1821">
                  <c:v>0.7188927293959686</c:v>
                </c:pt>
                <c:pt idx="1822">
                  <c:v>0.71938051973244932</c:v>
                </c:pt>
                <c:pt idx="1823">
                  <c:v>0.71968606344123442</c:v>
                </c:pt>
                <c:pt idx="1824">
                  <c:v>0.71977234609333196</c:v>
                </c:pt>
                <c:pt idx="1825">
                  <c:v>0.72015013150735685</c:v>
                </c:pt>
                <c:pt idx="1826">
                  <c:v>0.7203205056154095</c:v>
                </c:pt>
                <c:pt idx="1827">
                  <c:v>0.7204460780043016</c:v>
                </c:pt>
                <c:pt idx="1828">
                  <c:v>0.72073469257329192</c:v>
                </c:pt>
                <c:pt idx="1829">
                  <c:v>0.72104171378474091</c:v>
                </c:pt>
                <c:pt idx="1830">
                  <c:v>0.72128925734130822</c:v>
                </c:pt>
                <c:pt idx="1831">
                  <c:v>0.7214457285782373</c:v>
                </c:pt>
                <c:pt idx="1832">
                  <c:v>0.72170406420092603</c:v>
                </c:pt>
                <c:pt idx="1833">
                  <c:v>0.72191561154039119</c:v>
                </c:pt>
                <c:pt idx="1834">
                  <c:v>0.72224907549647888</c:v>
                </c:pt>
                <c:pt idx="1835">
                  <c:v>0.72230492534132795</c:v>
                </c:pt>
                <c:pt idx="1836">
                  <c:v>0.72262027549927976</c:v>
                </c:pt>
                <c:pt idx="1837">
                  <c:v>0.72284509060283131</c:v>
                </c:pt>
                <c:pt idx="1838">
                  <c:v>0.72304156566022781</c:v>
                </c:pt>
                <c:pt idx="1839">
                  <c:v>0.72330019552393998</c:v>
                </c:pt>
                <c:pt idx="1840">
                  <c:v>0.72353618842578993</c:v>
                </c:pt>
                <c:pt idx="1841">
                  <c:v>0.72355924261498239</c:v>
                </c:pt>
                <c:pt idx="1842">
                  <c:v>0.72399750282461639</c:v>
                </c:pt>
                <c:pt idx="1843">
                  <c:v>0.72419994295325618</c:v>
                </c:pt>
                <c:pt idx="1844">
                  <c:v>0.72440831833891406</c:v>
                </c:pt>
                <c:pt idx="1845">
                  <c:v>0.72443800638848432</c:v>
                </c:pt>
                <c:pt idx="1846">
                  <c:v>0.72480259923463852</c:v>
                </c:pt>
                <c:pt idx="1847">
                  <c:v>0.72497819450864887</c:v>
                </c:pt>
                <c:pt idx="1848">
                  <c:v>0.72513529684032429</c:v>
                </c:pt>
                <c:pt idx="1849">
                  <c:v>0.72538214855089866</c:v>
                </c:pt>
                <c:pt idx="1850">
                  <c:v>0.72559642021809001</c:v>
                </c:pt>
                <c:pt idx="1851">
                  <c:v>0.72576158780442945</c:v>
                </c:pt>
                <c:pt idx="1852">
                  <c:v>0.72598825580302306</c:v>
                </c:pt>
                <c:pt idx="1853">
                  <c:v>0.72614620900064664</c:v>
                </c:pt>
                <c:pt idx="1854">
                  <c:v>0.7264117686886693</c:v>
                </c:pt>
                <c:pt idx="1855">
                  <c:v>0.72658602978344089</c:v>
                </c:pt>
                <c:pt idx="1856">
                  <c:v>0.72666954447420606</c:v>
                </c:pt>
                <c:pt idx="1857">
                  <c:v>0.7270537339470805</c:v>
                </c:pt>
                <c:pt idx="1858">
                  <c:v>0.72722617527389088</c:v>
                </c:pt>
                <c:pt idx="1859">
                  <c:v>0.72720677122995603</c:v>
                </c:pt>
                <c:pt idx="1860">
                  <c:v>0.72773815775064643</c:v>
                </c:pt>
                <c:pt idx="1861">
                  <c:v>0.72770501286367972</c:v>
                </c:pt>
                <c:pt idx="1862">
                  <c:v>0.7279380549040344</c:v>
                </c:pt>
                <c:pt idx="1863">
                  <c:v>0.72775926753174691</c:v>
                </c:pt>
                <c:pt idx="1864">
                  <c:v>0.72869341231168006</c:v>
                </c:pt>
                <c:pt idx="1865">
                  <c:v>0.72851378173278691</c:v>
                </c:pt>
                <c:pt idx="1866">
                  <c:v>0.72870489964459317</c:v>
                </c:pt>
                <c:pt idx="1867">
                  <c:v>0.72852832322736849</c:v>
                </c:pt>
                <c:pt idx="1868">
                  <c:v>0.72950016010346064</c:v>
                </c:pt>
                <c:pt idx="1869">
                  <c:v>0.72925255610251016</c:v>
                </c:pt>
                <c:pt idx="1870">
                  <c:v>0.72940654802309468</c:v>
                </c:pt>
                <c:pt idx="1871">
                  <c:v>0.72945737227764307</c:v>
                </c:pt>
                <c:pt idx="1872">
                  <c:v>0.72980797402157138</c:v>
                </c:pt>
                <c:pt idx="1873">
                  <c:v>0.72996371971998775</c:v>
                </c:pt>
                <c:pt idx="1874">
                  <c:v>0.73016500016633623</c:v>
                </c:pt>
                <c:pt idx="1875">
                  <c:v>0.73016958396721032</c:v>
                </c:pt>
                <c:pt idx="1876">
                  <c:v>0.73045052964983037</c:v>
                </c:pt>
                <c:pt idx="1877">
                  <c:v>0.7307183787217898</c:v>
                </c:pt>
                <c:pt idx="1878">
                  <c:v>0.73062249902583509</c:v>
                </c:pt>
                <c:pt idx="1879">
                  <c:v>0.73092335275424059</c:v>
                </c:pt>
                <c:pt idx="1880">
                  <c:v>0.73121937407300452</c:v>
                </c:pt>
                <c:pt idx="1881">
                  <c:v>0.7311135716878514</c:v>
                </c:pt>
                <c:pt idx="1882">
                  <c:v>0.73133644684175891</c:v>
                </c:pt>
                <c:pt idx="1883">
                  <c:v>0.73176744312803754</c:v>
                </c:pt>
                <c:pt idx="1884">
                  <c:v>0.73153796277761385</c:v>
                </c:pt>
                <c:pt idx="1885">
                  <c:v>0.73170768353247151</c:v>
                </c:pt>
                <c:pt idx="1886">
                  <c:v>0.73197930336119832</c:v>
                </c:pt>
                <c:pt idx="1887">
                  <c:v>0.73247441883802311</c:v>
                </c:pt>
                <c:pt idx="1888">
                  <c:v>0.7320304743650452</c:v>
                </c:pt>
                <c:pt idx="1889">
                  <c:v>0.73242619263453201</c:v>
                </c:pt>
                <c:pt idx="1890">
                  <c:v>0.73260010955638077</c:v>
                </c:pt>
                <c:pt idx="1891">
                  <c:v>0.73274096769726671</c:v>
                </c:pt>
                <c:pt idx="1892">
                  <c:v>0.73280642150012287</c:v>
                </c:pt>
                <c:pt idx="1893">
                  <c:v>0.73295083998617228</c:v>
                </c:pt>
                <c:pt idx="1894">
                  <c:v>0.73311640933646172</c:v>
                </c:pt>
                <c:pt idx="1895">
                  <c:v>0.73330194366391788</c:v>
                </c:pt>
                <c:pt idx="1896">
                  <c:v>0.73340231743749751</c:v>
                </c:pt>
                <c:pt idx="1897">
                  <c:v>0.73349208624265116</c:v>
                </c:pt>
                <c:pt idx="1898">
                  <c:v>0.7335612864127482</c:v>
                </c:pt>
                <c:pt idx="1899">
                  <c:v>0.73381773264619843</c:v>
                </c:pt>
                <c:pt idx="1900">
                  <c:v>0.73389650026951525</c:v>
                </c:pt>
                <c:pt idx="1901">
                  <c:v>0.73390175196807417</c:v>
                </c:pt>
                <c:pt idx="1902">
                  <c:v>0.73418193445408642</c:v>
                </c:pt>
                <c:pt idx="1903">
                  <c:v>0.73426939380850587</c:v>
                </c:pt>
                <c:pt idx="1904">
                  <c:v>0.73417874550591633</c:v>
                </c:pt>
                <c:pt idx="1905">
                  <c:v>0.73459652280338816</c:v>
                </c:pt>
                <c:pt idx="1906">
                  <c:v>0.73463464916751231</c:v>
                </c:pt>
                <c:pt idx="1907">
                  <c:v>0.7347772481418644</c:v>
                </c:pt>
                <c:pt idx="1908">
                  <c:v>0.7347297098692025</c:v>
                </c:pt>
                <c:pt idx="1909">
                  <c:v>0.73489870331622453</c:v>
                </c:pt>
                <c:pt idx="1910">
                  <c:v>0.73503490862865117</c:v>
                </c:pt>
                <c:pt idx="1911">
                  <c:v>0.73540333095809274</c:v>
                </c:pt>
                <c:pt idx="1912">
                  <c:v>0.73477967698797175</c:v>
                </c:pt>
                <c:pt idx="1913">
                  <c:v>0.73528916445128101</c:v>
                </c:pt>
                <c:pt idx="1914">
                  <c:v>0.73541089820925853</c:v>
                </c:pt>
                <c:pt idx="1915">
                  <c:v>0.73566388709161545</c:v>
                </c:pt>
                <c:pt idx="1916">
                  <c:v>0.73549919097540639</c:v>
                </c:pt>
                <c:pt idx="1917">
                  <c:v>0.73570481164511425</c:v>
                </c:pt>
                <c:pt idx="1918">
                  <c:v>0.73578094705214636</c:v>
                </c:pt>
                <c:pt idx="1919">
                  <c:v>0.73596329369736713</c:v>
                </c:pt>
                <c:pt idx="1920">
                  <c:v>0.73599369217096255</c:v>
                </c:pt>
                <c:pt idx="1921">
                  <c:v>0.73605630003271205</c:v>
                </c:pt>
                <c:pt idx="1922">
                  <c:v>0.73619043217465796</c:v>
                </c:pt>
                <c:pt idx="1923">
                  <c:v>0.73627066964526888</c:v>
                </c:pt>
                <c:pt idx="1924">
                  <c:v>0.73630239849154233</c:v>
                </c:pt>
                <c:pt idx="1925">
                  <c:v>0.73652384393676673</c:v>
                </c:pt>
                <c:pt idx="1926">
                  <c:v>0.73650799362395802</c:v>
                </c:pt>
                <c:pt idx="1927">
                  <c:v>0.73655708180071711</c:v>
                </c:pt>
                <c:pt idx="1928">
                  <c:v>0.7367828140635877</c:v>
                </c:pt>
                <c:pt idx="1929">
                  <c:v>0.73681354098971874</c:v>
                </c:pt>
                <c:pt idx="1930">
                  <c:v>0.73670474083943605</c:v>
                </c:pt>
                <c:pt idx="1931">
                  <c:v>0.73711003355963456</c:v>
                </c:pt>
                <c:pt idx="1932">
                  <c:v>0.73706115427224195</c:v>
                </c:pt>
                <c:pt idx="1933">
                  <c:v>0.73699962204184288</c:v>
                </c:pt>
                <c:pt idx="1934">
                  <c:v>0.73728832491537655</c:v>
                </c:pt>
                <c:pt idx="1935">
                  <c:v>0.73733094107851105</c:v>
                </c:pt>
                <c:pt idx="1936">
                  <c:v>0.73743854087698046</c:v>
                </c:pt>
                <c:pt idx="1937">
                  <c:v>0.73743849556049745</c:v>
                </c:pt>
                <c:pt idx="1938">
                  <c:v>0.7376181442267854</c:v>
                </c:pt>
                <c:pt idx="1939">
                  <c:v>0.73770589076451643</c:v>
                </c:pt>
                <c:pt idx="1940">
                  <c:v>0.73783428255963168</c:v>
                </c:pt>
                <c:pt idx="1941">
                  <c:v>0.73796144383107953</c:v>
                </c:pt>
                <c:pt idx="1942">
                  <c:v>0.73805202416773485</c:v>
                </c:pt>
                <c:pt idx="1943">
                  <c:v>0.73813772819849577</c:v>
                </c:pt>
                <c:pt idx="1944">
                  <c:v>0.73825858541005196</c:v>
                </c:pt>
                <c:pt idx="1945">
                  <c:v>0.73848198332229065</c:v>
                </c:pt>
                <c:pt idx="1946">
                  <c:v>0.73861895398500843</c:v>
                </c:pt>
                <c:pt idx="1947">
                  <c:v>0.73867545173100724</c:v>
                </c:pt>
                <c:pt idx="1948">
                  <c:v>0.73892135920698199</c:v>
                </c:pt>
                <c:pt idx="1949">
                  <c:v>0.7390788640514474</c:v>
                </c:pt>
                <c:pt idx="1950">
                  <c:v>0.73911393335693099</c:v>
                </c:pt>
                <c:pt idx="1951">
                  <c:v>0.7393200005456676</c:v>
                </c:pt>
                <c:pt idx="1952">
                  <c:v>0.73981955646736663</c:v>
                </c:pt>
                <c:pt idx="1953">
                  <c:v>0.73959596988256571</c:v>
                </c:pt>
                <c:pt idx="1954">
                  <c:v>0.7399487114854757</c:v>
                </c:pt>
                <c:pt idx="1955">
                  <c:v>0.74015604022531012</c:v>
                </c:pt>
                <c:pt idx="1956">
                  <c:v>0.7405554067114446</c:v>
                </c:pt>
                <c:pt idx="1957">
                  <c:v>0.74058795178561221</c:v>
                </c:pt>
                <c:pt idx="1958">
                  <c:v>0.74081916429987926</c:v>
                </c:pt>
                <c:pt idx="1959">
                  <c:v>0.7410788839232737</c:v>
                </c:pt>
                <c:pt idx="1960">
                  <c:v>0.7412830092881485</c:v>
                </c:pt>
                <c:pt idx="1961">
                  <c:v>0.74152916463671115</c:v>
                </c:pt>
                <c:pt idx="1962">
                  <c:v>0.74178866923464892</c:v>
                </c:pt>
                <c:pt idx="1963">
                  <c:v>0.74198841849400543</c:v>
                </c:pt>
                <c:pt idx="1964">
                  <c:v>0.74231482582436414</c:v>
                </c:pt>
                <c:pt idx="1965">
                  <c:v>0.74253487188733647</c:v>
                </c:pt>
                <c:pt idx="1966">
                  <c:v>0.74282434681378029</c:v>
                </c:pt>
                <c:pt idx="1967">
                  <c:v>0.74303942529873412</c:v>
                </c:pt>
                <c:pt idx="1968">
                  <c:v>0.74327561629329175</c:v>
                </c:pt>
                <c:pt idx="1969">
                  <c:v>0.7435444276962957</c:v>
                </c:pt>
                <c:pt idx="1970">
                  <c:v>0.743799307678777</c:v>
                </c:pt>
                <c:pt idx="1971">
                  <c:v>0.74402837741067951</c:v>
                </c:pt>
                <c:pt idx="1972">
                  <c:v>0.744257705889667</c:v>
                </c:pt>
                <c:pt idx="1973">
                  <c:v>0.74451176300053512</c:v>
                </c:pt>
                <c:pt idx="1974">
                  <c:v>0.74472910564965944</c:v>
                </c:pt>
                <c:pt idx="1975">
                  <c:v>0.74502000119974443</c:v>
                </c:pt>
                <c:pt idx="1976">
                  <c:v>0.74524386447601321</c:v>
                </c:pt>
                <c:pt idx="1977">
                  <c:v>0.74543400843187646</c:v>
                </c:pt>
                <c:pt idx="1978">
                  <c:v>0.74561270710297411</c:v>
                </c:pt>
                <c:pt idx="1979">
                  <c:v>0.74588033954784072</c:v>
                </c:pt>
                <c:pt idx="1980">
                  <c:v>0.74602386422267153</c:v>
                </c:pt>
                <c:pt idx="1981">
                  <c:v>0.74610617001872603</c:v>
                </c:pt>
                <c:pt idx="1982">
                  <c:v>0.74632500508625843</c:v>
                </c:pt>
                <c:pt idx="1983">
                  <c:v>0.74644067794520674</c:v>
                </c:pt>
                <c:pt idx="1984">
                  <c:v>0.74679939499643033</c:v>
                </c:pt>
                <c:pt idx="1985">
                  <c:v>0.74679574209888611</c:v>
                </c:pt>
                <c:pt idx="1986">
                  <c:v>0.74724509572014775</c:v>
                </c:pt>
                <c:pt idx="1987">
                  <c:v>0.74725069650892706</c:v>
                </c:pt>
                <c:pt idx="1988">
                  <c:v>0.7474834468220648</c:v>
                </c:pt>
                <c:pt idx="1989">
                  <c:v>0.74763760213246799</c:v>
                </c:pt>
                <c:pt idx="1990">
                  <c:v>0.74778995822327998</c:v>
                </c:pt>
                <c:pt idx="1991">
                  <c:v>0.74796434381605126</c:v>
                </c:pt>
                <c:pt idx="1992">
                  <c:v>0.74804252017206685</c:v>
                </c:pt>
                <c:pt idx="1993">
                  <c:v>0.74817739122983007</c:v>
                </c:pt>
                <c:pt idx="1994">
                  <c:v>0.74834269777703766</c:v>
                </c:pt>
                <c:pt idx="1995">
                  <c:v>0.74846763573442687</c:v>
                </c:pt>
                <c:pt idx="1996">
                  <c:v>0.74844206040632988</c:v>
                </c:pt>
                <c:pt idx="1997">
                  <c:v>0.74864907337515529</c:v>
                </c:pt>
                <c:pt idx="1998">
                  <c:v>0.74894441969387038</c:v>
                </c:pt>
                <c:pt idx="1999">
                  <c:v>0.74872635134138887</c:v>
                </c:pt>
                <c:pt idx="2000">
                  <c:v>0.74906980993522165</c:v>
                </c:pt>
                <c:pt idx="2001">
                  <c:v>0.74904819630272734</c:v>
                </c:pt>
                <c:pt idx="2002">
                  <c:v>0.74916980416449819</c:v>
                </c:pt>
                <c:pt idx="2003">
                  <c:v>0.7490384357700266</c:v>
                </c:pt>
                <c:pt idx="2004">
                  <c:v>0.74923954865098374</c:v>
                </c:pt>
                <c:pt idx="2005">
                  <c:v>0.7492943756380791</c:v>
                </c:pt>
                <c:pt idx="2006">
                  <c:v>0.7494201459914237</c:v>
                </c:pt>
                <c:pt idx="2007">
                  <c:v>0.74938823485181327</c:v>
                </c:pt>
                <c:pt idx="2008">
                  <c:v>0.74957066265594374</c:v>
                </c:pt>
                <c:pt idx="2009">
                  <c:v>0.74946234129606215</c:v>
                </c:pt>
                <c:pt idx="2010">
                  <c:v>0.74950081838622395</c:v>
                </c:pt>
                <c:pt idx="2011">
                  <c:v>0.74940419012852222</c:v>
                </c:pt>
                <c:pt idx="2012">
                  <c:v>0.74941386596191339</c:v>
                </c:pt>
                <c:pt idx="2013">
                  <c:v>0.7494985848664748</c:v>
                </c:pt>
                <c:pt idx="2014">
                  <c:v>0.74948774406731744</c:v>
                </c:pt>
                <c:pt idx="2015">
                  <c:v>0.74949141967799693</c:v>
                </c:pt>
                <c:pt idx="2016">
                  <c:v>0.74937488493381854</c:v>
                </c:pt>
                <c:pt idx="2017">
                  <c:v>0.7492723790121204</c:v>
                </c:pt>
                <c:pt idx="2018">
                  <c:v>0.749290469331238</c:v>
                </c:pt>
                <c:pt idx="2019">
                  <c:v>0.74916203989547259</c:v>
                </c:pt>
                <c:pt idx="2020">
                  <c:v>0.74919105161732202</c:v>
                </c:pt>
                <c:pt idx="2021">
                  <c:v>0.74909393463375429</c:v>
                </c:pt>
                <c:pt idx="2022">
                  <c:v>0.7490562373198123</c:v>
                </c:pt>
                <c:pt idx="2023">
                  <c:v>0.74894720779148061</c:v>
                </c:pt>
                <c:pt idx="2024">
                  <c:v>0.74879040389010998</c:v>
                </c:pt>
                <c:pt idx="2025">
                  <c:v>0.74871427577553307</c:v>
                </c:pt>
                <c:pt idx="2026">
                  <c:v>0.74856814132133742</c:v>
                </c:pt>
                <c:pt idx="2027">
                  <c:v>0.7484834180171327</c:v>
                </c:pt>
                <c:pt idx="2028">
                  <c:v>0.7483026063981022</c:v>
                </c:pt>
                <c:pt idx="2029">
                  <c:v>0.74812622980432553</c:v>
                </c:pt>
                <c:pt idx="2030">
                  <c:v>0.74796378740702119</c:v>
                </c:pt>
                <c:pt idx="2031">
                  <c:v>0.74778045748436395</c:v>
                </c:pt>
                <c:pt idx="2032">
                  <c:v>0.74759683453550618</c:v>
                </c:pt>
                <c:pt idx="2033">
                  <c:v>0.74741291872192683</c:v>
                </c:pt>
                <c:pt idx="2034">
                  <c:v>0.74725412171601069</c:v>
                </c:pt>
                <c:pt idx="2035">
                  <c:v>0.74700932724710556</c:v>
                </c:pt>
                <c:pt idx="2036">
                  <c:v>0.74680055113957078</c:v>
                </c:pt>
                <c:pt idx="2037">
                  <c:v>0.74659913146223889</c:v>
                </c:pt>
                <c:pt idx="2038">
                  <c:v>0.7464057512312724</c:v>
                </c:pt>
                <c:pt idx="2039">
                  <c:v>0.74619768043770984</c:v>
                </c:pt>
                <c:pt idx="2040">
                  <c:v>0.74594415829911431</c:v>
                </c:pt>
                <c:pt idx="2041">
                  <c:v>0.74570978667695975</c:v>
                </c:pt>
                <c:pt idx="2042">
                  <c:v>0.74545770168036696</c:v>
                </c:pt>
                <c:pt idx="2043">
                  <c:v>0.74525658119764893</c:v>
                </c:pt>
                <c:pt idx="2044">
                  <c:v>0.74497119039690174</c:v>
                </c:pt>
                <c:pt idx="2045">
                  <c:v>0.74471902744321594</c:v>
                </c:pt>
                <c:pt idx="2046">
                  <c:v>0.74444148578208402</c:v>
                </c:pt>
                <c:pt idx="2047">
                  <c:v>0.74418530967371377</c:v>
                </c:pt>
                <c:pt idx="2048">
                  <c:v>0.74391444768213311</c:v>
                </c:pt>
                <c:pt idx="2049">
                  <c:v>0.74362314373763472</c:v>
                </c:pt>
                <c:pt idx="2050">
                  <c:v>0.7433591461021084</c:v>
                </c:pt>
                <c:pt idx="2051">
                  <c:v>0.74303841659831471</c:v>
                </c:pt>
                <c:pt idx="2052">
                  <c:v>0.7427435309671423</c:v>
                </c:pt>
                <c:pt idx="2053">
                  <c:v>0.74247315429413996</c:v>
                </c:pt>
                <c:pt idx="2054">
                  <c:v>0.74211556699556125</c:v>
                </c:pt>
                <c:pt idx="2055">
                  <c:v>0.74186450728817066</c:v>
                </c:pt>
                <c:pt idx="2056">
                  <c:v>0.74150449710374466</c:v>
                </c:pt>
                <c:pt idx="2057">
                  <c:v>0.7411732206847671</c:v>
                </c:pt>
                <c:pt idx="2058">
                  <c:v>0.7408941946861719</c:v>
                </c:pt>
                <c:pt idx="2059">
                  <c:v>0.74053093110548285</c:v>
                </c:pt>
                <c:pt idx="2060">
                  <c:v>0.7402121917335982</c:v>
                </c:pt>
                <c:pt idx="2061">
                  <c:v>0.73983056821770676</c:v>
                </c:pt>
                <c:pt idx="2062">
                  <c:v>0.73956049780171518</c:v>
                </c:pt>
                <c:pt idx="2063">
                  <c:v>0.73913074224845676</c:v>
                </c:pt>
                <c:pt idx="2064">
                  <c:v>0.7387509296168121</c:v>
                </c:pt>
                <c:pt idx="2065">
                  <c:v>0.73839126785846398</c:v>
                </c:pt>
                <c:pt idx="2066">
                  <c:v>0.73806045338868809</c:v>
                </c:pt>
                <c:pt idx="2067">
                  <c:v>0.73755770992434444</c:v>
                </c:pt>
                <c:pt idx="2068">
                  <c:v>0.73723883742610585</c:v>
                </c:pt>
                <c:pt idx="2069">
                  <c:v>0.73687179305431161</c:v>
                </c:pt>
                <c:pt idx="2070">
                  <c:v>0.73641191070366996</c:v>
                </c:pt>
                <c:pt idx="2071">
                  <c:v>0.7360133126182492</c:v>
                </c:pt>
                <c:pt idx="2072">
                  <c:v>0.73565036646307425</c:v>
                </c:pt>
                <c:pt idx="2073">
                  <c:v>0.73523688761540096</c:v>
                </c:pt>
                <c:pt idx="2074">
                  <c:v>0.7348370269346135</c:v>
                </c:pt>
                <c:pt idx="2075">
                  <c:v>0.73446432007083939</c:v>
                </c:pt>
                <c:pt idx="2076">
                  <c:v>0.73404846607479535</c:v>
                </c:pt>
                <c:pt idx="2077">
                  <c:v>0.7336599707010597</c:v>
                </c:pt>
                <c:pt idx="2078">
                  <c:v>0.73328603119653346</c:v>
                </c:pt>
                <c:pt idx="2079">
                  <c:v>0.73284407762146042</c:v>
                </c:pt>
                <c:pt idx="2080">
                  <c:v>0.73247871393466668</c:v>
                </c:pt>
                <c:pt idx="2081">
                  <c:v>0.73211213725606206</c:v>
                </c:pt>
                <c:pt idx="2082">
                  <c:v>0.73169379451417627</c:v>
                </c:pt>
                <c:pt idx="2083">
                  <c:v>0.73134461266624395</c:v>
                </c:pt>
                <c:pt idx="2084">
                  <c:v>0.73096423435064883</c:v>
                </c:pt>
                <c:pt idx="2085">
                  <c:v>0.73053100510497349</c:v>
                </c:pt>
                <c:pt idx="2086">
                  <c:v>0.73014595362229562</c:v>
                </c:pt>
                <c:pt idx="2087">
                  <c:v>0.72972585422931502</c:v>
                </c:pt>
                <c:pt idx="2088">
                  <c:v>0.72935257577628343</c:v>
                </c:pt>
                <c:pt idx="2089">
                  <c:v>0.72893603815072161</c:v>
                </c:pt>
                <c:pt idx="2090">
                  <c:v>0.72856197454196048</c:v>
                </c:pt>
                <c:pt idx="2091">
                  <c:v>0.72815456634733322</c:v>
                </c:pt>
                <c:pt idx="2092">
                  <c:v>0.7277066500958147</c:v>
                </c:pt>
                <c:pt idx="2093">
                  <c:v>0.72734734965347103</c:v>
                </c:pt>
                <c:pt idx="2094">
                  <c:v>0.72691961108943537</c:v>
                </c:pt>
                <c:pt idx="2095">
                  <c:v>0.72649458796540956</c:v>
                </c:pt>
                <c:pt idx="2096">
                  <c:v>0.72610837976074205</c:v>
                </c:pt>
                <c:pt idx="2097">
                  <c:v>0.72568947894171054</c:v>
                </c:pt>
                <c:pt idx="2098">
                  <c:v>0.72522869670795209</c:v>
                </c:pt>
                <c:pt idx="2099">
                  <c:v>0.72483332555883584</c:v>
                </c:pt>
                <c:pt idx="2100">
                  <c:v>0.72443190172461069</c:v>
                </c:pt>
                <c:pt idx="2101">
                  <c:v>0.7239685027085857</c:v>
                </c:pt>
                <c:pt idx="2102">
                  <c:v>0.72354214907346093</c:v>
                </c:pt>
                <c:pt idx="2103">
                  <c:v>0.72312536495290058</c:v>
                </c:pt>
                <c:pt idx="2104">
                  <c:v>0.72272464099107969</c:v>
                </c:pt>
                <c:pt idx="2105">
                  <c:v>0.72222626577637916</c:v>
                </c:pt>
                <c:pt idx="2106">
                  <c:v>0.72186430871066121</c:v>
                </c:pt>
                <c:pt idx="2107">
                  <c:v>0.72135252821301943</c:v>
                </c:pt>
                <c:pt idx="2108">
                  <c:v>0.7209417598799045</c:v>
                </c:pt>
                <c:pt idx="2109">
                  <c:v>0.72047005663798369</c:v>
                </c:pt>
                <c:pt idx="2110">
                  <c:v>0.72006133922749171</c:v>
                </c:pt>
                <c:pt idx="2111">
                  <c:v>0.71963094035234909</c:v>
                </c:pt>
                <c:pt idx="2112">
                  <c:v>0.71918582372947182</c:v>
                </c:pt>
                <c:pt idx="2113">
                  <c:v>0.71866214923901539</c:v>
                </c:pt>
                <c:pt idx="2114">
                  <c:v>0.71818936405086908</c:v>
                </c:pt>
                <c:pt idx="2115">
                  <c:v>0.71778711163577824</c:v>
                </c:pt>
                <c:pt idx="2116">
                  <c:v>0.71734288602830831</c:v>
                </c:pt>
                <c:pt idx="2117">
                  <c:v>0.71687200881641588</c:v>
                </c:pt>
                <c:pt idx="2118">
                  <c:v>0.71640500463431611</c:v>
                </c:pt>
                <c:pt idx="2119">
                  <c:v>0.71601193872033975</c:v>
                </c:pt>
                <c:pt idx="2120">
                  <c:v>0.71547211260069932</c:v>
                </c:pt>
                <c:pt idx="2121">
                  <c:v>0.71501954607304141</c:v>
                </c:pt>
                <c:pt idx="2122">
                  <c:v>0.71448902098337164</c:v>
                </c:pt>
                <c:pt idx="2123">
                  <c:v>0.71398015094087219</c:v>
                </c:pt>
                <c:pt idx="2124">
                  <c:v>0.71341933485072706</c:v>
                </c:pt>
                <c:pt idx="2125">
                  <c:v>0.71309403439467389</c:v>
                </c:pt>
                <c:pt idx="2126">
                  <c:v>0.7124857347114969</c:v>
                </c:pt>
                <c:pt idx="2127">
                  <c:v>0.7120159089330399</c:v>
                </c:pt>
                <c:pt idx="2128">
                  <c:v>0.7115658620471903</c:v>
                </c:pt>
                <c:pt idx="2129">
                  <c:v>0.71096710603930235</c:v>
                </c:pt>
                <c:pt idx="2130">
                  <c:v>0.71062138564570798</c:v>
                </c:pt>
                <c:pt idx="2131">
                  <c:v>0.7098556353560721</c:v>
                </c:pt>
                <c:pt idx="2132">
                  <c:v>0.70966435564882757</c:v>
                </c:pt>
                <c:pt idx="2133">
                  <c:v>0.70908873169867981</c:v>
                </c:pt>
                <c:pt idx="2134">
                  <c:v>0.70893876804789624</c:v>
                </c:pt>
                <c:pt idx="2135">
                  <c:v>0.70814183776045847</c:v>
                </c:pt>
                <c:pt idx="2136">
                  <c:v>0.70769426414831182</c:v>
                </c:pt>
                <c:pt idx="2137">
                  <c:v>0.70724411208891058</c:v>
                </c:pt>
                <c:pt idx="2138">
                  <c:v>0.70674239080768797</c:v>
                </c:pt>
                <c:pt idx="2139">
                  <c:v>0.70622692895682504</c:v>
                </c:pt>
                <c:pt idx="2140">
                  <c:v>0.70574139902760424</c:v>
                </c:pt>
                <c:pt idx="2141">
                  <c:v>0.70526229414777009</c:v>
                </c:pt>
                <c:pt idx="2142">
                  <c:v>0.7047108534333808</c:v>
                </c:pt>
                <c:pt idx="2143">
                  <c:v>0.70425522880070757</c:v>
                </c:pt>
                <c:pt idx="2144">
                  <c:v>0.70371653761603881</c:v>
                </c:pt>
                <c:pt idx="2145">
                  <c:v>0.70321791076610274</c:v>
                </c:pt>
                <c:pt idx="2146">
                  <c:v>0.70270147445894926</c:v>
                </c:pt>
                <c:pt idx="2147">
                  <c:v>0.70221732228857969</c:v>
                </c:pt>
                <c:pt idx="2148">
                  <c:v>0.70168765291706081</c:v>
                </c:pt>
                <c:pt idx="2149">
                  <c:v>0.7011657055959758</c:v>
                </c:pt>
                <c:pt idx="2150">
                  <c:v>0.70068937379557694</c:v>
                </c:pt>
                <c:pt idx="2151">
                  <c:v>0.70009711177091627</c:v>
                </c:pt>
                <c:pt idx="2152">
                  <c:v>0.69958565685356</c:v>
                </c:pt>
                <c:pt idx="2153">
                  <c:v>0.69907836607531815</c:v>
                </c:pt>
                <c:pt idx="2154">
                  <c:v>0.69859301972527466</c:v>
                </c:pt>
                <c:pt idx="2155">
                  <c:v>0.69816484847161164</c:v>
                </c:pt>
                <c:pt idx="2156">
                  <c:v>0.69745783453332477</c:v>
                </c:pt>
                <c:pt idx="2157">
                  <c:v>0.69699886721507842</c:v>
                </c:pt>
                <c:pt idx="2158">
                  <c:v>0.69654207304808757</c:v>
                </c:pt>
                <c:pt idx="2159">
                  <c:v>0.69613945428968571</c:v>
                </c:pt>
                <c:pt idx="2160">
                  <c:v>0.69529742672578765</c:v>
                </c:pt>
                <c:pt idx="2161">
                  <c:v>0.69490519161177555</c:v>
                </c:pt>
                <c:pt idx="2162">
                  <c:v>0.69458194115639693</c:v>
                </c:pt>
                <c:pt idx="2163">
                  <c:v>0.69378352161158285</c:v>
                </c:pt>
                <c:pt idx="2164">
                  <c:v>0.69336558297309581</c:v>
                </c:pt>
                <c:pt idx="2165">
                  <c:v>0.69288498297614354</c:v>
                </c:pt>
                <c:pt idx="2166">
                  <c:v>0.69235583901878051</c:v>
                </c:pt>
                <c:pt idx="2167">
                  <c:v>0.69184025438357788</c:v>
                </c:pt>
                <c:pt idx="2168">
                  <c:v>0.691286378671916</c:v>
                </c:pt>
                <c:pt idx="2169">
                  <c:v>0.69076523347951357</c:v>
                </c:pt>
                <c:pt idx="2170">
                  <c:v>0.69028900277825367</c:v>
                </c:pt>
                <c:pt idx="2171">
                  <c:v>0.68970048878876178</c:v>
                </c:pt>
                <c:pt idx="2172">
                  <c:v>0.68915722942858637</c:v>
                </c:pt>
                <c:pt idx="2173">
                  <c:v>0.68873162178609881</c:v>
                </c:pt>
                <c:pt idx="2174">
                  <c:v>0.68803142684038121</c:v>
                </c:pt>
                <c:pt idx="2175">
                  <c:v>0.68772656865020598</c:v>
                </c:pt>
                <c:pt idx="2176">
                  <c:v>0.6868146856342966</c:v>
                </c:pt>
                <c:pt idx="2177">
                  <c:v>0.68680449631381668</c:v>
                </c:pt>
                <c:pt idx="2178">
                  <c:v>0.68581702742712303</c:v>
                </c:pt>
                <c:pt idx="2179">
                  <c:v>0.68546312813691113</c:v>
                </c:pt>
                <c:pt idx="2180">
                  <c:v>0.68492501978904086</c:v>
                </c:pt>
                <c:pt idx="2181">
                  <c:v>0.68441501256581772</c:v>
                </c:pt>
                <c:pt idx="2182">
                  <c:v>0.68390420351937176</c:v>
                </c:pt>
                <c:pt idx="2183">
                  <c:v>0.68328651965529763</c:v>
                </c:pt>
                <c:pt idx="2184">
                  <c:v>0.68286949736623492</c:v>
                </c:pt>
                <c:pt idx="2185">
                  <c:v>0.68223626492737155</c:v>
                </c:pt>
                <c:pt idx="2186">
                  <c:v>0.6818032892553354</c:v>
                </c:pt>
                <c:pt idx="2187">
                  <c:v>0.6812780044960578</c:v>
                </c:pt>
                <c:pt idx="2188">
                  <c:v>0.68066837007049152</c:v>
                </c:pt>
                <c:pt idx="2189">
                  <c:v>0.68022477543372228</c:v>
                </c:pt>
                <c:pt idx="2190">
                  <c:v>0.67966209390964927</c:v>
                </c:pt>
                <c:pt idx="2191">
                  <c:v>0.6791940787514279</c:v>
                </c:pt>
                <c:pt idx="2192">
                  <c:v>0.67865348015445559</c:v>
                </c:pt>
                <c:pt idx="2193">
                  <c:v>0.67801124528566248</c:v>
                </c:pt>
                <c:pt idx="2194">
                  <c:v>0.67754390087107874</c:v>
                </c:pt>
                <c:pt idx="2195">
                  <c:v>0.67700984001617348</c:v>
                </c:pt>
                <c:pt idx="2196">
                  <c:v>0.67654911747410607</c:v>
                </c:pt>
                <c:pt idx="2197">
                  <c:v>0.67601360637366348</c:v>
                </c:pt>
                <c:pt idx="2198">
                  <c:v>0.67552972640575104</c:v>
                </c:pt>
                <c:pt idx="2199">
                  <c:v>0.67495827722272894</c:v>
                </c:pt>
                <c:pt idx="2200">
                  <c:v>0.67447760656123112</c:v>
                </c:pt>
                <c:pt idx="2201">
                  <c:v>0.67398827810228057</c:v>
                </c:pt>
                <c:pt idx="2202">
                  <c:v>0.67330983542128042</c:v>
                </c:pt>
                <c:pt idx="2203">
                  <c:v>0.67276987867775984</c:v>
                </c:pt>
                <c:pt idx="2204">
                  <c:v>0.67219928222557335</c:v>
                </c:pt>
                <c:pt idx="2205">
                  <c:v>0.67176712887673273</c:v>
                </c:pt>
                <c:pt idx="2206">
                  <c:v>0.67115794857934696</c:v>
                </c:pt>
                <c:pt idx="2207">
                  <c:v>0.67066908444979112</c:v>
                </c:pt>
                <c:pt idx="2208">
                  <c:v>0.67019251480741138</c:v>
                </c:pt>
                <c:pt idx="2209">
                  <c:v>0.66961623418910732</c:v>
                </c:pt>
                <c:pt idx="2210">
                  <c:v>0.66917767025184938</c:v>
                </c:pt>
                <c:pt idx="2211">
                  <c:v>0.66862049935646928</c:v>
                </c:pt>
                <c:pt idx="2212">
                  <c:v>0.66804167109812163</c:v>
                </c:pt>
                <c:pt idx="2213">
                  <c:v>0.66744034803166008</c:v>
                </c:pt>
                <c:pt idx="2214">
                  <c:v>0.66693183371606179</c:v>
                </c:pt>
                <c:pt idx="2215">
                  <c:v>0.66637592101641219</c:v>
                </c:pt>
                <c:pt idx="2216">
                  <c:v>0.6659060709068837</c:v>
                </c:pt>
                <c:pt idx="2217">
                  <c:v>0.66534039099139353</c:v>
                </c:pt>
                <c:pt idx="2218">
                  <c:v>0.66480389127495576</c:v>
                </c:pt>
                <c:pt idx="2219">
                  <c:v>0.66416172948188623</c:v>
                </c:pt>
                <c:pt idx="2220">
                  <c:v>0.6636569991807546</c:v>
                </c:pt>
                <c:pt idx="2221">
                  <c:v>0.66312402270921111</c:v>
                </c:pt>
                <c:pt idx="2222">
                  <c:v>0.66278215112497096</c:v>
                </c:pt>
                <c:pt idx="2223">
                  <c:v>0.66221572773613413</c:v>
                </c:pt>
                <c:pt idx="2224">
                  <c:v>0.66174214332576264</c:v>
                </c:pt>
                <c:pt idx="2225">
                  <c:v>0.66120376463940833</c:v>
                </c:pt>
                <c:pt idx="2226">
                  <c:v>0.6606976418969297</c:v>
                </c:pt>
                <c:pt idx="2227">
                  <c:v>0.66017203261785007</c:v>
                </c:pt>
                <c:pt idx="2228">
                  <c:v>0.6596390383027132</c:v>
                </c:pt>
                <c:pt idx="2229">
                  <c:v>0.65922052119911301</c:v>
                </c:pt>
                <c:pt idx="2230">
                  <c:v>0.65862229751996781</c:v>
                </c:pt>
                <c:pt idx="2231">
                  <c:v>0.65819672704573984</c:v>
                </c:pt>
                <c:pt idx="2232">
                  <c:v>0.65764411959588132</c:v>
                </c:pt>
                <c:pt idx="2233">
                  <c:v>0.65715393708611458</c:v>
                </c:pt>
                <c:pt idx="2234">
                  <c:v>0.65659938547037366</c:v>
                </c:pt>
                <c:pt idx="2235">
                  <c:v>0.65612028686351054</c:v>
                </c:pt>
                <c:pt idx="2236">
                  <c:v>0.65563680576039696</c:v>
                </c:pt>
                <c:pt idx="2237">
                  <c:v>0.65503368753745728</c:v>
                </c:pt>
                <c:pt idx="2238">
                  <c:v>0.65453309278180816</c:v>
                </c:pt>
                <c:pt idx="2239">
                  <c:v>0.65402960105856145</c:v>
                </c:pt>
                <c:pt idx="2240">
                  <c:v>0.6535215820565764</c:v>
                </c:pt>
                <c:pt idx="2241">
                  <c:v>0.65317473425246064</c:v>
                </c:pt>
                <c:pt idx="2242">
                  <c:v>0.65261064537278535</c:v>
                </c:pt>
                <c:pt idx="2243">
                  <c:v>0.65213131376142197</c:v>
                </c:pt>
                <c:pt idx="2244">
                  <c:v>0.65154054141836959</c:v>
                </c:pt>
                <c:pt idx="2245">
                  <c:v>0.65115943143967048</c:v>
                </c:pt>
                <c:pt idx="2246">
                  <c:v>0.65066491066187271</c:v>
                </c:pt>
                <c:pt idx="2247">
                  <c:v>0.6501827972869112</c:v>
                </c:pt>
                <c:pt idx="2248">
                  <c:v>0.64968798145699758</c:v>
                </c:pt>
                <c:pt idx="2249">
                  <c:v>0.6491267384668532</c:v>
                </c:pt>
                <c:pt idx="2250">
                  <c:v>0.64867152250216353</c:v>
                </c:pt>
                <c:pt idx="2251">
                  <c:v>0.64817308202338608</c:v>
                </c:pt>
                <c:pt idx="2252">
                  <c:v>0.64782403515228204</c:v>
                </c:pt>
                <c:pt idx="2253">
                  <c:v>0.64740611519630931</c:v>
                </c:pt>
                <c:pt idx="2254">
                  <c:v>0.64688245252930177</c:v>
                </c:pt>
                <c:pt idx="2255">
                  <c:v>0.64648169624622365</c:v>
                </c:pt>
                <c:pt idx="2256">
                  <c:v>0.64602777638524844</c:v>
                </c:pt>
                <c:pt idx="2257">
                  <c:v>0.64556682214142924</c:v>
                </c:pt>
                <c:pt idx="2258">
                  <c:v>0.64510481997356162</c:v>
                </c:pt>
                <c:pt idx="2259">
                  <c:v>0.64468442670100246</c:v>
                </c:pt>
                <c:pt idx="2260">
                  <c:v>0.64407565866562255</c:v>
                </c:pt>
                <c:pt idx="2261">
                  <c:v>0.64365184775083695</c:v>
                </c:pt>
                <c:pt idx="2262">
                  <c:v>0.64318521143548102</c:v>
                </c:pt>
                <c:pt idx="2263">
                  <c:v>0.64276838175108175</c:v>
                </c:pt>
                <c:pt idx="2264">
                  <c:v>0.64234220846893852</c:v>
                </c:pt>
                <c:pt idx="2265">
                  <c:v>0.64189168452630074</c:v>
                </c:pt>
                <c:pt idx="2266">
                  <c:v>0.64147504160467206</c:v>
                </c:pt>
                <c:pt idx="2267">
                  <c:v>0.64103291829644438</c:v>
                </c:pt>
                <c:pt idx="2268">
                  <c:v>0.64062698361188464</c:v>
                </c:pt>
                <c:pt idx="2269">
                  <c:v>0.64013265811316344</c:v>
                </c:pt>
                <c:pt idx="2270">
                  <c:v>0.63975304036018454</c:v>
                </c:pt>
                <c:pt idx="2271">
                  <c:v>0.63931082464752265</c:v>
                </c:pt>
                <c:pt idx="2272">
                  <c:v>0.63889325889147963</c:v>
                </c:pt>
                <c:pt idx="2273">
                  <c:v>0.63851061442773926</c:v>
                </c:pt>
                <c:pt idx="2274">
                  <c:v>0.63805213042854858</c:v>
                </c:pt>
                <c:pt idx="2275">
                  <c:v>0.63762696183033274</c:v>
                </c:pt>
                <c:pt idx="2276">
                  <c:v>0.63717774379002012</c:v>
                </c:pt>
                <c:pt idx="2277">
                  <c:v>0.63676871912710298</c:v>
                </c:pt>
                <c:pt idx="2278">
                  <c:v>0.6363639877434013</c:v>
                </c:pt>
                <c:pt idx="2279">
                  <c:v>0.63594462336481716</c:v>
                </c:pt>
                <c:pt idx="2280">
                  <c:v>0.63550147115131728</c:v>
                </c:pt>
                <c:pt idx="2281">
                  <c:v>0.63528830921440327</c:v>
                </c:pt>
                <c:pt idx="2282">
                  <c:v>0.63497108546808978</c:v>
                </c:pt>
                <c:pt idx="2283">
                  <c:v>0.63458248772699011</c:v>
                </c:pt>
                <c:pt idx="2284">
                  <c:v>0.63410669082417392</c:v>
                </c:pt>
                <c:pt idx="2285">
                  <c:v>0.63378148873768747</c:v>
                </c:pt>
                <c:pt idx="2286">
                  <c:v>0.63344655698010677</c:v>
                </c:pt>
                <c:pt idx="2287">
                  <c:v>0.63308907083369947</c:v>
                </c:pt>
                <c:pt idx="2288">
                  <c:v>0.63276398950780643</c:v>
                </c:pt>
                <c:pt idx="2289">
                  <c:v>0.63235000369465233</c:v>
                </c:pt>
                <c:pt idx="2290">
                  <c:v>0.63198497030786782</c:v>
                </c:pt>
                <c:pt idx="2291">
                  <c:v>0.63162719503994302</c:v>
                </c:pt>
                <c:pt idx="2292">
                  <c:v>0.63131536246910736</c:v>
                </c:pt>
                <c:pt idx="2293">
                  <c:v>0.63093908603742377</c:v>
                </c:pt>
                <c:pt idx="2294">
                  <c:v>0.63064880262756828</c:v>
                </c:pt>
                <c:pt idx="2295">
                  <c:v>0.63026815290484972</c:v>
                </c:pt>
                <c:pt idx="2296">
                  <c:v>0.62998718647690333</c:v>
                </c:pt>
                <c:pt idx="2297">
                  <c:v>0.62964146790774855</c:v>
                </c:pt>
                <c:pt idx="2298">
                  <c:v>0.62931560437834932</c:v>
                </c:pt>
                <c:pt idx="2299">
                  <c:v>0.62900355806110186</c:v>
                </c:pt>
                <c:pt idx="2300">
                  <c:v>0.6287762595309131</c:v>
                </c:pt>
                <c:pt idx="2301">
                  <c:v>0.6283673230150284</c:v>
                </c:pt>
                <c:pt idx="2302">
                  <c:v>0.62809947434508939</c:v>
                </c:pt>
                <c:pt idx="2303">
                  <c:v>0.62778148014105772</c:v>
                </c:pt>
                <c:pt idx="2304">
                  <c:v>0.62749674191535443</c:v>
                </c:pt>
                <c:pt idx="2305">
                  <c:v>0.62719923501157371</c:v>
                </c:pt>
                <c:pt idx="2306">
                  <c:v>0.62688779275754658</c:v>
                </c:pt>
                <c:pt idx="2307">
                  <c:v>0.62657825680512091</c:v>
                </c:pt>
                <c:pt idx="2308">
                  <c:v>0.62638519773805734</c:v>
                </c:pt>
                <c:pt idx="2309">
                  <c:v>0.62607181738641515</c:v>
                </c:pt>
                <c:pt idx="2310">
                  <c:v>0.62578532799456477</c:v>
                </c:pt>
                <c:pt idx="2311">
                  <c:v>0.62546433718720662</c:v>
                </c:pt>
                <c:pt idx="2312">
                  <c:v>0.62525335268935645</c:v>
                </c:pt>
                <c:pt idx="2313">
                  <c:v>0.62487740067421793</c:v>
                </c:pt>
                <c:pt idx="2314">
                  <c:v>0.62468055839875825</c:v>
                </c:pt>
                <c:pt idx="2315">
                  <c:v>0.62443862532483763</c:v>
                </c:pt>
                <c:pt idx="2316">
                  <c:v>0.6241773021156003</c:v>
                </c:pt>
                <c:pt idx="2317">
                  <c:v>0.62393258267366691</c:v>
                </c:pt>
                <c:pt idx="2318">
                  <c:v>0.623639978853056</c:v>
                </c:pt>
                <c:pt idx="2319">
                  <c:v>0.62340193090557428</c:v>
                </c:pt>
                <c:pt idx="2320">
                  <c:v>0.62315110884333957</c:v>
                </c:pt>
                <c:pt idx="2321">
                  <c:v>0.62290724493217331</c:v>
                </c:pt>
                <c:pt idx="2322">
                  <c:v>0.62267206498934879</c:v>
                </c:pt>
                <c:pt idx="2323">
                  <c:v>0.62239027403573122</c:v>
                </c:pt>
                <c:pt idx="2324">
                  <c:v>0.62218449086077532</c:v>
                </c:pt>
                <c:pt idx="2325">
                  <c:v>0.62192528312360051</c:v>
                </c:pt>
                <c:pt idx="2326">
                  <c:v>0.621664670130053</c:v>
                </c:pt>
                <c:pt idx="2327">
                  <c:v>0.62142174311702025</c:v>
                </c:pt>
                <c:pt idx="2328">
                  <c:v>0.62118958207609076</c:v>
                </c:pt>
                <c:pt idx="2329">
                  <c:v>0.6209247730463221</c:v>
                </c:pt>
                <c:pt idx="2330">
                  <c:v>0.62075399609504323</c:v>
                </c:pt>
                <c:pt idx="2331">
                  <c:v>0.62046978238582506</c:v>
                </c:pt>
                <c:pt idx="2332">
                  <c:v>0.62029469216294597</c:v>
                </c:pt>
                <c:pt idx="2333">
                  <c:v>0.62005418788349798</c:v>
                </c:pt>
                <c:pt idx="2334">
                  <c:v>0.61978378817839996</c:v>
                </c:pt>
                <c:pt idx="2335">
                  <c:v>0.61951141828003697</c:v>
                </c:pt>
                <c:pt idx="2336">
                  <c:v>0.61932516374325053</c:v>
                </c:pt>
                <c:pt idx="2337">
                  <c:v>0.6190667606082586</c:v>
                </c:pt>
                <c:pt idx="2338">
                  <c:v>0.61877975727639012</c:v>
                </c:pt>
                <c:pt idx="2339">
                  <c:v>0.618559638636764</c:v>
                </c:pt>
                <c:pt idx="2340">
                  <c:v>0.61829814755349566</c:v>
                </c:pt>
                <c:pt idx="2341">
                  <c:v>0.61803141694091979</c:v>
                </c:pt>
                <c:pt idx="2342">
                  <c:v>0.61781044036995625</c:v>
                </c:pt>
                <c:pt idx="2343">
                  <c:v>0.61759283837222145</c:v>
                </c:pt>
                <c:pt idx="2344">
                  <c:v>0.61734311710026113</c:v>
                </c:pt>
                <c:pt idx="2345">
                  <c:v>0.61710698556049848</c:v>
                </c:pt>
                <c:pt idx="2346">
                  <c:v>0.61693674301997325</c:v>
                </c:pt>
                <c:pt idx="2347">
                  <c:v>0.61672622704988922</c:v>
                </c:pt>
                <c:pt idx="2348">
                  <c:v>0.61649330776400657</c:v>
                </c:pt>
                <c:pt idx="2349">
                  <c:v>0.61627550887926241</c:v>
                </c:pt>
                <c:pt idx="2350">
                  <c:v>0.6160374932382513</c:v>
                </c:pt>
                <c:pt idx="2351">
                  <c:v>0.61586742993391708</c:v>
                </c:pt>
                <c:pt idx="2352">
                  <c:v>0.61567315822060975</c:v>
                </c:pt>
                <c:pt idx="2353">
                  <c:v>0.61539959488727491</c:v>
                </c:pt>
                <c:pt idx="2354">
                  <c:v>0.61520583972982712</c:v>
                </c:pt>
                <c:pt idx="2355">
                  <c:v>0.61504094941248977</c:v>
                </c:pt>
                <c:pt idx="2356">
                  <c:v>0.6148117982088539</c:v>
                </c:pt>
                <c:pt idx="2357">
                  <c:v>0.61462475118395588</c:v>
                </c:pt>
                <c:pt idx="2358">
                  <c:v>0.61450638306036898</c:v>
                </c:pt>
                <c:pt idx="2359">
                  <c:v>0.61433606610952807</c:v>
                </c:pt>
                <c:pt idx="2360">
                  <c:v>0.61408146514343731</c:v>
                </c:pt>
                <c:pt idx="2361">
                  <c:v>0.61391288090855967</c:v>
                </c:pt>
                <c:pt idx="2362">
                  <c:v>0.61364443933150792</c:v>
                </c:pt>
                <c:pt idx="2363">
                  <c:v>0.61351378470206508</c:v>
                </c:pt>
                <c:pt idx="2364">
                  <c:v>0.61328638978775685</c:v>
                </c:pt>
                <c:pt idx="2365">
                  <c:v>0.61309629388776699</c:v>
                </c:pt>
                <c:pt idx="2366">
                  <c:v>0.61288623808476439</c:v>
                </c:pt>
                <c:pt idx="2367">
                  <c:v>0.61264966475041427</c:v>
                </c:pt>
                <c:pt idx="2368">
                  <c:v>0.61240168297943454</c:v>
                </c:pt>
                <c:pt idx="2369">
                  <c:v>0.61224365406842585</c:v>
                </c:pt>
                <c:pt idx="2370">
                  <c:v>0.61201661785401562</c:v>
                </c:pt>
                <c:pt idx="2371">
                  <c:v>0.61183226158010351</c:v>
                </c:pt>
                <c:pt idx="2372">
                  <c:v>0.6115872184624721</c:v>
                </c:pt>
                <c:pt idx="2373">
                  <c:v>0.61140067442468282</c:v>
                </c:pt>
                <c:pt idx="2374">
                  <c:v>0.61115475811342557</c:v>
                </c:pt>
                <c:pt idx="2375">
                  <c:v>0.61097790351392467</c:v>
                </c:pt>
                <c:pt idx="2376">
                  <c:v>0.610765725765127</c:v>
                </c:pt>
                <c:pt idx="2377">
                  <c:v>0.61058186577613027</c:v>
                </c:pt>
                <c:pt idx="2378">
                  <c:v>0.61039524651836097</c:v>
                </c:pt>
                <c:pt idx="2379">
                  <c:v>0.61018358946266715</c:v>
                </c:pt>
                <c:pt idx="2380">
                  <c:v>0.60994696484988775</c:v>
                </c:pt>
                <c:pt idx="2381">
                  <c:v>0.60976250683293343</c:v>
                </c:pt>
                <c:pt idx="2382">
                  <c:v>0.60967050961864211</c:v>
                </c:pt>
                <c:pt idx="2383">
                  <c:v>0.60941694330811746</c:v>
                </c:pt>
                <c:pt idx="2384">
                  <c:v>0.60922374979409888</c:v>
                </c:pt>
                <c:pt idx="2385">
                  <c:v>0.60901889154246369</c:v>
                </c:pt>
                <c:pt idx="2386">
                  <c:v>0.60875305327181717</c:v>
                </c:pt>
                <c:pt idx="2387">
                  <c:v>0.60854074859038121</c:v>
                </c:pt>
                <c:pt idx="2388">
                  <c:v>0.60833459865005213</c:v>
                </c:pt>
                <c:pt idx="2389">
                  <c:v>0.6080995502983233</c:v>
                </c:pt>
                <c:pt idx="2390">
                  <c:v>0.60787853151443305</c:v>
                </c:pt>
                <c:pt idx="2391">
                  <c:v>0.60769065323751725</c:v>
                </c:pt>
                <c:pt idx="2392">
                  <c:v>0.6075376507419975</c:v>
                </c:pt>
                <c:pt idx="2393">
                  <c:v>0.6072579962114415</c:v>
                </c:pt>
                <c:pt idx="2394">
                  <c:v>0.60700208070734363</c:v>
                </c:pt>
                <c:pt idx="2395">
                  <c:v>0.6068141791069136</c:v>
                </c:pt>
                <c:pt idx="2396">
                  <c:v>0.60657208403085938</c:v>
                </c:pt>
                <c:pt idx="2397">
                  <c:v>0.60619920925261661</c:v>
                </c:pt>
                <c:pt idx="2398">
                  <c:v>0.60600403100015365</c:v>
                </c:pt>
                <c:pt idx="2399">
                  <c:v>0.60587164337810384</c:v>
                </c:pt>
                <c:pt idx="2400">
                  <c:v>0.60553851263491087</c:v>
                </c:pt>
              </c:numCache>
            </c:numRef>
          </c:yVal>
          <c:smooth val="1"/>
          <c:extLst>
            <c:ext xmlns:c16="http://schemas.microsoft.com/office/drawing/2014/chart" uri="{C3380CC4-5D6E-409C-BE32-E72D297353CC}">
              <c16:uniqueId val="{00000003-9969-4E7A-B9C7-4C44370BFC44}"/>
            </c:ext>
          </c:extLst>
        </c:ser>
        <c:ser>
          <c:idx val="6"/>
          <c:order val="9"/>
          <c:tx>
            <c:strRef>
              <c:f>'Optical Density'!$V$1</c:f>
              <c:strCache>
                <c:ptCount val="1"/>
                <c:pt idx="0">
                  <c:v>Optical Density NENIR10x</c:v>
                </c:pt>
              </c:strCache>
            </c:strRef>
          </c:tx>
          <c:spPr>
            <a:ln>
              <a:solidFill>
                <a:srgbClr val="8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Density'!$V$2:$V$2402</c:f>
              <c:numCache>
                <c:formatCode>General</c:formatCode>
                <c:ptCount val="2401"/>
                <c:pt idx="0">
                  <c:v>4.1870866433571443</c:v>
                </c:pt>
                <c:pt idx="1">
                  <c:v>4.075720713938118</c:v>
                </c:pt>
                <c:pt idx="2">
                  <c:v>4.0861861476162833</c:v>
                </c:pt>
                <c:pt idx="3">
                  <c:v>4.1426675035687319</c:v>
                </c:pt>
                <c:pt idx="4">
                  <c:v>4.2076083105017457</c:v>
                </c:pt>
                <c:pt idx="5">
                  <c:v>4.173925197299174</c:v>
                </c:pt>
                <c:pt idx="6">
                  <c:v>4.2076083105017457</c:v>
                </c:pt>
                <c:pt idx="7">
                  <c:v>4.2596373105057559</c:v>
                </c:pt>
                <c:pt idx="8">
                  <c:v>4.4202164033831899</c:v>
                </c:pt>
                <c:pt idx="9">
                  <c:v>4.4202164033831899</c:v>
                </c:pt>
                <c:pt idx="10">
                  <c:v>4.3372421683184257</c:v>
                </c:pt>
                <c:pt idx="11">
                  <c:v>4.3372421683184257</c:v>
                </c:pt>
                <c:pt idx="12">
                  <c:v>4.5228787452803374</c:v>
                </c:pt>
                <c:pt idx="13">
                  <c:v>4.4948500216800937</c:v>
                </c:pt>
                <c:pt idx="14">
                  <c:v>4.2518119729937993</c:v>
                </c:pt>
                <c:pt idx="15">
                  <c:v>4.2518119729937993</c:v>
                </c:pt>
                <c:pt idx="16">
                  <c:v>4.3767507096020992</c:v>
                </c:pt>
                <c:pt idx="17">
                  <c:v>4.7212463990471711</c:v>
                </c:pt>
                <c:pt idx="18">
                  <c:v>4.7695510786217259</c:v>
                </c:pt>
                <c:pt idx="19">
                  <c:v>4.795880017344075</c:v>
                </c:pt>
                <c:pt idx="20">
                  <c:v>4.5686362358410131</c:v>
                </c:pt>
                <c:pt idx="21">
                  <c:v>4.4685210829577446</c:v>
                </c:pt>
                <c:pt idx="22">
                  <c:v>4.2924298239020633</c:v>
                </c:pt>
                <c:pt idx="23">
                  <c:v>4.2441251443275085</c:v>
                </c:pt>
                <c:pt idx="24">
                  <c:v>4.4436974992327123</c:v>
                </c:pt>
                <c:pt idx="25">
                  <c:v>4.4559319556497243</c:v>
                </c:pt>
                <c:pt idx="26">
                  <c:v>4.346787486224656</c:v>
                </c:pt>
                <c:pt idx="27">
                  <c:v>4.2676062401770318</c:v>
                </c:pt>
                <c:pt idx="28">
                  <c:v>4.2676062401770318</c:v>
                </c:pt>
                <c:pt idx="29">
                  <c:v>4.5376020021010444</c:v>
                </c:pt>
                <c:pt idx="30">
                  <c:v>4.4814860601221129</c:v>
                </c:pt>
                <c:pt idx="31">
                  <c:v>4.4089353929735005</c:v>
                </c:pt>
                <c:pt idx="32">
                  <c:v>4.431798275933005</c:v>
                </c:pt>
                <c:pt idx="33">
                  <c:v>4.346787486224656</c:v>
                </c:pt>
                <c:pt idx="34">
                  <c:v>4.795880017344075</c:v>
                </c:pt>
                <c:pt idx="35">
                  <c:v>5.2218487496163561</c:v>
                </c:pt>
                <c:pt idx="36">
                  <c:v>4.5528419686577806</c:v>
                </c:pt>
                <c:pt idx="37">
                  <c:v>4.3979400086720375</c:v>
                </c:pt>
                <c:pt idx="38">
                  <c:v>4.5376020021010444</c:v>
                </c:pt>
                <c:pt idx="39">
                  <c:v>4.5376020021010444</c:v>
                </c:pt>
                <c:pt idx="40">
                  <c:v>5.3010299956639813</c:v>
                </c:pt>
                <c:pt idx="41">
                  <c:v>4.6989700043360187</c:v>
                </c:pt>
                <c:pt idx="42">
                  <c:v>4.5376020021010444</c:v>
                </c:pt>
                <c:pt idx="43">
                  <c:v>4.6575773191777934</c:v>
                </c:pt>
                <c:pt idx="44">
                  <c:v>4.4436974992327123</c:v>
                </c:pt>
                <c:pt idx="45">
                  <c:v>4.346787486224656</c:v>
                </c:pt>
                <c:pt idx="46">
                  <c:v>4.4202164033831899</c:v>
                </c:pt>
                <c:pt idx="47">
                  <c:v>4.6197887582883936</c:v>
                </c:pt>
                <c:pt idx="48">
                  <c:v>5.1549019599857431</c:v>
                </c:pt>
                <c:pt idx="49">
                  <c:v>4.6382721639824069</c:v>
                </c:pt>
                <c:pt idx="50">
                  <c:v>4.0861861476162833</c:v>
                </c:pt>
                <c:pt idx="51">
                  <c:v>3.728158393463501</c:v>
                </c:pt>
                <c:pt idx="52">
                  <c:v>3.378823718224965</c:v>
                </c:pt>
                <c:pt idx="53">
                  <c:v>3.1079053973095196</c:v>
                </c:pt>
                <c:pt idx="54">
                  <c:v>2.8551145817128578</c:v>
                </c:pt>
                <c:pt idx="55">
                  <c:v>2.627824713884936</c:v>
                </c:pt>
                <c:pt idx="56">
                  <c:v>2.4231981041710875</c:v>
                </c:pt>
                <c:pt idx="57">
                  <c:v>2.2339591396186109</c:v>
                </c:pt>
                <c:pt idx="58">
                  <c:v>2.0595831353183347</c:v>
                </c:pt>
                <c:pt idx="59">
                  <c:v>1.9023609844531613</c:v>
                </c:pt>
                <c:pt idx="60">
                  <c:v>1.7626070847382744</c:v>
                </c:pt>
                <c:pt idx="61">
                  <c:v>1.6380833813313564</c:v>
                </c:pt>
                <c:pt idx="62">
                  <c:v>1.527799569434398</c:v>
                </c:pt>
                <c:pt idx="63">
                  <c:v>1.4306143844919896</c:v>
                </c:pt>
                <c:pt idx="64">
                  <c:v>1.3430876602185766</c:v>
                </c:pt>
                <c:pt idx="65">
                  <c:v>1.2641776238846918</c:v>
                </c:pt>
                <c:pt idx="66">
                  <c:v>1.1926679607088095</c:v>
                </c:pt>
                <c:pt idx="67">
                  <c:v>1.1275465267036875</c:v>
                </c:pt>
                <c:pt idx="68">
                  <c:v>1.0680542036176124</c:v>
                </c:pt>
                <c:pt idx="69">
                  <c:v>1.0139362500027684</c:v>
                </c:pt>
                <c:pt idx="70">
                  <c:v>0.96492664956027274</c:v>
                </c:pt>
                <c:pt idx="71">
                  <c:v>0.91997631643535505</c:v>
                </c:pt>
                <c:pt idx="72">
                  <c:v>0.87936027158443364</c:v>
                </c:pt>
                <c:pt idx="73">
                  <c:v>0.84187884966250504</c:v>
                </c:pt>
                <c:pt idx="74">
                  <c:v>0.80710653007296462</c:v>
                </c:pt>
                <c:pt idx="75">
                  <c:v>0.77438578517939094</c:v>
                </c:pt>
                <c:pt idx="76">
                  <c:v>0.74298657274378166</c:v>
                </c:pt>
                <c:pt idx="77">
                  <c:v>0.71277397974444889</c:v>
                </c:pt>
                <c:pt idx="78">
                  <c:v>0.68396042470906826</c:v>
                </c:pt>
                <c:pt idx="79">
                  <c:v>0.65660125425523452</c:v>
                </c:pt>
                <c:pt idx="80">
                  <c:v>0.63016284084537566</c:v>
                </c:pt>
                <c:pt idx="81">
                  <c:v>0.60509324894597416</c:v>
                </c:pt>
                <c:pt idx="82">
                  <c:v>0.58144185470897825</c:v>
                </c:pt>
                <c:pt idx="83">
                  <c:v>0.55851538720465455</c:v>
                </c:pt>
                <c:pt idx="84">
                  <c:v>0.53633242505876622</c:v>
                </c:pt>
                <c:pt idx="85">
                  <c:v>0.51509115166701336</c:v>
                </c:pt>
                <c:pt idx="86">
                  <c:v>0.49420042319016289</c:v>
                </c:pt>
                <c:pt idx="87">
                  <c:v>0.47380033970471735</c:v>
                </c:pt>
                <c:pt idx="88">
                  <c:v>0.45396595618847868</c:v>
                </c:pt>
                <c:pt idx="89">
                  <c:v>0.43475920144662011</c:v>
                </c:pt>
                <c:pt idx="90">
                  <c:v>0.41597424634469415</c:v>
                </c:pt>
                <c:pt idx="91">
                  <c:v>0.39823977529593341</c:v>
                </c:pt>
                <c:pt idx="92">
                  <c:v>0.38117505440421323</c:v>
                </c:pt>
                <c:pt idx="93">
                  <c:v>0.36470529284623399</c:v>
                </c:pt>
                <c:pt idx="94">
                  <c:v>0.3490788744969841</c:v>
                </c:pt>
                <c:pt idx="95">
                  <c:v>0.33396993873789255</c:v>
                </c:pt>
                <c:pt idx="96">
                  <c:v>0.31921591713509267</c:v>
                </c:pt>
                <c:pt idx="97">
                  <c:v>0.30485292917507617</c:v>
                </c:pt>
                <c:pt idx="98">
                  <c:v>0.29094045137719776</c:v>
                </c:pt>
                <c:pt idx="99">
                  <c:v>0.27750099291821806</c:v>
                </c:pt>
                <c:pt idx="100">
                  <c:v>0.26480284879395444</c:v>
                </c:pt>
                <c:pt idx="101">
                  <c:v>0.25298304346285549</c:v>
                </c:pt>
                <c:pt idx="102">
                  <c:v>0.24154155398788935</c:v>
                </c:pt>
                <c:pt idx="103">
                  <c:v>0.23095812605348792</c:v>
                </c:pt>
                <c:pt idx="104">
                  <c:v>0.22069722573931971</c:v>
                </c:pt>
                <c:pt idx="105">
                  <c:v>0.21078676050635697</c:v>
                </c:pt>
                <c:pt idx="106">
                  <c:v>0.20149851785942133</c:v>
                </c:pt>
                <c:pt idx="107">
                  <c:v>0.19253127116474733</c:v>
                </c:pt>
                <c:pt idx="108">
                  <c:v>0.18413547296197535</c:v>
                </c:pt>
                <c:pt idx="109">
                  <c:v>0.1758351008705944</c:v>
                </c:pt>
                <c:pt idx="110">
                  <c:v>0.1679837799621213</c:v>
                </c:pt>
                <c:pt idx="111">
                  <c:v>0.16078160131440197</c:v>
                </c:pt>
                <c:pt idx="112">
                  <c:v>0.15405714880478086</c:v>
                </c:pt>
                <c:pt idx="113">
                  <c:v>0.14764323660497997</c:v>
                </c:pt>
                <c:pt idx="114">
                  <c:v>0.1416727822345337</c:v>
                </c:pt>
                <c:pt idx="115">
                  <c:v>0.13583851241009195</c:v>
                </c:pt>
                <c:pt idx="116">
                  <c:v>0.13045089179390987</c:v>
                </c:pt>
                <c:pt idx="117">
                  <c:v>0.12519185927665633</c:v>
                </c:pt>
                <c:pt idx="118">
                  <c:v>0.11925155677779566</c:v>
                </c:pt>
                <c:pt idx="119">
                  <c:v>0.11441094823394843</c:v>
                </c:pt>
                <c:pt idx="120">
                  <c:v>0.10999894629331722</c:v>
                </c:pt>
                <c:pt idx="121">
                  <c:v>0.10607242789982788</c:v>
                </c:pt>
                <c:pt idx="122">
                  <c:v>0.10236466269008571</c:v>
                </c:pt>
                <c:pt idx="123">
                  <c:v>9.8909649724433849E-2</c:v>
                </c:pt>
                <c:pt idx="124">
                  <c:v>9.5366129233630872E-2</c:v>
                </c:pt>
                <c:pt idx="125">
                  <c:v>9.2265188814996471E-2</c:v>
                </c:pt>
                <c:pt idx="126">
                  <c:v>8.934358441226678E-2</c:v>
                </c:pt>
                <c:pt idx="127">
                  <c:v>8.6703902106701328E-2</c:v>
                </c:pt>
                <c:pt idx="128">
                  <c:v>8.3836204426529143E-2</c:v>
                </c:pt>
                <c:pt idx="129">
                  <c:v>8.1595848336242463E-2</c:v>
                </c:pt>
                <c:pt idx="130">
                  <c:v>7.9351870432939953E-2</c:v>
                </c:pt>
                <c:pt idx="131">
                  <c:v>7.7230959084365183E-2</c:v>
                </c:pt>
                <c:pt idx="132">
                  <c:v>7.5071309039912937E-2</c:v>
                </c:pt>
                <c:pt idx="133">
                  <c:v>7.3600954701181484E-2</c:v>
                </c:pt>
                <c:pt idx="134">
                  <c:v>7.2077622845317352E-2</c:v>
                </c:pt>
                <c:pt idx="135">
                  <c:v>7.0534070838394844E-2</c:v>
                </c:pt>
                <c:pt idx="136">
                  <c:v>6.8975622985008977E-2</c:v>
                </c:pt>
                <c:pt idx="137">
                  <c:v>6.7642434787552191E-2</c:v>
                </c:pt>
                <c:pt idx="138">
                  <c:v>6.6259194627434001E-2</c:v>
                </c:pt>
                <c:pt idx="139">
                  <c:v>6.5590436722970463E-2</c:v>
                </c:pt>
                <c:pt idx="140">
                  <c:v>6.4625259554306022E-2</c:v>
                </c:pt>
                <c:pt idx="141">
                  <c:v>6.3658702641000292E-2</c:v>
                </c:pt>
                <c:pt idx="142">
                  <c:v>6.2825265951593962E-2</c:v>
                </c:pt>
                <c:pt idx="143">
                  <c:v>6.1981904357660142E-2</c:v>
                </c:pt>
                <c:pt idx="144">
                  <c:v>6.1283185880783637E-2</c:v>
                </c:pt>
                <c:pt idx="145">
                  <c:v>6.0621541515797926E-2</c:v>
                </c:pt>
                <c:pt idx="146">
                  <c:v>5.9674307872554733E-2</c:v>
                </c:pt>
                <c:pt idx="147">
                  <c:v>5.9068344769867456E-2</c:v>
                </c:pt>
                <c:pt idx="148">
                  <c:v>5.8291341092297777E-2</c:v>
                </c:pt>
                <c:pt idx="149">
                  <c:v>5.7392290269617924E-2</c:v>
                </c:pt>
                <c:pt idx="150">
                  <c:v>5.6793460402365228E-2</c:v>
                </c:pt>
                <c:pt idx="151">
                  <c:v>5.5936031576604484E-2</c:v>
                </c:pt>
                <c:pt idx="152">
                  <c:v>5.5399886813650094E-2</c:v>
                </c:pt>
                <c:pt idx="153">
                  <c:v>5.4619070445717247E-2</c:v>
                </c:pt>
                <c:pt idx="154">
                  <c:v>5.3970444318301759E-2</c:v>
                </c:pt>
                <c:pt idx="155">
                  <c:v>5.3575247726012187E-2</c:v>
                </c:pt>
                <c:pt idx="156">
                  <c:v>5.2853124821540462E-2</c:v>
                </c:pt>
                <c:pt idx="157">
                  <c:v>5.2795249887956412E-2</c:v>
                </c:pt>
                <c:pt idx="158">
                  <c:v>5.2323219659055252E-2</c:v>
                </c:pt>
                <c:pt idx="159">
                  <c:v>5.1758731854358572E-2</c:v>
                </c:pt>
                <c:pt idx="160">
                  <c:v>5.1664803371685677E-2</c:v>
                </c:pt>
                <c:pt idx="161">
                  <c:v>5.1389005879643165E-2</c:v>
                </c:pt>
                <c:pt idx="162">
                  <c:v>5.1102635734085848E-2</c:v>
                </c:pt>
                <c:pt idx="163">
                  <c:v>5.0933150574553464E-2</c:v>
                </c:pt>
                <c:pt idx="164">
                  <c:v>5.0734931984613728E-2</c:v>
                </c:pt>
                <c:pt idx="165">
                  <c:v>5.0762267101656232E-2</c:v>
                </c:pt>
                <c:pt idx="166">
                  <c:v>5.0495335229794693E-2</c:v>
                </c:pt>
                <c:pt idx="167">
                  <c:v>5.0389486304026732E-2</c:v>
                </c:pt>
                <c:pt idx="168">
                  <c:v>5.004041650711899E-2</c:v>
                </c:pt>
                <c:pt idx="169">
                  <c:v>5.0198340711543166E-2</c:v>
                </c:pt>
                <c:pt idx="170">
                  <c:v>4.9816788808367138E-2</c:v>
                </c:pt>
                <c:pt idx="171">
                  <c:v>4.9869396731782215E-2</c:v>
                </c:pt>
                <c:pt idx="172">
                  <c:v>4.988498548854732E-2</c:v>
                </c:pt>
                <c:pt idx="173">
                  <c:v>4.969357482080386E-2</c:v>
                </c:pt>
                <c:pt idx="174">
                  <c:v>4.9669715282457991E-2</c:v>
                </c:pt>
                <c:pt idx="175">
                  <c:v>4.9782694483669163E-2</c:v>
                </c:pt>
                <c:pt idx="176">
                  <c:v>4.9518310807612959E-2</c:v>
                </c:pt>
                <c:pt idx="177">
                  <c:v>4.9372798056394065E-2</c:v>
                </c:pt>
                <c:pt idx="178">
                  <c:v>4.9366472520872506E-2</c:v>
                </c:pt>
                <c:pt idx="179">
                  <c:v>4.9035726739783903E-2</c:v>
                </c:pt>
                <c:pt idx="180">
                  <c:v>4.8939954779370971E-2</c:v>
                </c:pt>
                <c:pt idx="181">
                  <c:v>4.8833998236364966E-2</c:v>
                </c:pt>
                <c:pt idx="182">
                  <c:v>4.8990998119611391E-2</c:v>
                </c:pt>
                <c:pt idx="183">
                  <c:v>4.9167022120920514E-2</c:v>
                </c:pt>
                <c:pt idx="184">
                  <c:v>4.9243386208547256E-2</c:v>
                </c:pt>
                <c:pt idx="185">
                  <c:v>4.9412699711681954E-2</c:v>
                </c:pt>
                <c:pt idx="186">
                  <c:v>4.9603012915985352E-2</c:v>
                </c:pt>
                <c:pt idx="187">
                  <c:v>4.974519381768993E-2</c:v>
                </c:pt>
                <c:pt idx="188">
                  <c:v>4.9883036863351028E-2</c:v>
                </c:pt>
                <c:pt idx="189">
                  <c:v>5.0263184251260334E-2</c:v>
                </c:pt>
                <c:pt idx="190">
                  <c:v>5.0325111556165092E-2</c:v>
                </c:pt>
                <c:pt idx="191">
                  <c:v>5.0831100641999777E-2</c:v>
                </c:pt>
                <c:pt idx="192">
                  <c:v>5.1103612785530557E-2</c:v>
                </c:pt>
                <c:pt idx="193">
                  <c:v>5.1111917811560485E-2</c:v>
                </c:pt>
                <c:pt idx="194">
                  <c:v>5.1635944011630658E-2</c:v>
                </c:pt>
                <c:pt idx="195">
                  <c:v>5.1823319472324325E-2</c:v>
                </c:pt>
                <c:pt idx="196">
                  <c:v>5.2368782758649868E-2</c:v>
                </c:pt>
                <c:pt idx="197">
                  <c:v>5.2639320234387381E-2</c:v>
                </c:pt>
                <c:pt idx="198">
                  <c:v>5.2675110455925725E-2</c:v>
                </c:pt>
                <c:pt idx="199">
                  <c:v>5.3098933980450555E-2</c:v>
                </c:pt>
                <c:pt idx="200">
                  <c:v>5.2958104127702618E-2</c:v>
                </c:pt>
                <c:pt idx="201">
                  <c:v>5.3202500047137162E-2</c:v>
                </c:pt>
                <c:pt idx="202">
                  <c:v>5.3720701165318352E-2</c:v>
                </c:pt>
                <c:pt idx="203">
                  <c:v>5.3617011464381477E-2</c:v>
                </c:pt>
                <c:pt idx="204">
                  <c:v>5.3809667985813207E-2</c:v>
                </c:pt>
                <c:pt idx="205">
                  <c:v>5.4113078649055658E-2</c:v>
                </c:pt>
                <c:pt idx="206">
                  <c:v>5.4232632464038283E-2</c:v>
                </c:pt>
                <c:pt idx="207">
                  <c:v>5.4298573340017697E-2</c:v>
                </c:pt>
                <c:pt idx="208">
                  <c:v>5.4431469702895509E-2</c:v>
                </c:pt>
                <c:pt idx="209">
                  <c:v>5.4648621256933809E-2</c:v>
                </c:pt>
                <c:pt idx="210">
                  <c:v>5.4791478530429587E-2</c:v>
                </c:pt>
                <c:pt idx="211">
                  <c:v>5.4938818523831097E-2</c:v>
                </c:pt>
                <c:pt idx="212">
                  <c:v>5.4997472764658231E-2</c:v>
                </c:pt>
                <c:pt idx="213">
                  <c:v>5.5229703020778544E-2</c:v>
                </c:pt>
                <c:pt idx="214">
                  <c:v>5.5255842862512561E-2</c:v>
                </c:pt>
                <c:pt idx="215">
                  <c:v>5.5771563225032003E-2</c:v>
                </c:pt>
                <c:pt idx="216">
                  <c:v>5.5776995118897624E-2</c:v>
                </c:pt>
                <c:pt idx="217">
                  <c:v>5.5799711047553172E-2</c:v>
                </c:pt>
                <c:pt idx="218">
                  <c:v>5.6123789301845944E-2</c:v>
                </c:pt>
                <c:pt idx="219">
                  <c:v>5.6333383255475745E-2</c:v>
                </c:pt>
                <c:pt idx="220">
                  <c:v>5.6773167158153462E-2</c:v>
                </c:pt>
                <c:pt idx="221">
                  <c:v>5.6514882367747182E-2</c:v>
                </c:pt>
                <c:pt idx="222">
                  <c:v>5.6604918244667408E-2</c:v>
                </c:pt>
                <c:pt idx="223">
                  <c:v>5.6747430748909429E-2</c:v>
                </c:pt>
                <c:pt idx="224">
                  <c:v>5.6562371493118081E-2</c:v>
                </c:pt>
                <c:pt idx="225">
                  <c:v>5.6472344435442884E-2</c:v>
                </c:pt>
                <c:pt idx="226">
                  <c:v>5.6762773424672841E-2</c:v>
                </c:pt>
                <c:pt idx="227">
                  <c:v>5.6404589124170929E-2</c:v>
                </c:pt>
                <c:pt idx="228">
                  <c:v>5.6293829483593315E-2</c:v>
                </c:pt>
                <c:pt idx="229">
                  <c:v>5.6169752901234674E-2</c:v>
                </c:pt>
                <c:pt idx="230">
                  <c:v>5.5903429296289046E-2</c:v>
                </c:pt>
                <c:pt idx="231">
                  <c:v>5.6061523797156752E-2</c:v>
                </c:pt>
                <c:pt idx="232">
                  <c:v>5.6240931944349655E-2</c:v>
                </c:pt>
                <c:pt idx="233">
                  <c:v>5.5737491985830723E-2</c:v>
                </c:pt>
                <c:pt idx="234">
                  <c:v>5.5656521794480586E-2</c:v>
                </c:pt>
                <c:pt idx="235">
                  <c:v>5.5595804056273339E-2</c:v>
                </c:pt>
                <c:pt idx="236">
                  <c:v>5.528099778061147E-2</c:v>
                </c:pt>
                <c:pt idx="237">
                  <c:v>5.5261268309846442E-2</c:v>
                </c:pt>
                <c:pt idx="238">
                  <c:v>5.5445773858519974E-2</c:v>
                </c:pt>
                <c:pt idx="239">
                  <c:v>5.5373244947814038E-2</c:v>
                </c:pt>
                <c:pt idx="240">
                  <c:v>5.5181373117628919E-2</c:v>
                </c:pt>
                <c:pt idx="241">
                  <c:v>5.5030500066862387E-2</c:v>
                </c:pt>
                <c:pt idx="242">
                  <c:v>5.4884114565033823E-2</c:v>
                </c:pt>
                <c:pt idx="243">
                  <c:v>5.4732359476431749E-2</c:v>
                </c:pt>
                <c:pt idx="244">
                  <c:v>5.4729896357152377E-2</c:v>
                </c:pt>
                <c:pt idx="245">
                  <c:v>5.4793449304168476E-2</c:v>
                </c:pt>
                <c:pt idx="246">
                  <c:v>5.4652068982556333E-2</c:v>
                </c:pt>
                <c:pt idx="247">
                  <c:v>5.4718073579065572E-2</c:v>
                </c:pt>
                <c:pt idx="248">
                  <c:v>5.437830627760773E-2</c:v>
                </c:pt>
                <c:pt idx="249">
                  <c:v>5.4668322914878054E-2</c:v>
                </c:pt>
                <c:pt idx="250">
                  <c:v>5.4766844613239926E-2</c:v>
                </c:pt>
                <c:pt idx="251">
                  <c:v>5.5031978960040195E-2</c:v>
                </c:pt>
                <c:pt idx="252">
                  <c:v>5.5074869053021863E-2</c:v>
                </c:pt>
                <c:pt idx="253">
                  <c:v>5.5112339727267243E-2</c:v>
                </c:pt>
                <c:pt idx="254">
                  <c:v>5.526324121659057E-2</c:v>
                </c:pt>
                <c:pt idx="255">
                  <c:v>5.5402353735751614E-2</c:v>
                </c:pt>
                <c:pt idx="256">
                  <c:v>5.5468472468680939E-2</c:v>
                </c:pt>
                <c:pt idx="257">
                  <c:v>5.5452682005590948E-2</c:v>
                </c:pt>
                <c:pt idx="258">
                  <c:v>5.5497094146456011E-2</c:v>
                </c:pt>
                <c:pt idx="259">
                  <c:v>5.5624434127196969E-2</c:v>
                </c:pt>
                <c:pt idx="260">
                  <c:v>5.5591855229087578E-2</c:v>
                </c:pt>
                <c:pt idx="261">
                  <c:v>5.5661458569109479E-2</c:v>
                </c:pt>
                <c:pt idx="262">
                  <c:v>5.5760205848300722E-2</c:v>
                </c:pt>
                <c:pt idx="263">
                  <c:v>5.5324405771478811E-2</c:v>
                </c:pt>
                <c:pt idx="264">
                  <c:v>5.5194194812672161E-2</c:v>
                </c:pt>
                <c:pt idx="265">
                  <c:v>5.519666056665519E-2</c:v>
                </c:pt>
                <c:pt idx="266">
                  <c:v>5.5034443793194512E-2</c:v>
                </c:pt>
                <c:pt idx="267">
                  <c:v>5.5039373501470874E-2</c:v>
                </c:pt>
                <c:pt idx="268">
                  <c:v>5.5023598631952775E-2</c:v>
                </c:pt>
                <c:pt idx="269">
                  <c:v>5.4888056962291452E-2</c:v>
                </c:pt>
                <c:pt idx="270">
                  <c:v>5.4770293277531523E-2</c:v>
                </c:pt>
                <c:pt idx="271">
                  <c:v>5.4571300886822716E-2</c:v>
                </c:pt>
                <c:pt idx="272">
                  <c:v>5.4629413000923679E-2</c:v>
                </c:pt>
                <c:pt idx="273">
                  <c:v>5.4708714107998636E-2</c:v>
                </c:pt>
                <c:pt idx="274">
                  <c:v>5.4556527860203506E-2</c:v>
                </c:pt>
                <c:pt idx="275">
                  <c:v>5.4686055171225656E-2</c:v>
                </c:pt>
                <c:pt idx="276">
                  <c:v>5.4517135579147821E-2</c:v>
                </c:pt>
                <c:pt idx="277">
                  <c:v>5.4473315864665771E-2</c:v>
                </c:pt>
                <c:pt idx="278">
                  <c:v>5.4343851977651444E-2</c:v>
                </c:pt>
                <c:pt idx="279">
                  <c:v>5.4410794264182182E-2</c:v>
                </c:pt>
                <c:pt idx="280">
                  <c:v>5.4435900282110025E-2</c:v>
                </c:pt>
                <c:pt idx="281">
                  <c:v>5.4540278111313713E-2</c:v>
                </c:pt>
                <c:pt idx="282">
                  <c:v>5.4523536581690062E-2</c:v>
                </c:pt>
                <c:pt idx="283">
                  <c:v>5.451270417111493E-2</c:v>
                </c:pt>
                <c:pt idx="284">
                  <c:v>5.4329578854118626E-2</c:v>
                </c:pt>
                <c:pt idx="285">
                  <c:v>5.4413747838021852E-2</c:v>
                </c:pt>
                <c:pt idx="286">
                  <c:v>5.4226235747621851E-2</c:v>
                </c:pt>
                <c:pt idx="287">
                  <c:v>5.4324165033417443E-2</c:v>
                </c:pt>
                <c:pt idx="288">
                  <c:v>5.4191793509432283E-2</c:v>
                </c:pt>
                <c:pt idx="289">
                  <c:v>5.4121441425604509E-2</c:v>
                </c:pt>
                <c:pt idx="290">
                  <c:v>5.39665102420296E-2</c:v>
                </c:pt>
                <c:pt idx="291">
                  <c:v>5.3863745124306972E-2</c:v>
                </c:pt>
                <c:pt idx="292">
                  <c:v>5.3743309790212412E-2</c:v>
                </c:pt>
                <c:pt idx="293">
                  <c:v>5.3576721671937118E-2</c:v>
                </c:pt>
                <c:pt idx="294">
                  <c:v>5.360620164098856E-2</c:v>
                </c:pt>
                <c:pt idx="295">
                  <c:v>5.3588513419426262E-2</c:v>
                </c:pt>
                <c:pt idx="296">
                  <c:v>5.3378766388442384E-2</c:v>
                </c:pt>
                <c:pt idx="297">
                  <c:v>5.3438683775609411E-2</c:v>
                </c:pt>
                <c:pt idx="298">
                  <c:v>5.3586056778963484E-2</c:v>
                </c:pt>
                <c:pt idx="299">
                  <c:v>5.3609149747957344E-2</c:v>
                </c:pt>
                <c:pt idx="300">
                  <c:v>5.3670573195044161E-2</c:v>
                </c:pt>
                <c:pt idx="301">
                  <c:v>5.3503030502951736E-2</c:v>
                </c:pt>
                <c:pt idx="302">
                  <c:v>5.3185319133087307E-2</c:v>
                </c:pt>
                <c:pt idx="303">
                  <c:v>5.3203972728539481E-2</c:v>
                </c:pt>
                <c:pt idx="304">
                  <c:v>5.3360105283992224E-2</c:v>
                </c:pt>
                <c:pt idx="305">
                  <c:v>5.3499591887087285E-2</c:v>
                </c:pt>
                <c:pt idx="306">
                  <c:v>5.3417564408912876E-2</c:v>
                </c:pt>
                <c:pt idx="307">
                  <c:v>5.3435245669183749E-2</c:v>
                </c:pt>
                <c:pt idx="308">
                  <c:v>5.3553139137406343E-2</c:v>
                </c:pt>
                <c:pt idx="309">
                  <c:v>5.3708414362809556E-2</c:v>
                </c:pt>
                <c:pt idx="310">
                  <c:v>5.3746258828058148E-2</c:v>
                </c:pt>
                <c:pt idx="311">
                  <c:v>5.3963067954524761E-2</c:v>
                </c:pt>
                <c:pt idx="312">
                  <c:v>5.3971919606091504E-2</c:v>
                </c:pt>
                <c:pt idx="313">
                  <c:v>5.400044282177905E-2</c:v>
                </c:pt>
                <c:pt idx="314">
                  <c:v>5.4139643319470951E-2</c:v>
                </c:pt>
                <c:pt idx="315">
                  <c:v>5.4261172808301852E-2</c:v>
                </c:pt>
                <c:pt idx="316">
                  <c:v>5.4463469346203039E-2</c:v>
                </c:pt>
                <c:pt idx="317">
                  <c:v>5.4705758527461609E-2</c:v>
                </c:pt>
                <c:pt idx="318">
                  <c:v>5.4651083915299818E-2</c:v>
                </c:pt>
                <c:pt idx="319">
                  <c:v>5.4819562900530618E-2</c:v>
                </c:pt>
                <c:pt idx="320">
                  <c:v>5.4979727788821223E-2</c:v>
                </c:pt>
                <c:pt idx="321">
                  <c:v>5.5007331397868883E-2</c:v>
                </c:pt>
                <c:pt idx="322">
                  <c:v>5.4896434675293017E-2</c:v>
                </c:pt>
                <c:pt idx="323">
                  <c:v>5.5062543879949737E-2</c:v>
                </c:pt>
                <c:pt idx="324">
                  <c:v>5.5140444854725829E-2</c:v>
                </c:pt>
                <c:pt idx="325">
                  <c:v>5.5202578433333295E-2</c:v>
                </c:pt>
                <c:pt idx="326">
                  <c:v>5.519024963541825E-2</c:v>
                </c:pt>
                <c:pt idx="327">
                  <c:v>5.5255842862512561E-2</c:v>
                </c:pt>
                <c:pt idx="328">
                  <c:v>5.5312073514680329E-2</c:v>
                </c:pt>
                <c:pt idx="329">
                  <c:v>5.5360911304116564E-2</c:v>
                </c:pt>
                <c:pt idx="330">
                  <c:v>5.5312566798228741E-2</c:v>
                </c:pt>
                <c:pt idx="331">
                  <c:v>5.5293329155000306E-2</c:v>
                </c:pt>
                <c:pt idx="332">
                  <c:v>5.5350551314089697E-2</c:v>
                </c:pt>
                <c:pt idx="333">
                  <c:v>5.536732475512602E-2</c:v>
                </c:pt>
                <c:pt idx="334">
                  <c:v>5.5585438461487884E-2</c:v>
                </c:pt>
                <c:pt idx="335">
                  <c:v>5.5472913639870093E-2</c:v>
                </c:pt>
                <c:pt idx="336">
                  <c:v>5.5378178503369339E-2</c:v>
                </c:pt>
                <c:pt idx="337">
                  <c:v>5.5375711718586081E-2</c:v>
                </c:pt>
                <c:pt idx="338">
                  <c:v>5.5195674263382004E-2</c:v>
                </c:pt>
                <c:pt idx="339">
                  <c:v>5.5132555512523072E-2</c:v>
                </c:pt>
                <c:pt idx="340">
                  <c:v>5.5140937943372118E-2</c:v>
                </c:pt>
                <c:pt idx="341">
                  <c:v>5.479936167904445E-2</c:v>
                </c:pt>
                <c:pt idx="342">
                  <c:v>5.4740241552003223E-2</c:v>
                </c:pt>
                <c:pt idx="343">
                  <c:v>5.4758962054834999E-2</c:v>
                </c:pt>
                <c:pt idx="344">
                  <c:v>5.4738271019699088E-2</c:v>
                </c:pt>
                <c:pt idx="345">
                  <c:v>5.4546679454961992E-2</c:v>
                </c:pt>
                <c:pt idx="346">
                  <c:v>5.4464453988003383E-2</c:v>
                </c:pt>
                <c:pt idx="347">
                  <c:v>5.4348773853154751E-2</c:v>
                </c:pt>
                <c:pt idx="348">
                  <c:v>5.4218855038060114E-2</c:v>
                </c:pt>
                <c:pt idx="349">
                  <c:v>5.4142103093369982E-2</c:v>
                </c:pt>
                <c:pt idx="350">
                  <c:v>5.4026016952737795E-2</c:v>
                </c:pt>
                <c:pt idx="351">
                  <c:v>5.3885377865235062E-2</c:v>
                </c:pt>
                <c:pt idx="352">
                  <c:v>5.4010278847773048E-2</c:v>
                </c:pt>
                <c:pt idx="353">
                  <c:v>5.4141611137475627E-2</c:v>
                </c:pt>
                <c:pt idx="354">
                  <c:v>5.4080121038791625E-2</c:v>
                </c:pt>
                <c:pt idx="355">
                  <c:v>5.4055035578998677E-2</c:v>
                </c:pt>
                <c:pt idx="356">
                  <c:v>5.4002901807393019E-2</c:v>
                </c:pt>
                <c:pt idx="357">
                  <c:v>5.4120949493114509E-2</c:v>
                </c:pt>
                <c:pt idx="358">
                  <c:v>5.4316782659402159E-2</c:v>
                </c:pt>
                <c:pt idx="359">
                  <c:v>5.4188841444681161E-2</c:v>
                </c:pt>
                <c:pt idx="360">
                  <c:v>5.4148990534405167E-2</c:v>
                </c:pt>
                <c:pt idx="361">
                  <c:v>5.4717580970296484E-2</c:v>
                </c:pt>
                <c:pt idx="362">
                  <c:v>5.5545459198945719E-2</c:v>
                </c:pt>
                <c:pt idx="363">
                  <c:v>5.5432451313759734E-2</c:v>
                </c:pt>
                <c:pt idx="364">
                  <c:v>5.5377191787774657E-2</c:v>
                </c:pt>
                <c:pt idx="365">
                  <c:v>5.5480809167458033E-2</c:v>
                </c:pt>
                <c:pt idx="366">
                  <c:v>5.5460083713679303E-2</c:v>
                </c:pt>
                <c:pt idx="367">
                  <c:v>5.5509925166071686E-2</c:v>
                </c:pt>
                <c:pt idx="368">
                  <c:v>5.5752799023487856E-2</c:v>
                </c:pt>
                <c:pt idx="369">
                  <c:v>5.5864408572447156E-2</c:v>
                </c:pt>
                <c:pt idx="370">
                  <c:v>5.5809094060483337E-2</c:v>
                </c:pt>
                <c:pt idx="371">
                  <c:v>5.5965672137214151E-2</c:v>
                </c:pt>
                <c:pt idx="372">
                  <c:v>5.6074865653808294E-2</c:v>
                </c:pt>
                <c:pt idx="373">
                  <c:v>5.6319539025540613E-2</c:v>
                </c:pt>
                <c:pt idx="374">
                  <c:v>5.6572760431537437E-2</c:v>
                </c:pt>
                <c:pt idx="375">
                  <c:v>5.6597991745250903E-2</c:v>
                </c:pt>
                <c:pt idx="376">
                  <c:v>5.6756834260078846E-2</c:v>
                </c:pt>
                <c:pt idx="377">
                  <c:v>5.6818704541770695E-2</c:v>
                </c:pt>
                <c:pt idx="378">
                  <c:v>5.6879098437261619E-2</c:v>
                </c:pt>
                <c:pt idx="379">
                  <c:v>5.7163359532447784E-2</c:v>
                </c:pt>
                <c:pt idx="380">
                  <c:v>5.7243620208782924E-2</c:v>
                </c:pt>
                <c:pt idx="381">
                  <c:v>5.7469123079385155E-2</c:v>
                </c:pt>
                <c:pt idx="382">
                  <c:v>5.774980225843223E-2</c:v>
                </c:pt>
                <c:pt idx="383">
                  <c:v>5.7938842213667713E-2</c:v>
                </c:pt>
                <c:pt idx="384">
                  <c:v>5.8000881127494658E-2</c:v>
                </c:pt>
                <c:pt idx="385">
                  <c:v>5.814981068865354E-2</c:v>
                </c:pt>
                <c:pt idx="386">
                  <c:v>5.8460244735983345E-2</c:v>
                </c:pt>
                <c:pt idx="387">
                  <c:v>5.8729135731913351E-2</c:v>
                </c:pt>
                <c:pt idx="388">
                  <c:v>5.8943473094023723E-2</c:v>
                </c:pt>
                <c:pt idx="389">
                  <c:v>5.9040979378550976E-2</c:v>
                </c:pt>
                <c:pt idx="390">
                  <c:v>5.9304256180844117E-2</c:v>
                </c:pt>
                <c:pt idx="391">
                  <c:v>5.9675304399653573E-2</c:v>
                </c:pt>
                <c:pt idx="392">
                  <c:v>6.0016749510600563E-2</c:v>
                </c:pt>
                <c:pt idx="393">
                  <c:v>6.0299579545456415E-2</c:v>
                </c:pt>
                <c:pt idx="394">
                  <c:v>6.060955725911326E-2</c:v>
                </c:pt>
                <c:pt idx="395">
                  <c:v>6.0806340667444579E-2</c:v>
                </c:pt>
                <c:pt idx="396">
                  <c:v>6.1111181331068826E-2</c:v>
                </c:pt>
                <c:pt idx="397">
                  <c:v>6.1387221689865684E-2</c:v>
                </c:pt>
                <c:pt idx="398">
                  <c:v>6.1674950423385243E-2</c:v>
                </c:pt>
                <c:pt idx="399">
                  <c:v>6.2137216554707157E-2</c:v>
                </c:pt>
                <c:pt idx="400">
                  <c:v>6.2404884652176612E-2</c:v>
                </c:pt>
                <c:pt idx="401">
                  <c:v>6.2550316629129368E-2</c:v>
                </c:pt>
                <c:pt idx="402">
                  <c:v>6.2784614667343086E-2</c:v>
                </c:pt>
                <c:pt idx="403">
                  <c:v>6.3364631886146466E-2</c:v>
                </c:pt>
                <c:pt idx="404">
                  <c:v>6.3848320469882841E-2</c:v>
                </c:pt>
                <c:pt idx="405">
                  <c:v>6.4134161046926111E-2</c:v>
                </c:pt>
                <c:pt idx="406">
                  <c:v>6.4400544552159336E-2</c:v>
                </c:pt>
                <c:pt idx="407">
                  <c:v>6.4707919430065028E-2</c:v>
                </c:pt>
                <c:pt idx="408">
                  <c:v>6.5221367715063344E-2</c:v>
                </c:pt>
                <c:pt idx="409">
                  <c:v>6.5767256646876451E-2</c:v>
                </c:pt>
                <c:pt idx="410">
                  <c:v>6.6046273313880355E-2</c:v>
                </c:pt>
                <c:pt idx="411">
                  <c:v>6.631332666186103E-2</c:v>
                </c:pt>
                <c:pt idx="412">
                  <c:v>6.6886933499514453E-2</c:v>
                </c:pt>
                <c:pt idx="413">
                  <c:v>6.7385213985155193E-2</c:v>
                </c:pt>
                <c:pt idx="414">
                  <c:v>6.7624673031150065E-2</c:v>
                </c:pt>
                <c:pt idx="415">
                  <c:v>6.8146156016800949E-2</c:v>
                </c:pt>
                <c:pt idx="416">
                  <c:v>6.8771033321279582E-2</c:v>
                </c:pt>
                <c:pt idx="417">
                  <c:v>6.9144660279831335E-2</c:v>
                </c:pt>
                <c:pt idx="418">
                  <c:v>6.9565502616288133E-2</c:v>
                </c:pt>
                <c:pt idx="419">
                  <c:v>7.005615079032794E-2</c:v>
                </c:pt>
                <c:pt idx="420">
                  <c:v>7.0475834492752923E-2</c:v>
                </c:pt>
                <c:pt idx="421">
                  <c:v>7.109742515109567E-2</c:v>
                </c:pt>
                <c:pt idx="422">
                  <c:v>7.1671243229131473E-2</c:v>
                </c:pt>
                <c:pt idx="423">
                  <c:v>7.2186841329728996E-2</c:v>
                </c:pt>
                <c:pt idx="424">
                  <c:v>7.2703565717968918E-2</c:v>
                </c:pt>
                <c:pt idx="425">
                  <c:v>7.3116052132299242E-2</c:v>
                </c:pt>
                <c:pt idx="426">
                  <c:v>7.3659611646909082E-2</c:v>
                </c:pt>
                <c:pt idx="427">
                  <c:v>7.4350197930553627E-2</c:v>
                </c:pt>
                <c:pt idx="428">
                  <c:v>7.4916979293879804E-2</c:v>
                </c:pt>
                <c:pt idx="429">
                  <c:v>7.5474166709645199E-2</c:v>
                </c:pt>
                <c:pt idx="430">
                  <c:v>7.6099335552879524E-2</c:v>
                </c:pt>
                <c:pt idx="431">
                  <c:v>7.6698977482057465E-2</c:v>
                </c:pt>
                <c:pt idx="432">
                  <c:v>7.719516209831323E-2</c:v>
                </c:pt>
                <c:pt idx="433">
                  <c:v>7.783580337119235E-2</c:v>
                </c:pt>
                <c:pt idx="434">
                  <c:v>7.8527864018330201E-2</c:v>
                </c:pt>
                <c:pt idx="435">
                  <c:v>7.9119927995732656E-2</c:v>
                </c:pt>
                <c:pt idx="436">
                  <c:v>7.9585501722502991E-2</c:v>
                </c:pt>
                <c:pt idx="437">
                  <c:v>8.0066196903858439E-2</c:v>
                </c:pt>
                <c:pt idx="438">
                  <c:v>8.0681803926971149E-2</c:v>
                </c:pt>
                <c:pt idx="439">
                  <c:v>8.1515674714448413E-2</c:v>
                </c:pt>
                <c:pt idx="440">
                  <c:v>8.2207331375808837E-2</c:v>
                </c:pt>
                <c:pt idx="441">
                  <c:v>8.2828610827616736E-2</c:v>
                </c:pt>
                <c:pt idx="442">
                  <c:v>8.3542892956237388E-2</c:v>
                </c:pt>
                <c:pt idx="443">
                  <c:v>8.4318466066091419E-2</c:v>
                </c:pt>
                <c:pt idx="444">
                  <c:v>8.4910033339506835E-2</c:v>
                </c:pt>
                <c:pt idx="445">
                  <c:v>8.5591782929052521E-2</c:v>
                </c:pt>
                <c:pt idx="446">
                  <c:v>8.6385863066192087E-2</c:v>
                </c:pt>
                <c:pt idx="447">
                  <c:v>8.7195199913985194E-2</c:v>
                </c:pt>
                <c:pt idx="448">
                  <c:v>8.7884270921146118E-2</c:v>
                </c:pt>
                <c:pt idx="449">
                  <c:v>8.8601065192526335E-2</c:v>
                </c:pt>
                <c:pt idx="450">
                  <c:v>8.9284904258870687E-2</c:v>
                </c:pt>
                <c:pt idx="451">
                  <c:v>9.0139215820788265E-2</c:v>
                </c:pt>
                <c:pt idx="452">
                  <c:v>9.0866704314917501E-2</c:v>
                </c:pt>
                <c:pt idx="453">
                  <c:v>9.1593268417031942E-2</c:v>
                </c:pt>
                <c:pt idx="454">
                  <c:v>9.2356504226046091E-2</c:v>
                </c:pt>
                <c:pt idx="455">
                  <c:v>9.2944067613586104E-2</c:v>
                </c:pt>
                <c:pt idx="456">
                  <c:v>9.3657414683814791E-2</c:v>
                </c:pt>
                <c:pt idx="457">
                  <c:v>9.4666174130145178E-2</c:v>
                </c:pt>
                <c:pt idx="458">
                  <c:v>9.5559829542722685E-2</c:v>
                </c:pt>
                <c:pt idx="459">
                  <c:v>9.6368568297844986E-2</c:v>
                </c:pt>
                <c:pt idx="460">
                  <c:v>9.7166865560002133E-2</c:v>
                </c:pt>
                <c:pt idx="461">
                  <c:v>9.7871410017907126E-2</c:v>
                </c:pt>
                <c:pt idx="462">
                  <c:v>9.8513344129144018E-2</c:v>
                </c:pt>
                <c:pt idx="463">
                  <c:v>9.9478847031891415E-2</c:v>
                </c:pt>
                <c:pt idx="464">
                  <c:v>0.10040381334906627</c:v>
                </c:pt>
                <c:pt idx="465">
                  <c:v>0.10122766273148351</c:v>
                </c:pt>
                <c:pt idx="466">
                  <c:v>0.10209263184518179</c:v>
                </c:pt>
                <c:pt idx="467">
                  <c:v>0.10293400566222385</c:v>
                </c:pt>
                <c:pt idx="468">
                  <c:v>0.10373620209869057</c:v>
                </c:pt>
                <c:pt idx="469">
                  <c:v>0.1046940550262975</c:v>
                </c:pt>
                <c:pt idx="470">
                  <c:v>0.1056257767706134</c:v>
                </c:pt>
                <c:pt idx="471">
                  <c:v>0.10644794797084928</c:v>
                </c:pt>
                <c:pt idx="472">
                  <c:v>0.10737565853723978</c:v>
                </c:pt>
                <c:pt idx="473">
                  <c:v>0.10818332333055532</c:v>
                </c:pt>
                <c:pt idx="474">
                  <c:v>0.10896067767055373</c:v>
                </c:pt>
                <c:pt idx="475">
                  <c:v>0.1101377190843347</c:v>
                </c:pt>
                <c:pt idx="476">
                  <c:v>0.11116702801171788</c:v>
                </c:pt>
                <c:pt idx="477">
                  <c:v>0.11216785580378066</c:v>
                </c:pt>
                <c:pt idx="478">
                  <c:v>0.11322735694556191</c:v>
                </c:pt>
                <c:pt idx="479">
                  <c:v>0.11400420122631776</c:v>
                </c:pt>
                <c:pt idx="480">
                  <c:v>0.11509933099148943</c:v>
                </c:pt>
                <c:pt idx="481">
                  <c:v>0.1163907968660637</c:v>
                </c:pt>
                <c:pt idx="482">
                  <c:v>0.11753750854596125</c:v>
                </c:pt>
                <c:pt idx="483">
                  <c:v>0.11859651089411632</c:v>
                </c:pt>
                <c:pt idx="484">
                  <c:v>0.11966382252129756</c:v>
                </c:pt>
                <c:pt idx="485">
                  <c:v>0.12064832353585125</c:v>
                </c:pt>
                <c:pt idx="486">
                  <c:v>0.12191559147552383</c:v>
                </c:pt>
                <c:pt idx="487">
                  <c:v>0.12297899572593089</c:v>
                </c:pt>
                <c:pt idx="488">
                  <c:v>0.12428200109698126</c:v>
                </c:pt>
                <c:pt idx="489">
                  <c:v>0.1253883192564611</c:v>
                </c:pt>
                <c:pt idx="490">
                  <c:v>0.12662823933123826</c:v>
                </c:pt>
                <c:pt idx="491">
                  <c:v>0.1277825222753125</c:v>
                </c:pt>
                <c:pt idx="492">
                  <c:v>0.1289778701748584</c:v>
                </c:pt>
                <c:pt idx="493">
                  <c:v>0.1300727925104106</c:v>
                </c:pt>
                <c:pt idx="494">
                  <c:v>0.1312298165915611</c:v>
                </c:pt>
                <c:pt idx="495">
                  <c:v>0.13274470238632105</c:v>
                </c:pt>
                <c:pt idx="496">
                  <c:v>0.13395617043171279</c:v>
                </c:pt>
                <c:pt idx="497">
                  <c:v>0.13516332016446533</c:v>
                </c:pt>
                <c:pt idx="498">
                  <c:v>0.13648383262403746</c:v>
                </c:pt>
                <c:pt idx="499">
                  <c:v>0.13777019971156407</c:v>
                </c:pt>
                <c:pt idx="500">
                  <c:v>0.13893478496051248</c:v>
                </c:pt>
                <c:pt idx="501">
                  <c:v>0.14049904107545472</c:v>
                </c:pt>
                <c:pt idx="502">
                  <c:v>0.14183289235444019</c:v>
                </c:pt>
                <c:pt idx="503">
                  <c:v>0.14307544937016792</c:v>
                </c:pt>
                <c:pt idx="504">
                  <c:v>0.14436274682873215</c:v>
                </c:pt>
                <c:pt idx="505">
                  <c:v>0.14584887406721697</c:v>
                </c:pt>
                <c:pt idx="506">
                  <c:v>0.1471389459878116</c:v>
                </c:pt>
                <c:pt idx="507">
                  <c:v>0.14858019715050536</c:v>
                </c:pt>
                <c:pt idx="508">
                  <c:v>0.1499961870020558</c:v>
                </c:pt>
                <c:pt idx="509">
                  <c:v>0.15126297049924625</c:v>
                </c:pt>
                <c:pt idx="510">
                  <c:v>0.15264083919450289</c:v>
                </c:pt>
                <c:pt idx="511">
                  <c:v>0.15411226243566514</c:v>
                </c:pt>
                <c:pt idx="512">
                  <c:v>0.15540603400423797</c:v>
                </c:pt>
                <c:pt idx="513">
                  <c:v>0.1568862486073179</c:v>
                </c:pt>
                <c:pt idx="514">
                  <c:v>0.15820895271061242</c:v>
                </c:pt>
                <c:pt idx="515">
                  <c:v>0.15972511578185544</c:v>
                </c:pt>
                <c:pt idx="516">
                  <c:v>0.1612018946511255</c:v>
                </c:pt>
                <c:pt idx="517">
                  <c:v>0.16260792240439037</c:v>
                </c:pt>
                <c:pt idx="518">
                  <c:v>0.16410596007756295</c:v>
                </c:pt>
                <c:pt idx="519">
                  <c:v>0.16554941178205326</c:v>
                </c:pt>
                <c:pt idx="520">
                  <c:v>0.16713932352656777</c:v>
                </c:pt>
                <c:pt idx="521">
                  <c:v>0.16866334706544064</c:v>
                </c:pt>
                <c:pt idx="522">
                  <c:v>0.17017153048143305</c:v>
                </c:pt>
                <c:pt idx="523">
                  <c:v>0.17163338346167537</c:v>
                </c:pt>
                <c:pt idx="524">
                  <c:v>0.1729720924502583</c:v>
                </c:pt>
                <c:pt idx="525">
                  <c:v>0.17469269652543823</c:v>
                </c:pt>
                <c:pt idx="526">
                  <c:v>0.17628782178441457</c:v>
                </c:pt>
                <c:pt idx="527">
                  <c:v>0.1777403621702365</c:v>
                </c:pt>
                <c:pt idx="528">
                  <c:v>0.17948459537290593</c:v>
                </c:pt>
                <c:pt idx="529">
                  <c:v>0.18100981379200806</c:v>
                </c:pt>
                <c:pt idx="530">
                  <c:v>0.18245578380685168</c:v>
                </c:pt>
                <c:pt idx="531">
                  <c:v>0.18432730164173874</c:v>
                </c:pt>
                <c:pt idx="532">
                  <c:v>0.1859229582860405</c:v>
                </c:pt>
                <c:pt idx="533">
                  <c:v>0.18750510388768488</c:v>
                </c:pt>
                <c:pt idx="534">
                  <c:v>0.18899034690122615</c:v>
                </c:pt>
                <c:pt idx="535">
                  <c:v>0.19052109185522551</c:v>
                </c:pt>
                <c:pt idx="536">
                  <c:v>0.1922749251246266</c:v>
                </c:pt>
                <c:pt idx="537">
                  <c:v>0.19433401899661057</c:v>
                </c:pt>
                <c:pt idx="538">
                  <c:v>0.19583602424303087</c:v>
                </c:pt>
                <c:pt idx="539">
                  <c:v>0.19765325580509366</c:v>
                </c:pt>
                <c:pt idx="540">
                  <c:v>0.19935095735299518</c:v>
                </c:pt>
                <c:pt idx="541">
                  <c:v>0.20106567134088624</c:v>
                </c:pt>
                <c:pt idx="542">
                  <c:v>0.20275254661943587</c:v>
                </c:pt>
                <c:pt idx="543">
                  <c:v>0.20456701481169745</c:v>
                </c:pt>
                <c:pt idx="544">
                  <c:v>0.20645476063104551</c:v>
                </c:pt>
                <c:pt idx="545">
                  <c:v>0.20809120612497609</c:v>
                </c:pt>
                <c:pt idx="546">
                  <c:v>0.20998661899692117</c:v>
                </c:pt>
                <c:pt idx="547">
                  <c:v>0.21192712755827109</c:v>
                </c:pt>
                <c:pt idx="548">
                  <c:v>0.21359998758348983</c:v>
                </c:pt>
                <c:pt idx="549">
                  <c:v>0.21564664462762251</c:v>
                </c:pt>
                <c:pt idx="550">
                  <c:v>0.21743995241103664</c:v>
                </c:pt>
                <c:pt idx="551">
                  <c:v>0.21932128631638417</c:v>
                </c:pt>
                <c:pt idx="552">
                  <c:v>0.22123321169205309</c:v>
                </c:pt>
                <c:pt idx="553">
                  <c:v>0.22288432799877581</c:v>
                </c:pt>
                <c:pt idx="554">
                  <c:v>0.22493740695955372</c:v>
                </c:pt>
                <c:pt idx="555">
                  <c:v>0.22705517579732265</c:v>
                </c:pt>
                <c:pt idx="556">
                  <c:v>0.22893089538562558</c:v>
                </c:pt>
                <c:pt idx="557">
                  <c:v>0.23092856038889389</c:v>
                </c:pt>
                <c:pt idx="558">
                  <c:v>0.23306839169452623</c:v>
                </c:pt>
                <c:pt idx="559">
                  <c:v>0.23512999952398014</c:v>
                </c:pt>
                <c:pt idx="560">
                  <c:v>0.2370027705616371</c:v>
                </c:pt>
                <c:pt idx="561">
                  <c:v>0.23912008958756112</c:v>
                </c:pt>
                <c:pt idx="562">
                  <c:v>0.24118723490205174</c:v>
                </c:pt>
                <c:pt idx="563">
                  <c:v>0.24301264320220625</c:v>
                </c:pt>
                <c:pt idx="564">
                  <c:v>0.24515724771085434</c:v>
                </c:pt>
                <c:pt idx="565">
                  <c:v>0.24701326055730838</c:v>
                </c:pt>
                <c:pt idx="566">
                  <c:v>0.24939133558315382</c:v>
                </c:pt>
                <c:pt idx="567">
                  <c:v>0.25143600573519703</c:v>
                </c:pt>
                <c:pt idx="568">
                  <c:v>0.25361259402147512</c:v>
                </c:pt>
                <c:pt idx="569">
                  <c:v>0.25590816918708287</c:v>
                </c:pt>
                <c:pt idx="570">
                  <c:v>0.25810026232082145</c:v>
                </c:pt>
                <c:pt idx="571">
                  <c:v>0.26016193913804225</c:v>
                </c:pt>
                <c:pt idx="572">
                  <c:v>0.26225092610844286</c:v>
                </c:pt>
                <c:pt idx="573">
                  <c:v>0.26459833393642979</c:v>
                </c:pt>
                <c:pt idx="574">
                  <c:v>0.26677865268783468</c:v>
                </c:pt>
                <c:pt idx="575">
                  <c:v>0.26887639648145362</c:v>
                </c:pt>
                <c:pt idx="576">
                  <c:v>0.27120159821978823</c:v>
                </c:pt>
                <c:pt idx="577">
                  <c:v>0.27327523541453907</c:v>
                </c:pt>
                <c:pt idx="578">
                  <c:v>0.27534490291480496</c:v>
                </c:pt>
                <c:pt idx="579">
                  <c:v>0.27817043117242723</c:v>
                </c:pt>
                <c:pt idx="580">
                  <c:v>0.28026527181405203</c:v>
                </c:pt>
                <c:pt idx="581">
                  <c:v>0.28268739658815767</c:v>
                </c:pt>
                <c:pt idx="582">
                  <c:v>0.28465109647478021</c:v>
                </c:pt>
                <c:pt idx="583">
                  <c:v>0.28702217652736356</c:v>
                </c:pt>
                <c:pt idx="584">
                  <c:v>0.28949592099496918</c:v>
                </c:pt>
                <c:pt idx="585">
                  <c:v>0.2918851685782512</c:v>
                </c:pt>
                <c:pt idx="586">
                  <c:v>0.29413201318512949</c:v>
                </c:pt>
                <c:pt idx="587">
                  <c:v>0.29667766337816615</c:v>
                </c:pt>
                <c:pt idx="588">
                  <c:v>0.29899791605442938</c:v>
                </c:pt>
                <c:pt idx="589">
                  <c:v>0.30124459014724397</c:v>
                </c:pt>
                <c:pt idx="590">
                  <c:v>0.30360429060875199</c:v>
                </c:pt>
                <c:pt idx="591">
                  <c:v>0.30630558042378397</c:v>
                </c:pt>
                <c:pt idx="592">
                  <c:v>0.3090237773416602</c:v>
                </c:pt>
                <c:pt idx="593">
                  <c:v>0.3117590943357918</c:v>
                </c:pt>
                <c:pt idx="594">
                  <c:v>0.31451264440551779</c:v>
                </c:pt>
                <c:pt idx="595">
                  <c:v>0.31728286250774074</c:v>
                </c:pt>
                <c:pt idx="596">
                  <c:v>0.32007086439486926</c:v>
                </c:pt>
                <c:pt idx="597">
                  <c:v>0.32287687987373581</c:v>
                </c:pt>
                <c:pt idx="598">
                  <c:v>0.32570206259525036</c:v>
                </c:pt>
                <c:pt idx="599">
                  <c:v>0.32854481876674674</c:v>
                </c:pt>
                <c:pt idx="600">
                  <c:v>0.33140630540425892</c:v>
                </c:pt>
                <c:pt idx="601">
                  <c:v>0.33889184005950995</c:v>
                </c:pt>
                <c:pt idx="602">
                  <c:v>0.34670449565362793</c:v>
                </c:pt>
                <c:pt idx="603">
                  <c:v>0.35461703509746223</c:v>
                </c:pt>
                <c:pt idx="604">
                  <c:v>0.36275350347059648</c:v>
                </c:pt>
                <c:pt idx="605">
                  <c:v>0.37092695657307201</c:v>
                </c:pt>
                <c:pt idx="606">
                  <c:v>0.37932687687842725</c:v>
                </c:pt>
                <c:pt idx="607">
                  <c:v>0.38780548866321535</c:v>
                </c:pt>
                <c:pt idx="608">
                  <c:v>0.3964377794040394</c:v>
                </c:pt>
                <c:pt idx="609">
                  <c:v>0.40504533038080187</c:v>
                </c:pt>
                <c:pt idx="610">
                  <c:v>0.41384270215970947</c:v>
                </c:pt>
                <c:pt idx="611">
                  <c:v>0.42272885022818574</c:v>
                </c:pt>
                <c:pt idx="612">
                  <c:v>0.43166448689150999</c:v>
                </c:pt>
                <c:pt idx="613">
                  <c:v>0.44063328842683758</c:v>
                </c:pt>
                <c:pt idx="614">
                  <c:v>0.4496982512629179</c:v>
                </c:pt>
                <c:pt idx="615">
                  <c:v>0.45894397163845363</c:v>
                </c:pt>
                <c:pt idx="616">
                  <c:v>0.46804362158328977</c:v>
                </c:pt>
                <c:pt idx="617">
                  <c:v>0.47734062882964973</c:v>
                </c:pt>
                <c:pt idx="618">
                  <c:v>0.48664254232939286</c:v>
                </c:pt>
                <c:pt idx="619">
                  <c:v>0.49604053308126894</c:v>
                </c:pt>
                <c:pt idx="620">
                  <c:v>0.50531399888530459</c:v>
                </c:pt>
                <c:pt idx="621">
                  <c:v>0.51486228270525081</c:v>
                </c:pt>
                <c:pt idx="622">
                  <c:v>0.52425619325187411</c:v>
                </c:pt>
                <c:pt idx="623">
                  <c:v>0.53383998127279775</c:v>
                </c:pt>
                <c:pt idx="624">
                  <c:v>0.54330457467502169</c:v>
                </c:pt>
                <c:pt idx="625">
                  <c:v>0.55291022029627768</c:v>
                </c:pt>
                <c:pt idx="626">
                  <c:v>0.56248566885354923</c:v>
                </c:pt>
                <c:pt idx="627">
                  <c:v>0.57218942732400979</c:v>
                </c:pt>
                <c:pt idx="628">
                  <c:v>0.58168876311897644</c:v>
                </c:pt>
                <c:pt idx="629">
                  <c:v>0.5913801931729239</c:v>
                </c:pt>
                <c:pt idx="630">
                  <c:v>0.60105186194514837</c:v>
                </c:pt>
                <c:pt idx="631">
                  <c:v>0.61071516562590233</c:v>
                </c:pt>
                <c:pt idx="632">
                  <c:v>0.62037001596071717</c:v>
                </c:pt>
                <c:pt idx="633">
                  <c:v>0.62992938703588286</c:v>
                </c:pt>
                <c:pt idx="634">
                  <c:v>0.63967360626376313</c:v>
                </c:pt>
                <c:pt idx="635">
                  <c:v>0.64923075343165182</c:v>
                </c:pt>
                <c:pt idx="636">
                  <c:v>0.65893166383343271</c:v>
                </c:pt>
                <c:pt idx="637">
                  <c:v>0.66846136019396485</c:v>
                </c:pt>
                <c:pt idx="638">
                  <c:v>0.67810344391326782</c:v>
                </c:pt>
                <c:pt idx="639">
                  <c:v>0.68760681982213578</c:v>
                </c:pt>
                <c:pt idx="640">
                  <c:v>0.69727089804378251</c:v>
                </c:pt>
                <c:pt idx="641">
                  <c:v>0.70687399575248488</c:v>
                </c:pt>
                <c:pt idx="642">
                  <c:v>0.7163573510208564</c:v>
                </c:pt>
                <c:pt idx="643">
                  <c:v>0.72575437667961051</c:v>
                </c:pt>
                <c:pt idx="644">
                  <c:v>0.73519161827747581</c:v>
                </c:pt>
                <c:pt idx="645">
                  <c:v>0.74467200525799104</c:v>
                </c:pt>
                <c:pt idx="646">
                  <c:v>0.75398670164273185</c:v>
                </c:pt>
                <c:pt idx="647">
                  <c:v>0.76319075986437113</c:v>
                </c:pt>
                <c:pt idx="648">
                  <c:v>0.7723549228350961</c:v>
                </c:pt>
                <c:pt idx="649">
                  <c:v>0.78155115226714111</c:v>
                </c:pt>
                <c:pt idx="650">
                  <c:v>0.79068877635418622</c:v>
                </c:pt>
                <c:pt idx="651">
                  <c:v>0.79972967786930038</c:v>
                </c:pt>
                <c:pt idx="652">
                  <c:v>0.80873347410884711</c:v>
                </c:pt>
                <c:pt idx="653">
                  <c:v>0.81769950040666128</c:v>
                </c:pt>
                <c:pt idx="654">
                  <c:v>0.82644371879091083</c:v>
                </c:pt>
                <c:pt idx="655">
                  <c:v>0.83523684057166525</c:v>
                </c:pt>
                <c:pt idx="656">
                  <c:v>0.84382352052227039</c:v>
                </c:pt>
                <c:pt idx="657">
                  <c:v>0.85251536401976413</c:v>
                </c:pt>
                <c:pt idx="658">
                  <c:v>0.86097145251431684</c:v>
                </c:pt>
                <c:pt idx="659">
                  <c:v>0.86942180859073359</c:v>
                </c:pt>
                <c:pt idx="660">
                  <c:v>0.87777428875588048</c:v>
                </c:pt>
                <c:pt idx="661">
                  <c:v>0.88595977742079046</c:v>
                </c:pt>
                <c:pt idx="662">
                  <c:v>0.89408806582371936</c:v>
                </c:pt>
                <c:pt idx="663">
                  <c:v>0.90208705709051451</c:v>
                </c:pt>
                <c:pt idx="664">
                  <c:v>0.9101372608209316</c:v>
                </c:pt>
                <c:pt idx="665">
                  <c:v>0.91782163026982522</c:v>
                </c:pt>
                <c:pt idx="666">
                  <c:v>0.92555293981803977</c:v>
                </c:pt>
                <c:pt idx="667">
                  <c:v>0.93314504233956819</c:v>
                </c:pt>
                <c:pt idx="668">
                  <c:v>0.94067139934257304</c:v>
                </c:pt>
                <c:pt idx="669">
                  <c:v>0.94810691340530862</c:v>
                </c:pt>
                <c:pt idx="670">
                  <c:v>0.95521729080643958</c:v>
                </c:pt>
                <c:pt idx="671">
                  <c:v>0.96246992123339226</c:v>
                </c:pt>
                <c:pt idx="672">
                  <c:v>0.96952981667470306</c:v>
                </c:pt>
                <c:pt idx="673">
                  <c:v>0.97648827604073196</c:v>
                </c:pt>
                <c:pt idx="674">
                  <c:v>0.98327578791972736</c:v>
                </c:pt>
                <c:pt idx="675">
                  <c:v>0.99004371302318828</c:v>
                </c:pt>
                <c:pt idx="676">
                  <c:v>0.99670753100791798</c:v>
                </c:pt>
                <c:pt idx="677">
                  <c:v>1.0032126033704387</c:v>
                </c:pt>
                <c:pt idx="678">
                  <c:v>1.0095101897288592</c:v>
                </c:pt>
                <c:pt idx="679">
                  <c:v>1.0156842598481572</c:v>
                </c:pt>
                <c:pt idx="680">
                  <c:v>1.0219565060900371</c:v>
                </c:pt>
                <c:pt idx="681">
                  <c:v>1.0278851406293039</c:v>
                </c:pt>
                <c:pt idx="682">
                  <c:v>1.0339333949663665</c:v>
                </c:pt>
                <c:pt idx="683">
                  <c:v>1.0395958225638309</c:v>
                </c:pt>
                <c:pt idx="684">
                  <c:v>1.0453668013107649</c:v>
                </c:pt>
                <c:pt idx="685">
                  <c:v>1.0508540475800561</c:v>
                </c:pt>
                <c:pt idx="686">
                  <c:v>1.0561939722384357</c:v>
                </c:pt>
                <c:pt idx="687">
                  <c:v>1.0616504234997879</c:v>
                </c:pt>
                <c:pt idx="688">
                  <c:v>1.0667760007206821</c:v>
                </c:pt>
                <c:pt idx="689">
                  <c:v>1.0717117104033631</c:v>
                </c:pt>
                <c:pt idx="690">
                  <c:v>1.0768751954999023</c:v>
                </c:pt>
                <c:pt idx="691">
                  <c:v>1.0815869394251154</c:v>
                </c:pt>
                <c:pt idx="692">
                  <c:v>1.0863980502708426</c:v>
                </c:pt>
                <c:pt idx="693">
                  <c:v>1.0910005665134976</c:v>
                </c:pt>
                <c:pt idx="694">
                  <c:v>1.0954954335409244</c:v>
                </c:pt>
                <c:pt idx="695">
                  <c:v>1.099851439280656</c:v>
                </c:pt>
                <c:pt idx="696">
                  <c:v>1.1041411685447931</c:v>
                </c:pt>
                <c:pt idx="697">
                  <c:v>1.108351056129441</c:v>
                </c:pt>
                <c:pt idx="698">
                  <c:v>1.1124220804830238</c:v>
                </c:pt>
                <c:pt idx="699">
                  <c:v>1.1164918723076096</c:v>
                </c:pt>
                <c:pt idx="700">
                  <c:v>1.1203651726004988</c:v>
                </c:pt>
                <c:pt idx="701">
                  <c:v>1.1240132285715119</c:v>
                </c:pt>
                <c:pt idx="702">
                  <c:v>1.1276106115821791</c:v>
                </c:pt>
                <c:pt idx="703">
                  <c:v>1.1311088067083164</c:v>
                </c:pt>
                <c:pt idx="704">
                  <c:v>1.134522917566958</c:v>
                </c:pt>
                <c:pt idx="705">
                  <c:v>1.1378865178063526</c:v>
                </c:pt>
                <c:pt idx="706">
                  <c:v>1.1410419452819942</c:v>
                </c:pt>
                <c:pt idx="707">
                  <c:v>1.144135726467318</c:v>
                </c:pt>
                <c:pt idx="708">
                  <c:v>1.1473370556554308</c:v>
                </c:pt>
                <c:pt idx="709">
                  <c:v>1.149972876456403</c:v>
                </c:pt>
                <c:pt idx="710">
                  <c:v>1.1530137874241086</c:v>
                </c:pt>
                <c:pt idx="711">
                  <c:v>1.1556408888726426</c:v>
                </c:pt>
                <c:pt idx="712">
                  <c:v>1.1581839469106656</c:v>
                </c:pt>
                <c:pt idx="713">
                  <c:v>1.160880346274026</c:v>
                </c:pt>
                <c:pt idx="714">
                  <c:v>1.1633151771979229</c:v>
                </c:pt>
                <c:pt idx="715">
                  <c:v>1.1657510132927471</c:v>
                </c:pt>
                <c:pt idx="716">
                  <c:v>1.1677977563533959</c:v>
                </c:pt>
                <c:pt idx="717">
                  <c:v>1.1701047028964504</c:v>
                </c:pt>
                <c:pt idx="718">
                  <c:v>1.1722043970470564</c:v>
                </c:pt>
                <c:pt idx="719">
                  <c:v>1.1740937621949181</c:v>
                </c:pt>
                <c:pt idx="720">
                  <c:v>1.1758090593474166</c:v>
                </c:pt>
                <c:pt idx="721">
                  <c:v>1.1777076673969418</c:v>
                </c:pt>
                <c:pt idx="722">
                  <c:v>1.1795949100618086</c:v>
                </c:pt>
                <c:pt idx="723">
                  <c:v>1.1812991503465893</c:v>
                </c:pt>
                <c:pt idx="724">
                  <c:v>1.1827718849254476</c:v>
                </c:pt>
                <c:pt idx="725">
                  <c:v>1.1842695449928606</c:v>
                </c:pt>
                <c:pt idx="726">
                  <c:v>1.1855326482522157</c:v>
                </c:pt>
                <c:pt idx="727">
                  <c:v>1.1870799619549719</c:v>
                </c:pt>
                <c:pt idx="728">
                  <c:v>1.1881369004659361</c:v>
                </c:pt>
                <c:pt idx="729">
                  <c:v>1.189532246855951</c:v>
                </c:pt>
                <c:pt idx="730">
                  <c:v>1.1904806867305833</c:v>
                </c:pt>
                <c:pt idx="731">
                  <c:v>1.1915121934945565</c:v>
                </c:pt>
                <c:pt idx="732">
                  <c:v>1.1924582072722747</c:v>
                </c:pt>
                <c:pt idx="733">
                  <c:v>1.1935758040510323</c:v>
                </c:pt>
                <c:pt idx="734">
                  <c:v>1.1943564394030017</c:v>
                </c:pt>
                <c:pt idx="735">
                  <c:v>1.1950500051861379</c:v>
                </c:pt>
                <c:pt idx="736">
                  <c:v>1.195942389088932</c:v>
                </c:pt>
                <c:pt idx="737">
                  <c:v>1.1964404684846091</c:v>
                </c:pt>
                <c:pt idx="738">
                  <c:v>1.1971373731265411</c:v>
                </c:pt>
                <c:pt idx="739">
                  <c:v>1.1975889080727864</c:v>
                </c:pt>
                <c:pt idx="740">
                  <c:v>1.1979860994333802</c:v>
                </c:pt>
                <c:pt idx="741">
                  <c:v>1.1985619868759643</c:v>
                </c:pt>
                <c:pt idx="742">
                  <c:v>1.1986717663559943</c:v>
                </c:pt>
                <c:pt idx="743">
                  <c:v>1.1991180310688316</c:v>
                </c:pt>
                <c:pt idx="744">
                  <c:v>1.199386010173668</c:v>
                </c:pt>
                <c:pt idx="745">
                  <c:v>1.1993447718547883</c:v>
                </c:pt>
                <c:pt idx="746">
                  <c:v>1.1995028733464761</c:v>
                </c:pt>
                <c:pt idx="747">
                  <c:v>1.1995441266812878</c:v>
                </c:pt>
                <c:pt idx="748">
                  <c:v>1.1996335223520478</c:v>
                </c:pt>
                <c:pt idx="749">
                  <c:v>1.1997710900948166</c:v>
                </c:pt>
                <c:pt idx="750">
                  <c:v>1.1993585175260002</c:v>
                </c:pt>
                <c:pt idx="751">
                  <c:v>1.1993928836075312</c:v>
                </c:pt>
                <c:pt idx="752">
                  <c:v>1.1990562132122682</c:v>
                </c:pt>
                <c:pt idx="753">
                  <c:v>1.1988639472440499</c:v>
                </c:pt>
                <c:pt idx="754">
                  <c:v>1.1984522351386049</c:v>
                </c:pt>
                <c:pt idx="755">
                  <c:v>1.1981779770774212</c:v>
                </c:pt>
                <c:pt idx="756">
                  <c:v>1.1976573634308776</c:v>
                </c:pt>
                <c:pt idx="757">
                  <c:v>1.1970689996760546</c:v>
                </c:pt>
                <c:pt idx="758">
                  <c:v>1.1967204624207952</c:v>
                </c:pt>
                <c:pt idx="759">
                  <c:v>1.1960242259313405</c:v>
                </c:pt>
                <c:pt idx="760">
                  <c:v>1.1954108251706954</c:v>
                </c:pt>
                <c:pt idx="761">
                  <c:v>1.1946418911854213</c:v>
                </c:pt>
                <c:pt idx="762">
                  <c:v>1.1939150383263795</c:v>
                </c:pt>
                <c:pt idx="763">
                  <c:v>1.1930064863178929</c:v>
                </c:pt>
                <c:pt idx="764">
                  <c:v>1.1922012282814021</c:v>
                </c:pt>
                <c:pt idx="765">
                  <c:v>1.1913569738342464</c:v>
                </c:pt>
                <c:pt idx="766">
                  <c:v>1.1904739529085999</c:v>
                </c:pt>
                <c:pt idx="767">
                  <c:v>1.1894717784064202</c:v>
                </c:pt>
                <c:pt idx="768">
                  <c:v>1.1883378758884329</c:v>
                </c:pt>
                <c:pt idx="769">
                  <c:v>1.1873472982505764</c:v>
                </c:pt>
                <c:pt idx="770">
                  <c:v>1.1861255782152191</c:v>
                </c:pt>
                <c:pt idx="771">
                  <c:v>1.1852398130989288</c:v>
                </c:pt>
                <c:pt idx="772">
                  <c:v>1.183831641084371</c:v>
                </c:pt>
                <c:pt idx="773">
                  <c:v>1.1825337957521931</c:v>
                </c:pt>
                <c:pt idx="774">
                  <c:v>1.1811277660151629</c:v>
                </c:pt>
                <c:pt idx="775">
                  <c:v>1.1799299656876743</c:v>
                </c:pt>
                <c:pt idx="776">
                  <c:v>1.1785716357256897</c:v>
                </c:pt>
                <c:pt idx="777">
                  <c:v>1.1772371353714237</c:v>
                </c:pt>
                <c:pt idx="778">
                  <c:v>1.1757179263113247</c:v>
                </c:pt>
                <c:pt idx="779">
                  <c:v>1.1741002467669042</c:v>
                </c:pt>
                <c:pt idx="780">
                  <c:v>1.1724756494648256</c:v>
                </c:pt>
                <c:pt idx="781">
                  <c:v>1.1709858533763768</c:v>
                </c:pt>
                <c:pt idx="782">
                  <c:v>1.1693215308102061</c:v>
                </c:pt>
                <c:pt idx="783">
                  <c:v>1.1678041475954126</c:v>
                </c:pt>
                <c:pt idx="784">
                  <c:v>1.1660118985979517</c:v>
                </c:pt>
                <c:pt idx="785">
                  <c:v>1.1642079993059915</c:v>
                </c:pt>
                <c:pt idx="786">
                  <c:v>1.1623926249179677</c:v>
                </c:pt>
                <c:pt idx="787">
                  <c:v>1.1607860034777513</c:v>
                </c:pt>
                <c:pt idx="788">
                  <c:v>1.1588283055004678</c:v>
                </c:pt>
                <c:pt idx="789">
                  <c:v>1.1569978268144561</c:v>
                </c:pt>
                <c:pt idx="790">
                  <c:v>1.1550508864826829</c:v>
                </c:pt>
                <c:pt idx="791">
                  <c:v>1.1529829020646458</c:v>
                </c:pt>
                <c:pt idx="792">
                  <c:v>1.1509984961887831</c:v>
                </c:pt>
                <c:pt idx="793">
                  <c:v>1.1490353581103583</c:v>
                </c:pt>
                <c:pt idx="794">
                  <c:v>1.1469287437926838</c:v>
                </c:pt>
                <c:pt idx="795">
                  <c:v>1.1447231961699083</c:v>
                </c:pt>
                <c:pt idx="796">
                  <c:v>1.1426313138697894</c:v>
                </c:pt>
                <c:pt idx="797">
                  <c:v>1.1405914790224361</c:v>
                </c:pt>
                <c:pt idx="798">
                  <c:v>1.138579105971953</c:v>
                </c:pt>
                <c:pt idx="799">
                  <c:v>1.1361955186332577</c:v>
                </c:pt>
                <c:pt idx="800">
                  <c:v>1.1341146431508233</c:v>
                </c:pt>
                <c:pt idx="801">
                  <c:v>1.1320260324794653</c:v>
                </c:pt>
                <c:pt idx="802">
                  <c:v>1.1300411526146814</c:v>
                </c:pt>
                <c:pt idx="803">
                  <c:v>1.1279953195650523</c:v>
                </c:pt>
                <c:pt idx="804">
                  <c:v>1.1260693727259559</c:v>
                </c:pt>
                <c:pt idx="805">
                  <c:v>1.1242617651171112</c:v>
                </c:pt>
                <c:pt idx="806">
                  <c:v>1.1222486687440663</c:v>
                </c:pt>
                <c:pt idx="807">
                  <c:v>1.1200444148772506</c:v>
                </c:pt>
                <c:pt idx="808">
                  <c:v>1.1177088940181492</c:v>
                </c:pt>
                <c:pt idx="809">
                  <c:v>1.115006502546535</c:v>
                </c:pt>
                <c:pt idx="810">
                  <c:v>1.1124220804830238</c:v>
                </c:pt>
                <c:pt idx="811">
                  <c:v>1.1096572395075961</c:v>
                </c:pt>
                <c:pt idx="812">
                  <c:v>1.1069765556704541</c:v>
                </c:pt>
                <c:pt idx="813">
                  <c:v>1.1040859737806112</c:v>
                </c:pt>
                <c:pt idx="814">
                  <c:v>1.1011761263337487</c:v>
                </c:pt>
                <c:pt idx="815">
                  <c:v>1.0981876304693488</c:v>
                </c:pt>
                <c:pt idx="816">
                  <c:v>1.0951546725263388</c:v>
                </c:pt>
                <c:pt idx="817">
                  <c:v>1.0920783206561564</c:v>
                </c:pt>
                <c:pt idx="818">
                  <c:v>1.0888743650368815</c:v>
                </c:pt>
                <c:pt idx="819">
                  <c:v>1.0858261502193454</c:v>
                </c:pt>
                <c:pt idx="820">
                  <c:v>1.0825575123570474</c:v>
                </c:pt>
                <c:pt idx="821">
                  <c:v>1.0792768013451117</c:v>
                </c:pt>
                <c:pt idx="822">
                  <c:v>1.0760827768868946</c:v>
                </c:pt>
                <c:pt idx="823">
                  <c:v>1.0730713428950005</c:v>
                </c:pt>
                <c:pt idx="824">
                  <c:v>1.0695960881706863</c:v>
                </c:pt>
                <c:pt idx="825">
                  <c:v>1.0662900541192946</c:v>
                </c:pt>
                <c:pt idx="826">
                  <c:v>1.0629387081766766</c:v>
                </c:pt>
                <c:pt idx="827">
                  <c:v>1.0595980803270908</c:v>
                </c:pt>
                <c:pt idx="828">
                  <c:v>1.0562532906056796</c:v>
                </c:pt>
                <c:pt idx="829">
                  <c:v>1.0526986453596761</c:v>
                </c:pt>
                <c:pt idx="830">
                  <c:v>1.0493090603346691</c:v>
                </c:pt>
                <c:pt idx="831">
                  <c:v>1.0459215883631532</c:v>
                </c:pt>
                <c:pt idx="832">
                  <c:v>1.0424741208581105</c:v>
                </c:pt>
                <c:pt idx="833">
                  <c:v>1.0390395497578091</c:v>
                </c:pt>
                <c:pt idx="834">
                  <c:v>1.0353868537218458</c:v>
                </c:pt>
                <c:pt idx="835">
                  <c:v>1.0321339072926763</c:v>
                </c:pt>
                <c:pt idx="836">
                  <c:v>1.0285293192418794</c:v>
                </c:pt>
                <c:pt idx="837">
                  <c:v>1.0250050034254021</c:v>
                </c:pt>
                <c:pt idx="838">
                  <c:v>1.0214497366858168</c:v>
                </c:pt>
                <c:pt idx="839">
                  <c:v>1.0177921061909736</c:v>
                </c:pt>
                <c:pt idx="840">
                  <c:v>1.0143086287012917</c:v>
                </c:pt>
                <c:pt idx="841">
                  <c:v>1.010839511693677</c:v>
                </c:pt>
                <c:pt idx="842">
                  <c:v>1.0072123885298505</c:v>
                </c:pt>
                <c:pt idx="843">
                  <c:v>1.003650342899201</c:v>
                </c:pt>
                <c:pt idx="844">
                  <c:v>1.0000130290298934</c:v>
                </c:pt>
                <c:pt idx="845">
                  <c:v>0.99639731141778554</c:v>
                </c:pt>
                <c:pt idx="846">
                  <c:v>0.99256803219625722</c:v>
                </c:pt>
                <c:pt idx="847">
                  <c:v>0.9892380031082475</c:v>
                </c:pt>
                <c:pt idx="848">
                  <c:v>0.98555507034435796</c:v>
                </c:pt>
                <c:pt idx="849">
                  <c:v>0.98181980148213099</c:v>
                </c:pt>
                <c:pt idx="850">
                  <c:v>0.97827333558622254</c:v>
                </c:pt>
                <c:pt idx="851">
                  <c:v>0.97467774657342321</c:v>
                </c:pt>
                <c:pt idx="852">
                  <c:v>0.97115231821404213</c:v>
                </c:pt>
                <c:pt idx="853">
                  <c:v>0.96759078239252128</c:v>
                </c:pt>
                <c:pt idx="854">
                  <c:v>0.96386235867362069</c:v>
                </c:pt>
                <c:pt idx="855">
                  <c:v>0.96025681427171106</c:v>
                </c:pt>
                <c:pt idx="856">
                  <c:v>0.95666523471795573</c:v>
                </c:pt>
                <c:pt idx="857">
                  <c:v>0.95298227990284745</c:v>
                </c:pt>
                <c:pt idx="858">
                  <c:v>0.9495545051149612</c:v>
                </c:pt>
                <c:pt idx="859">
                  <c:v>0.94590427067629368</c:v>
                </c:pt>
                <c:pt idx="860">
                  <c:v>0.94236051740846227</c:v>
                </c:pt>
                <c:pt idx="861">
                  <c:v>0.93872097174442337</c:v>
                </c:pt>
                <c:pt idx="862">
                  <c:v>0.93520518880461678</c:v>
                </c:pt>
                <c:pt idx="863">
                  <c:v>0.93161745111088956</c:v>
                </c:pt>
                <c:pt idx="864">
                  <c:v>0.92806646928633296</c:v>
                </c:pt>
                <c:pt idx="865">
                  <c:v>0.92455888797598507</c:v>
                </c:pt>
                <c:pt idx="866">
                  <c:v>0.92120979498095812</c:v>
                </c:pt>
                <c:pt idx="867">
                  <c:v>0.9176203999814585</c:v>
                </c:pt>
                <c:pt idx="868">
                  <c:v>0.9143313184132249</c:v>
                </c:pt>
                <c:pt idx="869">
                  <c:v>0.91087590814622887</c:v>
                </c:pt>
                <c:pt idx="870">
                  <c:v>0.90744777355039385</c:v>
                </c:pt>
                <c:pt idx="871">
                  <c:v>0.90414747760237102</c:v>
                </c:pt>
                <c:pt idx="872">
                  <c:v>0.90073728353945237</c:v>
                </c:pt>
                <c:pt idx="873">
                  <c:v>0.89748740122355586</c:v>
                </c:pt>
                <c:pt idx="874">
                  <c:v>0.8941050815656143</c:v>
                </c:pt>
                <c:pt idx="875">
                  <c:v>0.89086711191553469</c:v>
                </c:pt>
                <c:pt idx="876">
                  <c:v>0.88758940215429871</c:v>
                </c:pt>
                <c:pt idx="877">
                  <c:v>0.88445605196778054</c:v>
                </c:pt>
                <c:pt idx="878">
                  <c:v>0.88119315775853291</c:v>
                </c:pt>
                <c:pt idx="879">
                  <c:v>0.87815793970165079</c:v>
                </c:pt>
                <c:pt idx="880">
                  <c:v>0.87498418296184799</c:v>
                </c:pt>
                <c:pt idx="881">
                  <c:v>0.87183991760933111</c:v>
                </c:pt>
                <c:pt idx="882">
                  <c:v>0.86884988221222681</c:v>
                </c:pt>
                <c:pt idx="883">
                  <c:v>0.86581013800018747</c:v>
                </c:pt>
                <c:pt idx="884">
                  <c:v>0.86276302465655819</c:v>
                </c:pt>
                <c:pt idx="885">
                  <c:v>0.85990382062653326</c:v>
                </c:pt>
                <c:pt idx="886">
                  <c:v>0.85697582658485449</c:v>
                </c:pt>
                <c:pt idx="887">
                  <c:v>0.85407054433523699</c:v>
                </c:pt>
                <c:pt idx="888">
                  <c:v>0.85122773203732638</c:v>
                </c:pt>
                <c:pt idx="889">
                  <c:v>0.84854127712469174</c:v>
                </c:pt>
                <c:pt idx="890">
                  <c:v>0.8458622016084647</c:v>
                </c:pt>
                <c:pt idx="891">
                  <c:v>0.84304218636223971</c:v>
                </c:pt>
                <c:pt idx="892">
                  <c:v>0.84042378412156116</c:v>
                </c:pt>
                <c:pt idx="893">
                  <c:v>0.83767461080932293</c:v>
                </c:pt>
                <c:pt idx="894">
                  <c:v>0.83511204245204584</c:v>
                </c:pt>
                <c:pt idx="895">
                  <c:v>0.83263244362381883</c:v>
                </c:pt>
                <c:pt idx="896">
                  <c:v>0.83021979667475876</c:v>
                </c:pt>
                <c:pt idx="897">
                  <c:v>0.82770947621866764</c:v>
                </c:pt>
                <c:pt idx="898">
                  <c:v>0.82527747552093367</c:v>
                </c:pt>
                <c:pt idx="899">
                  <c:v>0.82294856469454292</c:v>
                </c:pt>
                <c:pt idx="900">
                  <c:v>0.82074128413689973</c:v>
                </c:pt>
                <c:pt idx="901">
                  <c:v>0.81839934203186115</c:v>
                </c:pt>
                <c:pt idx="902">
                  <c:v>0.81617802789503013</c:v>
                </c:pt>
                <c:pt idx="903">
                  <c:v>0.81396518769776627</c:v>
                </c:pt>
                <c:pt idx="904">
                  <c:v>0.81185930121113514</c:v>
                </c:pt>
                <c:pt idx="905">
                  <c:v>0.80982243367087647</c:v>
                </c:pt>
                <c:pt idx="906">
                  <c:v>0.80775601857359902</c:v>
                </c:pt>
                <c:pt idx="907">
                  <c:v>0.80577991250938974</c:v>
                </c:pt>
                <c:pt idx="908">
                  <c:v>0.80377958607469646</c:v>
                </c:pt>
                <c:pt idx="909">
                  <c:v>0.80194529575248619</c:v>
                </c:pt>
                <c:pt idx="910">
                  <c:v>0.80015983656157519</c:v>
                </c:pt>
                <c:pt idx="911">
                  <c:v>0.79840079822436083</c:v>
                </c:pt>
                <c:pt idx="912">
                  <c:v>0.79671683992213194</c:v>
                </c:pt>
                <c:pt idx="913">
                  <c:v>0.79499062497220085</c:v>
                </c:pt>
                <c:pt idx="914">
                  <c:v>0.79340616933636798</c:v>
                </c:pt>
                <c:pt idx="915">
                  <c:v>0.79180327183794696</c:v>
                </c:pt>
                <c:pt idx="916">
                  <c:v>0.79026789248513873</c:v>
                </c:pt>
                <c:pt idx="917">
                  <c:v>0.78867651489595358</c:v>
                </c:pt>
                <c:pt idx="918">
                  <c:v>0.78731710283430922</c:v>
                </c:pt>
                <c:pt idx="919">
                  <c:v>0.78600703695430363</c:v>
                </c:pt>
                <c:pt idx="920">
                  <c:v>0.78471413807072032</c:v>
                </c:pt>
                <c:pt idx="921">
                  <c:v>0.78338023980576632</c:v>
                </c:pt>
                <c:pt idx="922">
                  <c:v>0.78218716937741639</c:v>
                </c:pt>
                <c:pt idx="923">
                  <c:v>0.7809685165727106</c:v>
                </c:pt>
                <c:pt idx="924">
                  <c:v>0.77983174279636436</c:v>
                </c:pt>
                <c:pt idx="925">
                  <c:v>0.7787631679052619</c:v>
                </c:pt>
                <c:pt idx="926">
                  <c:v>0.77765817186780228</c:v>
                </c:pt>
                <c:pt idx="927">
                  <c:v>0.77674294775382469</c:v>
                </c:pt>
                <c:pt idx="928">
                  <c:v>0.77587371241169867</c:v>
                </c:pt>
                <c:pt idx="929">
                  <c:v>0.77504243237726811</c:v>
                </c:pt>
                <c:pt idx="930">
                  <c:v>0.77398556252504547</c:v>
                </c:pt>
                <c:pt idx="931">
                  <c:v>0.7733124715116988</c:v>
                </c:pt>
                <c:pt idx="932">
                  <c:v>0.7725529519152089</c:v>
                </c:pt>
                <c:pt idx="933">
                  <c:v>0.77185125589233927</c:v>
                </c:pt>
                <c:pt idx="934">
                  <c:v>0.77115838415043003</c:v>
                </c:pt>
                <c:pt idx="935">
                  <c:v>0.77056134877505134</c:v>
                </c:pt>
                <c:pt idx="936">
                  <c:v>0.7699114370377852</c:v>
                </c:pt>
                <c:pt idx="937">
                  <c:v>0.76947955365601273</c:v>
                </c:pt>
                <c:pt idx="938">
                  <c:v>0.76894859379256775</c:v>
                </c:pt>
                <c:pt idx="939">
                  <c:v>0.76854060439512473</c:v>
                </c:pt>
                <c:pt idx="940">
                  <c:v>0.76812790525469676</c:v>
                </c:pt>
                <c:pt idx="941">
                  <c:v>0.76779955470987293</c:v>
                </c:pt>
                <c:pt idx="942">
                  <c:v>0.76743585911321643</c:v>
                </c:pt>
                <c:pt idx="943">
                  <c:v>0.76709278938951797</c:v>
                </c:pt>
                <c:pt idx="944">
                  <c:v>0.76689723388526465</c:v>
                </c:pt>
                <c:pt idx="945">
                  <c:v>0.76667892528877668</c:v>
                </c:pt>
                <c:pt idx="946">
                  <c:v>0.76650892367825652</c:v>
                </c:pt>
                <c:pt idx="947">
                  <c:v>0.76642775235479388</c:v>
                </c:pt>
                <c:pt idx="948">
                  <c:v>0.76624770763597472</c:v>
                </c:pt>
                <c:pt idx="949">
                  <c:v>0.76619700428500503</c:v>
                </c:pt>
                <c:pt idx="950">
                  <c:v>0.76619446927283807</c:v>
                </c:pt>
                <c:pt idx="951">
                  <c:v>0.76621728491505192</c:v>
                </c:pt>
                <c:pt idx="952">
                  <c:v>0.76620460941028912</c:v>
                </c:pt>
                <c:pt idx="953">
                  <c:v>0.76628827457926108</c:v>
                </c:pt>
                <c:pt idx="954">
                  <c:v>0.76633391692032737</c:v>
                </c:pt>
                <c:pt idx="955">
                  <c:v>0.76633898858766836</c:v>
                </c:pt>
                <c:pt idx="956">
                  <c:v>0.76666369855082928</c:v>
                </c:pt>
                <c:pt idx="957">
                  <c:v>0.76699627047324359</c:v>
                </c:pt>
                <c:pt idx="958">
                  <c:v>0.76721727966396414</c:v>
                </c:pt>
                <c:pt idx="959">
                  <c:v>0.76749179246146859</c:v>
                </c:pt>
                <c:pt idx="960">
                  <c:v>0.76767998479016442</c:v>
                </c:pt>
                <c:pt idx="961">
                  <c:v>0.76801588182106051</c:v>
                </c:pt>
                <c:pt idx="962">
                  <c:v>0.76830618392772121</c:v>
                </c:pt>
                <c:pt idx="963">
                  <c:v>0.76865276327681997</c:v>
                </c:pt>
                <c:pt idx="964">
                  <c:v>0.76909403265806908</c:v>
                </c:pt>
                <c:pt idx="965">
                  <c:v>0.76937739556326112</c:v>
                </c:pt>
                <c:pt idx="966">
                  <c:v>0.76980917731553355</c:v>
                </c:pt>
                <c:pt idx="967">
                  <c:v>0.77043077662709514</c:v>
                </c:pt>
                <c:pt idx="968">
                  <c:v>0.77090973321447265</c:v>
                </c:pt>
                <c:pt idx="969">
                  <c:v>0.77144566346099008</c:v>
                </c:pt>
                <c:pt idx="970">
                  <c:v>0.77187693904946386</c:v>
                </c:pt>
                <c:pt idx="971">
                  <c:v>0.77250665131533414</c:v>
                </c:pt>
                <c:pt idx="972">
                  <c:v>0.77303940646754743</c:v>
                </c:pt>
                <c:pt idx="973">
                  <c:v>0.7736475971754645</c:v>
                </c:pt>
                <c:pt idx="974">
                  <c:v>0.77419982942945487</c:v>
                </c:pt>
                <c:pt idx="975">
                  <c:v>0.7748303353686985</c:v>
                </c:pt>
                <c:pt idx="976">
                  <c:v>0.77546434769095041</c:v>
                </c:pt>
                <c:pt idx="977">
                  <c:v>0.7760966934640221</c:v>
                </c:pt>
                <c:pt idx="978">
                  <c:v>0.7766001180512796</c:v>
                </c:pt>
                <c:pt idx="979">
                  <c:v>0.77742138071354516</c:v>
                </c:pt>
                <c:pt idx="980">
                  <c:v>0.77818425801857427</c:v>
                </c:pt>
                <c:pt idx="981">
                  <c:v>0.77877099629876989</c:v>
                </c:pt>
                <c:pt idx="982">
                  <c:v>0.77948919903157166</c:v>
                </c:pt>
                <c:pt idx="983">
                  <c:v>0.78018241082726902</c:v>
                </c:pt>
                <c:pt idx="984">
                  <c:v>0.78085050996202299</c:v>
                </c:pt>
                <c:pt idx="985">
                  <c:v>0.78163257353624616</c:v>
                </c:pt>
                <c:pt idx="986">
                  <c:v>0.78244762689532243</c:v>
                </c:pt>
                <c:pt idx="987">
                  <c:v>0.78316930460228829</c:v>
                </c:pt>
                <c:pt idx="988">
                  <c:v>0.78396612218132644</c:v>
                </c:pt>
                <c:pt idx="989">
                  <c:v>0.78475911293464118</c:v>
                </c:pt>
                <c:pt idx="990">
                  <c:v>0.78544224496915971</c:v>
                </c:pt>
                <c:pt idx="991">
                  <c:v>0.78619015535849868</c:v>
                </c:pt>
                <c:pt idx="992">
                  <c:v>0.78703243208227036</c:v>
                </c:pt>
                <c:pt idx="993">
                  <c:v>0.78777509583130578</c:v>
                </c:pt>
                <c:pt idx="994">
                  <c:v>0.78844431395614212</c:v>
                </c:pt>
                <c:pt idx="995">
                  <c:v>0.78927226418101415</c:v>
                </c:pt>
                <c:pt idx="996">
                  <c:v>0.79011250984237114</c:v>
                </c:pt>
                <c:pt idx="997">
                  <c:v>0.79082558440836959</c:v>
                </c:pt>
                <c:pt idx="998">
                  <c:v>0.79160433288419507</c:v>
                </c:pt>
                <c:pt idx="999">
                  <c:v>0.79234947812605228</c:v>
                </c:pt>
                <c:pt idx="1000">
                  <c:v>0.79324156623583819</c:v>
                </c:pt>
                <c:pt idx="1001">
                  <c:v>0.79404358268077924</c:v>
                </c:pt>
                <c:pt idx="1002">
                  <c:v>0.79482812812628001</c:v>
                </c:pt>
                <c:pt idx="1003">
                  <c:v>0.7956303697837781</c:v>
                </c:pt>
                <c:pt idx="1004">
                  <c:v>0.79638246086994857</c:v>
                </c:pt>
                <c:pt idx="1005">
                  <c:v>0.79705147662324505</c:v>
                </c:pt>
                <c:pt idx="1006">
                  <c:v>0.79780330849371373</c:v>
                </c:pt>
                <c:pt idx="1007">
                  <c:v>0.79861380146432381</c:v>
                </c:pt>
                <c:pt idx="1008">
                  <c:v>0.79927805897371806</c:v>
                </c:pt>
                <c:pt idx="1009">
                  <c:v>0.80004198002515925</c:v>
                </c:pt>
                <c:pt idx="1010">
                  <c:v>0.80074136470886781</c:v>
                </c:pt>
                <c:pt idx="1011">
                  <c:v>0.80145562433949835</c:v>
                </c:pt>
                <c:pt idx="1012">
                  <c:v>0.80210221742242993</c:v>
                </c:pt>
                <c:pt idx="1013">
                  <c:v>0.80282423667751501</c:v>
                </c:pt>
                <c:pt idx="1014">
                  <c:v>0.80346182342611383</c:v>
                </c:pt>
                <c:pt idx="1015">
                  <c:v>0.80411694514926568</c:v>
                </c:pt>
                <c:pt idx="1016">
                  <c:v>0.8047924504972459</c:v>
                </c:pt>
                <c:pt idx="1017">
                  <c:v>0.80544403444305357</c:v>
                </c:pt>
                <c:pt idx="1018">
                  <c:v>0.80606047258510571</c:v>
                </c:pt>
                <c:pt idx="1019">
                  <c:v>0.80665830867330823</c:v>
                </c:pt>
                <c:pt idx="1020">
                  <c:v>0.80726811454541259</c:v>
                </c:pt>
                <c:pt idx="1021">
                  <c:v>0.80773649188472663</c:v>
                </c:pt>
                <c:pt idx="1022">
                  <c:v>0.80843441844864361</c:v>
                </c:pt>
                <c:pt idx="1023">
                  <c:v>0.80891804108676113</c:v>
                </c:pt>
                <c:pt idx="1024">
                  <c:v>0.80944420766482761</c:v>
                </c:pt>
                <c:pt idx="1025">
                  <c:v>0.80994017119606077</c:v>
                </c:pt>
                <c:pt idx="1026">
                  <c:v>0.81046196425433392</c:v>
                </c:pt>
                <c:pt idx="1027">
                  <c:v>0.8109338006678839</c:v>
                </c:pt>
                <c:pt idx="1028">
                  <c:v>0.81136114244654833</c:v>
                </c:pt>
                <c:pt idx="1029">
                  <c:v>0.81186211729134483</c:v>
                </c:pt>
                <c:pt idx="1030">
                  <c:v>0.81230728748823666</c:v>
                </c:pt>
                <c:pt idx="1031">
                  <c:v>0.81271623169205021</c:v>
                </c:pt>
                <c:pt idx="1032">
                  <c:v>0.81308884706499718</c:v>
                </c:pt>
                <c:pt idx="1033">
                  <c:v>0.81339677820710499</c:v>
                </c:pt>
                <c:pt idx="1034">
                  <c:v>0.81377563519544915</c:v>
                </c:pt>
                <c:pt idx="1035">
                  <c:v>0.81416897817516298</c:v>
                </c:pt>
                <c:pt idx="1036">
                  <c:v>0.81450884162084669</c:v>
                </c:pt>
                <c:pt idx="1037">
                  <c:v>0.81481778159913831</c:v>
                </c:pt>
                <c:pt idx="1038">
                  <c:v>0.81505317694810608</c:v>
                </c:pt>
                <c:pt idx="1039">
                  <c:v>0.81535114916007179</c:v>
                </c:pt>
                <c:pt idx="1040">
                  <c:v>0.81563796308542202</c:v>
                </c:pt>
                <c:pt idx="1041">
                  <c:v>0.81591643896257571</c:v>
                </c:pt>
                <c:pt idx="1042">
                  <c:v>0.81619509351704933</c:v>
                </c:pt>
                <c:pt idx="1043">
                  <c:v>0.81639708764600893</c:v>
                </c:pt>
                <c:pt idx="1044">
                  <c:v>0.81669313607039828</c:v>
                </c:pt>
                <c:pt idx="1045">
                  <c:v>0.81696089204610456</c:v>
                </c:pt>
                <c:pt idx="1046">
                  <c:v>0.81726873049987925</c:v>
                </c:pt>
                <c:pt idx="1047">
                  <c:v>0.81763385885681272</c:v>
                </c:pt>
                <c:pt idx="1048">
                  <c:v>0.81801928807937796</c:v>
                </c:pt>
                <c:pt idx="1049">
                  <c:v>0.81864240797154997</c:v>
                </c:pt>
                <c:pt idx="1050">
                  <c:v>0.81914899405388608</c:v>
                </c:pt>
                <c:pt idx="1051">
                  <c:v>0.81994010589199051</c:v>
                </c:pt>
                <c:pt idx="1052">
                  <c:v>0.82069242451669722</c:v>
                </c:pt>
                <c:pt idx="1053">
                  <c:v>0.82163897945429465</c:v>
                </c:pt>
                <c:pt idx="1054">
                  <c:v>0.82267997983630659</c:v>
                </c:pt>
                <c:pt idx="1055">
                  <c:v>0.82366271043996808</c:v>
                </c:pt>
                <c:pt idx="1056">
                  <c:v>0.82481011291563844</c:v>
                </c:pt>
                <c:pt idx="1057">
                  <c:v>0.82582676110965114</c:v>
                </c:pt>
                <c:pt idx="1058">
                  <c:v>0.82684287984653104</c:v>
                </c:pt>
                <c:pt idx="1059">
                  <c:v>0.82779418611293698</c:v>
                </c:pt>
                <c:pt idx="1060">
                  <c:v>0.82872123193304859</c:v>
                </c:pt>
                <c:pt idx="1061">
                  <c:v>0.82939216075186828</c:v>
                </c:pt>
                <c:pt idx="1062">
                  <c:v>0.82999952673564859</c:v>
                </c:pt>
                <c:pt idx="1063">
                  <c:v>0.8306518500990383</c:v>
                </c:pt>
                <c:pt idx="1064">
                  <c:v>0.8312786503002999</c:v>
                </c:pt>
                <c:pt idx="1065">
                  <c:v>0.83176187419259018</c:v>
                </c:pt>
                <c:pt idx="1066">
                  <c:v>0.83219546523122934</c:v>
                </c:pt>
                <c:pt idx="1067">
                  <c:v>0.83263244362381883</c:v>
                </c:pt>
                <c:pt idx="1068">
                  <c:v>0.8330314225872073</c:v>
                </c:pt>
                <c:pt idx="1069">
                  <c:v>0.83329761233907473</c:v>
                </c:pt>
                <c:pt idx="1070">
                  <c:v>0.8334337279106947</c:v>
                </c:pt>
                <c:pt idx="1071">
                  <c:v>0.83351364170650988</c:v>
                </c:pt>
                <c:pt idx="1072">
                  <c:v>0.8335432431407338</c:v>
                </c:pt>
                <c:pt idx="1073">
                  <c:v>0.83335382881697695</c:v>
                </c:pt>
                <c:pt idx="1074">
                  <c:v>0.83309647612820414</c:v>
                </c:pt>
                <c:pt idx="1075">
                  <c:v>0.83263835174921885</c:v>
                </c:pt>
                <c:pt idx="1076">
                  <c:v>0.83220726967886705</c:v>
                </c:pt>
                <c:pt idx="1077">
                  <c:v>0.83158796952367697</c:v>
                </c:pt>
                <c:pt idx="1078">
                  <c:v>0.83098426524374558</c:v>
                </c:pt>
                <c:pt idx="1079">
                  <c:v>0.83017279637906038</c:v>
                </c:pt>
                <c:pt idx="1080">
                  <c:v>0.82935697716389001</c:v>
                </c:pt>
                <c:pt idx="1081">
                  <c:v>0.82841979806793653</c:v>
                </c:pt>
                <c:pt idx="1082">
                  <c:v>0.82753426680742925</c:v>
                </c:pt>
                <c:pt idx="1083">
                  <c:v>0.82641750936943825</c:v>
                </c:pt>
                <c:pt idx="1084">
                  <c:v>0.82541400546362809</c:v>
                </c:pt>
                <c:pt idx="1085">
                  <c:v>0.82432006777928879</c:v>
                </c:pt>
                <c:pt idx="1086">
                  <c:v>0.82321442507796438</c:v>
                </c:pt>
                <c:pt idx="1087">
                  <c:v>0.82201933292613294</c:v>
                </c:pt>
                <c:pt idx="1088">
                  <c:v>0.82079014925459592</c:v>
                </c:pt>
                <c:pt idx="1089">
                  <c:v>0.81947844887156851</c:v>
                </c:pt>
                <c:pt idx="1090">
                  <c:v>0.81810498549046218</c:v>
                </c:pt>
                <c:pt idx="1091">
                  <c:v>0.81670167892418799</c:v>
                </c:pt>
                <c:pt idx="1092">
                  <c:v>0.81520355641656761</c:v>
                </c:pt>
                <c:pt idx="1093">
                  <c:v>0.81384069613228827</c:v>
                </c:pt>
                <c:pt idx="1094">
                  <c:v>0.81247081896382622</c:v>
                </c:pt>
                <c:pt idx="1095">
                  <c:v>0.81101530052721726</c:v>
                </c:pt>
                <c:pt idx="1096">
                  <c:v>0.80950862289488457</c:v>
                </c:pt>
                <c:pt idx="1097">
                  <c:v>0.80806019034349186</c:v>
                </c:pt>
                <c:pt idx="1098">
                  <c:v>0.80649138789259889</c:v>
                </c:pt>
                <c:pt idx="1099">
                  <c:v>0.8049614911318228</c:v>
                </c:pt>
                <c:pt idx="1100">
                  <c:v>0.80348668342324037</c:v>
                </c:pt>
                <c:pt idx="1101">
                  <c:v>0.80183520912838913</c:v>
                </c:pt>
                <c:pt idx="1102">
                  <c:v>0.80029417719647933</c:v>
                </c:pt>
                <c:pt idx="1103">
                  <c:v>0.79867663006145873</c:v>
                </c:pt>
                <c:pt idx="1104">
                  <c:v>0.79704603331332569</c:v>
                </c:pt>
                <c:pt idx="1105">
                  <c:v>0.79538899939111729</c:v>
                </c:pt>
                <c:pt idx="1106">
                  <c:v>0.7937409647907171</c:v>
                </c:pt>
                <c:pt idx="1107">
                  <c:v>0.79199154124484417</c:v>
                </c:pt>
                <c:pt idx="1108">
                  <c:v>0.79031880578677194</c:v>
                </c:pt>
                <c:pt idx="1109">
                  <c:v>0.78862579374892117</c:v>
                </c:pt>
                <c:pt idx="1110">
                  <c:v>0.7868888372853291</c:v>
                </c:pt>
                <c:pt idx="1111">
                  <c:v>0.7852170633765797</c:v>
                </c:pt>
                <c:pt idx="1112">
                  <c:v>0.78335914167455156</c:v>
                </c:pt>
                <c:pt idx="1113">
                  <c:v>0.78169299273061776</c:v>
                </c:pt>
                <c:pt idx="1114">
                  <c:v>0.77991545868463374</c:v>
                </c:pt>
                <c:pt idx="1115">
                  <c:v>0.7781660166470562</c:v>
                </c:pt>
                <c:pt idx="1116">
                  <c:v>0.77633016839002889</c:v>
                </c:pt>
                <c:pt idx="1117">
                  <c:v>0.77451238394593436</c:v>
                </c:pt>
                <c:pt idx="1118">
                  <c:v>0.77269702980106048</c:v>
                </c:pt>
                <c:pt idx="1119">
                  <c:v>0.77095330092611369</c:v>
                </c:pt>
                <c:pt idx="1120">
                  <c:v>0.76912465757380188</c:v>
                </c:pt>
                <c:pt idx="1121">
                  <c:v>0.76737230723316929</c:v>
                </c:pt>
                <c:pt idx="1122">
                  <c:v>0.76556371135548984</c:v>
                </c:pt>
                <c:pt idx="1123">
                  <c:v>0.76369203800027374</c:v>
                </c:pt>
                <c:pt idx="1124">
                  <c:v>0.76187608228826242</c:v>
                </c:pt>
                <c:pt idx="1125">
                  <c:v>0.76014517940211856</c:v>
                </c:pt>
                <c:pt idx="1126">
                  <c:v>0.75829168521744628</c:v>
                </c:pt>
                <c:pt idx="1127">
                  <c:v>0.75649316637157749</c:v>
                </c:pt>
                <c:pt idx="1128">
                  <c:v>0.75470453373171442</c:v>
                </c:pt>
                <c:pt idx="1129">
                  <c:v>0.75289865091603847</c:v>
                </c:pt>
                <c:pt idx="1130">
                  <c:v>0.75114431989356822</c:v>
                </c:pt>
                <c:pt idx="1131">
                  <c:v>0.74929218999399372</c:v>
                </c:pt>
                <c:pt idx="1132">
                  <c:v>0.74751834035914366</c:v>
                </c:pt>
                <c:pt idx="1133">
                  <c:v>0.74577105442620772</c:v>
                </c:pt>
                <c:pt idx="1134">
                  <c:v>0.74400909076945221</c:v>
                </c:pt>
                <c:pt idx="1135">
                  <c:v>0.74223265577361519</c:v>
                </c:pt>
                <c:pt idx="1136">
                  <c:v>0.74046345750358644</c:v>
                </c:pt>
                <c:pt idx="1137">
                  <c:v>0.73874902984945856</c:v>
                </c:pt>
                <c:pt idx="1138">
                  <c:v>0.73696075662519056</c:v>
                </c:pt>
                <c:pt idx="1139">
                  <c:v>0.73524827031015494</c:v>
                </c:pt>
                <c:pt idx="1140">
                  <c:v>0.73355661870372613</c:v>
                </c:pt>
                <c:pt idx="1141">
                  <c:v>0.73178721361089261</c:v>
                </c:pt>
                <c:pt idx="1142">
                  <c:v>0.73012296146064293</c:v>
                </c:pt>
                <c:pt idx="1143">
                  <c:v>0.72848133132418247</c:v>
                </c:pt>
                <c:pt idx="1144">
                  <c:v>0.72680420757767727</c:v>
                </c:pt>
                <c:pt idx="1145">
                  <c:v>0.7251312292023866</c:v>
                </c:pt>
                <c:pt idx="1146">
                  <c:v>0.72348075326574313</c:v>
                </c:pt>
                <c:pt idx="1147">
                  <c:v>0.72190519747741666</c:v>
                </c:pt>
                <c:pt idx="1148">
                  <c:v>0.72031937041669658</c:v>
                </c:pt>
                <c:pt idx="1149">
                  <c:v>0.71874385817528041</c:v>
                </c:pt>
                <c:pt idx="1150">
                  <c:v>0.71712422630633854</c:v>
                </c:pt>
                <c:pt idx="1151">
                  <c:v>0.71560085235731297</c:v>
                </c:pt>
                <c:pt idx="1152">
                  <c:v>0.71417499608478685</c:v>
                </c:pt>
                <c:pt idx="1153">
                  <c:v>0.71270001321409837</c:v>
                </c:pt>
                <c:pt idx="1154">
                  <c:v>0.71120545342726638</c:v>
                </c:pt>
                <c:pt idx="1155">
                  <c:v>0.70992752871754505</c:v>
                </c:pt>
                <c:pt idx="1156">
                  <c:v>0.70859784603381937</c:v>
                </c:pt>
                <c:pt idx="1157">
                  <c:v>0.70724787549775647</c:v>
                </c:pt>
                <c:pt idx="1158">
                  <c:v>0.70597490590467726</c:v>
                </c:pt>
                <c:pt idx="1159">
                  <c:v>0.70475846802923314</c:v>
                </c:pt>
                <c:pt idx="1160">
                  <c:v>0.70361565655572733</c:v>
                </c:pt>
                <c:pt idx="1161">
                  <c:v>0.70248897904311636</c:v>
                </c:pt>
                <c:pt idx="1162">
                  <c:v>0.7014503810060273</c:v>
                </c:pt>
                <c:pt idx="1163">
                  <c:v>0.7004251544756771</c:v>
                </c:pt>
                <c:pt idx="1164">
                  <c:v>0.69945233895619685</c:v>
                </c:pt>
                <c:pt idx="1165">
                  <c:v>0.69844699453548298</c:v>
                </c:pt>
                <c:pt idx="1166">
                  <c:v>0.69763659786754129</c:v>
                </c:pt>
                <c:pt idx="1167">
                  <c:v>0.69675641046131154</c:v>
                </c:pt>
                <c:pt idx="1168">
                  <c:v>0.69598582007651366</c:v>
                </c:pt>
                <c:pt idx="1169">
                  <c:v>0.69517784614390066</c:v>
                </c:pt>
                <c:pt idx="1170">
                  <c:v>0.69454114522133314</c:v>
                </c:pt>
                <c:pt idx="1171">
                  <c:v>0.69381309543461955</c:v>
                </c:pt>
                <c:pt idx="1172">
                  <c:v>0.69315053642415425</c:v>
                </c:pt>
                <c:pt idx="1173">
                  <c:v>0.69248898667319259</c:v>
                </c:pt>
                <c:pt idx="1174">
                  <c:v>0.69187116634483214</c:v>
                </c:pt>
                <c:pt idx="1175">
                  <c:v>0.69132035896446864</c:v>
                </c:pt>
                <c:pt idx="1176">
                  <c:v>0.69074681046952868</c:v>
                </c:pt>
                <c:pt idx="1177">
                  <c:v>0.69025701581907029</c:v>
                </c:pt>
                <c:pt idx="1178">
                  <c:v>0.68962535795238777</c:v>
                </c:pt>
                <c:pt idx="1179">
                  <c:v>0.68905828704865724</c:v>
                </c:pt>
                <c:pt idx="1180">
                  <c:v>0.68857675226272208</c:v>
                </c:pt>
                <c:pt idx="1181">
                  <c:v>0.68815293452092974</c:v>
                </c:pt>
                <c:pt idx="1182">
                  <c:v>0.68755393820850896</c:v>
                </c:pt>
                <c:pt idx="1183">
                  <c:v>0.68709730902296051</c:v>
                </c:pt>
                <c:pt idx="1184">
                  <c:v>0.68656940174596792</c:v>
                </c:pt>
                <c:pt idx="1185">
                  <c:v>0.68618127152769592</c:v>
                </c:pt>
                <c:pt idx="1186">
                  <c:v>0.68585036923701492</c:v>
                </c:pt>
                <c:pt idx="1187">
                  <c:v>0.68538500366516075</c:v>
                </c:pt>
                <c:pt idx="1188">
                  <c:v>0.68497480068739502</c:v>
                </c:pt>
                <c:pt idx="1189">
                  <c:v>0.68451247224917833</c:v>
                </c:pt>
                <c:pt idx="1190">
                  <c:v>0.68406322449609447</c:v>
                </c:pt>
                <c:pt idx="1191">
                  <c:v>0.68361234494770184</c:v>
                </c:pt>
                <c:pt idx="1192">
                  <c:v>0.68325407232906832</c:v>
                </c:pt>
                <c:pt idx="1193">
                  <c:v>0.68293794848129663</c:v>
                </c:pt>
                <c:pt idx="1194">
                  <c:v>0.6824526961886711</c:v>
                </c:pt>
                <c:pt idx="1195">
                  <c:v>0.68192831330058368</c:v>
                </c:pt>
                <c:pt idx="1196">
                  <c:v>0.68144627276320446</c:v>
                </c:pt>
                <c:pt idx="1197">
                  <c:v>0.68093351848950889</c:v>
                </c:pt>
                <c:pt idx="1198">
                  <c:v>0.68041720754682988</c:v>
                </c:pt>
                <c:pt idx="1199">
                  <c:v>0.6797207445490413</c:v>
                </c:pt>
                <c:pt idx="1200">
                  <c:v>0.67905858199767699</c:v>
                </c:pt>
              </c:numCache>
            </c:numRef>
          </c:yVal>
          <c:smooth val="1"/>
          <c:extLst>
            <c:ext xmlns:c16="http://schemas.microsoft.com/office/drawing/2014/chart" uri="{C3380CC4-5D6E-409C-BE32-E72D297353CC}">
              <c16:uniqueId val="{00000008-0295-47E6-84A2-7262B20327FB}"/>
            </c:ext>
          </c:extLst>
        </c:ser>
        <c:ser>
          <c:idx val="7"/>
          <c:order val="10"/>
          <c:tx>
            <c:strRef>
              <c:f>'Optical Density'!$X$1</c:f>
              <c:strCache>
                <c:ptCount val="1"/>
                <c:pt idx="0">
                  <c:v>Optical Density NENIR13x</c:v>
                </c:pt>
              </c:strCache>
            </c:strRef>
          </c:tx>
          <c:spPr>
            <a:ln>
              <a:solidFill>
                <a:srgbClr val="FF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Density'!$X$2:$X$2402</c:f>
              <c:numCache>
                <c:formatCode>General</c:formatCode>
                <c:ptCount val="2401"/>
                <c:pt idx="0">
                  <c:v>4.0043648054024503</c:v>
                </c:pt>
                <c:pt idx="1">
                  <c:v>4.0705810742857071</c:v>
                </c:pt>
                <c:pt idx="2">
                  <c:v>4.2518119729937993</c:v>
                </c:pt>
                <c:pt idx="3">
                  <c:v>4.2676062401770318</c:v>
                </c:pt>
                <c:pt idx="4">
                  <c:v>4.2518119729937993</c:v>
                </c:pt>
                <c:pt idx="5">
                  <c:v>4.2596373105057559</c:v>
                </c:pt>
                <c:pt idx="6">
                  <c:v>4.2757241303992108</c:v>
                </c:pt>
                <c:pt idx="7">
                  <c:v>4.3872161432802645</c:v>
                </c:pt>
                <c:pt idx="8">
                  <c:v>4.4436974992327123</c:v>
                </c:pt>
                <c:pt idx="9">
                  <c:v>4.2596373105057559</c:v>
                </c:pt>
                <c:pt idx="10">
                  <c:v>4.2441251443275085</c:v>
                </c:pt>
                <c:pt idx="11">
                  <c:v>4.2006594505464179</c:v>
                </c:pt>
                <c:pt idx="12">
                  <c:v>4.1804560644581317</c:v>
                </c:pt>
                <c:pt idx="13">
                  <c:v>4.1804560644581317</c:v>
                </c:pt>
                <c:pt idx="14">
                  <c:v>4.3187587626244133</c:v>
                </c:pt>
                <c:pt idx="15">
                  <c:v>4.4685210829577446</c:v>
                </c:pt>
                <c:pt idx="16">
                  <c:v>4.4089353929735005</c:v>
                </c:pt>
                <c:pt idx="17">
                  <c:v>4.3872161432802645</c:v>
                </c:pt>
                <c:pt idx="18">
                  <c:v>4.6575773191777934</c:v>
                </c:pt>
                <c:pt idx="19">
                  <c:v>5.2218487496163561</c:v>
                </c:pt>
                <c:pt idx="20">
                  <c:v>5.5228787452803374</c:v>
                </c:pt>
                <c:pt idx="21">
                  <c:v>4.8538719643217618</c:v>
                </c:pt>
                <c:pt idx="22">
                  <c:v>4.5686362358410131</c:v>
                </c:pt>
                <c:pt idx="23">
                  <c:v>4.9208187539523749</c:v>
                </c:pt>
                <c:pt idx="24">
                  <c:v>4.6777807052660805</c:v>
                </c:pt>
                <c:pt idx="25">
                  <c:v>4.5228787452803374</c:v>
                </c:pt>
                <c:pt idx="26">
                  <c:v>4.5376020021010444</c:v>
                </c:pt>
                <c:pt idx="27">
                  <c:v>4.3979400086720375</c:v>
                </c:pt>
                <c:pt idx="28">
                  <c:v>4.5228787452803374</c:v>
                </c:pt>
                <c:pt idx="29">
                  <c:v>4.5086383061657269</c:v>
                </c:pt>
                <c:pt idx="30">
                  <c:v>4.3767507096020992</c:v>
                </c:pt>
                <c:pt idx="31">
                  <c:v>4.4814860601221129</c:v>
                </c:pt>
                <c:pt idx="32">
                  <c:v>4.5528419686577806</c:v>
                </c:pt>
                <c:pt idx="33">
                  <c:v>4.4814860601221129</c:v>
                </c:pt>
                <c:pt idx="34">
                  <c:v>4.3872161432802645</c:v>
                </c:pt>
                <c:pt idx="35">
                  <c:v>4.6020599913279625</c:v>
                </c:pt>
                <c:pt idx="36">
                  <c:v>4.9586073148417746</c:v>
                </c:pt>
                <c:pt idx="37">
                  <c:v>4.6197887582883936</c:v>
                </c:pt>
                <c:pt idx="38">
                  <c:v>4.5228787452803374</c:v>
                </c:pt>
                <c:pt idx="39">
                  <c:v>4.4436974992327123</c:v>
                </c:pt>
                <c:pt idx="40">
                  <c:v>4.4948500216800937</c:v>
                </c:pt>
                <c:pt idx="41">
                  <c:v>5.0457574905606748</c:v>
                </c:pt>
                <c:pt idx="42">
                  <c:v>6</c:v>
                </c:pt>
                <c:pt idx="43">
                  <c:v>5.3010299956639813</c:v>
                </c:pt>
                <c:pt idx="44">
                  <c:v>4.8239087409443187</c:v>
                </c:pt>
                <c:pt idx="45">
                  <c:v>4.4814860601221129</c:v>
                </c:pt>
                <c:pt idx="46">
                  <c:v>4.5528419686577806</c:v>
                </c:pt>
                <c:pt idx="47">
                  <c:v>4.5228787452803374</c:v>
                </c:pt>
                <c:pt idx="48">
                  <c:v>4.4089353929735005</c:v>
                </c:pt>
                <c:pt idx="49">
                  <c:v>4.4089353929735005</c:v>
                </c:pt>
                <c:pt idx="50">
                  <c:v>4.5528419686577806</c:v>
                </c:pt>
                <c:pt idx="51">
                  <c:v>5.2218487496163561</c:v>
                </c:pt>
                <c:pt idx="52">
                  <c:v>4.5376020021010444</c:v>
                </c:pt>
                <c:pt idx="53">
                  <c:v>4.0409586076789061</c:v>
                </c:pt>
                <c:pt idx="54">
                  <c:v>3.6090648928966207</c:v>
                </c:pt>
                <c:pt idx="55">
                  <c:v>3.2865094569060576</c:v>
                </c:pt>
                <c:pt idx="56">
                  <c:v>3.0177287669604316</c:v>
                </c:pt>
                <c:pt idx="57">
                  <c:v>2.7659891824128207</c:v>
                </c:pt>
                <c:pt idx="58">
                  <c:v>2.529295570277212</c:v>
                </c:pt>
                <c:pt idx="59">
                  <c:v>2.318487413361038</c:v>
                </c:pt>
                <c:pt idx="60">
                  <c:v>2.1319436381769585</c:v>
                </c:pt>
                <c:pt idx="61">
                  <c:v>1.964610290801323</c:v>
                </c:pt>
                <c:pt idx="62">
                  <c:v>1.8188999202719516</c:v>
                </c:pt>
                <c:pt idx="63">
                  <c:v>1.689859198203806</c:v>
                </c:pt>
                <c:pt idx="64">
                  <c:v>1.5738304529646738</c:v>
                </c:pt>
                <c:pt idx="65">
                  <c:v>1.4697746804593745</c:v>
                </c:pt>
                <c:pt idx="66">
                  <c:v>1.3758417112108974</c:v>
                </c:pt>
                <c:pt idx="67">
                  <c:v>1.2912817397154277</c:v>
                </c:pt>
                <c:pt idx="68">
                  <c:v>1.2149835396166864</c:v>
                </c:pt>
                <c:pt idx="69">
                  <c:v>1.1460524750119743</c:v>
                </c:pt>
                <c:pt idx="70">
                  <c:v>1.0840148159672023</c:v>
                </c:pt>
                <c:pt idx="71">
                  <c:v>1.0280843168519713</c:v>
                </c:pt>
                <c:pt idx="72">
                  <c:v>0.97822789670682131</c:v>
                </c:pt>
                <c:pt idx="73">
                  <c:v>0.93253484814857845</c:v>
                </c:pt>
                <c:pt idx="74">
                  <c:v>0.89056995522798976</c:v>
                </c:pt>
                <c:pt idx="75">
                  <c:v>0.8516966426536986</c:v>
                </c:pt>
                <c:pt idx="76">
                  <c:v>0.81494255360412149</c:v>
                </c:pt>
                <c:pt idx="77">
                  <c:v>0.78016146747308346</c:v>
                </c:pt>
                <c:pt idx="78">
                  <c:v>0.74718093751468351</c:v>
                </c:pt>
                <c:pt idx="79">
                  <c:v>0.7158739431589054</c:v>
                </c:pt>
                <c:pt idx="80">
                  <c:v>0.68625507393498086</c:v>
                </c:pt>
                <c:pt idx="81">
                  <c:v>0.65828263309893864</c:v>
                </c:pt>
                <c:pt idx="82">
                  <c:v>0.63186751702531074</c:v>
                </c:pt>
                <c:pt idx="83">
                  <c:v>0.60664068157603701</c:v>
                </c:pt>
                <c:pt idx="84">
                  <c:v>0.58272598483143667</c:v>
                </c:pt>
                <c:pt idx="85">
                  <c:v>0.55935850057530268</c:v>
                </c:pt>
                <c:pt idx="86">
                  <c:v>0.53651313933415379</c:v>
                </c:pt>
                <c:pt idx="87">
                  <c:v>0.51446879641528109</c:v>
                </c:pt>
                <c:pt idx="88">
                  <c:v>0.49318795823084544</c:v>
                </c:pt>
                <c:pt idx="89">
                  <c:v>0.47238556389593733</c:v>
                </c:pt>
                <c:pt idx="90">
                  <c:v>0.45213303221437201</c:v>
                </c:pt>
                <c:pt idx="91">
                  <c:v>0.4332302847210377</c:v>
                </c:pt>
                <c:pt idx="92">
                  <c:v>0.41503476155260166</c:v>
                </c:pt>
                <c:pt idx="93">
                  <c:v>0.39738012983464138</c:v>
                </c:pt>
                <c:pt idx="94">
                  <c:v>0.38076888625208882</c:v>
                </c:pt>
                <c:pt idx="95">
                  <c:v>0.36459869653647775</c:v>
                </c:pt>
                <c:pt idx="96">
                  <c:v>0.348718108389864</c:v>
                </c:pt>
                <c:pt idx="97">
                  <c:v>0.33356252114150614</c:v>
                </c:pt>
                <c:pt idx="98">
                  <c:v>0.31887368491001422</c:v>
                </c:pt>
                <c:pt idx="99">
                  <c:v>0.30451044323787507</c:v>
                </c:pt>
                <c:pt idx="100">
                  <c:v>0.29094639191512484</c:v>
                </c:pt>
                <c:pt idx="101">
                  <c:v>0.27819103296698272</c:v>
                </c:pt>
                <c:pt idx="102">
                  <c:v>0.26611130436493197</c:v>
                </c:pt>
                <c:pt idx="103">
                  <c:v>0.25482133385191763</c:v>
                </c:pt>
                <c:pt idx="104">
                  <c:v>0.24388749027890602</c:v>
                </c:pt>
                <c:pt idx="105">
                  <c:v>0.2334391907634509</c:v>
                </c:pt>
                <c:pt idx="106">
                  <c:v>0.22354362954897711</c:v>
                </c:pt>
                <c:pt idx="107">
                  <c:v>0.21389198036082091</c:v>
                </c:pt>
                <c:pt idx="108">
                  <c:v>0.20483072225192564</c:v>
                </c:pt>
                <c:pt idx="109">
                  <c:v>0.19598535150838078</c:v>
                </c:pt>
                <c:pt idx="110">
                  <c:v>0.18767567869141349</c:v>
                </c:pt>
                <c:pt idx="111">
                  <c:v>0.1798425635175111</c:v>
                </c:pt>
                <c:pt idx="112">
                  <c:v>0.17254671977004832</c:v>
                </c:pt>
                <c:pt idx="113">
                  <c:v>0.16551635043565266</c:v>
                </c:pt>
                <c:pt idx="114">
                  <c:v>0.15910009848068193</c:v>
                </c:pt>
                <c:pt idx="115">
                  <c:v>0.15277108769388617</c:v>
                </c:pt>
                <c:pt idx="116">
                  <c:v>0.14705119704877187</c:v>
                </c:pt>
                <c:pt idx="117">
                  <c:v>0.14126855624028672</c:v>
                </c:pt>
                <c:pt idx="118">
                  <c:v>0.13472009174802893</c:v>
                </c:pt>
                <c:pt idx="119">
                  <c:v>0.12918482183529198</c:v>
                </c:pt>
                <c:pt idx="120">
                  <c:v>0.1243513887585853</c:v>
                </c:pt>
                <c:pt idx="121">
                  <c:v>0.12005357609676355</c:v>
                </c:pt>
                <c:pt idx="122">
                  <c:v>0.11597481818184924</c:v>
                </c:pt>
                <c:pt idx="123">
                  <c:v>0.11207340313758266</c:v>
                </c:pt>
                <c:pt idx="124">
                  <c:v>0.10815045306512698</c:v>
                </c:pt>
                <c:pt idx="125">
                  <c:v>0.10458463700760824</c:v>
                </c:pt>
                <c:pt idx="126">
                  <c:v>0.10145800648060004</c:v>
                </c:pt>
                <c:pt idx="127">
                  <c:v>9.8373333575930783E-2</c:v>
                </c:pt>
                <c:pt idx="128">
                  <c:v>9.5278505522588763E-2</c:v>
                </c:pt>
                <c:pt idx="129">
                  <c:v>9.2620352480345391E-2</c:v>
                </c:pt>
                <c:pt idx="130">
                  <c:v>8.9991727081711867E-2</c:v>
                </c:pt>
                <c:pt idx="131">
                  <c:v>8.7768906834314944E-2</c:v>
                </c:pt>
                <c:pt idx="132">
                  <c:v>8.5556876728743445E-2</c:v>
                </c:pt>
                <c:pt idx="133">
                  <c:v>8.3554474212611571E-2</c:v>
                </c:pt>
                <c:pt idx="134">
                  <c:v>8.1550781603118114E-2</c:v>
                </c:pt>
                <c:pt idx="135">
                  <c:v>7.995393488814441E-2</c:v>
                </c:pt>
                <c:pt idx="136">
                  <c:v>7.8153359203243386E-2</c:v>
                </c:pt>
                <c:pt idx="137">
                  <c:v>7.6727996708094548E-2</c:v>
                </c:pt>
                <c:pt idx="138">
                  <c:v>7.5320210304582177E-2</c:v>
                </c:pt>
                <c:pt idx="139">
                  <c:v>7.4389369203678918E-2</c:v>
                </c:pt>
                <c:pt idx="140">
                  <c:v>7.3049760772489244E-2</c:v>
                </c:pt>
                <c:pt idx="141">
                  <c:v>7.1949979711522713E-2</c:v>
                </c:pt>
                <c:pt idx="142">
                  <c:v>7.1044227987499042E-2</c:v>
                </c:pt>
                <c:pt idx="143">
                  <c:v>6.9969405478989721E-2</c:v>
                </c:pt>
                <c:pt idx="144">
                  <c:v>6.9047404883005051E-2</c:v>
                </c:pt>
                <c:pt idx="145">
                  <c:v>6.8211703036620885E-2</c:v>
                </c:pt>
                <c:pt idx="146">
                  <c:v>6.742579097260204E-2</c:v>
                </c:pt>
                <c:pt idx="147">
                  <c:v>6.6358863504575497E-2</c:v>
                </c:pt>
                <c:pt idx="148">
                  <c:v>6.5324836958526866E-2</c:v>
                </c:pt>
                <c:pt idx="149">
                  <c:v>6.4235860985537269E-2</c:v>
                </c:pt>
                <c:pt idx="150">
                  <c:v>6.3346541726529176E-2</c:v>
                </c:pt>
                <c:pt idx="151">
                  <c:v>6.2306118976690916E-2</c:v>
                </c:pt>
                <c:pt idx="152">
                  <c:v>6.1521804968123789E-2</c:v>
                </c:pt>
                <c:pt idx="153">
                  <c:v>6.0506705988265956E-2</c:v>
                </c:pt>
                <c:pt idx="154">
                  <c:v>5.9531828035284853E-2</c:v>
                </c:pt>
                <c:pt idx="155">
                  <c:v>5.8970832341854011E-2</c:v>
                </c:pt>
                <c:pt idx="156">
                  <c:v>5.8249125443312524E-2</c:v>
                </c:pt>
                <c:pt idx="157">
                  <c:v>5.7942812438721458E-2</c:v>
                </c:pt>
                <c:pt idx="158">
                  <c:v>5.7226278683034829E-2</c:v>
                </c:pt>
                <c:pt idx="159">
                  <c:v>5.6823159542226241E-2</c:v>
                </c:pt>
                <c:pt idx="160">
                  <c:v>5.6599475985826132E-2</c:v>
                </c:pt>
                <c:pt idx="161">
                  <c:v>5.6150971487922148E-2</c:v>
                </c:pt>
                <c:pt idx="162">
                  <c:v>5.5720704242275584E-2</c:v>
                </c:pt>
                <c:pt idx="163">
                  <c:v>5.5303687780080026E-2</c:v>
                </c:pt>
                <c:pt idx="164">
                  <c:v>5.5338711628093978E-2</c:v>
                </c:pt>
                <c:pt idx="165">
                  <c:v>5.5206523722585416E-2</c:v>
                </c:pt>
                <c:pt idx="166">
                  <c:v>5.4873273157102991E-2</c:v>
                </c:pt>
                <c:pt idx="167">
                  <c:v>5.4601340924091205E-2</c:v>
                </c:pt>
                <c:pt idx="168">
                  <c:v>5.421147445392923E-2</c:v>
                </c:pt>
                <c:pt idx="169">
                  <c:v>5.4331547532924365E-2</c:v>
                </c:pt>
                <c:pt idx="170">
                  <c:v>5.3880952898745463E-2</c:v>
                </c:pt>
                <c:pt idx="171">
                  <c:v>5.3747241845123465E-2</c:v>
                </c:pt>
                <c:pt idx="172">
                  <c:v>5.3790496798933746E-2</c:v>
                </c:pt>
                <c:pt idx="173">
                  <c:v>5.3530049146422932E-2</c:v>
                </c:pt>
                <c:pt idx="174">
                  <c:v>5.3272703415485852E-2</c:v>
                </c:pt>
                <c:pt idx="175">
                  <c:v>5.3434754513344722E-2</c:v>
                </c:pt>
                <c:pt idx="176">
                  <c:v>5.3255028771361033E-2</c:v>
                </c:pt>
                <c:pt idx="177">
                  <c:v>5.3165684634976972E-2</c:v>
                </c:pt>
                <c:pt idx="178">
                  <c:v>5.3192682298739108E-2</c:v>
                </c:pt>
                <c:pt idx="179">
                  <c:v>5.2947310692229139E-2</c:v>
                </c:pt>
                <c:pt idx="180">
                  <c:v>5.2822224532961239E-2</c:v>
                </c:pt>
                <c:pt idx="181">
                  <c:v>5.2820262684102295E-2</c:v>
                </c:pt>
                <c:pt idx="182">
                  <c:v>5.299539260524281E-2</c:v>
                </c:pt>
                <c:pt idx="183">
                  <c:v>5.3040044862907837E-2</c:v>
                </c:pt>
                <c:pt idx="184">
                  <c:v>5.2955651050631034E-2</c:v>
                </c:pt>
                <c:pt idx="185">
                  <c:v>5.3528575358890503E-2</c:v>
                </c:pt>
                <c:pt idx="186">
                  <c:v>5.374134377610703E-2</c:v>
                </c:pt>
                <c:pt idx="187">
                  <c:v>5.3879477919934582E-2</c:v>
                </c:pt>
                <c:pt idx="188">
                  <c:v>5.3947823866389591E-2</c:v>
                </c:pt>
                <c:pt idx="189">
                  <c:v>5.4411286525093888E-2</c:v>
                </c:pt>
                <c:pt idx="190">
                  <c:v>5.4583612126220871E-2</c:v>
                </c:pt>
                <c:pt idx="191">
                  <c:v>5.5144882672696766E-2</c:v>
                </c:pt>
                <c:pt idx="192">
                  <c:v>5.5652078745294986E-2</c:v>
                </c:pt>
                <c:pt idx="193">
                  <c:v>5.5646648413573703E-2</c:v>
                </c:pt>
                <c:pt idx="194">
                  <c:v>5.6383819539789472E-2</c:v>
                </c:pt>
                <c:pt idx="195">
                  <c:v>5.6700416246946161E-2</c:v>
                </c:pt>
                <c:pt idx="196">
                  <c:v>5.7267403998735443E-2</c:v>
                </c:pt>
                <c:pt idx="197">
                  <c:v>5.7680359425866065E-2</c:v>
                </c:pt>
                <c:pt idx="198">
                  <c:v>5.799591768824458E-2</c:v>
                </c:pt>
                <c:pt idx="199">
                  <c:v>5.8257568244829729E-2</c:v>
                </c:pt>
                <c:pt idx="200">
                  <c:v>5.849204571061703E-2</c:v>
                </c:pt>
                <c:pt idx="201">
                  <c:v>5.8629711160064851E-2</c:v>
                </c:pt>
                <c:pt idx="202">
                  <c:v>5.901660075498881E-2</c:v>
                </c:pt>
                <c:pt idx="203">
                  <c:v>5.92913125701061E-2</c:v>
                </c:pt>
                <c:pt idx="204">
                  <c:v>5.9436701442320314E-2</c:v>
                </c:pt>
                <c:pt idx="205">
                  <c:v>5.9662847975265519E-2</c:v>
                </c:pt>
                <c:pt idx="206">
                  <c:v>5.9885124271409643E-2</c:v>
                </c:pt>
                <c:pt idx="207">
                  <c:v>6.0054649021269599E-2</c:v>
                </c:pt>
                <c:pt idx="208">
                  <c:v>6.0221246614588927E-2</c:v>
                </c:pt>
                <c:pt idx="209">
                  <c:v>6.0356966136132374E-2</c:v>
                </c:pt>
                <c:pt idx="210">
                  <c:v>6.0655498705747893E-2</c:v>
                </c:pt>
                <c:pt idx="211">
                  <c:v>6.0835815910916496E-2</c:v>
                </c:pt>
                <c:pt idx="212">
                  <c:v>6.0936746303120855E-2</c:v>
                </c:pt>
                <c:pt idx="213">
                  <c:v>6.1060692929436451E-2</c:v>
                </c:pt>
                <c:pt idx="214">
                  <c:v>6.1113680909374926E-2</c:v>
                </c:pt>
                <c:pt idx="215">
                  <c:v>6.1749540804265632E-2</c:v>
                </c:pt>
                <c:pt idx="216">
                  <c:v>6.1963871701572158E-2</c:v>
                </c:pt>
                <c:pt idx="217">
                  <c:v>6.1931314635491334E-2</c:v>
                </c:pt>
                <c:pt idx="218">
                  <c:v>6.2502669755491333E-2</c:v>
                </c:pt>
                <c:pt idx="219">
                  <c:v>6.275601048884652E-2</c:v>
                </c:pt>
                <c:pt idx="220">
                  <c:v>6.30908475823828E-2</c:v>
                </c:pt>
                <c:pt idx="221">
                  <c:v>6.2704828765800011E-2</c:v>
                </c:pt>
                <c:pt idx="222">
                  <c:v>6.2941720320994418E-2</c:v>
                </c:pt>
                <c:pt idx="223">
                  <c:v>6.3238016590098006E-2</c:v>
                </c:pt>
                <c:pt idx="224">
                  <c:v>6.2936198072370386E-2</c:v>
                </c:pt>
                <c:pt idx="225">
                  <c:v>6.2899050224781303E-2</c:v>
                </c:pt>
                <c:pt idx="226">
                  <c:v>6.3116460446257405E-2</c:v>
                </c:pt>
                <c:pt idx="227">
                  <c:v>6.2403881842097782E-2</c:v>
                </c:pt>
                <c:pt idx="228">
                  <c:v>6.2403881842097782E-2</c:v>
                </c:pt>
                <c:pt idx="229">
                  <c:v>6.2195848824275493E-2</c:v>
                </c:pt>
                <c:pt idx="230">
                  <c:v>6.2087109777066746E-2</c:v>
                </c:pt>
                <c:pt idx="231">
                  <c:v>6.1895254272670105E-2</c:v>
                </c:pt>
                <c:pt idx="232">
                  <c:v>6.1936824121263098E-2</c:v>
                </c:pt>
                <c:pt idx="233">
                  <c:v>6.1688966430234408E-2</c:v>
                </c:pt>
                <c:pt idx="234">
                  <c:v>6.1540319685954137E-2</c:v>
                </c:pt>
                <c:pt idx="235">
                  <c:v>6.1333700156207691E-2</c:v>
                </c:pt>
                <c:pt idx="236">
                  <c:v>6.1231677373124314E-2</c:v>
                </c:pt>
                <c:pt idx="237">
                  <c:v>6.0809338058458978E-2</c:v>
                </c:pt>
                <c:pt idx="238">
                  <c:v>6.0990218936364957E-2</c:v>
                </c:pt>
                <c:pt idx="239">
                  <c:v>6.0981223079484698E-2</c:v>
                </c:pt>
                <c:pt idx="240">
                  <c:v>6.0797348618522769E-2</c:v>
                </c:pt>
                <c:pt idx="241">
                  <c:v>6.0489233678308066E-2</c:v>
                </c:pt>
                <c:pt idx="242">
                  <c:v>6.0301575473499631E-2</c:v>
                </c:pt>
                <c:pt idx="243">
                  <c:v>6.0158390913506651E-2</c:v>
                </c:pt>
                <c:pt idx="244">
                  <c:v>5.9981346376685125E-2</c:v>
                </c:pt>
                <c:pt idx="245">
                  <c:v>6.0113998320589883E-2</c:v>
                </c:pt>
                <c:pt idx="246">
                  <c:v>5.9903569344569779E-2</c:v>
                </c:pt>
                <c:pt idx="247">
                  <c:v>5.9880139250973317E-2</c:v>
                </c:pt>
                <c:pt idx="248">
                  <c:v>5.971616397961161E-2</c:v>
                </c:pt>
                <c:pt idx="249">
                  <c:v>5.9880139250973317E-2</c:v>
                </c:pt>
                <c:pt idx="250">
                  <c:v>5.9921018107791581E-2</c:v>
                </c:pt>
                <c:pt idx="251">
                  <c:v>6.0043179083507273E-2</c:v>
                </c:pt>
                <c:pt idx="252">
                  <c:v>6.0402880869001647E-2</c:v>
                </c:pt>
                <c:pt idx="253">
                  <c:v>6.0412363864286334E-2</c:v>
                </c:pt>
                <c:pt idx="254">
                  <c:v>6.0543150496928662E-2</c:v>
                </c:pt>
                <c:pt idx="255">
                  <c:v>6.0757885716466148E-2</c:v>
                </c:pt>
                <c:pt idx="256">
                  <c:v>6.0917257914992272E-2</c:v>
                </c:pt>
                <c:pt idx="257">
                  <c:v>6.0912261033257399E-2</c:v>
                </c:pt>
                <c:pt idx="258">
                  <c:v>6.0845807972887862E-2</c:v>
                </c:pt>
                <c:pt idx="259">
                  <c:v>6.1064191936294809E-2</c:v>
                </c:pt>
                <c:pt idx="260">
                  <c:v>6.1038199987016921E-2</c:v>
                </c:pt>
                <c:pt idx="261">
                  <c:v>6.0872787688583112E-2</c:v>
                </c:pt>
                <c:pt idx="262">
                  <c:v>6.1031702242750105E-2</c:v>
                </c:pt>
                <c:pt idx="263">
                  <c:v>6.0615050002376297E-2</c:v>
                </c:pt>
                <c:pt idx="264">
                  <c:v>6.0500715402806347E-2</c:v>
                </c:pt>
                <c:pt idx="265">
                  <c:v>6.0404378170280611E-2</c:v>
                </c:pt>
                <c:pt idx="266">
                  <c:v>6.0287105203005023E-2</c:v>
                </c:pt>
                <c:pt idx="267">
                  <c:v>6.0054649021269599E-2</c:v>
                </c:pt>
                <c:pt idx="268">
                  <c:v>6.0078587258510625E-2</c:v>
                </c:pt>
                <c:pt idx="269">
                  <c:v>5.9745066979436899E-2</c:v>
                </c:pt>
                <c:pt idx="270">
                  <c:v>5.9730615239081526E-2</c:v>
                </c:pt>
                <c:pt idx="271">
                  <c:v>5.952385851579186E-2</c:v>
                </c:pt>
                <c:pt idx="272">
                  <c:v>5.9473056266626564E-2</c:v>
                </c:pt>
                <c:pt idx="273">
                  <c:v>5.9544280702274972E-2</c:v>
                </c:pt>
                <c:pt idx="274">
                  <c:v>5.9356034481824312E-2</c:v>
                </c:pt>
                <c:pt idx="275">
                  <c:v>5.9376946699567758E-2</c:v>
                </c:pt>
                <c:pt idx="276">
                  <c:v>5.9290814746627833E-2</c:v>
                </c:pt>
                <c:pt idx="277">
                  <c:v>5.929031692372011E-2</c:v>
                </c:pt>
                <c:pt idx="278">
                  <c:v>5.929031692372011E-2</c:v>
                </c:pt>
                <c:pt idx="279">
                  <c:v>5.9204202148313526E-2</c:v>
                </c:pt>
                <c:pt idx="280">
                  <c:v>5.9120592578345073E-2</c:v>
                </c:pt>
                <c:pt idx="281">
                  <c:v>5.921166807129561E-2</c:v>
                </c:pt>
                <c:pt idx="282">
                  <c:v>5.9111635364754653E-2</c:v>
                </c:pt>
                <c:pt idx="283">
                  <c:v>5.9130545254565597E-2</c:v>
                </c:pt>
                <c:pt idx="284">
                  <c:v>5.9052920428167753E-2</c:v>
                </c:pt>
                <c:pt idx="285">
                  <c:v>5.8833556035343314E-2</c:v>
                </c:pt>
                <c:pt idx="286">
                  <c:v>5.8759464756730481E-2</c:v>
                </c:pt>
                <c:pt idx="287">
                  <c:v>5.89971983387233E-2</c:v>
                </c:pt>
                <c:pt idx="288">
                  <c:v>5.8738582250235233E-2</c:v>
                </c:pt>
                <c:pt idx="289">
                  <c:v>5.8591438767615724E-2</c:v>
                </c:pt>
                <c:pt idx="290">
                  <c:v>5.8523352069503286E-2</c:v>
                </c:pt>
                <c:pt idx="291">
                  <c:v>5.8330083769337307E-2</c:v>
                </c:pt>
                <c:pt idx="292">
                  <c:v>5.8309221898390724E-2</c:v>
                </c:pt>
                <c:pt idx="293">
                  <c:v>5.8008326392732276E-2</c:v>
                </c:pt>
                <c:pt idx="294">
                  <c:v>5.8305745017326382E-2</c:v>
                </c:pt>
                <c:pt idx="295">
                  <c:v>5.8253098505934173E-2</c:v>
                </c:pt>
                <c:pt idx="296">
                  <c:v>5.8136901438537433E-2</c:v>
                </c:pt>
                <c:pt idx="297">
                  <c:v>5.8182085492831319E-2</c:v>
                </c:pt>
                <c:pt idx="298">
                  <c:v>5.8167685668475154E-2</c:v>
                </c:pt>
                <c:pt idx="299">
                  <c:v>5.8218832035949131E-2</c:v>
                </c:pt>
                <c:pt idx="300">
                  <c:v>5.8220818424154622E-2</c:v>
                </c:pt>
                <c:pt idx="301">
                  <c:v>5.8282897634208131E-2</c:v>
                </c:pt>
                <c:pt idx="302">
                  <c:v>5.8101154748403327E-2</c:v>
                </c:pt>
                <c:pt idx="303">
                  <c:v>5.8075339524152877E-2</c:v>
                </c:pt>
                <c:pt idx="304">
                  <c:v>5.8184071712971172E-2</c:v>
                </c:pt>
                <c:pt idx="305">
                  <c:v>5.8167685668475154E-2</c:v>
                </c:pt>
                <c:pt idx="306">
                  <c:v>5.8093211439040712E-2</c:v>
                </c:pt>
                <c:pt idx="307">
                  <c:v>5.8221315022625605E-2</c:v>
                </c:pt>
                <c:pt idx="308">
                  <c:v>5.8427452419609477E-2</c:v>
                </c:pt>
                <c:pt idx="309">
                  <c:v>5.837628147869571E-2</c:v>
                </c:pt>
                <c:pt idx="310">
                  <c:v>5.8490554987911399E-2</c:v>
                </c:pt>
                <c:pt idx="311">
                  <c:v>5.8927058372591518E-2</c:v>
                </c:pt>
                <c:pt idx="312">
                  <c:v>5.9011625693823233E-2</c:v>
                </c:pt>
                <c:pt idx="313">
                  <c:v>5.9112132982885313E-2</c:v>
                </c:pt>
                <c:pt idx="314">
                  <c:v>5.9310230285144525E-2</c:v>
                </c:pt>
                <c:pt idx="315">
                  <c:v>5.9392382553837657E-2</c:v>
                </c:pt>
                <c:pt idx="316">
                  <c:v>5.9605054840515724E-2</c:v>
                </c:pt>
                <c:pt idx="317">
                  <c:v>5.9784437953070375E-2</c:v>
                </c:pt>
                <c:pt idx="318">
                  <c:v>5.9891106371464886E-2</c:v>
                </c:pt>
                <c:pt idx="319">
                  <c:v>6.0026224078206313E-2</c:v>
                </c:pt>
                <c:pt idx="320">
                  <c:v>6.0220747724003501E-2</c:v>
                </c:pt>
                <c:pt idx="321">
                  <c:v>6.0342993050447429E-2</c:v>
                </c:pt>
                <c:pt idx="322">
                  <c:v>6.016736974242682E-2</c:v>
                </c:pt>
                <c:pt idx="323">
                  <c:v>6.037044060883183E-2</c:v>
                </c:pt>
                <c:pt idx="324">
                  <c:v>6.0573107177629822E-2</c:v>
                </c:pt>
                <c:pt idx="325">
                  <c:v>6.0567115676179666E-2</c:v>
                </c:pt>
                <c:pt idx="326">
                  <c:v>6.0620043465626917E-2</c:v>
                </c:pt>
                <c:pt idx="327">
                  <c:v>6.0579598064146645E-2</c:v>
                </c:pt>
                <c:pt idx="328">
                  <c:v>6.0612553292281157E-2</c:v>
                </c:pt>
                <c:pt idx="329">
                  <c:v>6.0794850860196425E-2</c:v>
                </c:pt>
                <c:pt idx="330">
                  <c:v>6.0765378396766635E-2</c:v>
                </c:pt>
                <c:pt idx="331">
                  <c:v>6.0759883751906787E-2</c:v>
                </c:pt>
                <c:pt idx="332">
                  <c:v>6.0817331202303232E-2</c:v>
                </c:pt>
                <c:pt idx="333">
                  <c:v>6.073041366126871E-2</c:v>
                </c:pt>
                <c:pt idx="334">
                  <c:v>6.0860796496907801E-2</c:v>
                </c:pt>
                <c:pt idx="335">
                  <c:v>6.0852302936451649E-2</c:v>
                </c:pt>
                <c:pt idx="336">
                  <c:v>6.068945855099505E-2</c:v>
                </c:pt>
                <c:pt idx="337">
                  <c:v>6.0657995662744303E-2</c:v>
                </c:pt>
                <c:pt idx="338">
                  <c:v>6.0446304702077354E-2</c:v>
                </c:pt>
                <c:pt idx="339">
                  <c:v>6.0276627032235623E-2</c:v>
                </c:pt>
                <c:pt idx="340">
                  <c:v>6.0272635414629606E-2</c:v>
                </c:pt>
                <c:pt idx="341">
                  <c:v>6.0033205470813082E-2</c:v>
                </c:pt>
                <c:pt idx="342">
                  <c:v>5.9890607859979732E-2</c:v>
                </c:pt>
                <c:pt idx="343">
                  <c:v>5.9713672431752074E-2</c:v>
                </c:pt>
                <c:pt idx="344">
                  <c:v>5.9579648223624458E-2</c:v>
                </c:pt>
                <c:pt idx="345">
                  <c:v>5.9415288380947562E-2</c:v>
                </c:pt>
                <c:pt idx="346">
                  <c:v>5.9245515198652426E-2</c:v>
                </c:pt>
                <c:pt idx="347">
                  <c:v>5.8945462799386922E-2</c:v>
                </c:pt>
                <c:pt idx="348">
                  <c:v>5.8946457655486915E-2</c:v>
                </c:pt>
                <c:pt idx="349">
                  <c:v>5.8900199257518764E-2</c:v>
                </c:pt>
                <c:pt idx="350">
                  <c:v>5.8603367463211466E-2</c:v>
                </c:pt>
                <c:pt idx="351">
                  <c:v>5.8487076654830793E-2</c:v>
                </c:pt>
                <c:pt idx="352">
                  <c:v>5.8589450683536944E-2</c:v>
                </c:pt>
                <c:pt idx="353">
                  <c:v>5.8760459186847962E-2</c:v>
                </c:pt>
                <c:pt idx="354">
                  <c:v>5.8692843125347199E-2</c:v>
                </c:pt>
                <c:pt idx="355">
                  <c:v>5.8665004277207868E-2</c:v>
                </c:pt>
                <c:pt idx="356">
                  <c:v>5.8570564338682976E-2</c:v>
                </c:pt>
                <c:pt idx="357">
                  <c:v>5.8507947071204859E-2</c:v>
                </c:pt>
                <c:pt idx="358">
                  <c:v>5.8734107558048469E-2</c:v>
                </c:pt>
                <c:pt idx="359">
                  <c:v>5.8749023377969181E-2</c:v>
                </c:pt>
                <c:pt idx="360">
                  <c:v>5.8689860306260701E-2</c:v>
                </c:pt>
                <c:pt idx="361">
                  <c:v>5.9259950805387068E-2</c:v>
                </c:pt>
                <c:pt idx="362">
                  <c:v>6.0038192248529507E-2</c:v>
                </c:pt>
                <c:pt idx="363">
                  <c:v>6.001475489112669E-2</c:v>
                </c:pt>
                <c:pt idx="364">
                  <c:v>6.0018744139235268E-2</c:v>
                </c:pt>
                <c:pt idx="365">
                  <c:v>6.016437677882748E-2</c:v>
                </c:pt>
                <c:pt idx="366">
                  <c:v>6.0218752167392572E-2</c:v>
                </c:pt>
                <c:pt idx="367">
                  <c:v>6.0100531801827714E-2</c:v>
                </c:pt>
                <c:pt idx="368">
                  <c:v>6.0334509610615268E-2</c:v>
                </c:pt>
                <c:pt idx="369">
                  <c:v>6.0514693564087972E-2</c:v>
                </c:pt>
                <c:pt idx="370">
                  <c:v>6.0558627857284469E-2</c:v>
                </c:pt>
                <c:pt idx="371">
                  <c:v>6.0746896685851128E-2</c:v>
                </c:pt>
                <c:pt idx="372">
                  <c:v>6.0846307582021197E-2</c:v>
                </c:pt>
                <c:pt idx="373">
                  <c:v>6.105419484863283E-2</c:v>
                </c:pt>
                <c:pt idx="374">
                  <c:v>6.1376216723708903E-2</c:v>
                </c:pt>
                <c:pt idx="375">
                  <c:v>6.1419237722567688E-2</c:v>
                </c:pt>
                <c:pt idx="376">
                  <c:v>6.1600372851255046E-2</c:v>
                </c:pt>
                <c:pt idx="377">
                  <c:v>6.1700980510426578E-2</c:v>
                </c:pt>
                <c:pt idx="378">
                  <c:v>6.178759183887586E-2</c:v>
                </c:pt>
                <c:pt idx="379">
                  <c:v>6.2106149671565691E-2</c:v>
                </c:pt>
                <c:pt idx="380">
                  <c:v>6.2268523733721846E-2</c:v>
                </c:pt>
                <c:pt idx="381">
                  <c:v>6.2459039835303598E-2</c:v>
                </c:pt>
                <c:pt idx="382">
                  <c:v>6.2871944341223882E-2</c:v>
                </c:pt>
                <c:pt idx="383">
                  <c:v>6.3072768823181941E-2</c:v>
                </c:pt>
                <c:pt idx="384">
                  <c:v>6.3174722782035966E-2</c:v>
                </c:pt>
                <c:pt idx="385">
                  <c:v>6.3507872251942793E-2</c:v>
                </c:pt>
                <c:pt idx="386">
                  <c:v>6.3859388258257516E-2</c:v>
                </c:pt>
                <c:pt idx="387">
                  <c:v>6.4097917320235093E-2</c:v>
                </c:pt>
                <c:pt idx="388">
                  <c:v>6.430837449438008E-2</c:v>
                </c:pt>
                <c:pt idx="389">
                  <c:v>6.4498276251600969E-2</c:v>
                </c:pt>
                <c:pt idx="390">
                  <c:v>6.4879841870809057E-2</c:v>
                </c:pt>
                <c:pt idx="391">
                  <c:v>6.530262684800732E-2</c:v>
                </c:pt>
                <c:pt idx="392">
                  <c:v>6.562023846564545E-2</c:v>
                </c:pt>
                <c:pt idx="393">
                  <c:v>6.6014925547600189E-2</c:v>
                </c:pt>
                <c:pt idx="394">
                  <c:v>6.6386187902212235E-2</c:v>
                </c:pt>
                <c:pt idx="395">
                  <c:v>6.6714721244788555E-2</c:v>
                </c:pt>
                <c:pt idx="396">
                  <c:v>6.7201143519136752E-2</c:v>
                </c:pt>
                <c:pt idx="397">
                  <c:v>6.7518625089024398E-2</c:v>
                </c:pt>
                <c:pt idx="398">
                  <c:v>6.7845477896687004E-2</c:v>
                </c:pt>
                <c:pt idx="399">
                  <c:v>6.834231845436102E-2</c:v>
                </c:pt>
                <c:pt idx="400">
                  <c:v>6.8756786884580826E-2</c:v>
                </c:pt>
                <c:pt idx="401">
                  <c:v>6.9112578867419006E-2</c:v>
                </c:pt>
                <c:pt idx="402">
                  <c:v>6.9455412452253687E-2</c:v>
                </c:pt>
                <c:pt idx="403">
                  <c:v>6.9993386273356384E-2</c:v>
                </c:pt>
                <c:pt idx="404">
                  <c:v>7.0511592726979225E-2</c:v>
                </c:pt>
                <c:pt idx="405">
                  <c:v>7.0950637257916532E-2</c:v>
                </c:pt>
                <c:pt idx="406">
                  <c:v>7.138807853981731E-2</c:v>
                </c:pt>
                <c:pt idx="407">
                  <c:v>7.1734763011171446E-2</c:v>
                </c:pt>
                <c:pt idx="408">
                  <c:v>7.2248897868768161E-2</c:v>
                </c:pt>
                <c:pt idx="409">
                  <c:v>7.2864815132813024E-2</c:v>
                </c:pt>
                <c:pt idx="410">
                  <c:v>7.3349951315080111E-2</c:v>
                </c:pt>
                <c:pt idx="411">
                  <c:v>7.3761508333129472E-2</c:v>
                </c:pt>
                <c:pt idx="412">
                  <c:v>7.4369267714301468E-2</c:v>
                </c:pt>
                <c:pt idx="413">
                  <c:v>7.4944331403994202E-2</c:v>
                </c:pt>
                <c:pt idx="414">
                  <c:v>7.5317627608911156E-2</c:v>
                </c:pt>
                <c:pt idx="415">
                  <c:v>7.5961710826255427E-2</c:v>
                </c:pt>
                <c:pt idx="416">
                  <c:v>7.6705195724403208E-2</c:v>
                </c:pt>
                <c:pt idx="417">
                  <c:v>7.7261051587200036E-2</c:v>
                </c:pt>
                <c:pt idx="418">
                  <c:v>7.7794242052301343E-2</c:v>
                </c:pt>
                <c:pt idx="419">
                  <c:v>7.8427444236507521E-2</c:v>
                </c:pt>
                <c:pt idx="420">
                  <c:v>7.8969882935442867E-2</c:v>
                </c:pt>
                <c:pt idx="421">
                  <c:v>7.9748805337930551E-2</c:v>
                </c:pt>
                <c:pt idx="422">
                  <c:v>8.0459603985315292E-2</c:v>
                </c:pt>
                <c:pt idx="423">
                  <c:v>8.1074199014198559E-2</c:v>
                </c:pt>
                <c:pt idx="424">
                  <c:v>8.1868968922551189E-2</c:v>
                </c:pt>
                <c:pt idx="425">
                  <c:v>8.2556461916943394E-2</c:v>
                </c:pt>
                <c:pt idx="426">
                  <c:v>8.3084102607019844E-2</c:v>
                </c:pt>
                <c:pt idx="427">
                  <c:v>8.3902055590202834E-2</c:v>
                </c:pt>
                <c:pt idx="428">
                  <c:v>8.4740554830340029E-2</c:v>
                </c:pt>
                <c:pt idx="429">
                  <c:v>8.530996904297676E-2</c:v>
                </c:pt>
                <c:pt idx="430">
                  <c:v>8.6066997793495414E-2</c:v>
                </c:pt>
                <c:pt idx="431">
                  <c:v>8.6801480761076799E-2</c:v>
                </c:pt>
                <c:pt idx="432">
                  <c:v>8.7515426161809573E-2</c:v>
                </c:pt>
                <c:pt idx="433">
                  <c:v>8.8514795697570051E-2</c:v>
                </c:pt>
                <c:pt idx="434">
                  <c:v>8.9419346881522074E-2</c:v>
                </c:pt>
                <c:pt idx="435">
                  <c:v>9.0051037183842955E-2</c:v>
                </c:pt>
                <c:pt idx="436">
                  <c:v>9.072592580212023E-2</c:v>
                </c:pt>
                <c:pt idx="437">
                  <c:v>9.1596486005071434E-2</c:v>
                </c:pt>
                <c:pt idx="438">
                  <c:v>9.244246568507794E-2</c:v>
                </c:pt>
                <c:pt idx="439">
                  <c:v>9.3441402579302293E-2</c:v>
                </c:pt>
                <c:pt idx="440">
                  <c:v>9.4254295681880831E-2</c:v>
                </c:pt>
                <c:pt idx="441">
                  <c:v>9.501736193314507E-2</c:v>
                </c:pt>
                <c:pt idx="442">
                  <c:v>9.5883036027030036E-2</c:v>
                </c:pt>
                <c:pt idx="443">
                  <c:v>9.6725477064358481E-2</c:v>
                </c:pt>
                <c:pt idx="444">
                  <c:v>9.7568468053874452E-2</c:v>
                </c:pt>
                <c:pt idx="445">
                  <c:v>9.86463142198825E-2</c:v>
                </c:pt>
                <c:pt idx="446">
                  <c:v>9.9700615640399642E-2</c:v>
                </c:pt>
                <c:pt idx="447">
                  <c:v>0.10066109843892433</c:v>
                </c:pt>
                <c:pt idx="448">
                  <c:v>0.10151835479951703</c:v>
                </c:pt>
                <c:pt idx="449">
                  <c:v>0.10240919305538862</c:v>
                </c:pt>
                <c:pt idx="450">
                  <c:v>0.10329800598092448</c:v>
                </c:pt>
                <c:pt idx="451">
                  <c:v>0.1045023153597507</c:v>
                </c:pt>
                <c:pt idx="452">
                  <c:v>0.10549342132650492</c:v>
                </c:pt>
                <c:pt idx="453">
                  <c:v>0.10647014543428526</c:v>
                </c:pt>
                <c:pt idx="454">
                  <c:v>0.10746575755016345</c:v>
                </c:pt>
                <c:pt idx="455">
                  <c:v>0.10838115458258571</c:v>
                </c:pt>
                <c:pt idx="456">
                  <c:v>0.10925268427416901</c:v>
                </c:pt>
                <c:pt idx="457">
                  <c:v>0.1103106875731814</c:v>
                </c:pt>
                <c:pt idx="458">
                  <c:v>0.11151610100398759</c:v>
                </c:pt>
                <c:pt idx="459">
                  <c:v>0.11270122405568728</c:v>
                </c:pt>
                <c:pt idx="460">
                  <c:v>0.11374509870425356</c:v>
                </c:pt>
                <c:pt idx="461">
                  <c:v>0.1145935433159911</c:v>
                </c:pt>
                <c:pt idx="462">
                  <c:v>0.11556150430720567</c:v>
                </c:pt>
                <c:pt idx="463">
                  <c:v>0.11671852579260786</c:v>
                </c:pt>
                <c:pt idx="464">
                  <c:v>0.11795897620630282</c:v>
                </c:pt>
                <c:pt idx="465">
                  <c:v>0.11911784031934988</c:v>
                </c:pt>
                <c:pt idx="466">
                  <c:v>0.12018987205918437</c:v>
                </c:pt>
                <c:pt idx="467">
                  <c:v>0.12135298948652574</c:v>
                </c:pt>
                <c:pt idx="468">
                  <c:v>0.12251404776541565</c:v>
                </c:pt>
                <c:pt idx="469">
                  <c:v>0.12381392412916242</c:v>
                </c:pt>
                <c:pt idx="470">
                  <c:v>0.12495958324375459</c:v>
                </c:pt>
                <c:pt idx="471">
                  <c:v>0.12601015874652946</c:v>
                </c:pt>
                <c:pt idx="472">
                  <c:v>0.12732172182324875</c:v>
                </c:pt>
                <c:pt idx="473">
                  <c:v>0.12848660890840991</c:v>
                </c:pt>
                <c:pt idx="474">
                  <c:v>0.12963414105230384</c:v>
                </c:pt>
                <c:pt idx="475">
                  <c:v>0.13109588531524172</c:v>
                </c:pt>
                <c:pt idx="476">
                  <c:v>0.13245827004108318</c:v>
                </c:pt>
                <c:pt idx="477">
                  <c:v>0.1337699797522259</c:v>
                </c:pt>
                <c:pt idx="478">
                  <c:v>0.13515146324967955</c:v>
                </c:pt>
                <c:pt idx="479">
                  <c:v>0.13641664133215373</c:v>
                </c:pt>
                <c:pt idx="480">
                  <c:v>0.13782149513387945</c:v>
                </c:pt>
                <c:pt idx="481">
                  <c:v>0.13929674067385314</c:v>
                </c:pt>
                <c:pt idx="482">
                  <c:v>0.14082085811891978</c:v>
                </c:pt>
                <c:pt idx="483">
                  <c:v>0.14228163550078543</c:v>
                </c:pt>
                <c:pt idx="484">
                  <c:v>0.14372194671702376</c:v>
                </c:pt>
                <c:pt idx="485">
                  <c:v>0.14506453568005395</c:v>
                </c:pt>
                <c:pt idx="486">
                  <c:v>0.14682215837044996</c:v>
                </c:pt>
                <c:pt idx="487">
                  <c:v>0.14837724151713411</c:v>
                </c:pt>
                <c:pt idx="488">
                  <c:v>0.14999680045436414</c:v>
                </c:pt>
                <c:pt idx="489">
                  <c:v>0.15145312247126971</c:v>
                </c:pt>
                <c:pt idx="490">
                  <c:v>0.15312993603523714</c:v>
                </c:pt>
                <c:pt idx="491">
                  <c:v>0.15473137780144533</c:v>
                </c:pt>
                <c:pt idx="492">
                  <c:v>0.15633189948723591</c:v>
                </c:pt>
                <c:pt idx="493">
                  <c:v>0.15775844393530625</c:v>
                </c:pt>
                <c:pt idx="494">
                  <c:v>0.15949807468714894</c:v>
                </c:pt>
                <c:pt idx="495">
                  <c:v>0.16132781014053518</c:v>
                </c:pt>
                <c:pt idx="496">
                  <c:v>0.16297499493801867</c:v>
                </c:pt>
                <c:pt idx="497">
                  <c:v>0.16462083734059552</c:v>
                </c:pt>
                <c:pt idx="498">
                  <c:v>0.16649590575460654</c:v>
                </c:pt>
                <c:pt idx="499">
                  <c:v>0.16824217171364914</c:v>
                </c:pt>
                <c:pt idx="500">
                  <c:v>0.16987281383307609</c:v>
                </c:pt>
                <c:pt idx="501">
                  <c:v>0.17186815014066181</c:v>
                </c:pt>
                <c:pt idx="502">
                  <c:v>0.17356818548387615</c:v>
                </c:pt>
                <c:pt idx="503">
                  <c:v>0.17531651770294554</c:v>
                </c:pt>
                <c:pt idx="504">
                  <c:v>0.1771581098620886</c:v>
                </c:pt>
                <c:pt idx="505">
                  <c:v>0.17894721216796397</c:v>
                </c:pt>
                <c:pt idx="506">
                  <c:v>0.18057320816121775</c:v>
                </c:pt>
                <c:pt idx="507">
                  <c:v>0.1828095943501192</c:v>
                </c:pt>
                <c:pt idx="508">
                  <c:v>0.18469725908865373</c:v>
                </c:pt>
                <c:pt idx="509">
                  <c:v>0.18660250792192715</c:v>
                </c:pt>
                <c:pt idx="510">
                  <c:v>0.18838813427929385</c:v>
                </c:pt>
                <c:pt idx="511">
                  <c:v>0.19025044927332468</c:v>
                </c:pt>
                <c:pt idx="512">
                  <c:v>0.19221069323104559</c:v>
                </c:pt>
                <c:pt idx="513">
                  <c:v>0.1942851057635307</c:v>
                </c:pt>
                <c:pt idx="514">
                  <c:v>0.19612859027571422</c:v>
                </c:pt>
                <c:pt idx="515">
                  <c:v>0.19802241262629044</c:v>
                </c:pt>
                <c:pt idx="516">
                  <c:v>0.2000291471228042</c:v>
                </c:pt>
                <c:pt idx="517">
                  <c:v>0.20186681145940349</c:v>
                </c:pt>
                <c:pt idx="518">
                  <c:v>0.2040762079783556</c:v>
                </c:pt>
                <c:pt idx="519">
                  <c:v>0.20627455486960222</c:v>
                </c:pt>
                <c:pt idx="520">
                  <c:v>0.20825883824276767</c:v>
                </c:pt>
                <c:pt idx="521">
                  <c:v>0.21036359454948267</c:v>
                </c:pt>
                <c:pt idx="522">
                  <c:v>0.21248993514209985</c:v>
                </c:pt>
                <c:pt idx="523">
                  <c:v>0.21443243603867079</c:v>
                </c:pt>
                <c:pt idx="524">
                  <c:v>0.21646158156924231</c:v>
                </c:pt>
                <c:pt idx="525">
                  <c:v>0.21893645806152695</c:v>
                </c:pt>
                <c:pt idx="526">
                  <c:v>0.22088785114157064</c:v>
                </c:pt>
                <c:pt idx="527">
                  <c:v>0.22310930743181381</c:v>
                </c:pt>
                <c:pt idx="528">
                  <c:v>0.22536188665933007</c:v>
                </c:pt>
                <c:pt idx="529">
                  <c:v>0.22749566390169126</c:v>
                </c:pt>
                <c:pt idx="530">
                  <c:v>0.22961713248375165</c:v>
                </c:pt>
                <c:pt idx="531">
                  <c:v>0.23210683070585408</c:v>
                </c:pt>
                <c:pt idx="532">
                  <c:v>0.23413557269649682</c:v>
                </c:pt>
                <c:pt idx="533">
                  <c:v>0.23620600552844592</c:v>
                </c:pt>
                <c:pt idx="534">
                  <c:v>0.23848711850050713</c:v>
                </c:pt>
                <c:pt idx="535">
                  <c:v>0.24076515498541567</c:v>
                </c:pt>
                <c:pt idx="536">
                  <c:v>0.2431631435116022</c:v>
                </c:pt>
                <c:pt idx="537">
                  <c:v>0.2456830141418645</c:v>
                </c:pt>
                <c:pt idx="538">
                  <c:v>0.2480322692750368</c:v>
                </c:pt>
                <c:pt idx="539">
                  <c:v>0.2505597546986742</c:v>
                </c:pt>
                <c:pt idx="540">
                  <c:v>0.25283843024484853</c:v>
                </c:pt>
                <c:pt idx="541">
                  <c:v>0.25520727897048417</c:v>
                </c:pt>
                <c:pt idx="542">
                  <c:v>0.2574751772562241</c:v>
                </c:pt>
                <c:pt idx="543">
                  <c:v>0.26002439986414433</c:v>
                </c:pt>
                <c:pt idx="544">
                  <c:v>0.26266102630080357</c:v>
                </c:pt>
                <c:pt idx="545">
                  <c:v>0.26504743438793343</c:v>
                </c:pt>
                <c:pt idx="546">
                  <c:v>0.26764323720871924</c:v>
                </c:pt>
                <c:pt idx="547">
                  <c:v>0.27026193120828551</c:v>
                </c:pt>
                <c:pt idx="548">
                  <c:v>0.27271907235547316</c:v>
                </c:pt>
                <c:pt idx="549">
                  <c:v>0.27538256513141773</c:v>
                </c:pt>
                <c:pt idx="550">
                  <c:v>0.27807979488485168</c:v>
                </c:pt>
                <c:pt idx="551">
                  <c:v>0.28069689334347836</c:v>
                </c:pt>
                <c:pt idx="552">
                  <c:v>0.28318395028644178</c:v>
                </c:pt>
                <c:pt idx="553">
                  <c:v>0.28550761987581541</c:v>
                </c:pt>
                <c:pt idx="554">
                  <c:v>0.28841545666802859</c:v>
                </c:pt>
                <c:pt idx="555">
                  <c:v>0.29122483969747798</c:v>
                </c:pt>
                <c:pt idx="556">
                  <c:v>0.29400721542810365</c:v>
                </c:pt>
                <c:pt idx="557">
                  <c:v>0.29670346197755304</c:v>
                </c:pt>
                <c:pt idx="558">
                  <c:v>0.29953425836722108</c:v>
                </c:pt>
                <c:pt idx="559">
                  <c:v>0.30227472853478288</c:v>
                </c:pt>
                <c:pt idx="560">
                  <c:v>0.30509747694789091</c:v>
                </c:pt>
                <c:pt idx="561">
                  <c:v>0.30793427967987969</c:v>
                </c:pt>
                <c:pt idx="562">
                  <c:v>0.31080750120167827</c:v>
                </c:pt>
                <c:pt idx="563">
                  <c:v>0.31345578232713123</c:v>
                </c:pt>
                <c:pt idx="564">
                  <c:v>0.31636588985269115</c:v>
                </c:pt>
                <c:pt idx="565">
                  <c:v>0.31935361038838939</c:v>
                </c:pt>
                <c:pt idx="566">
                  <c:v>0.32247881978526183</c:v>
                </c:pt>
                <c:pt idx="567">
                  <c:v>0.3252692589984989</c:v>
                </c:pt>
                <c:pt idx="568">
                  <c:v>0.32841065660435775</c:v>
                </c:pt>
                <c:pt idx="569">
                  <c:v>0.33135600641863111</c:v>
                </c:pt>
                <c:pt idx="570">
                  <c:v>0.33438055264205835</c:v>
                </c:pt>
                <c:pt idx="571">
                  <c:v>0.33733375746402228</c:v>
                </c:pt>
                <c:pt idx="572">
                  <c:v>0.34016933680686112</c:v>
                </c:pt>
                <c:pt idx="573">
                  <c:v>0.34335567824505242</c:v>
                </c:pt>
                <c:pt idx="574">
                  <c:v>0.34637654859492439</c:v>
                </c:pt>
                <c:pt idx="575">
                  <c:v>0.34944479562303393</c:v>
                </c:pt>
                <c:pt idx="576">
                  <c:v>0.35262876773270052</c:v>
                </c:pt>
                <c:pt idx="577">
                  <c:v>0.35571112513581887</c:v>
                </c:pt>
                <c:pt idx="578">
                  <c:v>0.35892169422950293</c:v>
                </c:pt>
                <c:pt idx="579">
                  <c:v>0.36242422065932511</c:v>
                </c:pt>
                <c:pt idx="580">
                  <c:v>0.36329851939770302</c:v>
                </c:pt>
                <c:pt idx="581">
                  <c:v>0.36857145185455165</c:v>
                </c:pt>
                <c:pt idx="582">
                  <c:v>0.37165399058401338</c:v>
                </c:pt>
                <c:pt idx="583">
                  <c:v>0.37377258441130967</c:v>
                </c:pt>
                <c:pt idx="584">
                  <c:v>0.3782370897631383</c:v>
                </c:pt>
                <c:pt idx="585">
                  <c:v>0.38162656593795474</c:v>
                </c:pt>
                <c:pt idx="586">
                  <c:v>0.38482458730379882</c:v>
                </c:pt>
                <c:pt idx="587">
                  <c:v>0.38590781771674521</c:v>
                </c:pt>
                <c:pt idx="588">
                  <c:v>0.391471827046391</c:v>
                </c:pt>
                <c:pt idx="589">
                  <c:v>0.3947844083365239</c:v>
                </c:pt>
                <c:pt idx="590">
                  <c:v>0.39372077060082389</c:v>
                </c:pt>
                <c:pt idx="591">
                  <c:v>0.39684263123067476</c:v>
                </c:pt>
                <c:pt idx="592">
                  <c:v>0.39998709546726674</c:v>
                </c:pt>
                <c:pt idx="593">
                  <c:v>0.40315559187123001</c:v>
                </c:pt>
                <c:pt idx="594">
                  <c:v>0.40634626781580258</c:v>
                </c:pt>
                <c:pt idx="595">
                  <c:v>0.40956055862833507</c:v>
                </c:pt>
                <c:pt idx="596">
                  <c:v>0.41279881647416888</c:v>
                </c:pt>
                <c:pt idx="597">
                  <c:v>0.41606140145555476</c:v>
                </c:pt>
                <c:pt idx="598">
                  <c:v>0.41934868185196295</c:v>
                </c:pt>
                <c:pt idx="599">
                  <c:v>0.42266103436955771</c:v>
                </c:pt>
                <c:pt idx="600">
                  <c:v>0.42599884440025898</c:v>
                </c:pt>
                <c:pt idx="601">
                  <c:v>0.43666014260249575</c:v>
                </c:pt>
                <c:pt idx="602">
                  <c:v>0.44747170520805002</c:v>
                </c:pt>
                <c:pt idx="603">
                  <c:v>0.45881654367591862</c:v>
                </c:pt>
                <c:pt idx="604">
                  <c:v>0.46990280226515457</c:v>
                </c:pt>
                <c:pt idx="605">
                  <c:v>0.48091790096889014</c:v>
                </c:pt>
                <c:pt idx="606">
                  <c:v>0.49273933059796743</c:v>
                </c:pt>
                <c:pt idx="607">
                  <c:v>0.50416299388289554</c:v>
                </c:pt>
                <c:pt idx="608">
                  <c:v>0.51578133146930871</c:v>
                </c:pt>
                <c:pt idx="609">
                  <c:v>0.52744831688557214</c:v>
                </c:pt>
                <c:pt idx="610">
                  <c:v>0.53964348413815233</c:v>
                </c:pt>
                <c:pt idx="611">
                  <c:v>0.55156113946495355</c:v>
                </c:pt>
                <c:pt idx="612">
                  <c:v>0.56363536550872073</c:v>
                </c:pt>
                <c:pt idx="613">
                  <c:v>0.57600418196907754</c:v>
                </c:pt>
                <c:pt idx="614">
                  <c:v>0.58844931531092348</c:v>
                </c:pt>
                <c:pt idx="615">
                  <c:v>0.60070883373433226</c:v>
                </c:pt>
                <c:pt idx="616">
                  <c:v>0.61331915041765905</c:v>
                </c:pt>
                <c:pt idx="617">
                  <c:v>0.6260109583667488</c:v>
                </c:pt>
                <c:pt idx="618">
                  <c:v>0.63861973861632804</c:v>
                </c:pt>
                <c:pt idx="619">
                  <c:v>0.65170097951780159</c:v>
                </c:pt>
                <c:pt idx="620">
                  <c:v>0.66331417166656237</c:v>
                </c:pt>
                <c:pt idx="621">
                  <c:v>0.67604699245708022</c:v>
                </c:pt>
                <c:pt idx="622">
                  <c:v>0.68776761948014553</c:v>
                </c:pt>
                <c:pt idx="623">
                  <c:v>0.70184147690012788</c:v>
                </c:pt>
                <c:pt idx="624">
                  <c:v>0.71448094659517825</c:v>
                </c:pt>
                <c:pt idx="625">
                  <c:v>0.72823968613479917</c:v>
                </c:pt>
                <c:pt idx="626">
                  <c:v>0.7412047336890254</c:v>
                </c:pt>
                <c:pt idx="627">
                  <c:v>0.75507748514281214</c:v>
                </c:pt>
                <c:pt idx="628">
                  <c:v>0.76786062438957325</c:v>
                </c:pt>
                <c:pt idx="629">
                  <c:v>0.78106032166551476</c:v>
                </c:pt>
                <c:pt idx="630">
                  <c:v>0.79368694806404261</c:v>
                </c:pt>
                <c:pt idx="631">
                  <c:v>0.80599656672761733</c:v>
                </c:pt>
                <c:pt idx="632">
                  <c:v>0.81973072233112543</c:v>
                </c:pt>
                <c:pt idx="633">
                  <c:v>0.83298116061519012</c:v>
                </c:pt>
                <c:pt idx="634">
                  <c:v>0.84541171388008762</c:v>
                </c:pt>
                <c:pt idx="635">
                  <c:v>0.85849692296689184</c:v>
                </c:pt>
                <c:pt idx="636">
                  <c:v>0.87226042905389345</c:v>
                </c:pt>
                <c:pt idx="637">
                  <c:v>0.88452262581353114</c:v>
                </c:pt>
                <c:pt idx="638">
                  <c:v>0.89827354178732921</c:v>
                </c:pt>
                <c:pt idx="639">
                  <c:v>0.91162290043285388</c:v>
                </c:pt>
                <c:pt idx="640">
                  <c:v>0.92516162584395456</c:v>
                </c:pt>
                <c:pt idx="641">
                  <c:v>0.93681305712489826</c:v>
                </c:pt>
                <c:pt idx="642">
                  <c:v>0.95088280739563147</c:v>
                </c:pt>
                <c:pt idx="643">
                  <c:v>0.96311571240354377</c:v>
                </c:pt>
                <c:pt idx="644">
                  <c:v>0.9747433029314333</c:v>
                </c:pt>
                <c:pt idx="645">
                  <c:v>0.98794352014617948</c:v>
                </c:pt>
                <c:pt idx="646">
                  <c:v>1.0005562530147614</c:v>
                </c:pt>
                <c:pt idx="647">
                  <c:v>1.0131118725019503</c:v>
                </c:pt>
                <c:pt idx="648">
                  <c:v>1.0244395307041634</c:v>
                </c:pt>
                <c:pt idx="649">
                  <c:v>1.03791965864514</c:v>
                </c:pt>
                <c:pt idx="650">
                  <c:v>1.0487645086699693</c:v>
                </c:pt>
                <c:pt idx="651">
                  <c:v>1.0621362143624977</c:v>
                </c:pt>
                <c:pt idx="652">
                  <c:v>1.0747962377357927</c:v>
                </c:pt>
                <c:pt idx="653">
                  <c:v>1.0858579026947315</c:v>
                </c:pt>
                <c:pt idx="654">
                  <c:v>1.0988033149280234</c:v>
                </c:pt>
                <c:pt idx="655">
                  <c:v>1.1100767207425855</c:v>
                </c:pt>
                <c:pt idx="656">
                  <c:v>1.1223868067838463</c:v>
                </c:pt>
                <c:pt idx="657">
                  <c:v>1.133417322936451</c:v>
                </c:pt>
                <c:pt idx="658">
                  <c:v>1.1438271690959703</c:v>
                </c:pt>
                <c:pt idx="659">
                  <c:v>1.1552184898581614</c:v>
                </c:pt>
                <c:pt idx="660">
                  <c:v>1.1677913652054335</c:v>
                </c:pt>
                <c:pt idx="661">
                  <c:v>1.1777926789276438</c:v>
                </c:pt>
                <c:pt idx="662">
                  <c:v>1.1890621584579084</c:v>
                </c:pt>
                <c:pt idx="663">
                  <c:v>1.1983767969048016</c:v>
                </c:pt>
                <c:pt idx="664">
                  <c:v>1.2095459374106097</c:v>
                </c:pt>
                <c:pt idx="665">
                  <c:v>1.2214291343985453</c:v>
                </c:pt>
                <c:pt idx="666">
                  <c:v>1.2311030269115089</c:v>
                </c:pt>
                <c:pt idx="667">
                  <c:v>1.240914122020438</c:v>
                </c:pt>
                <c:pt idx="668">
                  <c:v>1.2518042178044366</c:v>
                </c:pt>
                <c:pt idx="669">
                  <c:v>1.2621635517027758</c:v>
                </c:pt>
                <c:pt idx="670">
                  <c:v>1.2698478274851652</c:v>
                </c:pt>
                <c:pt idx="671">
                  <c:v>1.28095889213014</c:v>
                </c:pt>
                <c:pt idx="672">
                  <c:v>1.2886230620813832</c:v>
                </c:pt>
                <c:pt idx="673">
                  <c:v>1.3006132729562647</c:v>
                </c:pt>
                <c:pt idx="674">
                  <c:v>1.3053597079807264</c:v>
                </c:pt>
                <c:pt idx="675">
                  <c:v>1.3175931617798127</c:v>
                </c:pt>
                <c:pt idx="676">
                  <c:v>1.3246249881114098</c:v>
                </c:pt>
                <c:pt idx="677">
                  <c:v>1.3359977166439512</c:v>
                </c:pt>
                <c:pt idx="678">
                  <c:v>1.3412256791556432</c:v>
                </c:pt>
                <c:pt idx="679">
                  <c:v>1.3528812082137673</c:v>
                </c:pt>
                <c:pt idx="680">
                  <c:v>1.357792769088654</c:v>
                </c:pt>
                <c:pt idx="681">
                  <c:v>1.3688912133658608</c:v>
                </c:pt>
                <c:pt idx="682">
                  <c:v>1.3741013385589815</c:v>
                </c:pt>
                <c:pt idx="683">
                  <c:v>1.3838817312477016</c:v>
                </c:pt>
                <c:pt idx="684">
                  <c:v>1.3928346029927332</c:v>
                </c:pt>
                <c:pt idx="685">
                  <c:v>1.3967473380183533</c:v>
                </c:pt>
                <c:pt idx="686">
                  <c:v>1.4083900834267</c:v>
                </c:pt>
                <c:pt idx="687">
                  <c:v>1.4086125760578647</c:v>
                </c:pt>
                <c:pt idx="688">
                  <c:v>1.4185851520816344</c:v>
                </c:pt>
                <c:pt idx="689">
                  <c:v>1.4270819516755353</c:v>
                </c:pt>
                <c:pt idx="690">
                  <c:v>1.4356180359424531</c:v>
                </c:pt>
                <c:pt idx="691">
                  <c:v>1.4386600585410987</c:v>
                </c:pt>
                <c:pt idx="692">
                  <c:v>1.448367051319412</c:v>
                </c:pt>
                <c:pt idx="693">
                  <c:v>1.450457272115119</c:v>
                </c:pt>
                <c:pt idx="694">
                  <c:v>1.4589077383155755</c:v>
                </c:pt>
                <c:pt idx="695">
                  <c:v>1.4679721752021244</c:v>
                </c:pt>
                <c:pt idx="696">
                  <c:v>1.4670164351370376</c:v>
                </c:pt>
                <c:pt idx="697">
                  <c:v>1.4763055476183322</c:v>
                </c:pt>
                <c:pt idx="698">
                  <c:v>1.4779994168157304</c:v>
                </c:pt>
                <c:pt idx="699">
                  <c:v>1.4853194558750185</c:v>
                </c:pt>
                <c:pt idx="700">
                  <c:v>1.493535557761231</c:v>
                </c:pt>
                <c:pt idx="701">
                  <c:v>1.4912548705304522</c:v>
                </c:pt>
                <c:pt idx="702">
                  <c:v>1.4996674529514489</c:v>
                </c:pt>
                <c:pt idx="703">
                  <c:v>1.5060542516128497</c:v>
                </c:pt>
                <c:pt idx="704">
                  <c:v>1.5146903549481414</c:v>
                </c:pt>
                <c:pt idx="705">
                  <c:v>1.5185000426768205</c:v>
                </c:pt>
                <c:pt idx="706">
                  <c:v>1.5166980476418328</c:v>
                </c:pt>
                <c:pt idx="707">
                  <c:v>1.5202088198105081</c:v>
                </c:pt>
                <c:pt idx="708">
                  <c:v>1.5282683485199489</c:v>
                </c:pt>
                <c:pt idx="709">
                  <c:v>1.5309294479687467</c:v>
                </c:pt>
                <c:pt idx="710">
                  <c:v>1.5335030962555993</c:v>
                </c:pt>
                <c:pt idx="711">
                  <c:v>1.5403663045245419</c:v>
                </c:pt>
                <c:pt idx="712">
                  <c:v>1.5406527536056627</c:v>
                </c:pt>
                <c:pt idx="713">
                  <c:v>1.5487663755732108</c:v>
                </c:pt>
                <c:pt idx="714">
                  <c:v>1.5565805382171827</c:v>
                </c:pt>
                <c:pt idx="715">
                  <c:v>1.5478454142853368</c:v>
                </c:pt>
                <c:pt idx="716">
                  <c:v>1.5522065025906182</c:v>
                </c:pt>
                <c:pt idx="717">
                  <c:v>1.558540531082206</c:v>
                </c:pt>
                <c:pt idx="718">
                  <c:v>1.5684271814143464</c:v>
                </c:pt>
                <c:pt idx="719">
                  <c:v>1.5589650537165696</c:v>
                </c:pt>
                <c:pt idx="720">
                  <c:v>1.5640442091107629</c:v>
                </c:pt>
                <c:pt idx="721">
                  <c:v>1.5671268735313242</c:v>
                </c:pt>
                <c:pt idx="722">
                  <c:v>1.5717517856570506</c:v>
                </c:pt>
                <c:pt idx="723">
                  <c:v>1.5769180417027691</c:v>
                </c:pt>
                <c:pt idx="724">
                  <c:v>1.5810361692963772</c:v>
                </c:pt>
                <c:pt idx="725">
                  <c:v>1.5750693855501223</c:v>
                </c:pt>
                <c:pt idx="726">
                  <c:v>1.575461362845946</c:v>
                </c:pt>
                <c:pt idx="727">
                  <c:v>1.5779028368682897</c:v>
                </c:pt>
                <c:pt idx="728">
                  <c:v>1.585143593209406</c:v>
                </c:pt>
                <c:pt idx="729">
                  <c:v>1.5860300282519388</c:v>
                </c:pt>
                <c:pt idx="730">
                  <c:v>1.5932725172439972</c:v>
                </c:pt>
                <c:pt idx="731">
                  <c:v>1.5844257371301544</c:v>
                </c:pt>
                <c:pt idx="732">
                  <c:v>1.5863817583130073</c:v>
                </c:pt>
                <c:pt idx="733">
                  <c:v>1.5943292782786738</c:v>
                </c:pt>
                <c:pt idx="734">
                  <c:v>1.5902020866579369</c:v>
                </c:pt>
                <c:pt idx="735">
                  <c:v>1.5845258318907642</c:v>
                </c:pt>
                <c:pt idx="736">
                  <c:v>1.5904218927113625</c:v>
                </c:pt>
                <c:pt idx="737">
                  <c:v>1.5941757178497404</c:v>
                </c:pt>
                <c:pt idx="738">
                  <c:v>1.5961591134191038</c:v>
                </c:pt>
                <c:pt idx="739">
                  <c:v>1.5946194850932836</c:v>
                </c:pt>
                <c:pt idx="740">
                  <c:v>1.6020078791168042</c:v>
                </c:pt>
                <c:pt idx="741">
                  <c:v>1.5991685508837747</c:v>
                </c:pt>
                <c:pt idx="742">
                  <c:v>1.5934427887438274</c:v>
                </c:pt>
                <c:pt idx="743">
                  <c:v>1.5969138117608301</c:v>
                </c:pt>
                <c:pt idx="744">
                  <c:v>1.6054257533506739</c:v>
                </c:pt>
                <c:pt idx="745">
                  <c:v>1.5944999646831279</c:v>
                </c:pt>
                <c:pt idx="746">
                  <c:v>1.5972057513590971</c:v>
                </c:pt>
                <c:pt idx="747">
                  <c:v>1.6016779802441228</c:v>
                </c:pt>
                <c:pt idx="748">
                  <c:v>1.5929321743858573</c:v>
                </c:pt>
                <c:pt idx="749">
                  <c:v>1.5948244537820107</c:v>
                </c:pt>
                <c:pt idx="750">
                  <c:v>1.5919127431868085</c:v>
                </c:pt>
                <c:pt idx="751">
                  <c:v>1.5968623133736195</c:v>
                </c:pt>
                <c:pt idx="752">
                  <c:v>1.6000322344114128</c:v>
                </c:pt>
                <c:pt idx="753">
                  <c:v>1.5912344493752668</c:v>
                </c:pt>
                <c:pt idx="754">
                  <c:v>1.5993066248767205</c:v>
                </c:pt>
                <c:pt idx="755">
                  <c:v>1.6017994927805721</c:v>
                </c:pt>
                <c:pt idx="756">
                  <c:v>1.5967078548417457</c:v>
                </c:pt>
                <c:pt idx="757">
                  <c:v>1.5952175810333573</c:v>
                </c:pt>
                <c:pt idx="758">
                  <c:v>1.5916073798666397</c:v>
                </c:pt>
                <c:pt idx="759">
                  <c:v>1.5924731341970464</c:v>
                </c:pt>
                <c:pt idx="760">
                  <c:v>1.5872875172548986</c:v>
                </c:pt>
                <c:pt idx="761">
                  <c:v>1.5851937204989874</c:v>
                </c:pt>
                <c:pt idx="762">
                  <c:v>1.5860802579663462</c:v>
                </c:pt>
                <c:pt idx="763">
                  <c:v>1.5862309819758464</c:v>
                </c:pt>
                <c:pt idx="764">
                  <c:v>1.588144694281054</c:v>
                </c:pt>
                <c:pt idx="765">
                  <c:v>1.5865325870141751</c:v>
                </c:pt>
                <c:pt idx="766">
                  <c:v>1.5834426988085208</c:v>
                </c:pt>
                <c:pt idx="767">
                  <c:v>1.5781493849770418</c:v>
                </c:pt>
                <c:pt idx="768">
                  <c:v>1.5827941132356698</c:v>
                </c:pt>
                <c:pt idx="769">
                  <c:v>1.5769344366699052</c:v>
                </c:pt>
                <c:pt idx="770">
                  <c:v>1.5795161535799589</c:v>
                </c:pt>
                <c:pt idx="771">
                  <c:v>1.5729685475483444</c:v>
                </c:pt>
                <c:pt idx="772">
                  <c:v>1.5755103848926808</c:v>
                </c:pt>
                <c:pt idx="773">
                  <c:v>1.5743027866374089</c:v>
                </c:pt>
                <c:pt idx="774">
                  <c:v>1.5724165263747396</c:v>
                </c:pt>
                <c:pt idx="775">
                  <c:v>1.5698120296565052</c:v>
                </c:pt>
                <c:pt idx="776">
                  <c:v>1.5662941552430565</c:v>
                </c:pt>
                <c:pt idx="777">
                  <c:v>1.5629632808865119</c:v>
                </c:pt>
                <c:pt idx="778">
                  <c:v>1.5562990264253294</c:v>
                </c:pt>
                <c:pt idx="779">
                  <c:v>1.5630109122114617</c:v>
                </c:pt>
                <c:pt idx="780">
                  <c:v>1.5545514857339502</c:v>
                </c:pt>
                <c:pt idx="781">
                  <c:v>1.5549409526077809</c:v>
                </c:pt>
                <c:pt idx="782">
                  <c:v>1.554722808130367</c:v>
                </c:pt>
                <c:pt idx="783">
                  <c:v>1.5439681681047659</c:v>
                </c:pt>
                <c:pt idx="784">
                  <c:v>1.5629156547849634</c:v>
                </c:pt>
                <c:pt idx="785">
                  <c:v>1.5229656128637661</c:v>
                </c:pt>
                <c:pt idx="786">
                  <c:v>1.5674636167357439</c:v>
                </c:pt>
                <c:pt idx="787">
                  <c:v>1.5309294479687467</c:v>
                </c:pt>
                <c:pt idx="788">
                  <c:v>1.5386815912047307</c:v>
                </c:pt>
                <c:pt idx="789">
                  <c:v>1.5377667657409837</c:v>
                </c:pt>
                <c:pt idx="790">
                  <c:v>1.5238932831598087</c:v>
                </c:pt>
                <c:pt idx="791">
                  <c:v>1.5231249152414943</c:v>
                </c:pt>
                <c:pt idx="792">
                  <c:v>1.5178126864554127</c:v>
                </c:pt>
                <c:pt idx="793">
                  <c:v>1.5502439879378722</c:v>
                </c:pt>
                <c:pt idx="794">
                  <c:v>1.5142501891857474</c:v>
                </c:pt>
                <c:pt idx="795">
                  <c:v>1.5194469373007335</c:v>
                </c:pt>
                <c:pt idx="796">
                  <c:v>1.4982015595528473</c:v>
                </c:pt>
                <c:pt idx="797">
                  <c:v>1.5187007266671444</c:v>
                </c:pt>
                <c:pt idx="798">
                  <c:v>1.5006428866125412</c:v>
                </c:pt>
                <c:pt idx="799">
                  <c:v>1.5240819585605319</c:v>
                </c:pt>
                <c:pt idx="800">
                  <c:v>1.4808285361783409</c:v>
                </c:pt>
                <c:pt idx="801">
                  <c:v>1.5075329635348549</c:v>
                </c:pt>
                <c:pt idx="802">
                  <c:v>1.4931298267135007</c:v>
                </c:pt>
                <c:pt idx="803">
                  <c:v>1.489749981271026</c:v>
                </c:pt>
                <c:pt idx="804">
                  <c:v>1.4893611708730508</c:v>
                </c:pt>
                <c:pt idx="805">
                  <c:v>1.4891066216344719</c:v>
                </c:pt>
                <c:pt idx="806">
                  <c:v>1.4784696587212889</c:v>
                </c:pt>
                <c:pt idx="807">
                  <c:v>1.4801064077826638</c:v>
                </c:pt>
                <c:pt idx="808">
                  <c:v>1.4748644543422829</c:v>
                </c:pt>
                <c:pt idx="809">
                  <c:v>1.4716747539443082</c:v>
                </c:pt>
                <c:pt idx="810">
                  <c:v>1.4648451804089606</c:v>
                </c:pt>
                <c:pt idx="811">
                  <c:v>1.4595328744234892</c:v>
                </c:pt>
                <c:pt idx="812">
                  <c:v>1.4603970426393897</c:v>
                </c:pt>
                <c:pt idx="813">
                  <c:v>1.4542229614998787</c:v>
                </c:pt>
                <c:pt idx="814">
                  <c:v>1.4578969235830321</c:v>
                </c:pt>
                <c:pt idx="815">
                  <c:v>1.4391731199280722</c:v>
                </c:pt>
                <c:pt idx="816">
                  <c:v>1.4468576034967922</c:v>
                </c:pt>
                <c:pt idx="817">
                  <c:v>1.4393522375216847</c:v>
                </c:pt>
                <c:pt idx="818">
                  <c:v>1.4310945850171213</c:v>
                </c:pt>
                <c:pt idx="819">
                  <c:v>1.4332915266075328</c:v>
                </c:pt>
                <c:pt idx="820">
                  <c:v>1.4244773230102603</c:v>
                </c:pt>
                <c:pt idx="821">
                  <c:v>1.4232556456725831</c:v>
                </c:pt>
                <c:pt idx="822">
                  <c:v>1.4139530867068479</c:v>
                </c:pt>
                <c:pt idx="823">
                  <c:v>1.4140882896805658</c:v>
                </c:pt>
                <c:pt idx="824">
                  <c:v>1.4105977982557922</c:v>
                </c:pt>
                <c:pt idx="825">
                  <c:v>1.40530918181651</c:v>
                </c:pt>
                <c:pt idx="826">
                  <c:v>1.4004225692573127</c:v>
                </c:pt>
                <c:pt idx="827">
                  <c:v>1.3963036337209516</c:v>
                </c:pt>
                <c:pt idx="828">
                  <c:v>1.3916344496968756</c:v>
                </c:pt>
                <c:pt idx="829">
                  <c:v>1.3778896396387805</c:v>
                </c:pt>
                <c:pt idx="830">
                  <c:v>1.3818368043412883</c:v>
                </c:pt>
                <c:pt idx="831">
                  <c:v>1.3785952023123507</c:v>
                </c:pt>
                <c:pt idx="832">
                  <c:v>1.3727058488872061</c:v>
                </c:pt>
                <c:pt idx="833">
                  <c:v>1.3655529602056671</c:v>
                </c:pt>
                <c:pt idx="834">
                  <c:v>1.3646771327875586</c:v>
                </c:pt>
                <c:pt idx="835">
                  <c:v>1.3571201802512667</c:v>
                </c:pt>
                <c:pt idx="836">
                  <c:v>1.3549807699572829</c:v>
                </c:pt>
                <c:pt idx="837">
                  <c:v>1.3467488839863391</c:v>
                </c:pt>
                <c:pt idx="838">
                  <c:v>1.3457464282385627</c:v>
                </c:pt>
                <c:pt idx="839">
                  <c:v>1.3379886630806153</c:v>
                </c:pt>
                <c:pt idx="840">
                  <c:v>1.3321456270343526</c:v>
                </c:pt>
                <c:pt idx="841">
                  <c:v>1.3291328451813944</c:v>
                </c:pt>
                <c:pt idx="842">
                  <c:v>1.3215180413114445</c:v>
                </c:pt>
                <c:pt idx="843">
                  <c:v>1.3203541023047944</c:v>
                </c:pt>
                <c:pt idx="844">
                  <c:v>1.3148855309534606</c:v>
                </c:pt>
                <c:pt idx="845">
                  <c:v>1.3078319208294493</c:v>
                </c:pt>
                <c:pt idx="846">
                  <c:v>1.3034776149227776</c:v>
                </c:pt>
                <c:pt idx="847">
                  <c:v>1.300812902691751</c:v>
                </c:pt>
                <c:pt idx="848">
                  <c:v>1.2943158560175978</c:v>
                </c:pt>
                <c:pt idx="849">
                  <c:v>1.2875102424564751</c:v>
                </c:pt>
                <c:pt idx="850">
                  <c:v>1.2857373179415021</c:v>
                </c:pt>
                <c:pt idx="851">
                  <c:v>1.2790390261999034</c:v>
                </c:pt>
                <c:pt idx="852">
                  <c:v>1.2741536800566657</c:v>
                </c:pt>
                <c:pt idx="853">
                  <c:v>1.2696053719183216</c:v>
                </c:pt>
                <c:pt idx="854">
                  <c:v>1.2664336210717628</c:v>
                </c:pt>
                <c:pt idx="855">
                  <c:v>1.2591874565631291</c:v>
                </c:pt>
                <c:pt idx="856">
                  <c:v>1.2558400643936118</c:v>
                </c:pt>
                <c:pt idx="857">
                  <c:v>1.249645911237292</c:v>
                </c:pt>
                <c:pt idx="858">
                  <c:v>1.2468460858869761</c:v>
                </c:pt>
                <c:pt idx="859">
                  <c:v>1.2394795097843478</c:v>
                </c:pt>
                <c:pt idx="860">
                  <c:v>1.2374489680560796</c:v>
                </c:pt>
                <c:pt idx="861">
                  <c:v>1.2315765095204882</c:v>
                </c:pt>
                <c:pt idx="862">
                  <c:v>1.2247173076871234</c:v>
                </c:pt>
                <c:pt idx="863">
                  <c:v>1.2232625052819244</c:v>
                </c:pt>
                <c:pt idx="864">
                  <c:v>1.2181297857932418</c:v>
                </c:pt>
                <c:pt idx="865">
                  <c:v>1.2130357405642671</c:v>
                </c:pt>
                <c:pt idx="866">
                  <c:v>1.2079656997477586</c:v>
                </c:pt>
                <c:pt idx="867">
                  <c:v>1.2028155856853577</c:v>
                </c:pt>
                <c:pt idx="868">
                  <c:v>1.198198540425395</c:v>
                </c:pt>
                <c:pt idx="869">
                  <c:v>1.1927830298115509</c:v>
                </c:pt>
                <c:pt idx="870">
                  <c:v>1.1872269765524963</c:v>
                </c:pt>
                <c:pt idx="871">
                  <c:v>1.1840239990280144</c:v>
                </c:pt>
                <c:pt idx="872">
                  <c:v>1.1810882253876576</c:v>
                </c:pt>
                <c:pt idx="873">
                  <c:v>1.176525770829699</c:v>
                </c:pt>
                <c:pt idx="874">
                  <c:v>1.1708828530392583</c:v>
                </c:pt>
                <c:pt idx="875">
                  <c:v>1.1655665792431118</c:v>
                </c:pt>
                <c:pt idx="876">
                  <c:v>1.163979870177267</c:v>
                </c:pt>
                <c:pt idx="877">
                  <c:v>1.1578152785034717</c:v>
                </c:pt>
                <c:pt idx="878">
                  <c:v>1.1539723246356213</c:v>
                </c:pt>
                <c:pt idx="879">
                  <c:v>1.1496662752336955</c:v>
                </c:pt>
                <c:pt idx="880">
                  <c:v>1.1462288036875807</c:v>
                </c:pt>
                <c:pt idx="881">
                  <c:v>1.1416252420991091</c:v>
                </c:pt>
                <c:pt idx="882">
                  <c:v>1.1365938585124797</c:v>
                </c:pt>
                <c:pt idx="883">
                  <c:v>1.1349315761575798</c:v>
                </c:pt>
                <c:pt idx="884">
                  <c:v>1.1297190256502938</c:v>
                </c:pt>
                <c:pt idx="885">
                  <c:v>1.1238687959379339</c:v>
                </c:pt>
                <c:pt idx="886">
                  <c:v>1.1232050237992994</c:v>
                </c:pt>
                <c:pt idx="887">
                  <c:v>1.1193121427422859</c:v>
                </c:pt>
                <c:pt idx="888">
                  <c:v>1.1166168295238448</c:v>
                </c:pt>
                <c:pt idx="889">
                  <c:v>1.1114105638224197</c:v>
                </c:pt>
                <c:pt idx="890">
                  <c:v>1.10669884535693</c:v>
                </c:pt>
                <c:pt idx="891">
                  <c:v>1.1021420793266181</c:v>
                </c:pt>
                <c:pt idx="892">
                  <c:v>1.1011103440734136</c:v>
                </c:pt>
                <c:pt idx="893">
                  <c:v>1.0963457968426809</c:v>
                </c:pt>
                <c:pt idx="894">
                  <c:v>1.0914988964384016</c:v>
                </c:pt>
                <c:pt idx="895">
                  <c:v>1.0908452901915744</c:v>
                </c:pt>
                <c:pt idx="896">
                  <c:v>1.0869600928497043</c:v>
                </c:pt>
                <c:pt idx="897">
                  <c:v>1.0824734851763842</c:v>
                </c:pt>
                <c:pt idx="898">
                  <c:v>1.0806551339306207</c:v>
                </c:pt>
                <c:pt idx="899">
                  <c:v>1.0781523193617431</c:v>
                </c:pt>
                <c:pt idx="900">
                  <c:v>1.0745228873216182</c:v>
                </c:pt>
                <c:pt idx="901">
                  <c:v>1.0699530788872953</c:v>
                </c:pt>
                <c:pt idx="902">
                  <c:v>1.0684200964861663</c:v>
                </c:pt>
                <c:pt idx="903">
                  <c:v>1.0661281926752952</c:v>
                </c:pt>
                <c:pt idx="904">
                  <c:v>1.0631194738236716</c:v>
                </c:pt>
                <c:pt idx="905">
                  <c:v>1.0593092345953876</c:v>
                </c:pt>
                <c:pt idx="906">
                  <c:v>1.0558876230110199</c:v>
                </c:pt>
                <c:pt idx="907">
                  <c:v>1.055393966257778</c:v>
                </c:pt>
                <c:pt idx="908">
                  <c:v>1.052821243607424</c:v>
                </c:pt>
                <c:pt idx="909">
                  <c:v>1.0497714926468757</c:v>
                </c:pt>
                <c:pt idx="910">
                  <c:v>1.046651125769088</c:v>
                </c:pt>
                <c:pt idx="911">
                  <c:v>1.043725891248221</c:v>
                </c:pt>
                <c:pt idx="912">
                  <c:v>1.0436154369017938</c:v>
                </c:pt>
                <c:pt idx="913">
                  <c:v>1.0411686470024375</c:v>
                </c:pt>
                <c:pt idx="914">
                  <c:v>1.0390443012086108</c:v>
                </c:pt>
                <c:pt idx="915">
                  <c:v>1.0367364747426193</c:v>
                </c:pt>
                <c:pt idx="916">
                  <c:v>1.033689277426062</c:v>
                </c:pt>
                <c:pt idx="917">
                  <c:v>1.0310876391597736</c:v>
                </c:pt>
                <c:pt idx="918">
                  <c:v>1.0317225727259414</c:v>
                </c:pt>
                <c:pt idx="919">
                  <c:v>1.0297647341226612</c:v>
                </c:pt>
                <c:pt idx="920">
                  <c:v>1.0278388336663975</c:v>
                </c:pt>
                <c:pt idx="921">
                  <c:v>1.0254560702685545</c:v>
                </c:pt>
                <c:pt idx="922">
                  <c:v>1.0229306147046866</c:v>
                </c:pt>
                <c:pt idx="923">
                  <c:v>1.0212672619268155</c:v>
                </c:pt>
                <c:pt idx="924">
                  <c:v>1.0227887071017585</c:v>
                </c:pt>
                <c:pt idx="925">
                  <c:v>1.0219702107708284</c:v>
                </c:pt>
                <c:pt idx="926">
                  <c:v>1.017339885647486</c:v>
                </c:pt>
                <c:pt idx="927">
                  <c:v>1.0152567182383949</c:v>
                </c:pt>
                <c:pt idx="928">
                  <c:v>1.0136403693636531</c:v>
                </c:pt>
                <c:pt idx="929">
                  <c:v>1.0139766129854968</c:v>
                </c:pt>
                <c:pt idx="930">
                  <c:v>1.0140438929607261</c:v>
                </c:pt>
                <c:pt idx="931">
                  <c:v>1.0126331976605267</c:v>
                </c:pt>
                <c:pt idx="932">
                  <c:v>1.0113028399704216</c:v>
                </c:pt>
                <c:pt idx="933">
                  <c:v>1.0103855732067308</c:v>
                </c:pt>
                <c:pt idx="934">
                  <c:v>1.0110711140441695</c:v>
                </c:pt>
                <c:pt idx="935">
                  <c:v>1.0075039206380885</c:v>
                </c:pt>
                <c:pt idx="936">
                  <c:v>1.0080212090054164</c:v>
                </c:pt>
                <c:pt idx="937">
                  <c:v>1.0065902247943488</c:v>
                </c:pt>
                <c:pt idx="938">
                  <c:v>1.0049969663319764</c:v>
                </c:pt>
                <c:pt idx="939">
                  <c:v>1.0112359832634588</c:v>
                </c:pt>
                <c:pt idx="940">
                  <c:v>1.0011959550181229</c:v>
                </c:pt>
                <c:pt idx="941">
                  <c:v>1.0062111861812946</c:v>
                </c:pt>
                <c:pt idx="942">
                  <c:v>1.0068725148942899</c:v>
                </c:pt>
                <c:pt idx="943">
                  <c:v>1.0026966375734112</c:v>
                </c:pt>
                <c:pt idx="944">
                  <c:v>1.0042419920066239</c:v>
                </c:pt>
                <c:pt idx="945">
                  <c:v>1.0062596494177898</c:v>
                </c:pt>
                <c:pt idx="946">
                  <c:v>1.0075392711652107</c:v>
                </c:pt>
                <c:pt idx="947">
                  <c:v>0.99329013669442756</c:v>
                </c:pt>
                <c:pt idx="948">
                  <c:v>1.0135193853602356</c:v>
                </c:pt>
                <c:pt idx="949">
                  <c:v>0.99643607675040202</c:v>
                </c:pt>
                <c:pt idx="950">
                  <c:v>1.0051419662362246</c:v>
                </c:pt>
                <c:pt idx="951">
                  <c:v>1.0018278780605594</c:v>
                </c:pt>
                <c:pt idx="952">
                  <c:v>1.006396256733106</c:v>
                </c:pt>
                <c:pt idx="953">
                  <c:v>1.0018191556239113</c:v>
                </c:pt>
                <c:pt idx="954">
                  <c:v>0.99775616112208876</c:v>
                </c:pt>
                <c:pt idx="955">
                  <c:v>1.0056960479711614</c:v>
                </c:pt>
                <c:pt idx="956">
                  <c:v>1.0088537000082964</c:v>
                </c:pt>
                <c:pt idx="957">
                  <c:v>1.0072388833635284</c:v>
                </c:pt>
                <c:pt idx="958">
                  <c:v>1.0045710345682926</c:v>
                </c:pt>
                <c:pt idx="959">
                  <c:v>0.99823168343161672</c:v>
                </c:pt>
                <c:pt idx="960">
                  <c:v>1.0077028047928667</c:v>
                </c:pt>
                <c:pt idx="961">
                  <c:v>1.0037160418996698</c:v>
                </c:pt>
                <c:pt idx="962">
                  <c:v>1.0049178958753351</c:v>
                </c:pt>
                <c:pt idx="963">
                  <c:v>1.0090399003178008</c:v>
                </c:pt>
                <c:pt idx="964">
                  <c:v>1.0019849118838942</c:v>
                </c:pt>
                <c:pt idx="965">
                  <c:v>1.0094791171710502</c:v>
                </c:pt>
                <c:pt idx="966">
                  <c:v>1.0085213978874747</c:v>
                </c:pt>
                <c:pt idx="967">
                  <c:v>1.0086365671644897</c:v>
                </c:pt>
                <c:pt idx="968">
                  <c:v>1.01199876052422</c:v>
                </c:pt>
                <c:pt idx="969">
                  <c:v>1.004746625923177</c:v>
                </c:pt>
                <c:pt idx="970">
                  <c:v>1.0140752938497939</c:v>
                </c:pt>
                <c:pt idx="971">
                  <c:v>1.0069784210051367</c:v>
                </c:pt>
                <c:pt idx="972">
                  <c:v>1.0141919456049684</c:v>
                </c:pt>
                <c:pt idx="973">
                  <c:v>1.015670752096359</c:v>
                </c:pt>
                <c:pt idx="974">
                  <c:v>1.0125571950641987</c:v>
                </c:pt>
                <c:pt idx="975">
                  <c:v>1.0156617471618927</c:v>
                </c:pt>
                <c:pt idx="976">
                  <c:v>1.0147487162089797</c:v>
                </c:pt>
                <c:pt idx="977">
                  <c:v>1.0149194824444152</c:v>
                </c:pt>
                <c:pt idx="978">
                  <c:v>1.0159815367297669</c:v>
                </c:pt>
                <c:pt idx="979">
                  <c:v>1.017964073539416</c:v>
                </c:pt>
                <c:pt idx="980">
                  <c:v>1.0175885486721765</c:v>
                </c:pt>
                <c:pt idx="981">
                  <c:v>1.0189791619011457</c:v>
                </c:pt>
                <c:pt idx="982">
                  <c:v>1.0202149674288896</c:v>
                </c:pt>
                <c:pt idx="983">
                  <c:v>1.0202013180242495</c:v>
                </c:pt>
                <c:pt idx="984">
                  <c:v>1.0212991894755821</c:v>
                </c:pt>
                <c:pt idx="985">
                  <c:v>1.0222809662560752</c:v>
                </c:pt>
                <c:pt idx="986">
                  <c:v>1.0236867105702807</c:v>
                </c:pt>
                <c:pt idx="987">
                  <c:v>1.0249682023168498</c:v>
                </c:pt>
                <c:pt idx="988">
                  <c:v>1.02507861499915</c:v>
                </c:pt>
                <c:pt idx="989">
                  <c:v>1.0263180814960162</c:v>
                </c:pt>
                <c:pt idx="990">
                  <c:v>1.0258799475402458</c:v>
                </c:pt>
                <c:pt idx="991">
                  <c:v>1.0285385949754133</c:v>
                </c:pt>
                <c:pt idx="992">
                  <c:v>1.0278480946639861</c:v>
                </c:pt>
                <c:pt idx="993">
                  <c:v>1.0284643946537049</c:v>
                </c:pt>
                <c:pt idx="994">
                  <c:v>1.0291372986642855</c:v>
                </c:pt>
                <c:pt idx="995">
                  <c:v>1.0296763735614967</c:v>
                </c:pt>
                <c:pt idx="996">
                  <c:v>1.0325409509362344</c:v>
                </c:pt>
                <c:pt idx="997">
                  <c:v>1.0330046030694593</c:v>
                </c:pt>
                <c:pt idx="998">
                  <c:v>1.0327469574430106</c:v>
                </c:pt>
                <c:pt idx="999">
                  <c:v>1.0356130708611355</c:v>
                </c:pt>
                <c:pt idx="1000">
                  <c:v>1.0343797335816574</c:v>
                </c:pt>
                <c:pt idx="1001">
                  <c:v>1.0371052822725511</c:v>
                </c:pt>
                <c:pt idx="1002">
                  <c:v>1.0368782867304818</c:v>
                </c:pt>
                <c:pt idx="1003">
                  <c:v>1.0385836523472687</c:v>
                </c:pt>
                <c:pt idx="1004">
                  <c:v>1.0390205444744232</c:v>
                </c:pt>
                <c:pt idx="1005">
                  <c:v>1.0394436087726415</c:v>
                </c:pt>
                <c:pt idx="1006">
                  <c:v>1.0407534400748881</c:v>
                </c:pt>
                <c:pt idx="1007">
                  <c:v>1.0414361167780326</c:v>
                </c:pt>
                <c:pt idx="1008">
                  <c:v>1.0413405729470668</c:v>
                </c:pt>
                <c:pt idx="1009">
                  <c:v>1.0431547131532961</c:v>
                </c:pt>
                <c:pt idx="1010">
                  <c:v>1.0435770245826141</c:v>
                </c:pt>
                <c:pt idx="1011">
                  <c:v>1.0437979418290846</c:v>
                </c:pt>
                <c:pt idx="1012">
                  <c:v>1.0456465183722534</c:v>
                </c:pt>
                <c:pt idx="1013">
                  <c:v>1.046105065194596</c:v>
                </c:pt>
                <c:pt idx="1014">
                  <c:v>1.0457767929665942</c:v>
                </c:pt>
                <c:pt idx="1015">
                  <c:v>1.0470332931341744</c:v>
                </c:pt>
                <c:pt idx="1016">
                  <c:v>1.0490075277252078</c:v>
                </c:pt>
                <c:pt idx="1017">
                  <c:v>1.0482788781394299</c:v>
                </c:pt>
                <c:pt idx="1018">
                  <c:v>1.0490075277252078</c:v>
                </c:pt>
                <c:pt idx="1019">
                  <c:v>1.0499468588846324</c:v>
                </c:pt>
                <c:pt idx="1020">
                  <c:v>1.0497861037956955</c:v>
                </c:pt>
                <c:pt idx="1021">
                  <c:v>1.0517191032983617</c:v>
                </c:pt>
                <c:pt idx="1022">
                  <c:v>1.0501466678300135</c:v>
                </c:pt>
                <c:pt idx="1023">
                  <c:v>1.0521253451023018</c:v>
                </c:pt>
                <c:pt idx="1024">
                  <c:v>1.0530665439776381</c:v>
                </c:pt>
                <c:pt idx="1025">
                  <c:v>1.0529095357803782</c:v>
                </c:pt>
                <c:pt idx="1026">
                  <c:v>1.0532677937199642</c:v>
                </c:pt>
                <c:pt idx="1027">
                  <c:v>1.053061636612181</c:v>
                </c:pt>
                <c:pt idx="1028">
                  <c:v>1.0543197355939495</c:v>
                </c:pt>
                <c:pt idx="1029">
                  <c:v>1.0552114553845517</c:v>
                </c:pt>
                <c:pt idx="1030">
                  <c:v>1.0545511112096837</c:v>
                </c:pt>
                <c:pt idx="1031">
                  <c:v>1.0554729136398702</c:v>
                </c:pt>
                <c:pt idx="1032">
                  <c:v>1.0543886431006293</c:v>
                </c:pt>
                <c:pt idx="1033">
                  <c:v>1.0560753598045187</c:v>
                </c:pt>
                <c:pt idx="1034">
                  <c:v>1.0550585998984403</c:v>
                </c:pt>
                <c:pt idx="1035">
                  <c:v>1.0566786428336004</c:v>
                </c:pt>
                <c:pt idx="1036">
                  <c:v>1.056738027441344</c:v>
                </c:pt>
                <c:pt idx="1037">
                  <c:v>1.0553248990690347</c:v>
                </c:pt>
                <c:pt idx="1038">
                  <c:v>1.0564609687177999</c:v>
                </c:pt>
                <c:pt idx="1039">
                  <c:v>1.0569954546156484</c:v>
                </c:pt>
                <c:pt idx="1040">
                  <c:v>1.0559765408496564</c:v>
                </c:pt>
                <c:pt idx="1041">
                  <c:v>1.0573025865764127</c:v>
                </c:pt>
                <c:pt idx="1042">
                  <c:v>1.0556308514709938</c:v>
                </c:pt>
                <c:pt idx="1043">
                  <c:v>1.0560407706125705</c:v>
                </c:pt>
                <c:pt idx="1044">
                  <c:v>1.0574463196657902</c:v>
                </c:pt>
                <c:pt idx="1045">
                  <c:v>1.0557098419304694</c:v>
                </c:pt>
                <c:pt idx="1046">
                  <c:v>1.0560358295243122</c:v>
                </c:pt>
                <c:pt idx="1047">
                  <c:v>1.0568073197482246</c:v>
                </c:pt>
                <c:pt idx="1048">
                  <c:v>1.0573372764152902</c:v>
                </c:pt>
                <c:pt idx="1049">
                  <c:v>1.0555222630424395</c:v>
                </c:pt>
                <c:pt idx="1050">
                  <c:v>1.0566291618626111</c:v>
                </c:pt>
                <c:pt idx="1051">
                  <c:v>1.0574611913214609</c:v>
                </c:pt>
                <c:pt idx="1052">
                  <c:v>1.0556357879538263</c:v>
                </c:pt>
                <c:pt idx="1053">
                  <c:v>1.0566934882242907</c:v>
                </c:pt>
                <c:pt idx="1054">
                  <c:v>1.0579919469776868</c:v>
                </c:pt>
                <c:pt idx="1055">
                  <c:v>1.0565153770193731</c:v>
                </c:pt>
                <c:pt idx="1056">
                  <c:v>1.0575355572395821</c:v>
                </c:pt>
                <c:pt idx="1057">
                  <c:v>1.0554729136398702</c:v>
                </c:pt>
                <c:pt idx="1058">
                  <c:v>1.0567429765252094</c:v>
                </c:pt>
                <c:pt idx="1059">
                  <c:v>1.057679367465842</c:v>
                </c:pt>
                <c:pt idx="1060">
                  <c:v>1.0554482410412882</c:v>
                </c:pt>
                <c:pt idx="1061">
                  <c:v>1.0563274499600357</c:v>
                </c:pt>
                <c:pt idx="1062">
                  <c:v>1.0571242254464599</c:v>
                </c:pt>
                <c:pt idx="1063">
                  <c:v>1.0553446314307453</c:v>
                </c:pt>
                <c:pt idx="1064">
                  <c:v>1.0546151304894726</c:v>
                </c:pt>
                <c:pt idx="1065">
                  <c:v>1.0535428221812086</c:v>
                </c:pt>
                <c:pt idx="1066">
                  <c:v>1.0563867865624601</c:v>
                </c:pt>
                <c:pt idx="1067">
                  <c:v>1.0521400356590913</c:v>
                </c:pt>
                <c:pt idx="1068">
                  <c:v>1.0534347545133447</c:v>
                </c:pt>
                <c:pt idx="1069">
                  <c:v>1.053891769563094</c:v>
                </c:pt>
                <c:pt idx="1070">
                  <c:v>1.0508735778441194</c:v>
                </c:pt>
                <c:pt idx="1071">
                  <c:v>1.0524976591239383</c:v>
                </c:pt>
                <c:pt idx="1072">
                  <c:v>1.0511861815740369</c:v>
                </c:pt>
                <c:pt idx="1073">
                  <c:v>1.0499663483939992</c:v>
                </c:pt>
                <c:pt idx="1074">
                  <c:v>1.047963509247565</c:v>
                </c:pt>
                <c:pt idx="1075">
                  <c:v>1.0464529182223263</c:v>
                </c:pt>
                <c:pt idx="1076">
                  <c:v>1.0475369128565257</c:v>
                </c:pt>
                <c:pt idx="1077">
                  <c:v>1.0457864444912772</c:v>
                </c:pt>
                <c:pt idx="1078">
                  <c:v>1.0428574219492877</c:v>
                </c:pt>
                <c:pt idx="1079">
                  <c:v>1.0437835307566099</c:v>
                </c:pt>
                <c:pt idx="1080">
                  <c:v>1.041584251268177</c:v>
                </c:pt>
                <c:pt idx="1081">
                  <c:v>1.0399861140856987</c:v>
                </c:pt>
                <c:pt idx="1082">
                  <c:v>1.0396148530393565</c:v>
                </c:pt>
                <c:pt idx="1083">
                  <c:v>1.037659081474404</c:v>
                </c:pt>
                <c:pt idx="1084">
                  <c:v>1.0345019694070234</c:v>
                </c:pt>
                <c:pt idx="1085">
                  <c:v>1.0353350288857188</c:v>
                </c:pt>
                <c:pt idx="1086">
                  <c:v>1.0334406064397581</c:v>
                </c:pt>
                <c:pt idx="1087">
                  <c:v>1.0310549838609164</c:v>
                </c:pt>
                <c:pt idx="1088">
                  <c:v>1.0281955247091574</c:v>
                </c:pt>
                <c:pt idx="1089">
                  <c:v>1.0287519915440866</c:v>
                </c:pt>
                <c:pt idx="1090">
                  <c:v>1.0266735252014549</c:v>
                </c:pt>
                <c:pt idx="1091">
                  <c:v>1.0239482135383353</c:v>
                </c:pt>
                <c:pt idx="1092">
                  <c:v>1.0211395751983974</c:v>
                </c:pt>
                <c:pt idx="1093">
                  <c:v>1.0214634253839696</c:v>
                </c:pt>
                <c:pt idx="1094">
                  <c:v>1.0192787035188726</c:v>
                </c:pt>
                <c:pt idx="1095">
                  <c:v>1.016306071027824</c:v>
                </c:pt>
                <c:pt idx="1096">
                  <c:v>1.0129999853426515</c:v>
                </c:pt>
                <c:pt idx="1097">
                  <c:v>1.013591075515984</c:v>
                </c:pt>
                <c:pt idx="1098">
                  <c:v>1.0105101365327569</c:v>
                </c:pt>
                <c:pt idx="1099">
                  <c:v>1.0076055611601857</c:v>
                </c:pt>
                <c:pt idx="1100">
                  <c:v>1.0076188203734746</c:v>
                </c:pt>
                <c:pt idx="1101">
                  <c:v>1.0042507632403666</c:v>
                </c:pt>
                <c:pt idx="1102">
                  <c:v>1.0023646448735049</c:v>
                </c:pt>
                <c:pt idx="1103">
                  <c:v>1.001060973450481</c:v>
                </c:pt>
                <c:pt idx="1104">
                  <c:v>0.99723800263802109</c:v>
                </c:pt>
                <c:pt idx="1105">
                  <c:v>0.99699640675049417</c:v>
                </c:pt>
                <c:pt idx="1106">
                  <c:v>0.99392349986573436</c:v>
                </c:pt>
                <c:pt idx="1107">
                  <c:v>0.99057035200492116</c:v>
                </c:pt>
                <c:pt idx="1108">
                  <c:v>0.99017531291021088</c:v>
                </c:pt>
                <c:pt idx="1109">
                  <c:v>0.98681716384506035</c:v>
                </c:pt>
                <c:pt idx="1110">
                  <c:v>0.98481215190826199</c:v>
                </c:pt>
                <c:pt idx="1111">
                  <c:v>0.9829750125984863</c:v>
                </c:pt>
                <c:pt idx="1112">
                  <c:v>0.97931560313762944</c:v>
                </c:pt>
                <c:pt idx="1113">
                  <c:v>0.97874866329237298</c:v>
                </c:pt>
                <c:pt idx="1114">
                  <c:v>0.97591679527775421</c:v>
                </c:pt>
                <c:pt idx="1115">
                  <c:v>0.97214910210446848</c:v>
                </c:pt>
                <c:pt idx="1116">
                  <c:v>0.97196177631187164</c:v>
                </c:pt>
                <c:pt idx="1117">
                  <c:v>0.96835324416257718</c:v>
                </c:pt>
                <c:pt idx="1118">
                  <c:v>0.964510225253565</c:v>
                </c:pt>
                <c:pt idx="1119">
                  <c:v>0.96411419195826265</c:v>
                </c:pt>
                <c:pt idx="1120">
                  <c:v>0.96055415270565014</c:v>
                </c:pt>
                <c:pt idx="1121">
                  <c:v>0.95854020178953769</c:v>
                </c:pt>
                <c:pt idx="1122">
                  <c:v>0.95692472626836655</c:v>
                </c:pt>
                <c:pt idx="1123">
                  <c:v>0.9533214795818713</c:v>
                </c:pt>
                <c:pt idx="1124">
                  <c:v>0.951294126259141</c:v>
                </c:pt>
                <c:pt idx="1125">
                  <c:v>0.94939599995011692</c:v>
                </c:pt>
                <c:pt idx="1126">
                  <c:v>0.94587743125161428</c:v>
                </c:pt>
                <c:pt idx="1127">
                  <c:v>0.94381957665785965</c:v>
                </c:pt>
                <c:pt idx="1128">
                  <c:v>0.94164231396726217</c:v>
                </c:pt>
                <c:pt idx="1129">
                  <c:v>0.93812172904522351</c:v>
                </c:pt>
                <c:pt idx="1130">
                  <c:v>0.93585661380241258</c:v>
                </c:pt>
                <c:pt idx="1131">
                  <c:v>0.93404328864990704</c:v>
                </c:pt>
                <c:pt idx="1132">
                  <c:v>0.93044289541730507</c:v>
                </c:pt>
                <c:pt idx="1133">
                  <c:v>0.92814743738569938</c:v>
                </c:pt>
                <c:pt idx="1134">
                  <c:v>0.92593362056858441</c:v>
                </c:pt>
                <c:pt idx="1135">
                  <c:v>0.92222887871194492</c:v>
                </c:pt>
                <c:pt idx="1136">
                  <c:v>0.92115184075476331</c:v>
                </c:pt>
                <c:pt idx="1137">
                  <c:v>0.91783241309559016</c:v>
                </c:pt>
                <c:pt idx="1138">
                  <c:v>0.91597095604033518</c:v>
                </c:pt>
                <c:pt idx="1139">
                  <c:v>0.9133554793891947</c:v>
                </c:pt>
                <c:pt idx="1140">
                  <c:v>0.90992544084799465</c:v>
                </c:pt>
                <c:pt idx="1141">
                  <c:v>0.90637522458944064</c:v>
                </c:pt>
                <c:pt idx="1142">
                  <c:v>0.90522151502429304</c:v>
                </c:pt>
                <c:pt idx="1143">
                  <c:v>0.9020697257279735</c:v>
                </c:pt>
                <c:pt idx="1144">
                  <c:v>0.90073037242420873</c:v>
                </c:pt>
                <c:pt idx="1145">
                  <c:v>0.89681910019347344</c:v>
                </c:pt>
                <c:pt idx="1146">
                  <c:v>0.89387032318820003</c:v>
                </c:pt>
                <c:pt idx="1147">
                  <c:v>0.89264755084952241</c:v>
                </c:pt>
                <c:pt idx="1148">
                  <c:v>0.88880471979286924</c:v>
                </c:pt>
                <c:pt idx="1149">
                  <c:v>0.88763969313651447</c:v>
                </c:pt>
                <c:pt idx="1150">
                  <c:v>0.88395042397132018</c:v>
                </c:pt>
                <c:pt idx="1151">
                  <c:v>0.88121297935499021</c:v>
                </c:pt>
                <c:pt idx="1152">
                  <c:v>0.88006152463847198</c:v>
                </c:pt>
                <c:pt idx="1153">
                  <c:v>0.8768051952700876</c:v>
                </c:pt>
                <c:pt idx="1154">
                  <c:v>0.8746976939865525</c:v>
                </c:pt>
                <c:pt idx="1155">
                  <c:v>0.87185608359971822</c:v>
                </c:pt>
                <c:pt idx="1156">
                  <c:v>0.8700266846171395</c:v>
                </c:pt>
                <c:pt idx="1157">
                  <c:v>0.86665592917673551</c:v>
                </c:pt>
                <c:pt idx="1158">
                  <c:v>0.86363779435209576</c:v>
                </c:pt>
                <c:pt idx="1159">
                  <c:v>0.86275985840254821</c:v>
                </c:pt>
                <c:pt idx="1160">
                  <c:v>0.85968369221327889</c:v>
                </c:pt>
                <c:pt idx="1161">
                  <c:v>0.85764495339565072</c:v>
                </c:pt>
                <c:pt idx="1162">
                  <c:v>0.85449904171749735</c:v>
                </c:pt>
                <c:pt idx="1163">
                  <c:v>0.85326437725887161</c:v>
                </c:pt>
                <c:pt idx="1164">
                  <c:v>0.84982710360686875</c:v>
                </c:pt>
                <c:pt idx="1165">
                  <c:v>0.84836358641022214</c:v>
                </c:pt>
                <c:pt idx="1166">
                  <c:v>0.84566429471928539</c:v>
                </c:pt>
                <c:pt idx="1167">
                  <c:v>0.84368714006144352</c:v>
                </c:pt>
                <c:pt idx="1168">
                  <c:v>0.84088718888964709</c:v>
                </c:pt>
                <c:pt idx="1169">
                  <c:v>0.83890164354907493</c:v>
                </c:pt>
                <c:pt idx="1170">
                  <c:v>0.83713700667807389</c:v>
                </c:pt>
                <c:pt idx="1171">
                  <c:v>0.8352873642934372</c:v>
                </c:pt>
                <c:pt idx="1172">
                  <c:v>0.83203908658307668</c:v>
                </c:pt>
                <c:pt idx="1173">
                  <c:v>0.83030499767742472</c:v>
                </c:pt>
                <c:pt idx="1174">
                  <c:v>0.82822968043269651</c:v>
                </c:pt>
                <c:pt idx="1175">
                  <c:v>0.82585002662581319</c:v>
                </c:pt>
                <c:pt idx="1176">
                  <c:v>0.82499293404230389</c:v>
                </c:pt>
                <c:pt idx="1177">
                  <c:v>0.82127910306610208</c:v>
                </c:pt>
                <c:pt idx="1178">
                  <c:v>0.82045395350881023</c:v>
                </c:pt>
                <c:pt idx="1179">
                  <c:v>0.81755110756317584</c:v>
                </c:pt>
                <c:pt idx="1180">
                  <c:v>0.8155925145876799</c:v>
                </c:pt>
                <c:pt idx="1181">
                  <c:v>0.81344482385270689</c:v>
                </c:pt>
                <c:pt idx="1182">
                  <c:v>0.81198885980381663</c:v>
                </c:pt>
                <c:pt idx="1183">
                  <c:v>0.80887049360726648</c:v>
                </c:pt>
                <c:pt idx="1184">
                  <c:v>0.80684756314792283</c:v>
                </c:pt>
                <c:pt idx="1185">
                  <c:v>0.8046511719251962</c:v>
                </c:pt>
                <c:pt idx="1186">
                  <c:v>0.80426358447116075</c:v>
                </c:pt>
                <c:pt idx="1187">
                  <c:v>0.80287664356318644</c:v>
                </c:pt>
                <c:pt idx="1188">
                  <c:v>0.8002256308639355</c:v>
                </c:pt>
                <c:pt idx="1189">
                  <c:v>0.79695350748155547</c:v>
                </c:pt>
                <c:pt idx="1190">
                  <c:v>0.79432747858911046</c:v>
                </c:pt>
                <c:pt idx="1191">
                  <c:v>0.79361133593199751</c:v>
                </c:pt>
                <c:pt idx="1192">
                  <c:v>0.79155326866298636</c:v>
                </c:pt>
                <c:pt idx="1193">
                  <c:v>0.78962261491746077</c:v>
                </c:pt>
                <c:pt idx="1194">
                  <c:v>0.78839895585476027</c:v>
                </c:pt>
                <c:pt idx="1195">
                  <c:v>0.78663101766372512</c:v>
                </c:pt>
                <c:pt idx="1196">
                  <c:v>0.78317457673395252</c:v>
                </c:pt>
                <c:pt idx="1197">
                  <c:v>0.7831113153776682</c:v>
                </c:pt>
                <c:pt idx="1198">
                  <c:v>0.77945783448062633</c:v>
                </c:pt>
                <c:pt idx="1199">
                  <c:v>0.77742138071354516</c:v>
                </c:pt>
                <c:pt idx="1200">
                  <c:v>0.77593333566523293</c:v>
                </c:pt>
              </c:numCache>
            </c:numRef>
          </c:yVal>
          <c:smooth val="1"/>
          <c:extLst>
            <c:ext xmlns:c16="http://schemas.microsoft.com/office/drawing/2014/chart" uri="{C3380CC4-5D6E-409C-BE32-E72D297353CC}">
              <c16:uniqueId val="{00000009-0295-47E6-84A2-7262B20327FB}"/>
            </c:ext>
          </c:extLst>
        </c:ser>
        <c:ser>
          <c:idx val="16"/>
          <c:order val="11"/>
          <c:tx>
            <c:strRef>
              <c:f>'Optical Density'!$Z$1</c:f>
              <c:strCache>
                <c:ptCount val="1"/>
                <c:pt idx="0">
                  <c:v>Optical Density NENIR15x</c:v>
                </c:pt>
              </c:strCache>
            </c:strRef>
          </c:tx>
          <c:spPr>
            <a:ln>
              <a:solidFill>
                <a:srgbClr val="FF7C80"/>
              </a:solidFill>
            </a:ln>
          </c:spPr>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1001</c:v>
                </c:pt>
                <c:pt idx="802">
                  <c:v>1002</c:v>
                </c:pt>
                <c:pt idx="803">
                  <c:v>1003</c:v>
                </c:pt>
                <c:pt idx="804">
                  <c:v>1004</c:v>
                </c:pt>
                <c:pt idx="805">
                  <c:v>1005</c:v>
                </c:pt>
                <c:pt idx="806">
                  <c:v>1006</c:v>
                </c:pt>
                <c:pt idx="807">
                  <c:v>1007</c:v>
                </c:pt>
                <c:pt idx="808">
                  <c:v>1008</c:v>
                </c:pt>
                <c:pt idx="809">
                  <c:v>1009</c:v>
                </c:pt>
                <c:pt idx="810">
                  <c:v>1010</c:v>
                </c:pt>
                <c:pt idx="811">
                  <c:v>1011</c:v>
                </c:pt>
                <c:pt idx="812">
                  <c:v>1012</c:v>
                </c:pt>
                <c:pt idx="813">
                  <c:v>1013</c:v>
                </c:pt>
                <c:pt idx="814">
                  <c:v>1014</c:v>
                </c:pt>
                <c:pt idx="815">
                  <c:v>1015</c:v>
                </c:pt>
                <c:pt idx="816">
                  <c:v>1016</c:v>
                </c:pt>
                <c:pt idx="817">
                  <c:v>1017</c:v>
                </c:pt>
                <c:pt idx="818">
                  <c:v>1018</c:v>
                </c:pt>
                <c:pt idx="819">
                  <c:v>1019</c:v>
                </c:pt>
                <c:pt idx="820">
                  <c:v>1020</c:v>
                </c:pt>
                <c:pt idx="821">
                  <c:v>1021</c:v>
                </c:pt>
                <c:pt idx="822">
                  <c:v>1022</c:v>
                </c:pt>
                <c:pt idx="823">
                  <c:v>1023</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2002</c:v>
                </c:pt>
                <c:pt idx="1803">
                  <c:v>2003</c:v>
                </c:pt>
                <c:pt idx="1804">
                  <c:v>2004</c:v>
                </c:pt>
                <c:pt idx="1805">
                  <c:v>2005</c:v>
                </c:pt>
                <c:pt idx="1806">
                  <c:v>2006</c:v>
                </c:pt>
                <c:pt idx="1807">
                  <c:v>2007</c:v>
                </c:pt>
                <c:pt idx="1808">
                  <c:v>2008</c:v>
                </c:pt>
                <c:pt idx="1809">
                  <c:v>2009</c:v>
                </c:pt>
                <c:pt idx="1810">
                  <c:v>2010</c:v>
                </c:pt>
                <c:pt idx="1811">
                  <c:v>2011</c:v>
                </c:pt>
                <c:pt idx="1812">
                  <c:v>2012</c:v>
                </c:pt>
                <c:pt idx="1813">
                  <c:v>2013</c:v>
                </c:pt>
                <c:pt idx="1814">
                  <c:v>2014</c:v>
                </c:pt>
                <c:pt idx="1815">
                  <c:v>2015</c:v>
                </c:pt>
                <c:pt idx="1816">
                  <c:v>2016</c:v>
                </c:pt>
                <c:pt idx="1817">
                  <c:v>2017</c:v>
                </c:pt>
                <c:pt idx="1818">
                  <c:v>2018</c:v>
                </c:pt>
                <c:pt idx="1819">
                  <c:v>2019</c:v>
                </c:pt>
                <c:pt idx="1820">
                  <c:v>2020</c:v>
                </c:pt>
                <c:pt idx="1821">
                  <c:v>2021</c:v>
                </c:pt>
                <c:pt idx="1822">
                  <c:v>2022</c:v>
                </c:pt>
                <c:pt idx="1823">
                  <c:v>2023</c:v>
                </c:pt>
                <c:pt idx="1824">
                  <c:v>2024</c:v>
                </c:pt>
                <c:pt idx="1825">
                  <c:v>2025</c:v>
                </c:pt>
                <c:pt idx="1826">
                  <c:v>2026</c:v>
                </c:pt>
                <c:pt idx="1827">
                  <c:v>2027</c:v>
                </c:pt>
                <c:pt idx="1828">
                  <c:v>2028</c:v>
                </c:pt>
                <c:pt idx="1829">
                  <c:v>2029</c:v>
                </c:pt>
                <c:pt idx="1830">
                  <c:v>2030</c:v>
                </c:pt>
                <c:pt idx="1831">
                  <c:v>2031</c:v>
                </c:pt>
                <c:pt idx="1832">
                  <c:v>2032</c:v>
                </c:pt>
                <c:pt idx="1833">
                  <c:v>2033</c:v>
                </c:pt>
                <c:pt idx="1834">
                  <c:v>2034</c:v>
                </c:pt>
                <c:pt idx="1835">
                  <c:v>2035</c:v>
                </c:pt>
                <c:pt idx="1836">
                  <c:v>2036</c:v>
                </c:pt>
                <c:pt idx="1837">
                  <c:v>2037</c:v>
                </c:pt>
                <c:pt idx="1838">
                  <c:v>2038</c:v>
                </c:pt>
                <c:pt idx="1839">
                  <c:v>2039</c:v>
                </c:pt>
                <c:pt idx="1840">
                  <c:v>2040</c:v>
                </c:pt>
                <c:pt idx="1841">
                  <c:v>2041</c:v>
                </c:pt>
                <c:pt idx="1842">
                  <c:v>2042</c:v>
                </c:pt>
                <c:pt idx="1843">
                  <c:v>2043</c:v>
                </c:pt>
                <c:pt idx="1844">
                  <c:v>2044</c:v>
                </c:pt>
                <c:pt idx="1845">
                  <c:v>2045</c:v>
                </c:pt>
                <c:pt idx="1846">
                  <c:v>2046</c:v>
                </c:pt>
                <c:pt idx="1847">
                  <c:v>2047</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Density'!$Z$2:$Z$2402</c:f>
              <c:numCache>
                <c:formatCode>General</c:formatCode>
                <c:ptCount val="2401"/>
                <c:pt idx="0">
                  <c:v>5.2933183458969406</c:v>
                </c:pt>
                <c:pt idx="1">
                  <c:v>2.2982306681360765</c:v>
                </c:pt>
                <c:pt idx="2">
                  <c:v>2.5651983514324481</c:v>
                </c:pt>
                <c:pt idx="3">
                  <c:v>2.7082843154298497</c:v>
                </c:pt>
                <c:pt idx="4">
                  <c:v>4.0481350432178296</c:v>
                </c:pt>
                <c:pt idx="5">
                  <c:v>3.3909390634251331</c:v>
                </c:pt>
                <c:pt idx="6">
                  <c:v>2.4200676580837941</c:v>
                </c:pt>
                <c:pt idx="7">
                  <c:v>3.6065479056922625</c:v>
                </c:pt>
                <c:pt idx="8">
                  <c:v>2.5407958292215813</c:v>
                </c:pt>
                <c:pt idx="9">
                  <c:v>3.2633026879632396</c:v>
                </c:pt>
                <c:pt idx="10">
                  <c:v>2.7272865027030093</c:v>
                </c:pt>
                <c:pt idx="11">
                  <c:v>2.6871796885385701</c:v>
                </c:pt>
                <c:pt idx="12">
                  <c:v>2.6944742724590309</c:v>
                </c:pt>
                <c:pt idx="13">
                  <c:v>2.943253615436185</c:v>
                </c:pt>
                <c:pt idx="14">
                  <c:v>3.7206980873904558</c:v>
                </c:pt>
                <c:pt idx="15">
                  <c:v>3.121534073356075</c:v>
                </c:pt>
                <c:pt idx="16">
                  <c:v>3.4526290153491037</c:v>
                </c:pt>
                <c:pt idx="17">
                  <c:v>3.4949828891560424</c:v>
                </c:pt>
                <c:pt idx="18">
                  <c:v>3.0483681021822191</c:v>
                </c:pt>
                <c:pt idx="19">
                  <c:v>3.218471403063111</c:v>
                </c:pt>
                <c:pt idx="20">
                  <c:v>3.5317776824053775</c:v>
                </c:pt>
                <c:pt idx="21">
                  <c:v>4.4804518867385941</c:v>
                </c:pt>
                <c:pt idx="22">
                  <c:v>3.401771368682629</c:v>
                </c:pt>
                <c:pt idx="23">
                  <c:v>3.4697678481444689</c:v>
                </c:pt>
                <c:pt idx="24">
                  <c:v>3.1468693561626555</c:v>
                </c:pt>
                <c:pt idx="25">
                  <c:v>3.2322534500915543</c:v>
                </c:pt>
                <c:pt idx="26">
                  <c:v>3.8358325641763873</c:v>
                </c:pt>
                <c:pt idx="27">
                  <c:v>4.9074655805787888</c:v>
                </c:pt>
                <c:pt idx="28">
                  <c:v>3.4734079226809893</c:v>
                </c:pt>
                <c:pt idx="29">
                  <c:v>5.4412475522245378</c:v>
                </c:pt>
                <c:pt idx="30">
                  <c:v>3.3019713812393254</c:v>
                </c:pt>
                <c:pt idx="31">
                  <c:v>3.3164941907534615</c:v>
                </c:pt>
                <c:pt idx="32">
                  <c:v>3.6343723620950841</c:v>
                </c:pt>
                <c:pt idx="33">
                  <c:v>3.8456487302755438</c:v>
                </c:pt>
                <c:pt idx="34">
                  <c:v>3.4665700110282218</c:v>
                </c:pt>
                <c:pt idx="35">
                  <c:v>3.6203779923869601</c:v>
                </c:pt>
                <c:pt idx="36">
                  <c:v>3.6020815677875091</c:v>
                </c:pt>
                <c:pt idx="37">
                  <c:v>3.2077152147378274</c:v>
                </c:pt>
                <c:pt idx="38">
                  <c:v>3.0774655136446132</c:v>
                </c:pt>
                <c:pt idx="39">
                  <c:v>4.4340849395721884</c:v>
                </c:pt>
                <c:pt idx="40">
                  <c:v>4.6014258131074639</c:v>
                </c:pt>
                <c:pt idx="41">
                  <c:v>4.0909557656847655</c:v>
                </c:pt>
                <c:pt idx="42">
                  <c:v>3.5423203330369204</c:v>
                </c:pt>
                <c:pt idx="43">
                  <c:v>3.5855338934016081</c:v>
                </c:pt>
                <c:pt idx="44">
                  <c:v>3.8385632283358904</c:v>
                </c:pt>
                <c:pt idx="45">
                  <c:v>3.6391105377146165</c:v>
                </c:pt>
                <c:pt idx="46">
                  <c:v>4.3865360328288681</c:v>
                </c:pt>
                <c:pt idx="47">
                  <c:v>3.4202086260386739</c:v>
                </c:pt>
                <c:pt idx="48">
                  <c:v>3.2092845857597161</c:v>
                </c:pt>
                <c:pt idx="49">
                  <c:v>3.8972128795675576</c:v>
                </c:pt>
                <c:pt idx="50">
                  <c:v>3.0762331558445921</c:v>
                </c:pt>
                <c:pt idx="51">
                  <c:v>3.46619849559259</c:v>
                </c:pt>
                <c:pt idx="52">
                  <c:v>4.4235909228766204</c:v>
                </c:pt>
                <c:pt idx="53">
                  <c:v>5.2023983119097945</c:v>
                </c:pt>
                <c:pt idx="54">
                  <c:v>3.6823090120573374</c:v>
                </c:pt>
                <c:pt idx="55">
                  <c:v>3.4466361474238418</c:v>
                </c:pt>
                <c:pt idx="56">
                  <c:v>3.3239056263818401</c:v>
                </c:pt>
                <c:pt idx="57">
                  <c:v>3.7828176756296168</c:v>
                </c:pt>
                <c:pt idx="58">
                  <c:v>2.9942436404768125</c:v>
                </c:pt>
                <c:pt idx="59">
                  <c:v>2.6508432066617473</c:v>
                </c:pt>
                <c:pt idx="60">
                  <c:v>2.6511190534561182</c:v>
                </c:pt>
                <c:pt idx="61">
                  <c:v>2.2437046836630827</c:v>
                </c:pt>
                <c:pt idx="62">
                  <c:v>2.0611489084465986</c:v>
                </c:pt>
                <c:pt idx="63">
                  <c:v>1.964359631244242</c:v>
                </c:pt>
                <c:pt idx="64">
                  <c:v>1.8181517511289995</c:v>
                </c:pt>
                <c:pt idx="65">
                  <c:v>1.6925095790697229</c:v>
                </c:pt>
                <c:pt idx="66">
                  <c:v>1.5630420424225515</c:v>
                </c:pt>
                <c:pt idx="67">
                  <c:v>1.4924370401335463</c:v>
                </c:pt>
                <c:pt idx="68">
                  <c:v>1.4127030995738934</c:v>
                </c:pt>
                <c:pt idx="69">
                  <c:v>1.346805756316193</c:v>
                </c:pt>
                <c:pt idx="70">
                  <c:v>1.2664125180456949</c:v>
                </c:pt>
                <c:pt idx="71">
                  <c:v>1.1994677554077848</c:v>
                </c:pt>
                <c:pt idx="72">
                  <c:v>1.1473064339439516</c:v>
                </c:pt>
                <c:pt idx="73">
                  <c:v>1.0966182208642417</c:v>
                </c:pt>
                <c:pt idx="74">
                  <c:v>1.0463429769407417</c:v>
                </c:pt>
                <c:pt idx="75">
                  <c:v>1.007765176296662</c:v>
                </c:pt>
                <c:pt idx="76">
                  <c:v>0.95072511329240517</c:v>
                </c:pt>
                <c:pt idx="77">
                  <c:v>0.91609241922222817</c:v>
                </c:pt>
                <c:pt idx="78">
                  <c:v>0.87964985028010723</c:v>
                </c:pt>
                <c:pt idx="79">
                  <c:v>0.84663491599792606</c:v>
                </c:pt>
                <c:pt idx="80">
                  <c:v>0.80494495716334513</c:v>
                </c:pt>
                <c:pt idx="81">
                  <c:v>0.77064177745587115</c:v>
                </c:pt>
                <c:pt idx="82">
                  <c:v>0.74362810116170774</c:v>
                </c:pt>
                <c:pt idx="83">
                  <c:v>0.70670731065630776</c:v>
                </c:pt>
                <c:pt idx="84">
                  <c:v>0.68085329179591625</c:v>
                </c:pt>
                <c:pt idx="85">
                  <c:v>0.65171483956716714</c:v>
                </c:pt>
                <c:pt idx="86">
                  <c:v>0.62466198901355352</c:v>
                </c:pt>
                <c:pt idx="87">
                  <c:v>0.60082171692921027</c:v>
                </c:pt>
                <c:pt idx="88">
                  <c:v>0.57214858821061632</c:v>
                </c:pt>
                <c:pt idx="89">
                  <c:v>0.54195525173304193</c:v>
                </c:pt>
                <c:pt idx="90">
                  <c:v>0.52329397521315069</c:v>
                </c:pt>
                <c:pt idx="91">
                  <c:v>0.49954838308553984</c:v>
                </c:pt>
                <c:pt idx="92">
                  <c:v>0.47614479972305279</c:v>
                </c:pt>
                <c:pt idx="93">
                  <c:v>0.45710392442619441</c:v>
                </c:pt>
                <c:pt idx="94">
                  <c:v>0.43738562750827609</c:v>
                </c:pt>
                <c:pt idx="95">
                  <c:v>0.41424108048353231</c:v>
                </c:pt>
                <c:pt idx="96">
                  <c:v>0.40057256007986275</c:v>
                </c:pt>
                <c:pt idx="97">
                  <c:v>0.37869644038535838</c:v>
                </c:pt>
                <c:pt idx="98">
                  <c:v>0.36318854362658737</c:v>
                </c:pt>
                <c:pt idx="99">
                  <c:v>0.34278312663665411</c:v>
                </c:pt>
                <c:pt idx="100">
                  <c:v>0.32997464334589488</c:v>
                </c:pt>
                <c:pt idx="101">
                  <c:v>0.31287631354924961</c:v>
                </c:pt>
                <c:pt idx="102">
                  <c:v>0.2953881566590007</c:v>
                </c:pt>
                <c:pt idx="103">
                  <c:v>0.2837314101788731</c:v>
                </c:pt>
                <c:pt idx="104">
                  <c:v>0.27333910139551326</c:v>
                </c:pt>
                <c:pt idx="105">
                  <c:v>0.25568074927216478</c:v>
                </c:pt>
                <c:pt idx="106">
                  <c:v>0.24923770666740669</c:v>
                </c:pt>
                <c:pt idx="107">
                  <c:v>0.23276597863420539</c:v>
                </c:pt>
                <c:pt idx="108">
                  <c:v>0.22236119359334075</c:v>
                </c:pt>
                <c:pt idx="109">
                  <c:v>0.21373096220402474</c:v>
                </c:pt>
                <c:pt idx="110">
                  <c:v>0.20505380186055938</c:v>
                </c:pt>
                <c:pt idx="111">
                  <c:v>0.19405808686677284</c:v>
                </c:pt>
                <c:pt idx="112">
                  <c:v>0.18577681843226107</c:v>
                </c:pt>
                <c:pt idx="113">
                  <c:v>0.17890860346754126</c:v>
                </c:pt>
                <c:pt idx="114">
                  <c:v>0.16845489473765513</c:v>
                </c:pt>
                <c:pt idx="115">
                  <c:v>0.16018360897517542</c:v>
                </c:pt>
                <c:pt idx="116">
                  <c:v>0.1542957936228804</c:v>
                </c:pt>
                <c:pt idx="117">
                  <c:v>0.14730266050429686</c:v>
                </c:pt>
                <c:pt idx="118">
                  <c:v>0.13849468611355217</c:v>
                </c:pt>
                <c:pt idx="119">
                  <c:v>0.13262200576507274</c:v>
                </c:pt>
                <c:pt idx="120">
                  <c:v>0.12815365218528871</c:v>
                </c:pt>
                <c:pt idx="121">
                  <c:v>0.12224144855617478</c:v>
                </c:pt>
                <c:pt idx="122">
                  <c:v>0.11749650676939317</c:v>
                </c:pt>
                <c:pt idx="123">
                  <c:v>0.11618773371533372</c:v>
                </c:pt>
                <c:pt idx="124">
                  <c:v>0.10629696068905592</c:v>
                </c:pt>
                <c:pt idx="125">
                  <c:v>0.10467691806764187</c:v>
                </c:pt>
                <c:pt idx="126">
                  <c:v>0.10030486585284853</c:v>
                </c:pt>
                <c:pt idx="127">
                  <c:v>9.9182107304977785E-2</c:v>
                </c:pt>
                <c:pt idx="128">
                  <c:v>9.2930718844071947E-2</c:v>
                </c:pt>
                <c:pt idx="129">
                  <c:v>8.9400377173179779E-2</c:v>
                </c:pt>
                <c:pt idx="130">
                  <c:v>8.7328753351066546E-2</c:v>
                </c:pt>
                <c:pt idx="131">
                  <c:v>8.4122564570681915E-2</c:v>
                </c:pt>
                <c:pt idx="132">
                  <c:v>8.1452376096600915E-2</c:v>
                </c:pt>
                <c:pt idx="133">
                  <c:v>7.7305594912906242E-2</c:v>
                </c:pt>
                <c:pt idx="134">
                  <c:v>7.7348234852908801E-2</c:v>
                </c:pt>
                <c:pt idx="135">
                  <c:v>7.517848268916659E-2</c:v>
                </c:pt>
                <c:pt idx="136">
                  <c:v>7.1917533732484995E-2</c:v>
                </c:pt>
                <c:pt idx="137">
                  <c:v>7.2838995846230201E-2</c:v>
                </c:pt>
                <c:pt idx="138">
                  <c:v>7.1425682573245733E-2</c:v>
                </c:pt>
                <c:pt idx="139">
                  <c:v>6.7900478257618108E-2</c:v>
                </c:pt>
                <c:pt idx="140">
                  <c:v>6.6984282422209093E-2</c:v>
                </c:pt>
                <c:pt idx="141">
                  <c:v>6.6051922421979492E-2</c:v>
                </c:pt>
                <c:pt idx="142">
                  <c:v>6.416606779542848E-2</c:v>
                </c:pt>
                <c:pt idx="143">
                  <c:v>6.6662404935950242E-2</c:v>
                </c:pt>
                <c:pt idx="144">
                  <c:v>6.2412715675725504E-2</c:v>
                </c:pt>
                <c:pt idx="145">
                  <c:v>6.3599856167246685E-2</c:v>
                </c:pt>
                <c:pt idx="146">
                  <c:v>6.1033866630567354E-2</c:v>
                </c:pt>
                <c:pt idx="147">
                  <c:v>5.8388600505567878E-2</c:v>
                </c:pt>
                <c:pt idx="148">
                  <c:v>5.6849248001760291E-2</c:v>
                </c:pt>
                <c:pt idx="149">
                  <c:v>5.6884184778746259E-2</c:v>
                </c:pt>
                <c:pt idx="150">
                  <c:v>5.5984090812642072E-2</c:v>
                </c:pt>
                <c:pt idx="151">
                  <c:v>5.4835866365621308E-2</c:v>
                </c:pt>
                <c:pt idx="152">
                  <c:v>5.2740367690317036E-2</c:v>
                </c:pt>
                <c:pt idx="153">
                  <c:v>5.3424916533305292E-2</c:v>
                </c:pt>
                <c:pt idx="154">
                  <c:v>5.2219040593319666E-2</c:v>
                </c:pt>
                <c:pt idx="155">
                  <c:v>5.1246260477905634E-2</c:v>
                </c:pt>
                <c:pt idx="156">
                  <c:v>5.1304986515242498E-2</c:v>
                </c:pt>
                <c:pt idx="157">
                  <c:v>5.1358089092511175E-2</c:v>
                </c:pt>
                <c:pt idx="158">
                  <c:v>5.096370361739367E-2</c:v>
                </c:pt>
                <c:pt idx="159">
                  <c:v>4.9091723498775192E-2</c:v>
                </c:pt>
                <c:pt idx="160">
                  <c:v>4.8681524414462031E-2</c:v>
                </c:pt>
                <c:pt idx="161">
                  <c:v>4.9281787826425047E-2</c:v>
                </c:pt>
                <c:pt idx="162">
                  <c:v>4.769214563695616E-2</c:v>
                </c:pt>
                <c:pt idx="163">
                  <c:v>4.8155640960333077E-2</c:v>
                </c:pt>
                <c:pt idx="164">
                  <c:v>4.7073246327971476E-2</c:v>
                </c:pt>
                <c:pt idx="165">
                  <c:v>4.7961591292440729E-2</c:v>
                </c:pt>
                <c:pt idx="166">
                  <c:v>4.6695828656705927E-2</c:v>
                </c:pt>
                <c:pt idx="167">
                  <c:v>4.7410930107342056E-2</c:v>
                </c:pt>
                <c:pt idx="168">
                  <c:v>4.6242143708307745E-2</c:v>
                </c:pt>
                <c:pt idx="169">
                  <c:v>4.5588135033182681E-2</c:v>
                </c:pt>
                <c:pt idx="170">
                  <c:v>4.6470604811514785E-2</c:v>
                </c:pt>
                <c:pt idx="171">
                  <c:v>4.5687583365155403E-2</c:v>
                </c:pt>
                <c:pt idx="172">
                  <c:v>4.6888353777547888E-2</c:v>
                </c:pt>
                <c:pt idx="173">
                  <c:v>4.576408059514224E-2</c:v>
                </c:pt>
                <c:pt idx="174">
                  <c:v>4.610903769755189E-2</c:v>
                </c:pt>
                <c:pt idx="175">
                  <c:v>4.4819412087857995E-2</c:v>
                </c:pt>
                <c:pt idx="176">
                  <c:v>4.5439409831211898E-2</c:v>
                </c:pt>
                <c:pt idx="177">
                  <c:v>4.5395891062385001E-2</c:v>
                </c:pt>
                <c:pt idx="178">
                  <c:v>4.55074373614891E-2</c:v>
                </c:pt>
                <c:pt idx="179">
                  <c:v>4.5314199329286695E-2</c:v>
                </c:pt>
                <c:pt idx="180">
                  <c:v>4.5893508666179673E-2</c:v>
                </c:pt>
                <c:pt idx="181">
                  <c:v>4.5564362073636865E-2</c:v>
                </c:pt>
                <c:pt idx="182">
                  <c:v>4.5396295681019286E-2</c:v>
                </c:pt>
                <c:pt idx="183">
                  <c:v>4.6439814380541948E-2</c:v>
                </c:pt>
                <c:pt idx="184">
                  <c:v>4.6490333992376523E-2</c:v>
                </c:pt>
                <c:pt idx="185">
                  <c:v>4.6406297673190246E-2</c:v>
                </c:pt>
                <c:pt idx="186">
                  <c:v>4.627203553126881E-2</c:v>
                </c:pt>
                <c:pt idx="187">
                  <c:v>4.7221571724558792E-2</c:v>
                </c:pt>
                <c:pt idx="188">
                  <c:v>4.7361707481476889E-2</c:v>
                </c:pt>
                <c:pt idx="189">
                  <c:v>4.8180962977624246E-2</c:v>
                </c:pt>
                <c:pt idx="190">
                  <c:v>4.8109258066150837E-2</c:v>
                </c:pt>
                <c:pt idx="191">
                  <c:v>4.8706209961652841E-2</c:v>
                </c:pt>
                <c:pt idx="192">
                  <c:v>4.8515989723076643E-2</c:v>
                </c:pt>
                <c:pt idx="193">
                  <c:v>4.9686721886363326E-2</c:v>
                </c:pt>
                <c:pt idx="194">
                  <c:v>4.964154961587941E-2</c:v>
                </c:pt>
                <c:pt idx="195">
                  <c:v>4.9894812830939876E-2</c:v>
                </c:pt>
                <c:pt idx="196">
                  <c:v>5.0964113456782284E-2</c:v>
                </c:pt>
                <c:pt idx="197">
                  <c:v>5.0786123473765321E-2</c:v>
                </c:pt>
                <c:pt idx="198">
                  <c:v>5.086412015524526E-2</c:v>
                </c:pt>
                <c:pt idx="199">
                  <c:v>5.1546088735538717E-2</c:v>
                </c:pt>
                <c:pt idx="200">
                  <c:v>5.2209250439287043E-2</c:v>
                </c:pt>
                <c:pt idx="201">
                  <c:v>5.2675013279029549E-2</c:v>
                </c:pt>
                <c:pt idx="202">
                  <c:v>5.3181870465574863E-2</c:v>
                </c:pt>
                <c:pt idx="203">
                  <c:v>5.3368713158980306E-2</c:v>
                </c:pt>
                <c:pt idx="204">
                  <c:v>5.3158090101930219E-2</c:v>
                </c:pt>
                <c:pt idx="205">
                  <c:v>5.3624534768898696E-2</c:v>
                </c:pt>
                <c:pt idx="206">
                  <c:v>5.3751264669043938E-2</c:v>
                </c:pt>
                <c:pt idx="207">
                  <c:v>5.4229984704068909E-2</c:v>
                </c:pt>
                <c:pt idx="208">
                  <c:v>5.4642830173803204E-2</c:v>
                </c:pt>
                <c:pt idx="209">
                  <c:v>5.4224353605564116E-2</c:v>
                </c:pt>
                <c:pt idx="210">
                  <c:v>5.4699649652541496E-2</c:v>
                </c:pt>
                <c:pt idx="211">
                  <c:v>5.4601948788457352E-2</c:v>
                </c:pt>
                <c:pt idx="212">
                  <c:v>5.4950691424985161E-2</c:v>
                </c:pt>
                <c:pt idx="213">
                  <c:v>5.5269119397398696E-2</c:v>
                </c:pt>
                <c:pt idx="214">
                  <c:v>5.5640204721942206E-2</c:v>
                </c:pt>
                <c:pt idx="215">
                  <c:v>5.5703822154269167E-2</c:v>
                </c:pt>
                <c:pt idx="216">
                  <c:v>5.6007574052221142E-2</c:v>
                </c:pt>
                <c:pt idx="217">
                  <c:v>5.627057522834205E-2</c:v>
                </c:pt>
                <c:pt idx="218">
                  <c:v>5.6606165867378412E-2</c:v>
                </c:pt>
                <c:pt idx="219">
                  <c:v>5.6884373648812596E-2</c:v>
                </c:pt>
                <c:pt idx="220">
                  <c:v>5.7121035827117327E-2</c:v>
                </c:pt>
                <c:pt idx="221">
                  <c:v>5.719677683908983E-2</c:v>
                </c:pt>
                <c:pt idx="222">
                  <c:v>5.7123492285672768E-2</c:v>
                </c:pt>
                <c:pt idx="223">
                  <c:v>5.715024971622161E-2</c:v>
                </c:pt>
                <c:pt idx="224">
                  <c:v>5.7120128806923562E-2</c:v>
                </c:pt>
                <c:pt idx="225">
                  <c:v>5.7117029913982584E-2</c:v>
                </c:pt>
                <c:pt idx="226">
                  <c:v>5.6910474202638645E-2</c:v>
                </c:pt>
                <c:pt idx="227">
                  <c:v>5.688641330224023E-2</c:v>
                </c:pt>
                <c:pt idx="228">
                  <c:v>5.663017354356982E-2</c:v>
                </c:pt>
                <c:pt idx="229">
                  <c:v>5.6333153338767761E-2</c:v>
                </c:pt>
                <c:pt idx="230">
                  <c:v>5.6167014817148697E-2</c:v>
                </c:pt>
                <c:pt idx="231">
                  <c:v>5.5915382243024184E-2</c:v>
                </c:pt>
                <c:pt idx="232">
                  <c:v>5.5834739906124725E-2</c:v>
                </c:pt>
                <c:pt idx="233">
                  <c:v>5.5462057770534832E-2</c:v>
                </c:pt>
                <c:pt idx="234">
                  <c:v>5.5335128854730978E-2</c:v>
                </c:pt>
                <c:pt idx="235">
                  <c:v>5.5310025999317058E-2</c:v>
                </c:pt>
                <c:pt idx="236">
                  <c:v>5.4979082772606123E-2</c:v>
                </c:pt>
                <c:pt idx="237">
                  <c:v>5.5006761414894446E-2</c:v>
                </c:pt>
                <c:pt idx="238">
                  <c:v>5.4687172770935544E-2</c:v>
                </c:pt>
                <c:pt idx="239">
                  <c:v>5.4563400554379533E-2</c:v>
                </c:pt>
                <c:pt idx="240">
                  <c:v>5.4519934578236721E-2</c:v>
                </c:pt>
                <c:pt idx="241">
                  <c:v>5.4149542075567637E-2</c:v>
                </c:pt>
                <c:pt idx="242">
                  <c:v>5.3968778822761958E-2</c:v>
                </c:pt>
                <c:pt idx="243">
                  <c:v>5.3891723050860582E-2</c:v>
                </c:pt>
                <c:pt idx="244">
                  <c:v>5.3705330184223354E-2</c:v>
                </c:pt>
                <c:pt idx="245">
                  <c:v>5.3724190828055927E-2</c:v>
                </c:pt>
                <c:pt idx="246">
                  <c:v>5.3718678782873508E-2</c:v>
                </c:pt>
                <c:pt idx="247">
                  <c:v>5.3672372836478299E-2</c:v>
                </c:pt>
                <c:pt idx="248">
                  <c:v>5.3507473726198268E-2</c:v>
                </c:pt>
                <c:pt idx="249">
                  <c:v>5.3546040799596989E-2</c:v>
                </c:pt>
                <c:pt idx="250">
                  <c:v>5.3629370861685913E-2</c:v>
                </c:pt>
                <c:pt idx="251">
                  <c:v>5.3654976565849027E-2</c:v>
                </c:pt>
                <c:pt idx="252">
                  <c:v>5.3785578051213354E-2</c:v>
                </c:pt>
                <c:pt idx="253">
                  <c:v>5.4166019758494097E-2</c:v>
                </c:pt>
                <c:pt idx="254">
                  <c:v>5.4194022036404763E-2</c:v>
                </c:pt>
                <c:pt idx="255">
                  <c:v>5.4404735070322743E-2</c:v>
                </c:pt>
                <c:pt idx="256">
                  <c:v>5.4439588429178537E-2</c:v>
                </c:pt>
                <c:pt idx="257">
                  <c:v>5.4525193816623005E-2</c:v>
                </c:pt>
                <c:pt idx="258">
                  <c:v>5.4661506138615937E-2</c:v>
                </c:pt>
                <c:pt idx="259">
                  <c:v>5.4764971211742279E-2</c:v>
                </c:pt>
                <c:pt idx="260">
                  <c:v>5.4650458250992157E-2</c:v>
                </c:pt>
                <c:pt idx="261">
                  <c:v>5.467082563121068E-2</c:v>
                </c:pt>
                <c:pt idx="262">
                  <c:v>5.4427907746897951E-2</c:v>
                </c:pt>
                <c:pt idx="263">
                  <c:v>5.4329554540991178E-2</c:v>
                </c:pt>
                <c:pt idx="264">
                  <c:v>5.420963803647301E-2</c:v>
                </c:pt>
                <c:pt idx="265">
                  <c:v>5.4039806755635467E-2</c:v>
                </c:pt>
                <c:pt idx="266">
                  <c:v>5.3817793875004918E-2</c:v>
                </c:pt>
                <c:pt idx="267">
                  <c:v>5.374878970830458E-2</c:v>
                </c:pt>
                <c:pt idx="268">
                  <c:v>5.3433759875356729E-2</c:v>
                </c:pt>
                <c:pt idx="269">
                  <c:v>5.3217037791181539E-2</c:v>
                </c:pt>
                <c:pt idx="270">
                  <c:v>5.3065303046896793E-2</c:v>
                </c:pt>
                <c:pt idx="271">
                  <c:v>5.2909242375383324E-2</c:v>
                </c:pt>
                <c:pt idx="272">
                  <c:v>5.2697644904187123E-2</c:v>
                </c:pt>
                <c:pt idx="273">
                  <c:v>5.2540220441501896E-2</c:v>
                </c:pt>
                <c:pt idx="274">
                  <c:v>5.2522682478062736E-2</c:v>
                </c:pt>
                <c:pt idx="275">
                  <c:v>5.2332428212961392E-2</c:v>
                </c:pt>
                <c:pt idx="276">
                  <c:v>5.221287500883174E-2</c:v>
                </c:pt>
                <c:pt idx="277">
                  <c:v>5.2088946638880487E-2</c:v>
                </c:pt>
                <c:pt idx="278">
                  <c:v>5.1957173734477578E-2</c:v>
                </c:pt>
                <c:pt idx="279">
                  <c:v>5.1968526759094844E-2</c:v>
                </c:pt>
                <c:pt idx="280">
                  <c:v>5.1916656399008762E-2</c:v>
                </c:pt>
                <c:pt idx="281">
                  <c:v>5.1881818259419482E-2</c:v>
                </c:pt>
                <c:pt idx="282">
                  <c:v>5.1732415496864394E-2</c:v>
                </c:pt>
                <c:pt idx="283">
                  <c:v>5.1729056183857203E-2</c:v>
                </c:pt>
                <c:pt idx="284">
                  <c:v>5.1592243145439615E-2</c:v>
                </c:pt>
                <c:pt idx="285">
                  <c:v>5.159231777847853E-2</c:v>
                </c:pt>
                <c:pt idx="286">
                  <c:v>5.1343358436658715E-2</c:v>
                </c:pt>
                <c:pt idx="287">
                  <c:v>5.1326167087356753E-2</c:v>
                </c:pt>
                <c:pt idx="288">
                  <c:v>5.0932555734631943E-2</c:v>
                </c:pt>
                <c:pt idx="289">
                  <c:v>5.0969739703808248E-2</c:v>
                </c:pt>
                <c:pt idx="290">
                  <c:v>5.0899919897714398E-2</c:v>
                </c:pt>
                <c:pt idx="291">
                  <c:v>5.0727132419716388E-2</c:v>
                </c:pt>
                <c:pt idx="292">
                  <c:v>5.068509126666261E-2</c:v>
                </c:pt>
                <c:pt idx="293">
                  <c:v>5.0730968047355364E-2</c:v>
                </c:pt>
                <c:pt idx="294">
                  <c:v>5.060083505937691E-2</c:v>
                </c:pt>
                <c:pt idx="295">
                  <c:v>5.0772790164797063E-2</c:v>
                </c:pt>
                <c:pt idx="296">
                  <c:v>5.0809439063813931E-2</c:v>
                </c:pt>
                <c:pt idx="297">
                  <c:v>5.0838343199404661E-2</c:v>
                </c:pt>
                <c:pt idx="298">
                  <c:v>5.0871570434256254E-2</c:v>
                </c:pt>
                <c:pt idx="299">
                  <c:v>5.0819607415859315E-2</c:v>
                </c:pt>
                <c:pt idx="300">
                  <c:v>5.0854583967029188E-2</c:v>
                </c:pt>
                <c:pt idx="301">
                  <c:v>5.0784335752771616E-2</c:v>
                </c:pt>
                <c:pt idx="302">
                  <c:v>5.0791635672026172E-2</c:v>
                </c:pt>
                <c:pt idx="303">
                  <c:v>5.0777408372917866E-2</c:v>
                </c:pt>
                <c:pt idx="304">
                  <c:v>5.0787501480158787E-2</c:v>
                </c:pt>
                <c:pt idx="305">
                  <c:v>5.0705422435439233E-2</c:v>
                </c:pt>
                <c:pt idx="306">
                  <c:v>5.0869819615988993E-2</c:v>
                </c:pt>
                <c:pt idx="307">
                  <c:v>5.0858309008763224E-2</c:v>
                </c:pt>
                <c:pt idx="308">
                  <c:v>5.0978197818489855E-2</c:v>
                </c:pt>
                <c:pt idx="309">
                  <c:v>5.1127005860992336E-2</c:v>
                </c:pt>
                <c:pt idx="310">
                  <c:v>5.1338062999394918E-2</c:v>
                </c:pt>
                <c:pt idx="311">
                  <c:v>5.1472669661482562E-2</c:v>
                </c:pt>
                <c:pt idx="312">
                  <c:v>5.170793060708602E-2</c:v>
                </c:pt>
                <c:pt idx="313">
                  <c:v>5.1926141246444131E-2</c:v>
                </c:pt>
                <c:pt idx="314">
                  <c:v>5.2076992783424689E-2</c:v>
                </c:pt>
                <c:pt idx="315">
                  <c:v>5.2234548366857488E-2</c:v>
                </c:pt>
                <c:pt idx="316">
                  <c:v>5.2277300369749154E-2</c:v>
                </c:pt>
                <c:pt idx="317">
                  <c:v>5.2439377572780894E-2</c:v>
                </c:pt>
                <c:pt idx="318">
                  <c:v>5.2606302595578004E-2</c:v>
                </c:pt>
                <c:pt idx="319">
                  <c:v>5.2685038352452467E-2</c:v>
                </c:pt>
                <c:pt idx="320">
                  <c:v>5.2866952039342371E-2</c:v>
                </c:pt>
                <c:pt idx="321">
                  <c:v>5.2904002620381821E-2</c:v>
                </c:pt>
                <c:pt idx="322">
                  <c:v>5.3094245378013938E-2</c:v>
                </c:pt>
                <c:pt idx="323">
                  <c:v>5.3224041602990796E-2</c:v>
                </c:pt>
                <c:pt idx="324">
                  <c:v>5.3315813661886646E-2</c:v>
                </c:pt>
                <c:pt idx="325">
                  <c:v>5.3297570108257926E-2</c:v>
                </c:pt>
                <c:pt idx="326">
                  <c:v>5.3314764743951797E-2</c:v>
                </c:pt>
                <c:pt idx="327">
                  <c:v>5.3397563301852781E-2</c:v>
                </c:pt>
                <c:pt idx="328">
                  <c:v>5.3434396903127908E-2</c:v>
                </c:pt>
                <c:pt idx="329">
                  <c:v>5.3412813429634741E-2</c:v>
                </c:pt>
                <c:pt idx="330">
                  <c:v>5.3432635673422359E-2</c:v>
                </c:pt>
                <c:pt idx="331">
                  <c:v>5.3453508121653601E-2</c:v>
                </c:pt>
                <c:pt idx="332">
                  <c:v>5.3444476997390716E-2</c:v>
                </c:pt>
                <c:pt idx="333">
                  <c:v>5.3502151835762603E-2</c:v>
                </c:pt>
                <c:pt idx="334">
                  <c:v>5.3398874724218448E-2</c:v>
                </c:pt>
                <c:pt idx="335">
                  <c:v>5.3383325319916131E-2</c:v>
                </c:pt>
                <c:pt idx="336">
                  <c:v>5.3329150342533438E-2</c:v>
                </c:pt>
                <c:pt idx="337">
                  <c:v>5.321112016412239E-2</c:v>
                </c:pt>
                <c:pt idx="338">
                  <c:v>5.3060473280256419E-2</c:v>
                </c:pt>
                <c:pt idx="339">
                  <c:v>5.2928405360832022E-2</c:v>
                </c:pt>
                <c:pt idx="340">
                  <c:v>5.2828632336402732E-2</c:v>
                </c:pt>
                <c:pt idx="341">
                  <c:v>5.2534162488238709E-2</c:v>
                </c:pt>
                <c:pt idx="342">
                  <c:v>5.229224957275401E-2</c:v>
                </c:pt>
                <c:pt idx="343">
                  <c:v>5.2145843952636182E-2</c:v>
                </c:pt>
                <c:pt idx="344">
                  <c:v>5.1892945260056569E-2</c:v>
                </c:pt>
                <c:pt idx="345">
                  <c:v>5.1687627102957504E-2</c:v>
                </c:pt>
                <c:pt idx="346">
                  <c:v>5.1489754936863877E-2</c:v>
                </c:pt>
                <c:pt idx="347">
                  <c:v>5.137531900338288E-2</c:v>
                </c:pt>
                <c:pt idx="348">
                  <c:v>5.1175128758387978E-2</c:v>
                </c:pt>
                <c:pt idx="349">
                  <c:v>5.0988034789567337E-2</c:v>
                </c:pt>
                <c:pt idx="350">
                  <c:v>5.0936914820164075E-2</c:v>
                </c:pt>
                <c:pt idx="351">
                  <c:v>5.0785788248058898E-2</c:v>
                </c:pt>
                <c:pt idx="352">
                  <c:v>5.0697826047113613E-2</c:v>
                </c:pt>
                <c:pt idx="353">
                  <c:v>5.0666175956827195E-2</c:v>
                </c:pt>
                <c:pt idx="354">
                  <c:v>5.0627193611465664E-2</c:v>
                </c:pt>
                <c:pt idx="355">
                  <c:v>5.0586986262784503E-2</c:v>
                </c:pt>
                <c:pt idx="356">
                  <c:v>5.0620268737694131E-2</c:v>
                </c:pt>
                <c:pt idx="357">
                  <c:v>5.0647671011669337E-2</c:v>
                </c:pt>
                <c:pt idx="358">
                  <c:v>5.0661223850606091E-2</c:v>
                </c:pt>
                <c:pt idx="359">
                  <c:v>5.0651841059649205E-2</c:v>
                </c:pt>
                <c:pt idx="360">
                  <c:v>5.0722738197405026E-2</c:v>
                </c:pt>
                <c:pt idx="361">
                  <c:v>5.0742959397857765E-2</c:v>
                </c:pt>
                <c:pt idx="362">
                  <c:v>5.0914561003508226E-2</c:v>
                </c:pt>
                <c:pt idx="363">
                  <c:v>5.0933785214612788E-2</c:v>
                </c:pt>
                <c:pt idx="364">
                  <c:v>5.0939075724702423E-2</c:v>
                </c:pt>
                <c:pt idx="365">
                  <c:v>5.1099237908243354E-2</c:v>
                </c:pt>
                <c:pt idx="366">
                  <c:v>5.1196452128191551E-2</c:v>
                </c:pt>
                <c:pt idx="367">
                  <c:v>5.1287125507582396E-2</c:v>
                </c:pt>
                <c:pt idx="368">
                  <c:v>5.1409669022342681E-2</c:v>
                </c:pt>
                <c:pt idx="369">
                  <c:v>5.1573698700032929E-2</c:v>
                </c:pt>
                <c:pt idx="370">
                  <c:v>5.1570340663392757E-2</c:v>
                </c:pt>
                <c:pt idx="371">
                  <c:v>5.1749287013849163E-2</c:v>
                </c:pt>
                <c:pt idx="372">
                  <c:v>5.1798673465462013E-2</c:v>
                </c:pt>
                <c:pt idx="373">
                  <c:v>5.1942534784709761E-2</c:v>
                </c:pt>
                <c:pt idx="374">
                  <c:v>5.2172146979973889E-2</c:v>
                </c:pt>
                <c:pt idx="375">
                  <c:v>5.231560883370031E-2</c:v>
                </c:pt>
                <c:pt idx="376">
                  <c:v>5.2502004344940512E-2</c:v>
                </c:pt>
                <c:pt idx="377">
                  <c:v>5.263641125634537E-2</c:v>
                </c:pt>
                <c:pt idx="378">
                  <c:v>5.280187789342073E-2</c:v>
                </c:pt>
                <c:pt idx="379">
                  <c:v>5.2986648022702677E-2</c:v>
                </c:pt>
                <c:pt idx="380">
                  <c:v>5.3202056672834237E-2</c:v>
                </c:pt>
                <c:pt idx="381">
                  <c:v>5.344829927235558E-2</c:v>
                </c:pt>
                <c:pt idx="382">
                  <c:v>5.3654826589166656E-2</c:v>
                </c:pt>
                <c:pt idx="383">
                  <c:v>5.382649518476406E-2</c:v>
                </c:pt>
                <c:pt idx="384">
                  <c:v>5.4115837904780723E-2</c:v>
                </c:pt>
                <c:pt idx="385">
                  <c:v>5.4435156483160073E-2</c:v>
                </c:pt>
                <c:pt idx="386">
                  <c:v>5.4715095915358378E-2</c:v>
                </c:pt>
                <c:pt idx="387">
                  <c:v>5.4986152717213167E-2</c:v>
                </c:pt>
                <c:pt idx="388">
                  <c:v>5.530964967544897E-2</c:v>
                </c:pt>
                <c:pt idx="389">
                  <c:v>5.55500489274234E-2</c:v>
                </c:pt>
                <c:pt idx="390">
                  <c:v>5.5965659391338331E-2</c:v>
                </c:pt>
                <c:pt idx="391">
                  <c:v>5.6237007796898615E-2</c:v>
                </c:pt>
                <c:pt idx="392">
                  <c:v>5.6614394765378322E-2</c:v>
                </c:pt>
                <c:pt idx="393">
                  <c:v>5.6944811486141576E-2</c:v>
                </c:pt>
                <c:pt idx="394">
                  <c:v>5.7358129513534396E-2</c:v>
                </c:pt>
                <c:pt idx="395">
                  <c:v>5.7742926129081093E-2</c:v>
                </c:pt>
                <c:pt idx="396">
                  <c:v>5.8101662926564428E-2</c:v>
                </c:pt>
                <c:pt idx="397">
                  <c:v>5.8526585995896711E-2</c:v>
                </c:pt>
                <c:pt idx="398">
                  <c:v>5.8898948459061656E-2</c:v>
                </c:pt>
                <c:pt idx="399">
                  <c:v>5.9346418037747421E-2</c:v>
                </c:pt>
                <c:pt idx="400">
                  <c:v>5.9813476083867244E-2</c:v>
                </c:pt>
                <c:pt idx="401">
                  <c:v>6.0195393312571038E-2</c:v>
                </c:pt>
                <c:pt idx="402">
                  <c:v>6.0611398918253942E-2</c:v>
                </c:pt>
                <c:pt idx="403">
                  <c:v>6.1081078639689021E-2</c:v>
                </c:pt>
                <c:pt idx="404">
                  <c:v>6.1564782491492762E-2</c:v>
                </c:pt>
                <c:pt idx="405">
                  <c:v>6.2074253460212413E-2</c:v>
                </c:pt>
                <c:pt idx="406">
                  <c:v>6.2530824664395163E-2</c:v>
                </c:pt>
                <c:pt idx="407">
                  <c:v>6.3043959314481007E-2</c:v>
                </c:pt>
                <c:pt idx="408">
                  <c:v>6.3566829787832901E-2</c:v>
                </c:pt>
                <c:pt idx="409">
                  <c:v>6.4103464578929278E-2</c:v>
                </c:pt>
                <c:pt idx="410">
                  <c:v>6.4630958195786431E-2</c:v>
                </c:pt>
                <c:pt idx="411">
                  <c:v>6.5185926889930773E-2</c:v>
                </c:pt>
                <c:pt idx="412">
                  <c:v>6.5684595081896224E-2</c:v>
                </c:pt>
                <c:pt idx="413">
                  <c:v>6.6354740199857459E-2</c:v>
                </c:pt>
                <c:pt idx="414">
                  <c:v>6.6907433686379483E-2</c:v>
                </c:pt>
                <c:pt idx="415">
                  <c:v>6.7545481336755031E-2</c:v>
                </c:pt>
                <c:pt idx="416">
                  <c:v>6.8103065358949513E-2</c:v>
                </c:pt>
                <c:pt idx="417">
                  <c:v>6.8748230037905519E-2</c:v>
                </c:pt>
                <c:pt idx="418">
                  <c:v>6.9376861221860431E-2</c:v>
                </c:pt>
                <c:pt idx="419">
                  <c:v>7.005561357942737E-2</c:v>
                </c:pt>
                <c:pt idx="420">
                  <c:v>7.0723535049309227E-2</c:v>
                </c:pt>
                <c:pt idx="421">
                  <c:v>7.14091226925474E-2</c:v>
                </c:pt>
                <c:pt idx="422">
                  <c:v>7.209997994068007E-2</c:v>
                </c:pt>
                <c:pt idx="423">
                  <c:v>7.2840719946712165E-2</c:v>
                </c:pt>
                <c:pt idx="424">
                  <c:v>7.3536018714120049E-2</c:v>
                </c:pt>
                <c:pt idx="425">
                  <c:v>7.4277720291198557E-2</c:v>
                </c:pt>
                <c:pt idx="426">
                  <c:v>7.501131795861006E-2</c:v>
                </c:pt>
                <c:pt idx="427">
                  <c:v>7.5757912439910396E-2</c:v>
                </c:pt>
                <c:pt idx="428">
                  <c:v>7.6586927887534698E-2</c:v>
                </c:pt>
                <c:pt idx="429">
                  <c:v>7.7363953712667022E-2</c:v>
                </c:pt>
                <c:pt idx="430">
                  <c:v>7.814982957537224E-2</c:v>
                </c:pt>
                <c:pt idx="431">
                  <c:v>7.895974186391512E-2</c:v>
                </c:pt>
                <c:pt idx="432">
                  <c:v>7.9770092339903495E-2</c:v>
                </c:pt>
                <c:pt idx="433">
                  <c:v>8.0658711484781848E-2</c:v>
                </c:pt>
                <c:pt idx="434">
                  <c:v>8.1482913744300361E-2</c:v>
                </c:pt>
                <c:pt idx="435">
                  <c:v>8.2308042324344827E-2</c:v>
                </c:pt>
                <c:pt idx="436">
                  <c:v>8.3172379984246383E-2</c:v>
                </c:pt>
                <c:pt idx="437">
                  <c:v>8.4094494873000011E-2</c:v>
                </c:pt>
                <c:pt idx="438">
                  <c:v>8.4944508769385918E-2</c:v>
                </c:pt>
                <c:pt idx="439">
                  <c:v>8.5861595711242675E-2</c:v>
                </c:pt>
                <c:pt idx="440">
                  <c:v>8.6758248060618576E-2</c:v>
                </c:pt>
                <c:pt idx="441">
                  <c:v>8.7712386002549825E-2</c:v>
                </c:pt>
                <c:pt idx="442">
                  <c:v>8.8673948524399193E-2</c:v>
                </c:pt>
                <c:pt idx="443">
                  <c:v>8.9605998861261513E-2</c:v>
                </c:pt>
                <c:pt idx="444">
                  <c:v>9.0589360515392375E-2</c:v>
                </c:pt>
                <c:pt idx="445">
                  <c:v>9.1519153585415972E-2</c:v>
                </c:pt>
                <c:pt idx="446">
                  <c:v>9.253638244596496E-2</c:v>
                </c:pt>
                <c:pt idx="447">
                  <c:v>9.358616718887916E-2</c:v>
                </c:pt>
                <c:pt idx="448">
                  <c:v>9.4598696802773441E-2</c:v>
                </c:pt>
                <c:pt idx="449">
                  <c:v>9.5542077100981754E-2</c:v>
                </c:pt>
                <c:pt idx="450">
                  <c:v>9.6612695392899295E-2</c:v>
                </c:pt>
                <c:pt idx="451">
                  <c:v>9.7678947446718942E-2</c:v>
                </c:pt>
                <c:pt idx="452">
                  <c:v>9.875556015475119E-2</c:v>
                </c:pt>
                <c:pt idx="453">
                  <c:v>9.9762717816250429E-2</c:v>
                </c:pt>
                <c:pt idx="454">
                  <c:v>0.10084785860447854</c:v>
                </c:pt>
                <c:pt idx="455">
                  <c:v>0.10189792575678651</c:v>
                </c:pt>
                <c:pt idx="456">
                  <c:v>0.10302521620005187</c:v>
                </c:pt>
                <c:pt idx="457">
                  <c:v>0.10408751527515385</c:v>
                </c:pt>
                <c:pt idx="458">
                  <c:v>0.10525475092287807</c:v>
                </c:pt>
                <c:pt idx="459">
                  <c:v>0.10635270298840577</c:v>
                </c:pt>
                <c:pt idx="460">
                  <c:v>0.10746977578974237</c:v>
                </c:pt>
                <c:pt idx="461">
                  <c:v>0.10861678974933604</c:v>
                </c:pt>
                <c:pt idx="462">
                  <c:v>0.10980767055958988</c:v>
                </c:pt>
                <c:pt idx="463">
                  <c:v>0.11103613956037138</c:v>
                </c:pt>
                <c:pt idx="464">
                  <c:v>0.11214989674639453</c:v>
                </c:pt>
                <c:pt idx="465">
                  <c:v>0.11337770527947501</c:v>
                </c:pt>
                <c:pt idx="466">
                  <c:v>0.11462327457510765</c:v>
                </c:pt>
                <c:pt idx="467">
                  <c:v>0.11583474337890629</c:v>
                </c:pt>
                <c:pt idx="468">
                  <c:v>0.11704205235912377</c:v>
                </c:pt>
                <c:pt idx="469">
                  <c:v>0.11835601726000214</c:v>
                </c:pt>
                <c:pt idx="470">
                  <c:v>0.11967030336354789</c:v>
                </c:pt>
                <c:pt idx="471">
                  <c:v>0.12097119910650407</c:v>
                </c:pt>
                <c:pt idx="472">
                  <c:v>0.12229290848201278</c:v>
                </c:pt>
                <c:pt idx="473">
                  <c:v>0.12364080754781981</c:v>
                </c:pt>
                <c:pt idx="474">
                  <c:v>0.12496356575985561</c:v>
                </c:pt>
                <c:pt idx="475">
                  <c:v>0.12639531903833257</c:v>
                </c:pt>
                <c:pt idx="476">
                  <c:v>0.12779694185737334</c:v>
                </c:pt>
                <c:pt idx="477">
                  <c:v>0.12929354615832767</c:v>
                </c:pt>
                <c:pt idx="478">
                  <c:v>0.13078592225608626</c:v>
                </c:pt>
                <c:pt idx="479">
                  <c:v>0.1322525320848143</c:v>
                </c:pt>
                <c:pt idx="480">
                  <c:v>0.13382208464727355</c:v>
                </c:pt>
                <c:pt idx="481">
                  <c:v>0.13538542815958468</c:v>
                </c:pt>
                <c:pt idx="482">
                  <c:v>0.13694815195450891</c:v>
                </c:pt>
                <c:pt idx="483">
                  <c:v>0.13852404027027243</c:v>
                </c:pt>
                <c:pt idx="484">
                  <c:v>0.14012620937700196</c:v>
                </c:pt>
                <c:pt idx="485">
                  <c:v>0.14175304708804262</c:v>
                </c:pt>
                <c:pt idx="486">
                  <c:v>0.14347170213343105</c:v>
                </c:pt>
                <c:pt idx="487">
                  <c:v>0.14509994460878942</c:v>
                </c:pt>
                <c:pt idx="488">
                  <c:v>0.14681152544290266</c:v>
                </c:pt>
                <c:pt idx="489">
                  <c:v>0.14854732394403281</c:v>
                </c:pt>
                <c:pt idx="490">
                  <c:v>0.15030203092492223</c:v>
                </c:pt>
                <c:pt idx="491">
                  <c:v>0.15201923095958331</c:v>
                </c:pt>
                <c:pt idx="492">
                  <c:v>0.15380500045735293</c:v>
                </c:pt>
                <c:pt idx="493">
                  <c:v>0.15565333226739683</c:v>
                </c:pt>
                <c:pt idx="494">
                  <c:v>0.15747989818309654</c:v>
                </c:pt>
                <c:pt idx="495">
                  <c:v>0.15925814012222508</c:v>
                </c:pt>
                <c:pt idx="496">
                  <c:v>0.16107624403234944</c:v>
                </c:pt>
                <c:pt idx="497">
                  <c:v>0.16295155835243355</c:v>
                </c:pt>
                <c:pt idx="498">
                  <c:v>0.16486101296071978</c:v>
                </c:pt>
                <c:pt idx="499">
                  <c:v>0.16680881861664301</c:v>
                </c:pt>
                <c:pt idx="500">
                  <c:v>0.16870421903578356</c:v>
                </c:pt>
                <c:pt idx="501">
                  <c:v>0.17066839544641407</c:v>
                </c:pt>
                <c:pt idx="502">
                  <c:v>0.17266452302840751</c:v>
                </c:pt>
                <c:pt idx="503">
                  <c:v>0.17455911328998563</c:v>
                </c:pt>
                <c:pt idx="504">
                  <c:v>0.17663081745777098</c:v>
                </c:pt>
                <c:pt idx="505">
                  <c:v>0.17865280331579705</c:v>
                </c:pt>
                <c:pt idx="506">
                  <c:v>0.1805693875934567</c:v>
                </c:pt>
                <c:pt idx="507">
                  <c:v>0.18269884506317421</c:v>
                </c:pt>
                <c:pt idx="508">
                  <c:v>0.18477561233966391</c:v>
                </c:pt>
                <c:pt idx="509">
                  <c:v>0.18689568036249365</c:v>
                </c:pt>
                <c:pt idx="510">
                  <c:v>0.1889437185664565</c:v>
                </c:pt>
                <c:pt idx="511">
                  <c:v>0.19102496798662039</c:v>
                </c:pt>
                <c:pt idx="512">
                  <c:v>0.19317154917847984</c:v>
                </c:pt>
                <c:pt idx="513">
                  <c:v>0.19534404113236667</c:v>
                </c:pt>
                <c:pt idx="514">
                  <c:v>0.19748390955586326</c:v>
                </c:pt>
                <c:pt idx="515">
                  <c:v>0.19956149949562446</c:v>
                </c:pt>
                <c:pt idx="516">
                  <c:v>0.20177982571576975</c:v>
                </c:pt>
                <c:pt idx="517">
                  <c:v>0.2040085075250378</c:v>
                </c:pt>
                <c:pt idx="518">
                  <c:v>0.20621536318581002</c:v>
                </c:pt>
                <c:pt idx="519">
                  <c:v>0.20852870122319309</c:v>
                </c:pt>
                <c:pt idx="520">
                  <c:v>0.21092117113688968</c:v>
                </c:pt>
                <c:pt idx="521">
                  <c:v>0.21322177369976306</c:v>
                </c:pt>
                <c:pt idx="522">
                  <c:v>0.21550899417295627</c:v>
                </c:pt>
                <c:pt idx="523">
                  <c:v>0.21782123638921114</c:v>
                </c:pt>
                <c:pt idx="524">
                  <c:v>0.22009467396337923</c:v>
                </c:pt>
                <c:pt idx="525">
                  <c:v>0.22245757235199398</c:v>
                </c:pt>
                <c:pt idx="526">
                  <c:v>0.22491672803972884</c:v>
                </c:pt>
                <c:pt idx="527">
                  <c:v>0.22723939953184771</c:v>
                </c:pt>
                <c:pt idx="528">
                  <c:v>0.22962945688820696</c:v>
                </c:pt>
                <c:pt idx="529">
                  <c:v>0.23206606810600239</c:v>
                </c:pt>
                <c:pt idx="530">
                  <c:v>0.23446392205801836</c:v>
                </c:pt>
                <c:pt idx="531">
                  <c:v>0.23700399199199129</c:v>
                </c:pt>
                <c:pt idx="532">
                  <c:v>0.23955003233604363</c:v>
                </c:pt>
                <c:pt idx="533">
                  <c:v>0.24199844613505489</c:v>
                </c:pt>
                <c:pt idx="534">
                  <c:v>0.24451816394313572</c:v>
                </c:pt>
                <c:pt idx="535">
                  <c:v>0.24706066245107161</c:v>
                </c:pt>
                <c:pt idx="536">
                  <c:v>0.2495809291154589</c:v>
                </c:pt>
                <c:pt idx="537">
                  <c:v>0.25218039038535972</c:v>
                </c:pt>
                <c:pt idx="538">
                  <c:v>0.25481656496573252</c:v>
                </c:pt>
                <c:pt idx="539">
                  <c:v>0.25749887177815883</c:v>
                </c:pt>
                <c:pt idx="540">
                  <c:v>0.26006760345087554</c:v>
                </c:pt>
                <c:pt idx="541">
                  <c:v>0.26284271993023511</c:v>
                </c:pt>
                <c:pt idx="542">
                  <c:v>0.26552172012255459</c:v>
                </c:pt>
                <c:pt idx="543">
                  <c:v>0.26816865563917336</c:v>
                </c:pt>
                <c:pt idx="544">
                  <c:v>0.27093565641035255</c:v>
                </c:pt>
                <c:pt idx="545">
                  <c:v>0.27377108816068857</c:v>
                </c:pt>
                <c:pt idx="546">
                  <c:v>0.27652339580362867</c:v>
                </c:pt>
                <c:pt idx="547">
                  <c:v>0.27938132313273101</c:v>
                </c:pt>
                <c:pt idx="548">
                  <c:v>0.28222277026325515</c:v>
                </c:pt>
                <c:pt idx="549">
                  <c:v>0.28499446724195898</c:v>
                </c:pt>
                <c:pt idx="550">
                  <c:v>0.28796304879235696</c:v>
                </c:pt>
                <c:pt idx="551">
                  <c:v>0.29096073780062282</c:v>
                </c:pt>
                <c:pt idx="552">
                  <c:v>0.29377966271561945</c:v>
                </c:pt>
                <c:pt idx="553">
                  <c:v>0.29675281380818291</c:v>
                </c:pt>
                <c:pt idx="554">
                  <c:v>0.29977272377399483</c:v>
                </c:pt>
                <c:pt idx="555">
                  <c:v>0.30266704920397802</c:v>
                </c:pt>
                <c:pt idx="556">
                  <c:v>0.30574914510774254</c:v>
                </c:pt>
                <c:pt idx="557">
                  <c:v>0.30889574657784225</c:v>
                </c:pt>
                <c:pt idx="558">
                  <c:v>0.31178823895481894</c:v>
                </c:pt>
                <c:pt idx="559">
                  <c:v>0.31485884665059788</c:v>
                </c:pt>
                <c:pt idx="560">
                  <c:v>0.31804141666641494</c:v>
                </c:pt>
                <c:pt idx="561">
                  <c:v>0.32111989517436579</c:v>
                </c:pt>
                <c:pt idx="562">
                  <c:v>0.32428103098958261</c:v>
                </c:pt>
                <c:pt idx="563">
                  <c:v>0.32753651740028972</c:v>
                </c:pt>
                <c:pt idx="564">
                  <c:v>0.3307707809034578</c:v>
                </c:pt>
                <c:pt idx="565">
                  <c:v>0.33396839807322259</c:v>
                </c:pt>
                <c:pt idx="566">
                  <c:v>0.33720709082562772</c:v>
                </c:pt>
                <c:pt idx="567">
                  <c:v>0.34052382090924899</c:v>
                </c:pt>
                <c:pt idx="568">
                  <c:v>0.34369847717863888</c:v>
                </c:pt>
                <c:pt idx="569">
                  <c:v>0.34708078468411352</c:v>
                </c:pt>
                <c:pt idx="570">
                  <c:v>0.35057389849426934</c:v>
                </c:pt>
                <c:pt idx="571">
                  <c:v>0.35383370707250184</c:v>
                </c:pt>
                <c:pt idx="572">
                  <c:v>0.35724682656095047</c:v>
                </c:pt>
                <c:pt idx="573">
                  <c:v>0.36067713709562493</c:v>
                </c:pt>
                <c:pt idx="574">
                  <c:v>0.3640225836148554</c:v>
                </c:pt>
                <c:pt idx="575">
                  <c:v>0.36750921204449555</c:v>
                </c:pt>
                <c:pt idx="576">
                  <c:v>0.37108113179730917</c:v>
                </c:pt>
                <c:pt idx="577">
                  <c:v>0.37452767144753685</c:v>
                </c:pt>
                <c:pt idx="578">
                  <c:v>0.37803097702060728</c:v>
                </c:pt>
                <c:pt idx="579">
                  <c:v>0.38161183371552043</c:v>
                </c:pt>
                <c:pt idx="580">
                  <c:v>0.38515847199547731</c:v>
                </c:pt>
                <c:pt idx="581">
                  <c:v>0.38865435734246367</c:v>
                </c:pt>
                <c:pt idx="582">
                  <c:v>0.39235676710763318</c:v>
                </c:pt>
                <c:pt idx="583">
                  <c:v>0.39593502300764061</c:v>
                </c:pt>
                <c:pt idx="584">
                  <c:v>0.39955410569496125</c:v>
                </c:pt>
                <c:pt idx="585">
                  <c:v>0.40315384140069943</c:v>
                </c:pt>
                <c:pt idx="586">
                  <c:v>0.40692469803545328</c:v>
                </c:pt>
                <c:pt idx="587">
                  <c:v>0.41043691865990439</c:v>
                </c:pt>
                <c:pt idx="588">
                  <c:v>0.414342103145729</c:v>
                </c:pt>
                <c:pt idx="589">
                  <c:v>0.41811322016975627</c:v>
                </c:pt>
                <c:pt idx="590">
                  <c:v>0.4217556317670344</c:v>
                </c:pt>
                <c:pt idx="591">
                  <c:v>0.42553608479992455</c:v>
                </c:pt>
                <c:pt idx="592">
                  <c:v>0.42938014602156366</c:v>
                </c:pt>
                <c:pt idx="593">
                  <c:v>0.43315207348847584</c:v>
                </c:pt>
                <c:pt idx="594">
                  <c:v>0.43701781407342322</c:v>
                </c:pt>
                <c:pt idx="595">
                  <c:v>0.4409789103767992</c:v>
                </c:pt>
                <c:pt idx="596">
                  <c:v>0.44472610172899113</c:v>
                </c:pt>
                <c:pt idx="597">
                  <c:v>0.44863756474330008</c:v>
                </c:pt>
                <c:pt idx="598">
                  <c:v>0.45257325685353245</c:v>
                </c:pt>
                <c:pt idx="599">
                  <c:v>0.45632159736519851</c:v>
                </c:pt>
                <c:pt idx="600">
                  <c:v>0.46048267662264153</c:v>
                </c:pt>
                <c:pt idx="601">
                  <c:v>0.46451871784590559</c:v>
                </c:pt>
                <c:pt idx="602">
                  <c:v>0.46843981464889245</c:v>
                </c:pt>
                <c:pt idx="603">
                  <c:v>0.47237072840506833</c:v>
                </c:pt>
                <c:pt idx="604">
                  <c:v>0.47640889419706978</c:v>
                </c:pt>
                <c:pt idx="605">
                  <c:v>0.48041649609584519</c:v>
                </c:pt>
                <c:pt idx="606">
                  <c:v>0.48438217193215233</c:v>
                </c:pt>
                <c:pt idx="607">
                  <c:v>0.48854167634318163</c:v>
                </c:pt>
                <c:pt idx="608">
                  <c:v>0.49268998917741974</c:v>
                </c:pt>
                <c:pt idx="609">
                  <c:v>0.49665512064826545</c:v>
                </c:pt>
                <c:pt idx="610">
                  <c:v>0.50080427633420188</c:v>
                </c:pt>
                <c:pt idx="611">
                  <c:v>0.50499589268207856</c:v>
                </c:pt>
                <c:pt idx="612">
                  <c:v>0.50900312087400401</c:v>
                </c:pt>
                <c:pt idx="613">
                  <c:v>0.51327053121791066</c:v>
                </c:pt>
                <c:pt idx="614">
                  <c:v>0.51754944102678879</c:v>
                </c:pt>
                <c:pt idx="615">
                  <c:v>0.52159474083740576</c:v>
                </c:pt>
                <c:pt idx="616">
                  <c:v>0.52583684260126784</c:v>
                </c:pt>
                <c:pt idx="617">
                  <c:v>0.53011523050050158</c:v>
                </c:pt>
                <c:pt idx="618">
                  <c:v>0.5342745563562501</c:v>
                </c:pt>
                <c:pt idx="619">
                  <c:v>0.53850790544501614</c:v>
                </c:pt>
                <c:pt idx="620">
                  <c:v>0.54286786221025474</c:v>
                </c:pt>
                <c:pt idx="621">
                  <c:v>0.54704030892148525</c:v>
                </c:pt>
                <c:pt idx="622">
                  <c:v>0.55135637989762709</c:v>
                </c:pt>
                <c:pt idx="623">
                  <c:v>0.55572229723809785</c:v>
                </c:pt>
                <c:pt idx="624">
                  <c:v>0.56004459188348066</c:v>
                </c:pt>
                <c:pt idx="625">
                  <c:v>0.56437050691605084</c:v>
                </c:pt>
                <c:pt idx="626">
                  <c:v>0.56876428102897492</c:v>
                </c:pt>
                <c:pt idx="627">
                  <c:v>0.57324057105698456</c:v>
                </c:pt>
                <c:pt idx="628">
                  <c:v>0.57746474451419749</c:v>
                </c:pt>
                <c:pt idx="629">
                  <c:v>0.58198621626718072</c:v>
                </c:pt>
                <c:pt idx="630">
                  <c:v>0.58639686479859032</c:v>
                </c:pt>
                <c:pt idx="631">
                  <c:v>0.59068811991131653</c:v>
                </c:pt>
                <c:pt idx="632">
                  <c:v>0.59530742603010389</c:v>
                </c:pt>
                <c:pt idx="633">
                  <c:v>0.59980271345633041</c:v>
                </c:pt>
                <c:pt idx="634">
                  <c:v>0.60416345581741859</c:v>
                </c:pt>
                <c:pt idx="635">
                  <c:v>0.60865750166361776</c:v>
                </c:pt>
                <c:pt idx="636">
                  <c:v>0.61321696394680547</c:v>
                </c:pt>
                <c:pt idx="637">
                  <c:v>0.61766128455463398</c:v>
                </c:pt>
                <c:pt idx="638">
                  <c:v>0.62222967987076849</c:v>
                </c:pt>
                <c:pt idx="639">
                  <c:v>0.62687530334447294</c:v>
                </c:pt>
                <c:pt idx="640">
                  <c:v>0.63131745354135504</c:v>
                </c:pt>
                <c:pt idx="641">
                  <c:v>0.63586771866662317</c:v>
                </c:pt>
                <c:pt idx="642">
                  <c:v>0.64044922366839174</c:v>
                </c:pt>
                <c:pt idx="643">
                  <c:v>0.64501307107973482</c:v>
                </c:pt>
                <c:pt idx="644">
                  <c:v>0.64948478025040135</c:v>
                </c:pt>
                <c:pt idx="645">
                  <c:v>0.65418920979216633</c:v>
                </c:pt>
                <c:pt idx="646">
                  <c:v>0.65891887033990981</c:v>
                </c:pt>
                <c:pt idx="647">
                  <c:v>0.66336617938082354</c:v>
                </c:pt>
                <c:pt idx="648">
                  <c:v>0.66810736165239548</c:v>
                </c:pt>
                <c:pt idx="649">
                  <c:v>0.67267993170169937</c:v>
                </c:pt>
                <c:pt idx="650">
                  <c:v>0.67727215889710535</c:v>
                </c:pt>
                <c:pt idx="651">
                  <c:v>0.68203011939563396</c:v>
                </c:pt>
                <c:pt idx="652">
                  <c:v>0.68680381176964711</c:v>
                </c:pt>
                <c:pt idx="653">
                  <c:v>0.69132772279265486</c:v>
                </c:pt>
                <c:pt idx="654">
                  <c:v>0.6959814316279852</c:v>
                </c:pt>
                <c:pt idx="655">
                  <c:v>0.7008024495342845</c:v>
                </c:pt>
                <c:pt idx="656">
                  <c:v>0.70535618150637558</c:v>
                </c:pt>
                <c:pt idx="657">
                  <c:v>0.71018744337233408</c:v>
                </c:pt>
                <c:pt idx="658">
                  <c:v>0.71501069303127585</c:v>
                </c:pt>
                <c:pt idx="659">
                  <c:v>0.71958225177942403</c:v>
                </c:pt>
                <c:pt idx="660">
                  <c:v>0.72438258424396251</c:v>
                </c:pt>
                <c:pt idx="661">
                  <c:v>0.72919793694837565</c:v>
                </c:pt>
                <c:pt idx="662">
                  <c:v>0.73389928331354837</c:v>
                </c:pt>
                <c:pt idx="663">
                  <c:v>0.73861677597172115</c:v>
                </c:pt>
                <c:pt idx="664">
                  <c:v>0.74348587067272498</c:v>
                </c:pt>
                <c:pt idx="665">
                  <c:v>0.74833327787402493</c:v>
                </c:pt>
                <c:pt idx="666">
                  <c:v>0.75301779442181005</c:v>
                </c:pt>
                <c:pt idx="667">
                  <c:v>0.75781290920194377</c:v>
                </c:pt>
                <c:pt idx="668">
                  <c:v>0.76268218239097163</c:v>
                </c:pt>
                <c:pt idx="669">
                  <c:v>0.76733103221820165</c:v>
                </c:pt>
                <c:pt idx="670">
                  <c:v>0.77222365155597639</c:v>
                </c:pt>
                <c:pt idx="671">
                  <c:v>0.77717018368274871</c:v>
                </c:pt>
                <c:pt idx="672">
                  <c:v>0.78180796661416041</c:v>
                </c:pt>
                <c:pt idx="673">
                  <c:v>0.78666719461155776</c:v>
                </c:pt>
                <c:pt idx="674">
                  <c:v>0.79156623410632176</c:v>
                </c:pt>
                <c:pt idx="675">
                  <c:v>0.79626889500165809</c:v>
                </c:pt>
                <c:pt idx="676">
                  <c:v>0.80121594747331781</c:v>
                </c:pt>
                <c:pt idx="677">
                  <c:v>0.80609568928697484</c:v>
                </c:pt>
                <c:pt idx="678">
                  <c:v>0.81082673113275883</c:v>
                </c:pt>
                <c:pt idx="679">
                  <c:v>0.81567785118548841</c:v>
                </c:pt>
                <c:pt idx="680">
                  <c:v>0.82057538698289567</c:v>
                </c:pt>
                <c:pt idx="681">
                  <c:v>0.82543470075802317</c:v>
                </c:pt>
                <c:pt idx="682">
                  <c:v>0.8301402713336844</c:v>
                </c:pt>
                <c:pt idx="683">
                  <c:v>0.83515842542852048</c:v>
                </c:pt>
                <c:pt idx="684">
                  <c:v>0.83998402664846894</c:v>
                </c:pt>
                <c:pt idx="685">
                  <c:v>0.84482861534429921</c:v>
                </c:pt>
                <c:pt idx="686">
                  <c:v>0.84964851102619909</c:v>
                </c:pt>
                <c:pt idx="687">
                  <c:v>0.85448576219819827</c:v>
                </c:pt>
                <c:pt idx="688">
                  <c:v>0.85926743479570711</c:v>
                </c:pt>
                <c:pt idx="689">
                  <c:v>0.86418285733912459</c:v>
                </c:pt>
                <c:pt idx="690">
                  <c:v>0.86916282477588935</c:v>
                </c:pt>
                <c:pt idx="691">
                  <c:v>0.87384474422666703</c:v>
                </c:pt>
                <c:pt idx="692">
                  <c:v>0.87873582945067363</c:v>
                </c:pt>
                <c:pt idx="693">
                  <c:v>0.88365081521123656</c:v>
                </c:pt>
                <c:pt idx="694">
                  <c:v>0.88839361691251117</c:v>
                </c:pt>
                <c:pt idx="695">
                  <c:v>0.89337501982126777</c:v>
                </c:pt>
                <c:pt idx="696">
                  <c:v>0.89829420282667538</c:v>
                </c:pt>
                <c:pt idx="697">
                  <c:v>0.90302461843194748</c:v>
                </c:pt>
                <c:pt idx="698">
                  <c:v>0.90790012106848272</c:v>
                </c:pt>
                <c:pt idx="699">
                  <c:v>0.91283684179434832</c:v>
                </c:pt>
                <c:pt idx="700">
                  <c:v>0.91768254395740967</c:v>
                </c:pt>
                <c:pt idx="701">
                  <c:v>0.92245994979199308</c:v>
                </c:pt>
                <c:pt idx="702">
                  <c:v>0.92738849155437386</c:v>
                </c:pt>
                <c:pt idx="703">
                  <c:v>0.93222901445925443</c:v>
                </c:pt>
                <c:pt idx="704">
                  <c:v>0.9369794550892383</c:v>
                </c:pt>
                <c:pt idx="705">
                  <c:v>0.94188371971687057</c:v>
                </c:pt>
                <c:pt idx="706">
                  <c:v>0.94668047816277912</c:v>
                </c:pt>
                <c:pt idx="707">
                  <c:v>0.95142213559038946</c:v>
                </c:pt>
                <c:pt idx="708">
                  <c:v>0.95635197123908555</c:v>
                </c:pt>
                <c:pt idx="709">
                  <c:v>0.96121638415891053</c:v>
                </c:pt>
                <c:pt idx="710">
                  <c:v>0.96592462957683445</c:v>
                </c:pt>
                <c:pt idx="711">
                  <c:v>0.97074135246206661</c:v>
                </c:pt>
                <c:pt idx="712">
                  <c:v>0.97560293412860988</c:v>
                </c:pt>
                <c:pt idx="713">
                  <c:v>0.9802936508666743</c:v>
                </c:pt>
                <c:pt idx="714">
                  <c:v>0.98518454524137655</c:v>
                </c:pt>
                <c:pt idx="715">
                  <c:v>0.99008005522820075</c:v>
                </c:pt>
                <c:pt idx="716">
                  <c:v>0.99471272854828419</c:v>
                </c:pt>
                <c:pt idx="717">
                  <c:v>0.99953215082145397</c:v>
                </c:pt>
                <c:pt idx="718">
                  <c:v>1.0043345339825447</c:v>
                </c:pt>
                <c:pt idx="719">
                  <c:v>1.0090284970668413</c:v>
                </c:pt>
                <c:pt idx="720">
                  <c:v>1.0138021796208352</c:v>
                </c:pt>
                <c:pt idx="721">
                  <c:v>1.0186327650349871</c:v>
                </c:pt>
                <c:pt idx="722">
                  <c:v>1.0233994327012608</c:v>
                </c:pt>
                <c:pt idx="723">
                  <c:v>1.0280616379763854</c:v>
                </c:pt>
                <c:pt idx="724">
                  <c:v>1.0328690898194444</c:v>
                </c:pt>
                <c:pt idx="725">
                  <c:v>1.0375263389618929</c:v>
                </c:pt>
                <c:pt idx="726">
                  <c:v>1.042179299256212</c:v>
                </c:pt>
                <c:pt idx="727">
                  <c:v>1.047033135892653</c:v>
                </c:pt>
                <c:pt idx="728">
                  <c:v>1.051806951767706</c:v>
                </c:pt>
                <c:pt idx="729">
                  <c:v>1.0563243922678818</c:v>
                </c:pt>
                <c:pt idx="730">
                  <c:v>1.060986440503848</c:v>
                </c:pt>
                <c:pt idx="731">
                  <c:v>1.0657617674273889</c:v>
                </c:pt>
                <c:pt idx="732">
                  <c:v>1.0702924655384785</c:v>
                </c:pt>
                <c:pt idx="733">
                  <c:v>1.0750909534216659</c:v>
                </c:pt>
                <c:pt idx="734">
                  <c:v>1.0798179026093964</c:v>
                </c:pt>
                <c:pt idx="735">
                  <c:v>1.0843462221554578</c:v>
                </c:pt>
                <c:pt idx="736">
                  <c:v>1.0890029787636522</c:v>
                </c:pt>
                <c:pt idx="737">
                  <c:v>1.0937337475905153</c:v>
                </c:pt>
                <c:pt idx="738">
                  <c:v>1.0982990728121469</c:v>
                </c:pt>
                <c:pt idx="739">
                  <c:v>1.1028490467548235</c:v>
                </c:pt>
                <c:pt idx="740">
                  <c:v>1.1075575654784204</c:v>
                </c:pt>
                <c:pt idx="741">
                  <c:v>1.1120650606374243</c:v>
                </c:pt>
                <c:pt idx="742">
                  <c:v>1.1165963992868111</c:v>
                </c:pt>
                <c:pt idx="743">
                  <c:v>1.1212302115943196</c:v>
                </c:pt>
                <c:pt idx="744">
                  <c:v>1.125812254673306</c:v>
                </c:pt>
                <c:pt idx="745">
                  <c:v>1.1302899136829896</c:v>
                </c:pt>
                <c:pt idx="746">
                  <c:v>1.1349591213767534</c:v>
                </c:pt>
                <c:pt idx="747">
                  <c:v>1.1395118879034289</c:v>
                </c:pt>
                <c:pt idx="748">
                  <c:v>1.1439516876599056</c:v>
                </c:pt>
                <c:pt idx="749">
                  <c:v>1.1484401720095154</c:v>
                </c:pt>
                <c:pt idx="750">
                  <c:v>1.1530381519013353</c:v>
                </c:pt>
                <c:pt idx="751">
                  <c:v>1.1573690381591717</c:v>
                </c:pt>
                <c:pt idx="752">
                  <c:v>1.1619411964502677</c:v>
                </c:pt>
                <c:pt idx="753">
                  <c:v>1.1665449237214069</c:v>
                </c:pt>
                <c:pt idx="754">
                  <c:v>1.1708247940182797</c:v>
                </c:pt>
                <c:pt idx="755">
                  <c:v>1.1753068567859155</c:v>
                </c:pt>
                <c:pt idx="756">
                  <c:v>1.1797721531627947</c:v>
                </c:pt>
                <c:pt idx="757">
                  <c:v>1.1841156256549126</c:v>
                </c:pt>
                <c:pt idx="758">
                  <c:v>1.1884612347010912</c:v>
                </c:pt>
                <c:pt idx="759">
                  <c:v>1.1930131919929605</c:v>
                </c:pt>
                <c:pt idx="760">
                  <c:v>1.1973399171523904</c:v>
                </c:pt>
                <c:pt idx="761">
                  <c:v>1.2016419136742029</c:v>
                </c:pt>
                <c:pt idx="762">
                  <c:v>1.2060283162188468</c:v>
                </c:pt>
                <c:pt idx="763">
                  <c:v>1.21032437130508</c:v>
                </c:pt>
                <c:pt idx="764">
                  <c:v>1.2146281791435161</c:v>
                </c:pt>
                <c:pt idx="765">
                  <c:v>1.2189801732061782</c:v>
                </c:pt>
                <c:pt idx="766">
                  <c:v>1.2233078185647093</c:v>
                </c:pt>
                <c:pt idx="767">
                  <c:v>1.2275293289703473</c:v>
                </c:pt>
                <c:pt idx="768">
                  <c:v>1.2317785050140091</c:v>
                </c:pt>
                <c:pt idx="769">
                  <c:v>1.2360854657357636</c:v>
                </c:pt>
                <c:pt idx="770">
                  <c:v>1.2402102607455987</c:v>
                </c:pt>
                <c:pt idx="771">
                  <c:v>1.2444964769249098</c:v>
                </c:pt>
                <c:pt idx="772">
                  <c:v>1.2488432668701945</c:v>
                </c:pt>
                <c:pt idx="773">
                  <c:v>1.2528658183911219</c:v>
                </c:pt>
                <c:pt idx="774">
                  <c:v>1.2570611138934824</c:v>
                </c:pt>
                <c:pt idx="775">
                  <c:v>1.2612927204676718</c:v>
                </c:pt>
                <c:pt idx="776">
                  <c:v>1.2653677935568579</c:v>
                </c:pt>
                <c:pt idx="777">
                  <c:v>1.2694911723817537</c:v>
                </c:pt>
                <c:pt idx="778">
                  <c:v>1.2737162612794111</c:v>
                </c:pt>
                <c:pt idx="779">
                  <c:v>1.2777120894489806</c:v>
                </c:pt>
                <c:pt idx="780">
                  <c:v>1.2818086164235893</c:v>
                </c:pt>
                <c:pt idx="781">
                  <c:v>1.28594671282662</c:v>
                </c:pt>
                <c:pt idx="782">
                  <c:v>1.2899457249345709</c:v>
                </c:pt>
                <c:pt idx="783">
                  <c:v>1.2939557415007459</c:v>
                </c:pt>
                <c:pt idx="784">
                  <c:v>1.2980604682683576</c:v>
                </c:pt>
                <c:pt idx="785">
                  <c:v>1.3020833191800565</c:v>
                </c:pt>
                <c:pt idx="786">
                  <c:v>1.3059861942821447</c:v>
                </c:pt>
                <c:pt idx="787">
                  <c:v>1.3099521525120912</c:v>
                </c:pt>
                <c:pt idx="788">
                  <c:v>1.3139248798812428</c:v>
                </c:pt>
                <c:pt idx="789">
                  <c:v>1.3177817007972932</c:v>
                </c:pt>
                <c:pt idx="790">
                  <c:v>1.3217493128806597</c:v>
                </c:pt>
                <c:pt idx="791">
                  <c:v>1.3257410552078317</c:v>
                </c:pt>
                <c:pt idx="792">
                  <c:v>1.3295016599977667</c:v>
                </c:pt>
                <c:pt idx="793">
                  <c:v>1.3333838995391025</c:v>
                </c:pt>
                <c:pt idx="794">
                  <c:v>1.3373062891734313</c:v>
                </c:pt>
                <c:pt idx="795">
                  <c:v>1.3410361619284363</c:v>
                </c:pt>
                <c:pt idx="796">
                  <c:v>1.3448704096089334</c:v>
                </c:pt>
                <c:pt idx="797">
                  <c:v>1.3487310443353147</c:v>
                </c:pt>
                <c:pt idx="798">
                  <c:v>1.3524252306775142</c:v>
                </c:pt>
                <c:pt idx="799">
                  <c:v>1.3561981821617419</c:v>
                </c:pt>
                <c:pt idx="800">
                  <c:v>1.3599417228491695</c:v>
                </c:pt>
                <c:pt idx="801">
                  <c:v>1.3635873485242092</c:v>
                </c:pt>
                <c:pt idx="802">
                  <c:v>1.3672846768951195</c:v>
                </c:pt>
                <c:pt idx="803">
                  <c:v>1.3710598355871804</c:v>
                </c:pt>
                <c:pt idx="804">
                  <c:v>1.3747082798906813</c:v>
                </c:pt>
                <c:pt idx="805">
                  <c:v>1.3782899462438978</c:v>
                </c:pt>
                <c:pt idx="806">
                  <c:v>1.3819292888549144</c:v>
                </c:pt>
                <c:pt idx="807">
                  <c:v>1.3855291435895194</c:v>
                </c:pt>
                <c:pt idx="808">
                  <c:v>1.3890660983980569</c:v>
                </c:pt>
                <c:pt idx="809">
                  <c:v>1.3926897884864873</c:v>
                </c:pt>
                <c:pt idx="810">
                  <c:v>1.3963057481413146</c:v>
                </c:pt>
                <c:pt idx="811">
                  <c:v>1.3997251967630224</c:v>
                </c:pt>
                <c:pt idx="812">
                  <c:v>1.4032667668066909</c:v>
                </c:pt>
                <c:pt idx="813">
                  <c:v>1.4068328842464997</c:v>
                </c:pt>
                <c:pt idx="814">
                  <c:v>1.4101949998241645</c:v>
                </c:pt>
                <c:pt idx="815">
                  <c:v>1.4136230916406121</c:v>
                </c:pt>
                <c:pt idx="816">
                  <c:v>1.4171442002914056</c:v>
                </c:pt>
                <c:pt idx="817">
                  <c:v>1.4204916775318932</c:v>
                </c:pt>
                <c:pt idx="818">
                  <c:v>1.4238389985862603</c:v>
                </c:pt>
                <c:pt idx="819">
                  <c:v>1.4273137908818518</c:v>
                </c:pt>
                <c:pt idx="820">
                  <c:v>1.4305544763302198</c:v>
                </c:pt>
                <c:pt idx="821">
                  <c:v>1.433887316984509</c:v>
                </c:pt>
                <c:pt idx="822">
                  <c:v>1.4373286023131311</c:v>
                </c:pt>
                <c:pt idx="823">
                  <c:v>1.4406218991405324</c:v>
                </c:pt>
                <c:pt idx="824">
                  <c:v>1.4438019300542142</c:v>
                </c:pt>
                <c:pt idx="825">
                  <c:v>1.4470607192319065</c:v>
                </c:pt>
                <c:pt idx="826">
                  <c:v>1.4503571430264119</c:v>
                </c:pt>
                <c:pt idx="827">
                  <c:v>1.4534625454959287</c:v>
                </c:pt>
                <c:pt idx="828">
                  <c:v>1.4567526797569508</c:v>
                </c:pt>
                <c:pt idx="829">
                  <c:v>1.4599992411652174</c:v>
                </c:pt>
                <c:pt idx="830">
                  <c:v>1.4630345787956829</c:v>
                </c:pt>
                <c:pt idx="831">
                  <c:v>1.4662713870861233</c:v>
                </c:pt>
                <c:pt idx="832">
                  <c:v>1.4693924437287342</c:v>
                </c:pt>
                <c:pt idx="833">
                  <c:v>1.4723957701707422</c:v>
                </c:pt>
                <c:pt idx="834">
                  <c:v>1.4755583110455921</c:v>
                </c:pt>
                <c:pt idx="835">
                  <c:v>1.4786744325985632</c:v>
                </c:pt>
                <c:pt idx="836">
                  <c:v>1.4817015852459259</c:v>
                </c:pt>
                <c:pt idx="837">
                  <c:v>1.4846614137945939</c:v>
                </c:pt>
                <c:pt idx="838">
                  <c:v>1.4877513305572703</c:v>
                </c:pt>
                <c:pt idx="839">
                  <c:v>1.4905884821307258</c:v>
                </c:pt>
                <c:pt idx="840">
                  <c:v>1.49360293891199</c:v>
                </c:pt>
                <c:pt idx="841">
                  <c:v>1.4966017521019739</c:v>
                </c:pt>
                <c:pt idx="842">
                  <c:v>1.4994825309357662</c:v>
                </c:pt>
                <c:pt idx="843">
                  <c:v>1.5023435007924595</c:v>
                </c:pt>
                <c:pt idx="844">
                  <c:v>1.5052690783351956</c:v>
                </c:pt>
                <c:pt idx="845">
                  <c:v>1.5082034859456512</c:v>
                </c:pt>
                <c:pt idx="846">
                  <c:v>1.5109255705104554</c:v>
                </c:pt>
                <c:pt idx="847">
                  <c:v>1.5138120389479073</c:v>
                </c:pt>
                <c:pt idx="848">
                  <c:v>1.516671952222751</c:v>
                </c:pt>
                <c:pt idx="849">
                  <c:v>1.5192682064217107</c:v>
                </c:pt>
                <c:pt idx="850">
                  <c:v>1.52509925024619</c:v>
                </c:pt>
                <c:pt idx="851">
                  <c:v>1.5278100951488989</c:v>
                </c:pt>
                <c:pt idx="852">
                  <c:v>1.5302981747930215</c:v>
                </c:pt>
                <c:pt idx="853">
                  <c:v>1.5331177042977151</c:v>
                </c:pt>
                <c:pt idx="854">
                  <c:v>1.5357922108920485</c:v>
                </c:pt>
                <c:pt idx="855">
                  <c:v>1.5384155688408354</c:v>
                </c:pt>
                <c:pt idx="856">
                  <c:v>1.5412306791960846</c:v>
                </c:pt>
                <c:pt idx="857">
                  <c:v>1.5437402187753841</c:v>
                </c:pt>
                <c:pt idx="858">
                  <c:v>1.5461491862410253</c:v>
                </c:pt>
                <c:pt idx="859">
                  <c:v>1.5487642443640106</c:v>
                </c:pt>
                <c:pt idx="860">
                  <c:v>1.5514600543187445</c:v>
                </c:pt>
                <c:pt idx="861">
                  <c:v>1.5539646951679285</c:v>
                </c:pt>
                <c:pt idx="862">
                  <c:v>1.5562898437691144</c:v>
                </c:pt>
                <c:pt idx="863">
                  <c:v>1.5589789863486578</c:v>
                </c:pt>
                <c:pt idx="864">
                  <c:v>1.5614288137520227</c:v>
                </c:pt>
                <c:pt idx="865">
                  <c:v>1.5638122800967631</c:v>
                </c:pt>
                <c:pt idx="866">
                  <c:v>1.5664918069218492</c:v>
                </c:pt>
                <c:pt idx="867">
                  <c:v>1.5689804753332917</c:v>
                </c:pt>
                <c:pt idx="868">
                  <c:v>1.5712403635123313</c:v>
                </c:pt>
                <c:pt idx="869">
                  <c:v>1.5737140993142933</c:v>
                </c:pt>
                <c:pt idx="870">
                  <c:v>1.576024992472943</c:v>
                </c:pt>
                <c:pt idx="871">
                  <c:v>1.5783609151248834</c:v>
                </c:pt>
                <c:pt idx="872">
                  <c:v>1.5808001303488253</c:v>
                </c:pt>
                <c:pt idx="873">
                  <c:v>1.583020565919937</c:v>
                </c:pt>
                <c:pt idx="874">
                  <c:v>1.5855871620897408</c:v>
                </c:pt>
                <c:pt idx="875">
                  <c:v>1.5878097857967814</c:v>
                </c:pt>
                <c:pt idx="876">
                  <c:v>1.5899153454863171</c:v>
                </c:pt>
                <c:pt idx="877">
                  <c:v>1.592240170802425</c:v>
                </c:pt>
                <c:pt idx="878">
                  <c:v>1.5945028116183526</c:v>
                </c:pt>
                <c:pt idx="879">
                  <c:v>1.596707831333906</c:v>
                </c:pt>
                <c:pt idx="880">
                  <c:v>1.59871925295034</c:v>
                </c:pt>
                <c:pt idx="881">
                  <c:v>1.6009837241620617</c:v>
                </c:pt>
                <c:pt idx="882">
                  <c:v>1.6033727145090058</c:v>
                </c:pt>
                <c:pt idx="883">
                  <c:v>1.6051399688168209</c:v>
                </c:pt>
                <c:pt idx="884">
                  <c:v>1.6075871886587272</c:v>
                </c:pt>
                <c:pt idx="885">
                  <c:v>1.6096929169433263</c:v>
                </c:pt>
                <c:pt idx="886">
                  <c:v>1.6116549616753604</c:v>
                </c:pt>
                <c:pt idx="887">
                  <c:v>1.6137922558008528</c:v>
                </c:pt>
                <c:pt idx="888">
                  <c:v>1.6158947514635238</c:v>
                </c:pt>
                <c:pt idx="889">
                  <c:v>1.6177761612161239</c:v>
                </c:pt>
                <c:pt idx="890">
                  <c:v>1.6199480552290761</c:v>
                </c:pt>
                <c:pt idx="891">
                  <c:v>1.6218997298043329</c:v>
                </c:pt>
                <c:pt idx="892">
                  <c:v>1.6239042455006067</c:v>
                </c:pt>
                <c:pt idx="893">
                  <c:v>1.6259680288748526</c:v>
                </c:pt>
                <c:pt idx="894">
                  <c:v>1.6278450286872168</c:v>
                </c:pt>
                <c:pt idx="895">
                  <c:v>1.6298249156048314</c:v>
                </c:pt>
                <c:pt idx="896">
                  <c:v>1.6314469466341814</c:v>
                </c:pt>
                <c:pt idx="897">
                  <c:v>1.6335418080708257</c:v>
                </c:pt>
                <c:pt idx="898">
                  <c:v>1.6351218469575377</c:v>
                </c:pt>
                <c:pt idx="899">
                  <c:v>1.637272819687142</c:v>
                </c:pt>
                <c:pt idx="900">
                  <c:v>1.6385963862969515</c:v>
                </c:pt>
                <c:pt idx="901">
                  <c:v>1.6410210755429329</c:v>
                </c:pt>
                <c:pt idx="902">
                  <c:v>1.6424674855172507</c:v>
                </c:pt>
                <c:pt idx="903">
                  <c:v>1.6445974075216481</c:v>
                </c:pt>
                <c:pt idx="904">
                  <c:v>1.6457639842581751</c:v>
                </c:pt>
                <c:pt idx="905">
                  <c:v>1.6481394155148772</c:v>
                </c:pt>
                <c:pt idx="906">
                  <c:v>1.6492116691695933</c:v>
                </c:pt>
                <c:pt idx="907">
                  <c:v>1.6513616456540627</c:v>
                </c:pt>
                <c:pt idx="908">
                  <c:v>1.6527199864699609</c:v>
                </c:pt>
                <c:pt idx="909">
                  <c:v>1.6547997511059156</c:v>
                </c:pt>
                <c:pt idx="910">
                  <c:v>1.6559428430234726</c:v>
                </c:pt>
                <c:pt idx="911">
                  <c:v>1.6578977550082852</c:v>
                </c:pt>
                <c:pt idx="912">
                  <c:v>1.6592876408581754</c:v>
                </c:pt>
                <c:pt idx="913">
                  <c:v>1.6611474047248029</c:v>
                </c:pt>
                <c:pt idx="914">
                  <c:v>1.6628092360465963</c:v>
                </c:pt>
                <c:pt idx="915">
                  <c:v>1.6641555080174255</c:v>
                </c:pt>
                <c:pt idx="916">
                  <c:v>1.665789675780583</c:v>
                </c:pt>
                <c:pt idx="917">
                  <c:v>1.6673151563521742</c:v>
                </c:pt>
                <c:pt idx="918">
                  <c:v>1.6686536673640084</c:v>
                </c:pt>
                <c:pt idx="919">
                  <c:v>1.6702792439841241</c:v>
                </c:pt>
                <c:pt idx="920">
                  <c:v>1.6717631705843838</c:v>
                </c:pt>
                <c:pt idx="921">
                  <c:v>1.6734212929659928</c:v>
                </c:pt>
                <c:pt idx="922">
                  <c:v>1.6747139584963986</c:v>
                </c:pt>
                <c:pt idx="923">
                  <c:v>1.6760911228415412</c:v>
                </c:pt>
                <c:pt idx="924">
                  <c:v>1.6778925173982375</c:v>
                </c:pt>
                <c:pt idx="925">
                  <c:v>1.6788758731893336</c:v>
                </c:pt>
                <c:pt idx="926">
                  <c:v>1.6804264740816162</c:v>
                </c:pt>
                <c:pt idx="927">
                  <c:v>1.6817043666818363</c:v>
                </c:pt>
                <c:pt idx="928">
                  <c:v>1.6829345858256042</c:v>
                </c:pt>
                <c:pt idx="929">
                  <c:v>1.6844196086487846</c:v>
                </c:pt>
                <c:pt idx="930">
                  <c:v>1.6856927521940281</c:v>
                </c:pt>
                <c:pt idx="931">
                  <c:v>1.6868973769181708</c:v>
                </c:pt>
                <c:pt idx="932">
                  <c:v>1.6883370246797722</c:v>
                </c:pt>
                <c:pt idx="933">
                  <c:v>1.6897006711666485</c:v>
                </c:pt>
                <c:pt idx="934">
                  <c:v>1.6908110905880829</c:v>
                </c:pt>
                <c:pt idx="935">
                  <c:v>1.6922264777454539</c:v>
                </c:pt>
                <c:pt idx="936">
                  <c:v>1.6934530173791096</c:v>
                </c:pt>
                <c:pt idx="937">
                  <c:v>1.6945576076693396</c:v>
                </c:pt>
                <c:pt idx="938">
                  <c:v>1.6956936336014305</c:v>
                </c:pt>
                <c:pt idx="939">
                  <c:v>1.6968787498724593</c:v>
                </c:pt>
                <c:pt idx="940">
                  <c:v>1.6974028513888046</c:v>
                </c:pt>
                <c:pt idx="941">
                  <c:v>1.6996419801198721</c:v>
                </c:pt>
                <c:pt idx="942">
                  <c:v>1.7004024083774079</c:v>
                </c:pt>
                <c:pt idx="943">
                  <c:v>1.7014111427245922</c:v>
                </c:pt>
                <c:pt idx="944">
                  <c:v>1.7020848756474503</c:v>
                </c:pt>
                <c:pt idx="945">
                  <c:v>1.7039825683565788</c:v>
                </c:pt>
                <c:pt idx="946">
                  <c:v>1.7047331710112057</c:v>
                </c:pt>
                <c:pt idx="947">
                  <c:v>1.7056746520538941</c:v>
                </c:pt>
                <c:pt idx="948">
                  <c:v>1.7066228419677212</c:v>
                </c:pt>
                <c:pt idx="949">
                  <c:v>1.7077440786524092</c:v>
                </c:pt>
                <c:pt idx="950">
                  <c:v>1.7086063031084191</c:v>
                </c:pt>
                <c:pt idx="951">
                  <c:v>1.709611216500633</c:v>
                </c:pt>
                <c:pt idx="952">
                  <c:v>1.7107905830791861</c:v>
                </c:pt>
                <c:pt idx="953">
                  <c:v>1.7118137141181307</c:v>
                </c:pt>
                <c:pt idx="954">
                  <c:v>1.712567355768299</c:v>
                </c:pt>
                <c:pt idx="955">
                  <c:v>1.7135391635270412</c:v>
                </c:pt>
                <c:pt idx="956">
                  <c:v>1.7148169095596195</c:v>
                </c:pt>
                <c:pt idx="957">
                  <c:v>1.7152624918964001</c:v>
                </c:pt>
                <c:pt idx="958">
                  <c:v>1.7160901594225977</c:v>
                </c:pt>
                <c:pt idx="959">
                  <c:v>1.7171427903853886</c:v>
                </c:pt>
                <c:pt idx="960">
                  <c:v>1.7180987696195822</c:v>
                </c:pt>
                <c:pt idx="961">
                  <c:v>1.7190630932194932</c:v>
                </c:pt>
                <c:pt idx="962">
                  <c:v>1.7198660172535152</c:v>
                </c:pt>
                <c:pt idx="963">
                  <c:v>1.7206239799029683</c:v>
                </c:pt>
                <c:pt idx="964">
                  <c:v>1.7212426714450573</c:v>
                </c:pt>
                <c:pt idx="965">
                  <c:v>1.722464643122166</c:v>
                </c:pt>
                <c:pt idx="966">
                  <c:v>1.7228605977694258</c:v>
                </c:pt>
                <c:pt idx="967">
                  <c:v>1.7237642465587002</c:v>
                </c:pt>
                <c:pt idx="968">
                  <c:v>1.7244484758381187</c:v>
                </c:pt>
                <c:pt idx="969">
                  <c:v>1.725333597774849</c:v>
                </c:pt>
                <c:pt idx="970">
                  <c:v>1.7266677070106295</c:v>
                </c:pt>
                <c:pt idx="971">
                  <c:v>1.7262584819603004</c:v>
                </c:pt>
                <c:pt idx="972">
                  <c:v>1.7273285920152135</c:v>
                </c:pt>
                <c:pt idx="973">
                  <c:v>1.7281583093915291</c:v>
                </c:pt>
                <c:pt idx="974">
                  <c:v>1.7287323324880539</c:v>
                </c:pt>
                <c:pt idx="975">
                  <c:v>1.7294151385814669</c:v>
                </c:pt>
                <c:pt idx="976">
                  <c:v>1.7301211846820228</c:v>
                </c:pt>
                <c:pt idx="977">
                  <c:v>1.7308879689622778</c:v>
                </c:pt>
                <c:pt idx="978">
                  <c:v>1.7312545673459463</c:v>
                </c:pt>
                <c:pt idx="979">
                  <c:v>1.7317971586758898</c:v>
                </c:pt>
                <c:pt idx="980">
                  <c:v>1.7325468017339269</c:v>
                </c:pt>
                <c:pt idx="981">
                  <c:v>1.7334456022143305</c:v>
                </c:pt>
                <c:pt idx="982">
                  <c:v>1.7337137406709766</c:v>
                </c:pt>
                <c:pt idx="983">
                  <c:v>1.7342638512565414</c:v>
                </c:pt>
                <c:pt idx="984">
                  <c:v>1.7347104286028134</c:v>
                </c:pt>
                <c:pt idx="985">
                  <c:v>1.7354142764046161</c:v>
                </c:pt>
                <c:pt idx="986">
                  <c:v>1.7361057319501934</c:v>
                </c:pt>
                <c:pt idx="987">
                  <c:v>1.7363994164957668</c:v>
                </c:pt>
                <c:pt idx="988">
                  <c:v>1.736867403583896</c:v>
                </c:pt>
                <c:pt idx="989">
                  <c:v>1.7373265073529476</c:v>
                </c:pt>
                <c:pt idx="990">
                  <c:v>1.7377950137436273</c:v>
                </c:pt>
                <c:pt idx="991">
                  <c:v>1.7383093398791876</c:v>
                </c:pt>
                <c:pt idx="992">
                  <c:v>1.7387106814562654</c:v>
                </c:pt>
                <c:pt idx="993">
                  <c:v>1.7393297666989818</c:v>
                </c:pt>
                <c:pt idx="994">
                  <c:v>1.7398369841140582</c:v>
                </c:pt>
                <c:pt idx="995">
                  <c:v>1.7400168199771846</c:v>
                </c:pt>
                <c:pt idx="996">
                  <c:v>1.7402893892256239</c:v>
                </c:pt>
                <c:pt idx="997">
                  <c:v>1.7406772066530483</c:v>
                </c:pt>
                <c:pt idx="998">
                  <c:v>1.7410634311189441</c:v>
                </c:pt>
                <c:pt idx="999">
                  <c:v>1.7415515492937539</c:v>
                </c:pt>
                <c:pt idx="1000">
                  <c:v>1.7421319547517056</c:v>
                </c:pt>
                <c:pt idx="1001">
                  <c:v>1.7423069086604721</c:v>
                </c:pt>
                <c:pt idx="1002">
                  <c:v>1.7422291744652301</c:v>
                </c:pt>
                <c:pt idx="1003">
                  <c:v>1.742892993823018</c:v>
                </c:pt>
                <c:pt idx="1004">
                  <c:v>1.7437000430052711</c:v>
                </c:pt>
                <c:pt idx="1005">
                  <c:v>1.7434791824360378</c:v>
                </c:pt>
                <c:pt idx="1006">
                  <c:v>1.7439166810844753</c:v>
                </c:pt>
                <c:pt idx="1007">
                  <c:v>1.7441354090589962</c:v>
                </c:pt>
                <c:pt idx="1008">
                  <c:v>1.744474961429632</c:v>
                </c:pt>
                <c:pt idx="1009">
                  <c:v>1.7447486472419906</c:v>
                </c:pt>
                <c:pt idx="1010">
                  <c:v>1.7447742188103814</c:v>
                </c:pt>
                <c:pt idx="1011">
                  <c:v>1.744938470658167</c:v>
                </c:pt>
                <c:pt idx="1012">
                  <c:v>1.7454208256676969</c:v>
                </c:pt>
                <c:pt idx="1013">
                  <c:v>1.744163300176889</c:v>
                </c:pt>
                <c:pt idx="1014">
                  <c:v>1.7464555493255418</c:v>
                </c:pt>
                <c:pt idx="1015">
                  <c:v>1.7459961016357357</c:v>
                </c:pt>
                <c:pt idx="1016">
                  <c:v>1.7459284622157005</c:v>
                </c:pt>
                <c:pt idx="1017">
                  <c:v>1.746337170357753</c:v>
                </c:pt>
                <c:pt idx="1018">
                  <c:v>1.7462557096166798</c:v>
                </c:pt>
                <c:pt idx="1019">
                  <c:v>1.7464557225247845</c:v>
                </c:pt>
                <c:pt idx="1020">
                  <c:v>1.7467179170816649</c:v>
                </c:pt>
                <c:pt idx="1021">
                  <c:v>1.746899353473677</c:v>
                </c:pt>
                <c:pt idx="1022">
                  <c:v>1.7470542614111466</c:v>
                </c:pt>
                <c:pt idx="1023">
                  <c:v>1.7470871120803775</c:v>
                </c:pt>
                <c:pt idx="1024">
                  <c:v>1.7472523280534693</c:v>
                </c:pt>
                <c:pt idx="1025">
                  <c:v>1.7474016610800649</c:v>
                </c:pt>
                <c:pt idx="1026">
                  <c:v>1.7473368406376124</c:v>
                </c:pt>
                <c:pt idx="1027">
                  <c:v>1.7470202278742344</c:v>
                </c:pt>
                <c:pt idx="1028">
                  <c:v>1.7473072984026572</c:v>
                </c:pt>
                <c:pt idx="1029">
                  <c:v>1.7474441178885942</c:v>
                </c:pt>
                <c:pt idx="1030">
                  <c:v>1.7478725068421788</c:v>
                </c:pt>
                <c:pt idx="1031">
                  <c:v>1.74763715034453</c:v>
                </c:pt>
                <c:pt idx="1032">
                  <c:v>1.7474233373745043</c:v>
                </c:pt>
                <c:pt idx="1033">
                  <c:v>1.7477526115374957</c:v>
                </c:pt>
                <c:pt idx="1034">
                  <c:v>1.7475094463094205</c:v>
                </c:pt>
                <c:pt idx="1035">
                  <c:v>1.7474258552226969</c:v>
                </c:pt>
                <c:pt idx="1036">
                  <c:v>1.7475112121378751</c:v>
                </c:pt>
                <c:pt idx="1037">
                  <c:v>1.7475485555546435</c:v>
                </c:pt>
                <c:pt idx="1038">
                  <c:v>1.7473726353740551</c:v>
                </c:pt>
                <c:pt idx="1039">
                  <c:v>1.7474420629300909</c:v>
                </c:pt>
                <c:pt idx="1040">
                  <c:v>1.7460482300307647</c:v>
                </c:pt>
                <c:pt idx="1041">
                  <c:v>1.7475368021583768</c:v>
                </c:pt>
                <c:pt idx="1042">
                  <c:v>1.7473969728287835</c:v>
                </c:pt>
                <c:pt idx="1043">
                  <c:v>1.7470459912800407</c:v>
                </c:pt>
                <c:pt idx="1044">
                  <c:v>1.7472181343653106</c:v>
                </c:pt>
                <c:pt idx="1045">
                  <c:v>1.7470036022353603</c:v>
                </c:pt>
                <c:pt idx="1046">
                  <c:v>1.7465180433693384</c:v>
                </c:pt>
                <c:pt idx="1047">
                  <c:v>1.7467163857083174</c:v>
                </c:pt>
                <c:pt idx="1048">
                  <c:v>1.7468322957319238</c:v>
                </c:pt>
                <c:pt idx="1049">
                  <c:v>1.7465421597454966</c:v>
                </c:pt>
                <c:pt idx="1050">
                  <c:v>1.7464313801091285</c:v>
                </c:pt>
                <c:pt idx="1051">
                  <c:v>1.7462903472521791</c:v>
                </c:pt>
                <c:pt idx="1052">
                  <c:v>1.7457653923918592</c:v>
                </c:pt>
                <c:pt idx="1053">
                  <c:v>1.7456931477730702</c:v>
                </c:pt>
                <c:pt idx="1054">
                  <c:v>1.7455262184947995</c:v>
                </c:pt>
                <c:pt idx="1055">
                  <c:v>1.7455609420713849</c:v>
                </c:pt>
                <c:pt idx="1056">
                  <c:v>1.7452848147474429</c:v>
                </c:pt>
                <c:pt idx="1057">
                  <c:v>1.7446605530792043</c:v>
                </c:pt>
                <c:pt idx="1058">
                  <c:v>1.7450090644705418</c:v>
                </c:pt>
                <c:pt idx="1059">
                  <c:v>1.7445827703515231</c:v>
                </c:pt>
                <c:pt idx="1060">
                  <c:v>1.7442250629942828</c:v>
                </c:pt>
                <c:pt idx="1061">
                  <c:v>1.7440862668067039</c:v>
                </c:pt>
                <c:pt idx="1062">
                  <c:v>1.7436618814521652</c:v>
                </c:pt>
                <c:pt idx="1063">
                  <c:v>1.7436117025779505</c:v>
                </c:pt>
                <c:pt idx="1064">
                  <c:v>1.7432284514913436</c:v>
                </c:pt>
                <c:pt idx="1065">
                  <c:v>1.7427602345005577</c:v>
                </c:pt>
                <c:pt idx="1066">
                  <c:v>1.7427553671937766</c:v>
                </c:pt>
                <c:pt idx="1067">
                  <c:v>1.742252481915467</c:v>
                </c:pt>
                <c:pt idx="1068">
                  <c:v>1.7419628159936229</c:v>
                </c:pt>
                <c:pt idx="1069">
                  <c:v>1.741618281866351</c:v>
                </c:pt>
                <c:pt idx="1070">
                  <c:v>1.7413494437252073</c:v>
                </c:pt>
                <c:pt idx="1071">
                  <c:v>1.7409659017470418</c:v>
                </c:pt>
                <c:pt idx="1072">
                  <c:v>1.7407127700649736</c:v>
                </c:pt>
                <c:pt idx="1073">
                  <c:v>1.740333348725035</c:v>
                </c:pt>
                <c:pt idx="1074">
                  <c:v>1.7403515431871124</c:v>
                </c:pt>
                <c:pt idx="1075">
                  <c:v>1.7385629740655626</c:v>
                </c:pt>
                <c:pt idx="1076">
                  <c:v>1.7392456618775043</c:v>
                </c:pt>
                <c:pt idx="1077">
                  <c:v>1.7388683707926784</c:v>
                </c:pt>
                <c:pt idx="1078">
                  <c:v>1.7385416503591229</c:v>
                </c:pt>
                <c:pt idx="1079">
                  <c:v>1.7380094901871688</c:v>
                </c:pt>
                <c:pt idx="1080">
                  <c:v>1.7375403564137515</c:v>
                </c:pt>
                <c:pt idx="1081">
                  <c:v>1.7373209652596451</c:v>
                </c:pt>
                <c:pt idx="1082">
                  <c:v>1.7367978947404119</c:v>
                </c:pt>
                <c:pt idx="1083">
                  <c:v>1.7363027032829539</c:v>
                </c:pt>
                <c:pt idx="1084">
                  <c:v>1.7357213539276477</c:v>
                </c:pt>
                <c:pt idx="1085">
                  <c:v>1.7354598849683163</c:v>
                </c:pt>
                <c:pt idx="1086">
                  <c:v>1.7351008891558981</c:v>
                </c:pt>
                <c:pt idx="1087">
                  <c:v>1.7344254952020888</c:v>
                </c:pt>
                <c:pt idx="1088">
                  <c:v>1.7339428756034787</c:v>
                </c:pt>
                <c:pt idx="1089">
                  <c:v>1.7335974380483388</c:v>
                </c:pt>
                <c:pt idx="1090">
                  <c:v>1.733071410275284</c:v>
                </c:pt>
                <c:pt idx="1091">
                  <c:v>1.7326408921248675</c:v>
                </c:pt>
                <c:pt idx="1092">
                  <c:v>1.73208241139833</c:v>
                </c:pt>
                <c:pt idx="1093">
                  <c:v>1.7316180428162575</c:v>
                </c:pt>
                <c:pt idx="1094">
                  <c:v>1.7310813330459196</c:v>
                </c:pt>
                <c:pt idx="1095">
                  <c:v>1.7306453476057009</c:v>
                </c:pt>
                <c:pt idx="1096">
                  <c:v>1.729985182609231</c:v>
                </c:pt>
                <c:pt idx="1097">
                  <c:v>1.7293605823510354</c:v>
                </c:pt>
                <c:pt idx="1098">
                  <c:v>1.7289270964492887</c:v>
                </c:pt>
                <c:pt idx="1099">
                  <c:v>1.7283930629648714</c:v>
                </c:pt>
                <c:pt idx="1100">
                  <c:v>1.7276663948136199</c:v>
                </c:pt>
                <c:pt idx="1101">
                  <c:v>1.7272232967780312</c:v>
                </c:pt>
                <c:pt idx="1102">
                  <c:v>1.7266917666183286</c:v>
                </c:pt>
                <c:pt idx="1103">
                  <c:v>1.7261846701410191</c:v>
                </c:pt>
                <c:pt idx="1104">
                  <c:v>1.725545060503471</c:v>
                </c:pt>
                <c:pt idx="1105">
                  <c:v>1.7249438745544574</c:v>
                </c:pt>
                <c:pt idx="1106">
                  <c:v>1.72415093714093</c:v>
                </c:pt>
                <c:pt idx="1107">
                  <c:v>1.7236625243273804</c:v>
                </c:pt>
                <c:pt idx="1108">
                  <c:v>1.7228255094434828</c:v>
                </c:pt>
                <c:pt idx="1109">
                  <c:v>1.7222473276627022</c:v>
                </c:pt>
                <c:pt idx="1110">
                  <c:v>1.7216358495865718</c:v>
                </c:pt>
                <c:pt idx="1111">
                  <c:v>1.7210486535659968</c:v>
                </c:pt>
                <c:pt idx="1112">
                  <c:v>1.7206178033091255</c:v>
                </c:pt>
                <c:pt idx="1113">
                  <c:v>1.7197114662983939</c:v>
                </c:pt>
                <c:pt idx="1114">
                  <c:v>1.7191738588421781</c:v>
                </c:pt>
                <c:pt idx="1115">
                  <c:v>1.7183191067402388</c:v>
                </c:pt>
                <c:pt idx="1116">
                  <c:v>1.7176734830656541</c:v>
                </c:pt>
                <c:pt idx="1117">
                  <c:v>1.7169570972517714</c:v>
                </c:pt>
                <c:pt idx="1118">
                  <c:v>1.7161693850974571</c:v>
                </c:pt>
                <c:pt idx="1119">
                  <c:v>1.7154695904289856</c:v>
                </c:pt>
                <c:pt idx="1120">
                  <c:v>1.7147875656732527</c:v>
                </c:pt>
                <c:pt idx="1121">
                  <c:v>1.7141847244675008</c:v>
                </c:pt>
                <c:pt idx="1122">
                  <c:v>1.7135706985355732</c:v>
                </c:pt>
                <c:pt idx="1123">
                  <c:v>1.7126577225714124</c:v>
                </c:pt>
                <c:pt idx="1124">
                  <c:v>1.7121292513861956</c:v>
                </c:pt>
                <c:pt idx="1125">
                  <c:v>1.7111009587246806</c:v>
                </c:pt>
                <c:pt idx="1126">
                  <c:v>1.7104025531595415</c:v>
                </c:pt>
                <c:pt idx="1127">
                  <c:v>1.7097888052162815</c:v>
                </c:pt>
                <c:pt idx="1128">
                  <c:v>1.7088795259867779</c:v>
                </c:pt>
                <c:pt idx="1129">
                  <c:v>1.7080650512267905</c:v>
                </c:pt>
                <c:pt idx="1130">
                  <c:v>1.7072443179202379</c:v>
                </c:pt>
                <c:pt idx="1131">
                  <c:v>1.7065652266845464</c:v>
                </c:pt>
                <c:pt idx="1132">
                  <c:v>1.7056001300656802</c:v>
                </c:pt>
                <c:pt idx="1133">
                  <c:v>1.7047548126138947</c:v>
                </c:pt>
                <c:pt idx="1134">
                  <c:v>1.7040882960311157</c:v>
                </c:pt>
                <c:pt idx="1135">
                  <c:v>1.7033338380604879</c:v>
                </c:pt>
                <c:pt idx="1136">
                  <c:v>1.702483208292773</c:v>
                </c:pt>
                <c:pt idx="1137">
                  <c:v>1.7014242890910021</c:v>
                </c:pt>
                <c:pt idx="1138">
                  <c:v>1.7008099102698713</c:v>
                </c:pt>
                <c:pt idx="1139">
                  <c:v>1.7000742528799304</c:v>
                </c:pt>
                <c:pt idx="1140">
                  <c:v>1.6989599607408192</c:v>
                </c:pt>
                <c:pt idx="1141">
                  <c:v>1.6981990283413111</c:v>
                </c:pt>
                <c:pt idx="1142">
                  <c:v>1.6973456984200814</c:v>
                </c:pt>
                <c:pt idx="1143">
                  <c:v>1.69655854803229</c:v>
                </c:pt>
                <c:pt idx="1144">
                  <c:v>1.6956446172154671</c:v>
                </c:pt>
                <c:pt idx="1145">
                  <c:v>1.6946767769728208</c:v>
                </c:pt>
                <c:pt idx="1146">
                  <c:v>1.6937549255986606</c:v>
                </c:pt>
                <c:pt idx="1147">
                  <c:v>1.6930681641665595</c:v>
                </c:pt>
                <c:pt idx="1148">
                  <c:v>1.6919827363099396</c:v>
                </c:pt>
                <c:pt idx="1149">
                  <c:v>1.6912426173238493</c:v>
                </c:pt>
                <c:pt idx="1150">
                  <c:v>1.6901640198039607</c:v>
                </c:pt>
                <c:pt idx="1151">
                  <c:v>1.6893215070140954</c:v>
                </c:pt>
                <c:pt idx="1152">
                  <c:v>1.6884537410661504</c:v>
                </c:pt>
                <c:pt idx="1153">
                  <c:v>1.6873969602655949</c:v>
                </c:pt>
                <c:pt idx="1154">
                  <c:v>1.6864324184080732</c:v>
                </c:pt>
                <c:pt idx="1155">
                  <c:v>1.6856639810000358</c:v>
                </c:pt>
                <c:pt idx="1156">
                  <c:v>1.6846978152525325</c:v>
                </c:pt>
                <c:pt idx="1157">
                  <c:v>1.6836612186387923</c:v>
                </c:pt>
                <c:pt idx="1158">
                  <c:v>1.6825789286158821</c:v>
                </c:pt>
                <c:pt idx="1159">
                  <c:v>1.6817363599172079</c:v>
                </c:pt>
                <c:pt idx="1160">
                  <c:v>1.6805585503506184</c:v>
                </c:pt>
                <c:pt idx="1161">
                  <c:v>1.6796674423396081</c:v>
                </c:pt>
                <c:pt idx="1162">
                  <c:v>1.6785106321490399</c:v>
                </c:pt>
                <c:pt idx="1163">
                  <c:v>1.6775923652952587</c:v>
                </c:pt>
                <c:pt idx="1164">
                  <c:v>1.6764556119752501</c:v>
                </c:pt>
                <c:pt idx="1165">
                  <c:v>1.6754143033086069</c:v>
                </c:pt>
                <c:pt idx="1166">
                  <c:v>1.6745818854936181</c:v>
                </c:pt>
                <c:pt idx="1167">
                  <c:v>1.6733548621341523</c:v>
                </c:pt>
                <c:pt idx="1168">
                  <c:v>1.6725310062445669</c:v>
                </c:pt>
                <c:pt idx="1169">
                  <c:v>1.6714461821636797</c:v>
                </c:pt>
                <c:pt idx="1170">
                  <c:v>1.6702928619661213</c:v>
                </c:pt>
                <c:pt idx="1171">
                  <c:v>1.6691140311203063</c:v>
                </c:pt>
                <c:pt idx="1172">
                  <c:v>1.6681983730204759</c:v>
                </c:pt>
                <c:pt idx="1173">
                  <c:v>1.667033334939453</c:v>
                </c:pt>
                <c:pt idx="1174">
                  <c:v>1.6662215171843267</c:v>
                </c:pt>
                <c:pt idx="1175">
                  <c:v>1.6651493031909397</c:v>
                </c:pt>
                <c:pt idx="1176">
                  <c:v>1.664100369118396</c:v>
                </c:pt>
                <c:pt idx="1177">
                  <c:v>1.6629501178659203</c:v>
                </c:pt>
                <c:pt idx="1178">
                  <c:v>1.6619285334493941</c:v>
                </c:pt>
                <c:pt idx="1179">
                  <c:v>1.6606704704377577</c:v>
                </c:pt>
                <c:pt idx="1180">
                  <c:v>1.6597011904881254</c:v>
                </c:pt>
                <c:pt idx="1181">
                  <c:v>1.6585098285515207</c:v>
                </c:pt>
                <c:pt idx="1182">
                  <c:v>1.6572829684767174</c:v>
                </c:pt>
                <c:pt idx="1183">
                  <c:v>1.6560846571420094</c:v>
                </c:pt>
                <c:pt idx="1184">
                  <c:v>1.6549187384726982</c:v>
                </c:pt>
                <c:pt idx="1185">
                  <c:v>1.6537867799351909</c:v>
                </c:pt>
                <c:pt idx="1186">
                  <c:v>1.6525955512310697</c:v>
                </c:pt>
                <c:pt idx="1187">
                  <c:v>1.6515202118812857</c:v>
                </c:pt>
                <c:pt idx="1188">
                  <c:v>1.6503095792267237</c:v>
                </c:pt>
                <c:pt idx="1189">
                  <c:v>1.6492366926844413</c:v>
                </c:pt>
                <c:pt idx="1190">
                  <c:v>1.6482928933669383</c:v>
                </c:pt>
                <c:pt idx="1191">
                  <c:v>1.6470464196948786</c:v>
                </c:pt>
                <c:pt idx="1192">
                  <c:v>1.6457481368782583</c:v>
                </c:pt>
                <c:pt idx="1193">
                  <c:v>1.6447117585445548</c:v>
                </c:pt>
                <c:pt idx="1194">
                  <c:v>1.6434896307166011</c:v>
                </c:pt>
                <c:pt idx="1195">
                  <c:v>1.6420107105510293</c:v>
                </c:pt>
                <c:pt idx="1196">
                  <c:v>1.641096469395523</c:v>
                </c:pt>
                <c:pt idx="1197">
                  <c:v>1.6400609029960784</c:v>
                </c:pt>
                <c:pt idx="1198">
                  <c:v>1.6386422523427822</c:v>
                </c:pt>
                <c:pt idx="1199">
                  <c:v>1.6375623073901895</c:v>
                </c:pt>
                <c:pt idx="1200">
                  <c:v>1.6360310185150597</c:v>
                </c:pt>
                <c:pt idx="1201">
                  <c:v>1.6352344897076987</c:v>
                </c:pt>
                <c:pt idx="1202">
                  <c:v>1.6337656360749178</c:v>
                </c:pt>
                <c:pt idx="1203">
                  <c:v>1.6325490920110015</c:v>
                </c:pt>
                <c:pt idx="1204">
                  <c:v>1.631595390008393</c:v>
                </c:pt>
                <c:pt idx="1205">
                  <c:v>1.6305140549633252</c:v>
                </c:pt>
                <c:pt idx="1206">
                  <c:v>1.6290538694194925</c:v>
                </c:pt>
                <c:pt idx="1207">
                  <c:v>1.6279044984918973</c:v>
                </c:pt>
                <c:pt idx="1208">
                  <c:v>1.6266625541981319</c:v>
                </c:pt>
                <c:pt idx="1209">
                  <c:v>1.6253471904088286</c:v>
                </c:pt>
                <c:pt idx="1210">
                  <c:v>1.624369957294338</c:v>
                </c:pt>
                <c:pt idx="1211">
                  <c:v>1.6230551621446632</c:v>
                </c:pt>
                <c:pt idx="1212">
                  <c:v>1.6219464240655583</c:v>
                </c:pt>
                <c:pt idx="1213">
                  <c:v>1.620880428921349</c:v>
                </c:pt>
                <c:pt idx="1214">
                  <c:v>1.6191933836707255</c:v>
                </c:pt>
                <c:pt idx="1215">
                  <c:v>1.6179959603244911</c:v>
                </c:pt>
                <c:pt idx="1216">
                  <c:v>1.6168601916993599</c:v>
                </c:pt>
                <c:pt idx="1217">
                  <c:v>1.615676226620975</c:v>
                </c:pt>
                <c:pt idx="1218">
                  <c:v>1.6144113982573105</c:v>
                </c:pt>
                <c:pt idx="1219">
                  <c:v>1.6126716575588718</c:v>
                </c:pt>
                <c:pt idx="1220">
                  <c:v>1.6118972298900116</c:v>
                </c:pt>
                <c:pt idx="1221">
                  <c:v>1.6107654891561682</c:v>
                </c:pt>
                <c:pt idx="1222">
                  <c:v>1.6093373846348127</c:v>
                </c:pt>
                <c:pt idx="1223">
                  <c:v>1.6080334092398061</c:v>
                </c:pt>
                <c:pt idx="1224">
                  <c:v>1.6063938141266791</c:v>
                </c:pt>
                <c:pt idx="1225">
                  <c:v>1.6052192294100054</c:v>
                </c:pt>
                <c:pt idx="1226">
                  <c:v>1.6038625741070944</c:v>
                </c:pt>
                <c:pt idx="1227">
                  <c:v>1.6026183688564117</c:v>
                </c:pt>
                <c:pt idx="1228">
                  <c:v>1.6012354057894396</c:v>
                </c:pt>
                <c:pt idx="1229">
                  <c:v>1.5998055315959459</c:v>
                </c:pt>
                <c:pt idx="1230">
                  <c:v>1.5984548539266661</c:v>
                </c:pt>
                <c:pt idx="1231">
                  <c:v>1.5970024441401598</c:v>
                </c:pt>
                <c:pt idx="1232">
                  <c:v>1.5955532026151882</c:v>
                </c:pt>
                <c:pt idx="1233">
                  <c:v>1.5942396239570278</c:v>
                </c:pt>
                <c:pt idx="1234">
                  <c:v>1.592846428615085</c:v>
                </c:pt>
                <c:pt idx="1235">
                  <c:v>1.5913547541369815</c:v>
                </c:pt>
                <c:pt idx="1236">
                  <c:v>1.5898908588234575</c:v>
                </c:pt>
                <c:pt idx="1237">
                  <c:v>1.5884451671592263</c:v>
                </c:pt>
                <c:pt idx="1238">
                  <c:v>1.5869743082053236</c:v>
                </c:pt>
                <c:pt idx="1239">
                  <c:v>1.5854682680054286</c:v>
                </c:pt>
                <c:pt idx="1240">
                  <c:v>1.5839863829005782</c:v>
                </c:pt>
                <c:pt idx="1241">
                  <c:v>1.5826151086000191</c:v>
                </c:pt>
                <c:pt idx="1242">
                  <c:v>1.5811294515015868</c:v>
                </c:pt>
                <c:pt idx="1243">
                  <c:v>1.5795611523621476</c:v>
                </c:pt>
                <c:pt idx="1244">
                  <c:v>1.578190624770309</c:v>
                </c:pt>
                <c:pt idx="1245">
                  <c:v>1.576491149597846</c:v>
                </c:pt>
                <c:pt idx="1246">
                  <c:v>1.5749475744046004</c:v>
                </c:pt>
                <c:pt idx="1247">
                  <c:v>1.573500050283432</c:v>
                </c:pt>
                <c:pt idx="1248">
                  <c:v>1.5720496042546765</c:v>
                </c:pt>
                <c:pt idx="1249">
                  <c:v>1.5705912734827225</c:v>
                </c:pt>
                <c:pt idx="1250">
                  <c:v>1.5690546318581458</c:v>
                </c:pt>
                <c:pt idx="1251">
                  <c:v>1.5674260307868046</c:v>
                </c:pt>
                <c:pt idx="1252">
                  <c:v>1.5656721261820248</c:v>
                </c:pt>
                <c:pt idx="1253">
                  <c:v>1.5643406067535792</c:v>
                </c:pt>
                <c:pt idx="1254">
                  <c:v>1.5627960301006871</c:v>
                </c:pt>
                <c:pt idx="1255">
                  <c:v>1.5611640735736274</c:v>
                </c:pt>
                <c:pt idx="1256">
                  <c:v>1.5594549385754295</c:v>
                </c:pt>
                <c:pt idx="1257">
                  <c:v>1.5581327706726948</c:v>
                </c:pt>
                <c:pt idx="1258">
                  <c:v>1.5565732239524381</c:v>
                </c:pt>
                <c:pt idx="1259">
                  <c:v>1.5549085174060677</c:v>
                </c:pt>
                <c:pt idx="1260">
                  <c:v>1.5535419788128206</c:v>
                </c:pt>
                <c:pt idx="1261">
                  <c:v>1.5517509597450521</c:v>
                </c:pt>
                <c:pt idx="1262">
                  <c:v>1.5502522039643065</c:v>
                </c:pt>
                <c:pt idx="1263">
                  <c:v>1.5483931502959341</c:v>
                </c:pt>
                <c:pt idx="1264">
                  <c:v>1.5470903896824355</c:v>
                </c:pt>
                <c:pt idx="1265">
                  <c:v>1.545375377336639</c:v>
                </c:pt>
                <c:pt idx="1266">
                  <c:v>1.5437526400803818</c:v>
                </c:pt>
                <c:pt idx="1267">
                  <c:v>1.5422232645926459</c:v>
                </c:pt>
                <c:pt idx="1268">
                  <c:v>1.5406174899695135</c:v>
                </c:pt>
                <c:pt idx="1269">
                  <c:v>1.5389357508021058</c:v>
                </c:pt>
                <c:pt idx="1270">
                  <c:v>1.5372078431294682</c:v>
                </c:pt>
                <c:pt idx="1271">
                  <c:v>1.535533793466378</c:v>
                </c:pt>
                <c:pt idx="1272">
                  <c:v>1.5340249297381174</c:v>
                </c:pt>
                <c:pt idx="1273">
                  <c:v>1.5323704184563647</c:v>
                </c:pt>
                <c:pt idx="1274">
                  <c:v>1.5307155442960256</c:v>
                </c:pt>
                <c:pt idx="1275">
                  <c:v>1.529538161368283</c:v>
                </c:pt>
                <c:pt idx="1276">
                  <c:v>1.5271188585117301</c:v>
                </c:pt>
                <c:pt idx="1277">
                  <c:v>1.5257923155105537</c:v>
                </c:pt>
                <c:pt idx="1278">
                  <c:v>1.5240816566144115</c:v>
                </c:pt>
                <c:pt idx="1279">
                  <c:v>1.5225324601273644</c:v>
                </c:pt>
                <c:pt idx="1280">
                  <c:v>1.5207996333731886</c:v>
                </c:pt>
                <c:pt idx="1281">
                  <c:v>1.5190568261976096</c:v>
                </c:pt>
                <c:pt idx="1282">
                  <c:v>1.5174798410053818</c:v>
                </c:pt>
                <c:pt idx="1283">
                  <c:v>1.5157742161694436</c:v>
                </c:pt>
                <c:pt idx="1284">
                  <c:v>1.5142093549071363</c:v>
                </c:pt>
                <c:pt idx="1285">
                  <c:v>1.5125915595176589</c:v>
                </c:pt>
                <c:pt idx="1286">
                  <c:v>1.5107609371454489</c:v>
                </c:pt>
                <c:pt idx="1287">
                  <c:v>1.5089510009022904</c:v>
                </c:pt>
                <c:pt idx="1288">
                  <c:v>1.5074023632288294</c:v>
                </c:pt>
                <c:pt idx="1289">
                  <c:v>1.5057917284129743</c:v>
                </c:pt>
                <c:pt idx="1290">
                  <c:v>1.5039804649736546</c:v>
                </c:pt>
                <c:pt idx="1291">
                  <c:v>1.5023888677933603</c:v>
                </c:pt>
                <c:pt idx="1292">
                  <c:v>1.5006700494349099</c:v>
                </c:pt>
                <c:pt idx="1293">
                  <c:v>1.4989005854830384</c:v>
                </c:pt>
                <c:pt idx="1294">
                  <c:v>1.4972351821327492</c:v>
                </c:pt>
                <c:pt idx="1295">
                  <c:v>1.4953720281244445</c:v>
                </c:pt>
                <c:pt idx="1296">
                  <c:v>1.4937915991939481</c:v>
                </c:pt>
                <c:pt idx="1297">
                  <c:v>1.4921369857022919</c:v>
                </c:pt>
                <c:pt idx="1298">
                  <c:v>1.4908727191841664</c:v>
                </c:pt>
                <c:pt idx="1299">
                  <c:v>1.4887515879457411</c:v>
                </c:pt>
                <c:pt idx="1300">
                  <c:v>1.4866984943507977</c:v>
                </c:pt>
                <c:pt idx="1301">
                  <c:v>1.4852201772282587</c:v>
                </c:pt>
                <c:pt idx="1302">
                  <c:v>1.4835609196670443</c:v>
                </c:pt>
                <c:pt idx="1303">
                  <c:v>1.4818814388087418</c:v>
                </c:pt>
                <c:pt idx="1304">
                  <c:v>1.4802250088676467</c:v>
                </c:pt>
                <c:pt idx="1305">
                  <c:v>1.4782934920493518</c:v>
                </c:pt>
                <c:pt idx="1306">
                  <c:v>1.4766508198104336</c:v>
                </c:pt>
                <c:pt idx="1307">
                  <c:v>1.4747984960244063</c:v>
                </c:pt>
                <c:pt idx="1308">
                  <c:v>1.4729413941225216</c:v>
                </c:pt>
                <c:pt idx="1309">
                  <c:v>1.4714618138813316</c:v>
                </c:pt>
                <c:pt idx="1310">
                  <c:v>1.4695602184382148</c:v>
                </c:pt>
                <c:pt idx="1311">
                  <c:v>1.4678848335528549</c:v>
                </c:pt>
                <c:pt idx="1312">
                  <c:v>1.4660933394458355</c:v>
                </c:pt>
                <c:pt idx="1313">
                  <c:v>1.4642748539328374</c:v>
                </c:pt>
                <c:pt idx="1314">
                  <c:v>1.4627069801982091</c:v>
                </c:pt>
                <c:pt idx="1315">
                  <c:v>1.4613407257678024</c:v>
                </c:pt>
                <c:pt idx="1316">
                  <c:v>1.459162618304749</c:v>
                </c:pt>
                <c:pt idx="1317">
                  <c:v>1.4572831433072326</c:v>
                </c:pt>
                <c:pt idx="1318">
                  <c:v>1.4556666094649613</c:v>
                </c:pt>
                <c:pt idx="1319">
                  <c:v>1.4538495412006875</c:v>
                </c:pt>
                <c:pt idx="1320">
                  <c:v>1.452212802612489</c:v>
                </c:pt>
                <c:pt idx="1321">
                  <c:v>1.4504587356130403</c:v>
                </c:pt>
                <c:pt idx="1322">
                  <c:v>1.4485644646401605</c:v>
                </c:pt>
                <c:pt idx="1323">
                  <c:v>1.447016865985048</c:v>
                </c:pt>
                <c:pt idx="1324">
                  <c:v>1.4451790152307953</c:v>
                </c:pt>
                <c:pt idx="1325">
                  <c:v>1.4434923697201703</c:v>
                </c:pt>
                <c:pt idx="1326">
                  <c:v>1.441586357353775</c:v>
                </c:pt>
                <c:pt idx="1327">
                  <c:v>1.4398232328367364</c:v>
                </c:pt>
                <c:pt idx="1328">
                  <c:v>1.4381224911889048</c:v>
                </c:pt>
                <c:pt idx="1329">
                  <c:v>1.4364142698379443</c:v>
                </c:pt>
                <c:pt idx="1330">
                  <c:v>1.4345162489370393</c:v>
                </c:pt>
                <c:pt idx="1331">
                  <c:v>1.4328248748570667</c:v>
                </c:pt>
                <c:pt idx="1332">
                  <c:v>1.4311210340751941</c:v>
                </c:pt>
                <c:pt idx="1333">
                  <c:v>1.4294026996578979</c:v>
                </c:pt>
                <c:pt idx="1334">
                  <c:v>1.4274347342847327</c:v>
                </c:pt>
                <c:pt idx="1335">
                  <c:v>1.4257530832176581</c:v>
                </c:pt>
                <c:pt idx="1336">
                  <c:v>1.424153857466635</c:v>
                </c:pt>
                <c:pt idx="1337">
                  <c:v>1.4220622898127131</c:v>
                </c:pt>
                <c:pt idx="1338">
                  <c:v>1.4205193530792781</c:v>
                </c:pt>
                <c:pt idx="1339">
                  <c:v>1.4186520386733419</c:v>
                </c:pt>
                <c:pt idx="1340">
                  <c:v>1.4169045745603948</c:v>
                </c:pt>
                <c:pt idx="1341">
                  <c:v>1.4147726538945238</c:v>
                </c:pt>
                <c:pt idx="1342">
                  <c:v>1.4136911576687692</c:v>
                </c:pt>
                <c:pt idx="1343">
                  <c:v>1.4116000513159179</c:v>
                </c:pt>
                <c:pt idx="1344">
                  <c:v>1.4099159337868965</c:v>
                </c:pt>
                <c:pt idx="1345">
                  <c:v>1.4082291240115661</c:v>
                </c:pt>
                <c:pt idx="1346">
                  <c:v>1.4063562379559118</c:v>
                </c:pt>
                <c:pt idx="1347">
                  <c:v>1.4045067415278991</c:v>
                </c:pt>
                <c:pt idx="1348">
                  <c:v>1.4028537300273585</c:v>
                </c:pt>
                <c:pt idx="1349">
                  <c:v>1.4010140787644239</c:v>
                </c:pt>
                <c:pt idx="1350">
                  <c:v>1.3992882732672924</c:v>
                </c:pt>
                <c:pt idx="1351">
                  <c:v>1.3976166063260764</c:v>
                </c:pt>
                <c:pt idx="1352">
                  <c:v>1.3956878254604501</c:v>
                </c:pt>
                <c:pt idx="1353">
                  <c:v>1.3939759097911233</c:v>
                </c:pt>
                <c:pt idx="1354">
                  <c:v>1.3922676496166511</c:v>
                </c:pt>
                <c:pt idx="1355">
                  <c:v>1.3905244479345349</c:v>
                </c:pt>
                <c:pt idx="1356">
                  <c:v>1.3886247631178992</c:v>
                </c:pt>
                <c:pt idx="1357">
                  <c:v>1.3870012393343354</c:v>
                </c:pt>
                <c:pt idx="1358">
                  <c:v>1.3852567820480797</c:v>
                </c:pt>
                <c:pt idx="1359">
                  <c:v>1.3836298466537067</c:v>
                </c:pt>
                <c:pt idx="1360">
                  <c:v>1.3814492355610615</c:v>
                </c:pt>
                <c:pt idx="1361">
                  <c:v>1.3799925789792735</c:v>
                </c:pt>
                <c:pt idx="1362">
                  <c:v>1.3783117681892207</c:v>
                </c:pt>
                <c:pt idx="1363">
                  <c:v>1.376264247025464</c:v>
                </c:pt>
                <c:pt idx="1364">
                  <c:v>1.3746460569613612</c:v>
                </c:pt>
                <c:pt idx="1365">
                  <c:v>1.3730768471358523</c:v>
                </c:pt>
                <c:pt idx="1366">
                  <c:v>1.3711223742819567</c:v>
                </c:pt>
                <c:pt idx="1367">
                  <c:v>1.3692740131602861</c:v>
                </c:pt>
                <c:pt idx="1368">
                  <c:v>1.3676339556859582</c:v>
                </c:pt>
                <c:pt idx="1369">
                  <c:v>1.366279047818886</c:v>
                </c:pt>
                <c:pt idx="1370">
                  <c:v>1.3639169579615775</c:v>
                </c:pt>
                <c:pt idx="1371">
                  <c:v>1.3623924601736013</c:v>
                </c:pt>
                <c:pt idx="1372">
                  <c:v>1.3607538997780249</c:v>
                </c:pt>
                <c:pt idx="1373">
                  <c:v>1.3591762800039195</c:v>
                </c:pt>
                <c:pt idx="1374">
                  <c:v>1.3572608937215735</c:v>
                </c:pt>
                <c:pt idx="1375">
                  <c:v>1.355142662179895</c:v>
                </c:pt>
                <c:pt idx="1376">
                  <c:v>1.3538599750798637</c:v>
                </c:pt>
                <c:pt idx="1377">
                  <c:v>1.3520877340541919</c:v>
                </c:pt>
                <c:pt idx="1378">
                  <c:v>1.3502933281463696</c:v>
                </c:pt>
                <c:pt idx="1379">
                  <c:v>1.3483488780636645</c:v>
                </c:pt>
                <c:pt idx="1380">
                  <c:v>1.3468404118994375</c:v>
                </c:pt>
                <c:pt idx="1381">
                  <c:v>1.3449818045371023</c:v>
                </c:pt>
                <c:pt idx="1382">
                  <c:v>1.3432783109744746</c:v>
                </c:pt>
                <c:pt idx="1383">
                  <c:v>1.3417755873787027</c:v>
                </c:pt>
                <c:pt idx="1384">
                  <c:v>1.3398433203118381</c:v>
                </c:pt>
                <c:pt idx="1385">
                  <c:v>1.3381630276723719</c:v>
                </c:pt>
                <c:pt idx="1386">
                  <c:v>1.3364616630670763</c:v>
                </c:pt>
                <c:pt idx="1387">
                  <c:v>1.3348857554801763</c:v>
                </c:pt>
                <c:pt idx="1388">
                  <c:v>1.3329977434529836</c:v>
                </c:pt>
                <c:pt idx="1389">
                  <c:v>1.3313467877120002</c:v>
                </c:pt>
                <c:pt idx="1390">
                  <c:v>1.3297797840487096</c:v>
                </c:pt>
                <c:pt idx="1391">
                  <c:v>1.3279083723867255</c:v>
                </c:pt>
                <c:pt idx="1392">
                  <c:v>1.3263014170043488</c:v>
                </c:pt>
                <c:pt idx="1393">
                  <c:v>1.3243948985842189</c:v>
                </c:pt>
                <c:pt idx="1394">
                  <c:v>1.3231024459447724</c:v>
                </c:pt>
                <c:pt idx="1395">
                  <c:v>1.3212359220432532</c:v>
                </c:pt>
                <c:pt idx="1396">
                  <c:v>1.3195935931178417</c:v>
                </c:pt>
                <c:pt idx="1397">
                  <c:v>1.3178226397716204</c:v>
                </c:pt>
                <c:pt idx="1398">
                  <c:v>1.3163429815966292</c:v>
                </c:pt>
                <c:pt idx="1399">
                  <c:v>1.3145111613865972</c:v>
                </c:pt>
                <c:pt idx="1400">
                  <c:v>1.3128294543520418</c:v>
                </c:pt>
                <c:pt idx="1401">
                  <c:v>1.3115410011514161</c:v>
                </c:pt>
                <c:pt idx="1402">
                  <c:v>1.3094392521022329</c:v>
                </c:pt>
                <c:pt idx="1403">
                  <c:v>1.30733279107654</c:v>
                </c:pt>
                <c:pt idx="1404">
                  <c:v>1.3061916019491162</c:v>
                </c:pt>
                <c:pt idx="1405">
                  <c:v>1.3050232229456056</c:v>
                </c:pt>
                <c:pt idx="1406">
                  <c:v>1.3026872463504011</c:v>
                </c:pt>
                <c:pt idx="1407">
                  <c:v>1.301147430262364</c:v>
                </c:pt>
                <c:pt idx="1408">
                  <c:v>1.2997061155277421</c:v>
                </c:pt>
                <c:pt idx="1409">
                  <c:v>1.298270350294485</c:v>
                </c:pt>
                <c:pt idx="1410">
                  <c:v>1.2962806573264125</c:v>
                </c:pt>
                <c:pt idx="1411">
                  <c:v>1.2947635951337635</c:v>
                </c:pt>
                <c:pt idx="1412">
                  <c:v>1.2931435715309645</c:v>
                </c:pt>
                <c:pt idx="1413">
                  <c:v>1.2915311083873575</c:v>
                </c:pt>
                <c:pt idx="1414">
                  <c:v>1.2899378925135865</c:v>
                </c:pt>
                <c:pt idx="1415">
                  <c:v>1.2883354557475444</c:v>
                </c:pt>
                <c:pt idx="1416">
                  <c:v>1.2866712654360883</c:v>
                </c:pt>
                <c:pt idx="1417">
                  <c:v>1.2851114773234111</c:v>
                </c:pt>
                <c:pt idx="1418">
                  <c:v>1.2834419518499256</c:v>
                </c:pt>
                <c:pt idx="1419">
                  <c:v>1.2818654416153006</c:v>
                </c:pt>
                <c:pt idx="1420">
                  <c:v>1.2804323447824639</c:v>
                </c:pt>
                <c:pt idx="1421">
                  <c:v>1.2788040504833018</c:v>
                </c:pt>
                <c:pt idx="1422">
                  <c:v>1.2771021819579242</c:v>
                </c:pt>
                <c:pt idx="1423">
                  <c:v>1.2757703408071623</c:v>
                </c:pt>
                <c:pt idx="1424">
                  <c:v>1.2741303571946456</c:v>
                </c:pt>
                <c:pt idx="1425">
                  <c:v>1.2724307707532525</c:v>
                </c:pt>
                <c:pt idx="1426">
                  <c:v>1.2709343502288761</c:v>
                </c:pt>
                <c:pt idx="1427">
                  <c:v>1.2694322848153241</c:v>
                </c:pt>
                <c:pt idx="1428">
                  <c:v>1.2678737264931188</c:v>
                </c:pt>
                <c:pt idx="1429">
                  <c:v>1.2662224854215947</c:v>
                </c:pt>
                <c:pt idx="1430">
                  <c:v>1.2649413825048756</c:v>
                </c:pt>
                <c:pt idx="1431">
                  <c:v>1.2633119021071983</c:v>
                </c:pt>
                <c:pt idx="1432">
                  <c:v>1.2616808710016969</c:v>
                </c:pt>
                <c:pt idx="1433">
                  <c:v>1.2603435264604208</c:v>
                </c:pt>
                <c:pt idx="1434">
                  <c:v>1.2587483461028171</c:v>
                </c:pt>
                <c:pt idx="1435">
                  <c:v>1.257042137442423</c:v>
                </c:pt>
                <c:pt idx="1436">
                  <c:v>1.2558806545823948</c:v>
                </c:pt>
                <c:pt idx="1437">
                  <c:v>1.2542885869595581</c:v>
                </c:pt>
                <c:pt idx="1438">
                  <c:v>1.2527143405825356</c:v>
                </c:pt>
                <c:pt idx="1439">
                  <c:v>1.2513831138044536</c:v>
                </c:pt>
                <c:pt idx="1440">
                  <c:v>1.2497696905327595</c:v>
                </c:pt>
                <c:pt idx="1441">
                  <c:v>1.2483285714750123</c:v>
                </c:pt>
                <c:pt idx="1442">
                  <c:v>1.2468410329992858</c:v>
                </c:pt>
                <c:pt idx="1443">
                  <c:v>1.2455077971072459</c:v>
                </c:pt>
                <c:pt idx="1444">
                  <c:v>1.2439611908636874</c:v>
                </c:pt>
                <c:pt idx="1445">
                  <c:v>1.2425902298003006</c:v>
                </c:pt>
                <c:pt idx="1446">
                  <c:v>1.2410310893119385</c:v>
                </c:pt>
                <c:pt idx="1447">
                  <c:v>1.2397093220299589</c:v>
                </c:pt>
                <c:pt idx="1448">
                  <c:v>1.2381975989049299</c:v>
                </c:pt>
                <c:pt idx="1449">
                  <c:v>1.236776342955165</c:v>
                </c:pt>
                <c:pt idx="1450">
                  <c:v>1.2353296376169451</c:v>
                </c:pt>
                <c:pt idx="1451">
                  <c:v>1.2339780536854086</c:v>
                </c:pt>
                <c:pt idx="1452">
                  <c:v>1.2325410844588431</c:v>
                </c:pt>
                <c:pt idx="1453">
                  <c:v>1.2308800870327077</c:v>
                </c:pt>
                <c:pt idx="1454">
                  <c:v>1.2300800684085513</c:v>
                </c:pt>
                <c:pt idx="1455">
                  <c:v>1.2284463804909713</c:v>
                </c:pt>
                <c:pt idx="1456">
                  <c:v>1.2269915235204494</c:v>
                </c:pt>
                <c:pt idx="1457">
                  <c:v>1.2252963265429428</c:v>
                </c:pt>
                <c:pt idx="1458">
                  <c:v>1.2246752875302167</c:v>
                </c:pt>
                <c:pt idx="1459">
                  <c:v>1.2229376694433534</c:v>
                </c:pt>
                <c:pt idx="1460">
                  <c:v>1.2211899512205435</c:v>
                </c:pt>
                <c:pt idx="1461">
                  <c:v>1.2202684768496825</c:v>
                </c:pt>
                <c:pt idx="1462">
                  <c:v>1.2192490696398683</c:v>
                </c:pt>
                <c:pt idx="1463">
                  <c:v>1.2175067741374668</c:v>
                </c:pt>
                <c:pt idx="1464">
                  <c:v>1.2161551844603835</c:v>
                </c:pt>
                <c:pt idx="1465">
                  <c:v>1.2150062252489977</c:v>
                </c:pt>
                <c:pt idx="1466">
                  <c:v>1.2135237750407848</c:v>
                </c:pt>
                <c:pt idx="1467">
                  <c:v>1.2121522704571341</c:v>
                </c:pt>
                <c:pt idx="1468">
                  <c:v>1.210969235978834</c:v>
                </c:pt>
                <c:pt idx="1469">
                  <c:v>1.2096739519868382</c:v>
                </c:pt>
                <c:pt idx="1470">
                  <c:v>1.2082440807226351</c:v>
                </c:pt>
                <c:pt idx="1471">
                  <c:v>1.2071178697180529</c:v>
                </c:pt>
                <c:pt idx="1472">
                  <c:v>1.2058282499324753</c:v>
                </c:pt>
                <c:pt idx="1473">
                  <c:v>1.2045351517757239</c:v>
                </c:pt>
                <c:pt idx="1474">
                  <c:v>1.2032665268838327</c:v>
                </c:pt>
                <c:pt idx="1475">
                  <c:v>1.2020253710104369</c:v>
                </c:pt>
                <c:pt idx="1476">
                  <c:v>1.200825566655199</c:v>
                </c:pt>
                <c:pt idx="1477">
                  <c:v>1.1994760163000737</c:v>
                </c:pt>
                <c:pt idx="1478">
                  <c:v>1.1983385752275668</c:v>
                </c:pt>
                <c:pt idx="1479">
                  <c:v>1.1972068447391579</c:v>
                </c:pt>
                <c:pt idx="1480">
                  <c:v>1.1957521036525554</c:v>
                </c:pt>
                <c:pt idx="1481">
                  <c:v>1.1946896226896078</c:v>
                </c:pt>
                <c:pt idx="1482">
                  <c:v>1.193432550040368</c:v>
                </c:pt>
                <c:pt idx="1483">
                  <c:v>1.192474643885193</c:v>
                </c:pt>
                <c:pt idx="1484">
                  <c:v>1.1909366934416048</c:v>
                </c:pt>
                <c:pt idx="1485">
                  <c:v>1.1899222458102978</c:v>
                </c:pt>
                <c:pt idx="1486">
                  <c:v>1.1887258856029801</c:v>
                </c:pt>
                <c:pt idx="1487">
                  <c:v>1.1876980141677662</c:v>
                </c:pt>
                <c:pt idx="1488">
                  <c:v>1.1863977789533893</c:v>
                </c:pt>
                <c:pt idx="1489">
                  <c:v>1.1852683060721991</c:v>
                </c:pt>
                <c:pt idx="1490">
                  <c:v>1.1842249007155592</c:v>
                </c:pt>
                <c:pt idx="1491">
                  <c:v>1.1829700044195683</c:v>
                </c:pt>
                <c:pt idx="1492">
                  <c:v>1.1818262012194203</c:v>
                </c:pt>
                <c:pt idx="1493">
                  <c:v>1.1808020450776524</c:v>
                </c:pt>
                <c:pt idx="1494">
                  <c:v>1.1797095965204163</c:v>
                </c:pt>
                <c:pt idx="1495">
                  <c:v>1.1784763440708013</c:v>
                </c:pt>
                <c:pt idx="1496">
                  <c:v>1.1775198193502812</c:v>
                </c:pt>
                <c:pt idx="1497">
                  <c:v>1.1763427363485828</c:v>
                </c:pt>
                <c:pt idx="1498">
                  <c:v>1.1752649061741034</c:v>
                </c:pt>
                <c:pt idx="1499">
                  <c:v>1.1742284981625042</c:v>
                </c:pt>
                <c:pt idx="1500">
                  <c:v>1.1731642882507651</c:v>
                </c:pt>
                <c:pt idx="1501">
                  <c:v>1.1719947505550306</c:v>
                </c:pt>
                <c:pt idx="1502">
                  <c:v>1.1710982554522693</c:v>
                </c:pt>
                <c:pt idx="1503">
                  <c:v>1.1700280474206699</c:v>
                </c:pt>
                <c:pt idx="1504">
                  <c:v>1.1688692051574843</c:v>
                </c:pt>
                <c:pt idx="1505">
                  <c:v>1.1678858174771887</c:v>
                </c:pt>
                <c:pt idx="1506">
                  <c:v>1.1670074899999678</c:v>
                </c:pt>
                <c:pt idx="1507">
                  <c:v>1.1660871600424363</c:v>
                </c:pt>
                <c:pt idx="1508">
                  <c:v>1.1646939716998732</c:v>
                </c:pt>
                <c:pt idx="1509">
                  <c:v>1.1639813319767389</c:v>
                </c:pt>
                <c:pt idx="1510">
                  <c:v>1.1631624448937141</c:v>
                </c:pt>
                <c:pt idx="1511">
                  <c:v>1.1616373516006295</c:v>
                </c:pt>
                <c:pt idx="1512">
                  <c:v>1.1610126867045318</c:v>
                </c:pt>
                <c:pt idx="1513">
                  <c:v>1.1600267025958202</c:v>
                </c:pt>
                <c:pt idx="1514">
                  <c:v>1.1594743019455922</c:v>
                </c:pt>
                <c:pt idx="1515">
                  <c:v>1.1578181164296857</c:v>
                </c:pt>
                <c:pt idx="1516">
                  <c:v>1.1572013557050078</c:v>
                </c:pt>
                <c:pt idx="1517">
                  <c:v>1.1561512813674424</c:v>
                </c:pt>
                <c:pt idx="1518">
                  <c:v>1.1553792043898687</c:v>
                </c:pt>
                <c:pt idx="1519">
                  <c:v>1.1544701600947183</c:v>
                </c:pt>
                <c:pt idx="1520">
                  <c:v>1.1534787026157731</c:v>
                </c:pt>
                <c:pt idx="1521">
                  <c:v>1.1525671793569894</c:v>
                </c:pt>
                <c:pt idx="1522">
                  <c:v>1.1518132505668026</c:v>
                </c:pt>
                <c:pt idx="1523">
                  <c:v>1.1507429663372903</c:v>
                </c:pt>
                <c:pt idx="1524">
                  <c:v>1.1500151579248721</c:v>
                </c:pt>
                <c:pt idx="1525">
                  <c:v>1.1491579278944188</c:v>
                </c:pt>
                <c:pt idx="1526">
                  <c:v>1.1482410559023495</c:v>
                </c:pt>
                <c:pt idx="1527">
                  <c:v>1.1473437337084607</c:v>
                </c:pt>
                <c:pt idx="1528">
                  <c:v>1.1466294318049683</c:v>
                </c:pt>
                <c:pt idx="1529">
                  <c:v>1.1458018541765855</c:v>
                </c:pt>
                <c:pt idx="1530">
                  <c:v>1.1448223365639958</c:v>
                </c:pt>
                <c:pt idx="1531">
                  <c:v>1.1440223117198143</c:v>
                </c:pt>
                <c:pt idx="1532">
                  <c:v>1.1432792284629087</c:v>
                </c:pt>
                <c:pt idx="1533">
                  <c:v>1.1423569082633567</c:v>
                </c:pt>
                <c:pt idx="1534">
                  <c:v>1.1416260492149695</c:v>
                </c:pt>
                <c:pt idx="1535">
                  <c:v>1.1408621884788357</c:v>
                </c:pt>
                <c:pt idx="1536">
                  <c:v>1.1401858556238924</c:v>
                </c:pt>
                <c:pt idx="1537">
                  <c:v>1.1392250153767098</c:v>
                </c:pt>
                <c:pt idx="1538">
                  <c:v>1.1385386326232507</c:v>
                </c:pt>
                <c:pt idx="1539">
                  <c:v>1.1378170952998912</c:v>
                </c:pt>
                <c:pt idx="1540">
                  <c:v>1.1371331878984772</c:v>
                </c:pt>
                <c:pt idx="1541">
                  <c:v>1.1363207434735736</c:v>
                </c:pt>
                <c:pt idx="1542">
                  <c:v>1.1355330727378046</c:v>
                </c:pt>
                <c:pt idx="1543">
                  <c:v>1.1349325896350111</c:v>
                </c:pt>
                <c:pt idx="1544">
                  <c:v>1.134127462692097</c:v>
                </c:pt>
                <c:pt idx="1545">
                  <c:v>1.133500418239799</c:v>
                </c:pt>
                <c:pt idx="1546">
                  <c:v>1.1328429523445922</c:v>
                </c:pt>
                <c:pt idx="1547">
                  <c:v>1.1320565341651387</c:v>
                </c:pt>
                <c:pt idx="1548">
                  <c:v>1.1313827243128216</c:v>
                </c:pt>
                <c:pt idx="1549">
                  <c:v>1.1307193599270793</c:v>
                </c:pt>
                <c:pt idx="1550">
                  <c:v>1.1300646626535236</c:v>
                </c:pt>
                <c:pt idx="1551">
                  <c:v>1.129375215638825</c:v>
                </c:pt>
                <c:pt idx="1552">
                  <c:v>1.1287585558136042</c:v>
                </c:pt>
                <c:pt idx="1553">
                  <c:v>1.1281628541146365</c:v>
                </c:pt>
                <c:pt idx="1554">
                  <c:v>1.127407349967767</c:v>
                </c:pt>
                <c:pt idx="1555">
                  <c:v>1.127004967854756</c:v>
                </c:pt>
                <c:pt idx="1556">
                  <c:v>1.1261705278324317</c:v>
                </c:pt>
                <c:pt idx="1557">
                  <c:v>1.1255914428256082</c:v>
                </c:pt>
                <c:pt idx="1558">
                  <c:v>1.1249580928498288</c:v>
                </c:pt>
                <c:pt idx="1559">
                  <c:v>1.1244855338169566</c:v>
                </c:pt>
                <c:pt idx="1560">
                  <c:v>1.1237894306676917</c:v>
                </c:pt>
                <c:pt idx="1561">
                  <c:v>1.1232668949259452</c:v>
                </c:pt>
                <c:pt idx="1562">
                  <c:v>1.1226850735695868</c:v>
                </c:pt>
                <c:pt idx="1563">
                  <c:v>1.1222333646018647</c:v>
                </c:pt>
                <c:pt idx="1564">
                  <c:v>1.1215834353677825</c:v>
                </c:pt>
                <c:pt idx="1565">
                  <c:v>1.1210698671948924</c:v>
                </c:pt>
                <c:pt idx="1566">
                  <c:v>1.1204839012772383</c:v>
                </c:pt>
                <c:pt idx="1567">
                  <c:v>1.1199654890130224</c:v>
                </c:pt>
                <c:pt idx="1568">
                  <c:v>1.1194048911909364</c:v>
                </c:pt>
                <c:pt idx="1569">
                  <c:v>1.1188803581440003</c:v>
                </c:pt>
                <c:pt idx="1570">
                  <c:v>1.1184400403499266</c:v>
                </c:pt>
                <c:pt idx="1571">
                  <c:v>1.1179570997119224</c:v>
                </c:pt>
                <c:pt idx="1572">
                  <c:v>1.1174056538218309</c:v>
                </c:pt>
                <c:pt idx="1573">
                  <c:v>1.1169067845596092</c:v>
                </c:pt>
                <c:pt idx="1574">
                  <c:v>1.1164699785068279</c:v>
                </c:pt>
                <c:pt idx="1575">
                  <c:v>1.1159646631266265</c:v>
                </c:pt>
                <c:pt idx="1576">
                  <c:v>1.1154585842285527</c:v>
                </c:pt>
                <c:pt idx="1577">
                  <c:v>1.115045011829932</c:v>
                </c:pt>
                <c:pt idx="1578">
                  <c:v>1.1146683707941591</c:v>
                </c:pt>
                <c:pt idx="1579">
                  <c:v>1.1141285966163244</c:v>
                </c:pt>
                <c:pt idx="1580">
                  <c:v>1.1138163142512476</c:v>
                </c:pt>
                <c:pt idx="1581">
                  <c:v>1.1133345333048197</c:v>
                </c:pt>
                <c:pt idx="1582">
                  <c:v>1.1128798992407085</c:v>
                </c:pt>
                <c:pt idx="1583">
                  <c:v>1.112485221294806</c:v>
                </c:pt>
                <c:pt idx="1584">
                  <c:v>1.1121347866003517</c:v>
                </c:pt>
                <c:pt idx="1585">
                  <c:v>1.1118604241298555</c:v>
                </c:pt>
                <c:pt idx="1586">
                  <c:v>1.1112574468508163</c:v>
                </c:pt>
                <c:pt idx="1587">
                  <c:v>1.110922651498051</c:v>
                </c:pt>
                <c:pt idx="1588">
                  <c:v>1.110631446674117</c:v>
                </c:pt>
                <c:pt idx="1589">
                  <c:v>1.1102739616101516</c:v>
                </c:pt>
                <c:pt idx="1590">
                  <c:v>1.1098260119655727</c:v>
                </c:pt>
                <c:pt idx="1591">
                  <c:v>1.1097838529084547</c:v>
                </c:pt>
                <c:pt idx="1592">
                  <c:v>1.1091119134741125</c:v>
                </c:pt>
                <c:pt idx="1593">
                  <c:v>1.1088868961220915</c:v>
                </c:pt>
                <c:pt idx="1594">
                  <c:v>1.1085212719995101</c:v>
                </c:pt>
                <c:pt idx="1595">
                  <c:v>1.1082732027799156</c:v>
                </c:pt>
                <c:pt idx="1596">
                  <c:v>1.1078609181999286</c:v>
                </c:pt>
                <c:pt idx="1597">
                  <c:v>1.1077122539405952</c:v>
                </c:pt>
                <c:pt idx="1598">
                  <c:v>1.1072406660829617</c:v>
                </c:pt>
                <c:pt idx="1599">
                  <c:v>1.1069995267096382</c:v>
                </c:pt>
                <c:pt idx="1600">
                  <c:v>1.1067570117977292</c:v>
                </c:pt>
                <c:pt idx="1601">
                  <c:v>1.1064166705073981</c:v>
                </c:pt>
                <c:pt idx="1602">
                  <c:v>1.1059915525404693</c:v>
                </c:pt>
                <c:pt idx="1603">
                  <c:v>1.1059643538352835</c:v>
                </c:pt>
                <c:pt idx="1604">
                  <c:v>1.1055252346189601</c:v>
                </c:pt>
                <c:pt idx="1605">
                  <c:v>1.1055256306573169</c:v>
                </c:pt>
                <c:pt idx="1606">
                  <c:v>1.1050780653123917</c:v>
                </c:pt>
                <c:pt idx="1607">
                  <c:v>1.1050977169593716</c:v>
                </c:pt>
                <c:pt idx="1608">
                  <c:v>1.1047044051874946</c:v>
                </c:pt>
                <c:pt idx="1609">
                  <c:v>1.1045652744365637</c:v>
                </c:pt>
                <c:pt idx="1610">
                  <c:v>1.1042420992170521</c:v>
                </c:pt>
                <c:pt idx="1611">
                  <c:v>1.1041021163642595</c:v>
                </c:pt>
                <c:pt idx="1612">
                  <c:v>1.1038406709108119</c:v>
                </c:pt>
                <c:pt idx="1613">
                  <c:v>1.103781047495888</c:v>
                </c:pt>
                <c:pt idx="1614">
                  <c:v>1.1035168515574583</c:v>
                </c:pt>
                <c:pt idx="1615">
                  <c:v>1.1032203253414961</c:v>
                </c:pt>
                <c:pt idx="1616">
                  <c:v>1.1031445054209827</c:v>
                </c:pt>
                <c:pt idx="1617">
                  <c:v>1.1029651586481923</c:v>
                </c:pt>
                <c:pt idx="1618">
                  <c:v>1.1029203269610739</c:v>
                </c:pt>
                <c:pt idx="1619">
                  <c:v>1.1027356419471608</c:v>
                </c:pt>
                <c:pt idx="1620">
                  <c:v>1.1027071510913338</c:v>
                </c:pt>
                <c:pt idx="1621">
                  <c:v>1.1022140516801442</c:v>
                </c:pt>
                <c:pt idx="1622">
                  <c:v>1.1024231054974818</c:v>
                </c:pt>
                <c:pt idx="1623">
                  <c:v>1.1019142759624638</c:v>
                </c:pt>
                <c:pt idx="1624">
                  <c:v>1.1020105986401001</c:v>
                </c:pt>
                <c:pt idx="1625">
                  <c:v>1.1018573252004156</c:v>
                </c:pt>
                <c:pt idx="1626">
                  <c:v>1.1018352277321208</c:v>
                </c:pt>
                <c:pt idx="1627">
                  <c:v>1.1016991591221184</c:v>
                </c:pt>
                <c:pt idx="1628">
                  <c:v>1.1015632378253408</c:v>
                </c:pt>
                <c:pt idx="1629">
                  <c:v>1.1015060714813187</c:v>
                </c:pt>
                <c:pt idx="1630">
                  <c:v>1.1013916043823355</c:v>
                </c:pt>
                <c:pt idx="1631">
                  <c:v>1.1012954450367871</c:v>
                </c:pt>
                <c:pt idx="1632">
                  <c:v>1.1012189669061245</c:v>
                </c:pt>
                <c:pt idx="1633">
                  <c:v>1.1010756948075131</c:v>
                </c:pt>
                <c:pt idx="1634">
                  <c:v>1.101025805093311</c:v>
                </c:pt>
                <c:pt idx="1635">
                  <c:v>1.1009254941767539</c:v>
                </c:pt>
                <c:pt idx="1636">
                  <c:v>1.1009801802062915</c:v>
                </c:pt>
                <c:pt idx="1637">
                  <c:v>1.1009718971881239</c:v>
                </c:pt>
                <c:pt idx="1638">
                  <c:v>1.1008637618462458</c:v>
                </c:pt>
                <c:pt idx="1639">
                  <c:v>1.1008690647910748</c:v>
                </c:pt>
                <c:pt idx="1640">
                  <c:v>1.1009118041306567</c:v>
                </c:pt>
                <c:pt idx="1641">
                  <c:v>1.1011199966674285</c:v>
                </c:pt>
                <c:pt idx="1642">
                  <c:v>1.1007529112242005</c:v>
                </c:pt>
                <c:pt idx="1643">
                  <c:v>1.100837274223363</c:v>
                </c:pt>
                <c:pt idx="1644">
                  <c:v>1.100823978786621</c:v>
                </c:pt>
                <c:pt idx="1645">
                  <c:v>1.1008142621071713</c:v>
                </c:pt>
                <c:pt idx="1646">
                  <c:v>1.1009051160467043</c:v>
                </c:pt>
                <c:pt idx="1647">
                  <c:v>1.1007250463177758</c:v>
                </c:pt>
                <c:pt idx="1648">
                  <c:v>1.1004494705465975</c:v>
                </c:pt>
                <c:pt idx="1649">
                  <c:v>1.1009241094989646</c:v>
                </c:pt>
                <c:pt idx="1650">
                  <c:v>1.1009285771170005</c:v>
                </c:pt>
                <c:pt idx="1651">
                  <c:v>1.1009963287018918</c:v>
                </c:pt>
                <c:pt idx="1652">
                  <c:v>1.1009635620526614</c:v>
                </c:pt>
                <c:pt idx="1653">
                  <c:v>1.1010157964582719</c:v>
                </c:pt>
                <c:pt idx="1654">
                  <c:v>1.1010639862832139</c:v>
                </c:pt>
                <c:pt idx="1655">
                  <c:v>1.1011512589746049</c:v>
                </c:pt>
                <c:pt idx="1656">
                  <c:v>1.1011758312780662</c:v>
                </c:pt>
                <c:pt idx="1657">
                  <c:v>1.1012491643184092</c:v>
                </c:pt>
                <c:pt idx="1658">
                  <c:v>1.1012990797539843</c:v>
                </c:pt>
                <c:pt idx="1659">
                  <c:v>1.101407585087798</c:v>
                </c:pt>
                <c:pt idx="1660">
                  <c:v>1.1014123715482536</c:v>
                </c:pt>
                <c:pt idx="1661">
                  <c:v>1.1015496585261535</c:v>
                </c:pt>
                <c:pt idx="1662">
                  <c:v>1.1016350399993657</c:v>
                </c:pt>
                <c:pt idx="1663">
                  <c:v>1.1016067259027285</c:v>
                </c:pt>
                <c:pt idx="1664">
                  <c:v>1.101826404762398</c:v>
                </c:pt>
                <c:pt idx="1665">
                  <c:v>1.1018878812981143</c:v>
                </c:pt>
                <c:pt idx="1666">
                  <c:v>1.1019893838225043</c:v>
                </c:pt>
                <c:pt idx="1667">
                  <c:v>1.1021236570643271</c:v>
                </c:pt>
                <c:pt idx="1668">
                  <c:v>1.1022489568749849</c:v>
                </c:pt>
                <c:pt idx="1669">
                  <c:v>1.1023499146898712</c:v>
                </c:pt>
                <c:pt idx="1670">
                  <c:v>1.1024740998970737</c:v>
                </c:pt>
                <c:pt idx="1671">
                  <c:v>1.1025634397538808</c:v>
                </c:pt>
                <c:pt idx="1672">
                  <c:v>1.1028333541209769</c:v>
                </c:pt>
                <c:pt idx="1673">
                  <c:v>1.1029586226189685</c:v>
                </c:pt>
                <c:pt idx="1674">
                  <c:v>1.1030713504801684</c:v>
                </c:pt>
                <c:pt idx="1675">
                  <c:v>1.1032832079625465</c:v>
                </c:pt>
                <c:pt idx="1676">
                  <c:v>1.1033792566996334</c:v>
                </c:pt>
                <c:pt idx="1677">
                  <c:v>1.1035906335855017</c:v>
                </c:pt>
                <c:pt idx="1678">
                  <c:v>1.1037628754517352</c:v>
                </c:pt>
                <c:pt idx="1679">
                  <c:v>1.1038209708755911</c:v>
                </c:pt>
                <c:pt idx="1680">
                  <c:v>1.1040587987318677</c:v>
                </c:pt>
                <c:pt idx="1681">
                  <c:v>1.1042052697290676</c:v>
                </c:pt>
                <c:pt idx="1682">
                  <c:v>1.1043655626589808</c:v>
                </c:pt>
                <c:pt idx="1683">
                  <c:v>1.1045363998225153</c:v>
                </c:pt>
                <c:pt idx="1684">
                  <c:v>1.1047482616946569</c:v>
                </c:pt>
                <c:pt idx="1685">
                  <c:v>1.1049296648579783</c:v>
                </c:pt>
                <c:pt idx="1686">
                  <c:v>1.1052043260608546</c:v>
                </c:pt>
                <c:pt idx="1687">
                  <c:v>1.1052734605030721</c:v>
                </c:pt>
                <c:pt idx="1688">
                  <c:v>1.1053450605629649</c:v>
                </c:pt>
                <c:pt idx="1689">
                  <c:v>1.1056507538317597</c:v>
                </c:pt>
                <c:pt idx="1690">
                  <c:v>1.1061140072776694</c:v>
                </c:pt>
                <c:pt idx="1691">
                  <c:v>1.1062448542442513</c:v>
                </c:pt>
                <c:pt idx="1692">
                  <c:v>1.1063787566013039</c:v>
                </c:pt>
                <c:pt idx="1693">
                  <c:v>1.1066026367188826</c:v>
                </c:pt>
                <c:pt idx="1694">
                  <c:v>1.1068256523487761</c:v>
                </c:pt>
                <c:pt idx="1695">
                  <c:v>1.1070700340230892</c:v>
                </c:pt>
                <c:pt idx="1696">
                  <c:v>1.1072585601486473</c:v>
                </c:pt>
                <c:pt idx="1697">
                  <c:v>1.1075593429392336</c:v>
                </c:pt>
                <c:pt idx="1698">
                  <c:v>1.1077891145509791</c:v>
                </c:pt>
                <c:pt idx="1699">
                  <c:v>1.10798945122466</c:v>
                </c:pt>
                <c:pt idx="1700">
                  <c:v>1.1082997492625264</c:v>
                </c:pt>
                <c:pt idx="1701">
                  <c:v>1.1086857461450201</c:v>
                </c:pt>
                <c:pt idx="1702">
                  <c:v>1.1088271878551423</c:v>
                </c:pt>
                <c:pt idx="1703">
                  <c:v>1.1090583501715821</c:v>
                </c:pt>
                <c:pt idx="1704">
                  <c:v>1.1093462641221798</c:v>
                </c:pt>
                <c:pt idx="1705">
                  <c:v>1.1096266123893384</c:v>
                </c:pt>
                <c:pt idx="1706">
                  <c:v>1.1099063682630217</c:v>
                </c:pt>
                <c:pt idx="1707">
                  <c:v>1.1101673285855165</c:v>
                </c:pt>
                <c:pt idx="1708">
                  <c:v>1.1103863884425773</c:v>
                </c:pt>
                <c:pt idx="1709">
                  <c:v>1.1105733413785928</c:v>
                </c:pt>
                <c:pt idx="1710">
                  <c:v>1.1109217692293583</c:v>
                </c:pt>
                <c:pt idx="1711">
                  <c:v>1.1112194022718218</c:v>
                </c:pt>
                <c:pt idx="1712">
                  <c:v>1.1114869352042693</c:v>
                </c:pt>
                <c:pt idx="1713">
                  <c:v>1.1117541508980684</c:v>
                </c:pt>
                <c:pt idx="1714">
                  <c:v>1.1119964178781023</c:v>
                </c:pt>
                <c:pt idx="1715">
                  <c:v>1.1123282068326945</c:v>
                </c:pt>
                <c:pt idx="1716">
                  <c:v>1.1126007716415736</c:v>
                </c:pt>
                <c:pt idx="1717">
                  <c:v>1.1128580393857217</c:v>
                </c:pt>
                <c:pt idx="1718">
                  <c:v>1.1131614637176315</c:v>
                </c:pt>
                <c:pt idx="1719">
                  <c:v>1.1134807514718437</c:v>
                </c:pt>
                <c:pt idx="1720">
                  <c:v>1.113869390989068</c:v>
                </c:pt>
                <c:pt idx="1721">
                  <c:v>1.1138666993555493</c:v>
                </c:pt>
                <c:pt idx="1722">
                  <c:v>1.1145121287048132</c:v>
                </c:pt>
                <c:pt idx="1723">
                  <c:v>1.1147185581440306</c:v>
                </c:pt>
                <c:pt idx="1724">
                  <c:v>1.1150300597346727</c:v>
                </c:pt>
                <c:pt idx="1725">
                  <c:v>1.1154847089712587</c:v>
                </c:pt>
                <c:pt idx="1726">
                  <c:v>1.1155975741722839</c:v>
                </c:pt>
                <c:pt idx="1727">
                  <c:v>1.1159261228620947</c:v>
                </c:pt>
                <c:pt idx="1728">
                  <c:v>1.1162155964747678</c:v>
                </c:pt>
                <c:pt idx="1729">
                  <c:v>1.1165797685751113</c:v>
                </c:pt>
                <c:pt idx="1730">
                  <c:v>1.1169382554614624</c:v>
                </c:pt>
                <c:pt idx="1731">
                  <c:v>1.1168999539660704</c:v>
                </c:pt>
                <c:pt idx="1732">
                  <c:v>1.1175170107600654</c:v>
                </c:pt>
                <c:pt idx="1733">
                  <c:v>1.1178136043052818</c:v>
                </c:pt>
                <c:pt idx="1734">
                  <c:v>1.1181991825679247</c:v>
                </c:pt>
                <c:pt idx="1735">
                  <c:v>1.1185033702963643</c:v>
                </c:pt>
                <c:pt idx="1736">
                  <c:v>1.1188019996172174</c:v>
                </c:pt>
                <c:pt idx="1737">
                  <c:v>1.1191136660570804</c:v>
                </c:pt>
                <c:pt idx="1738">
                  <c:v>1.119464517502577</c:v>
                </c:pt>
                <c:pt idx="1739">
                  <c:v>1.1198454247137839</c:v>
                </c:pt>
                <c:pt idx="1740">
                  <c:v>1.1201806450762233</c:v>
                </c:pt>
                <c:pt idx="1741">
                  <c:v>1.1205770242743247</c:v>
                </c:pt>
                <c:pt idx="1742">
                  <c:v>1.1208910071272602</c:v>
                </c:pt>
                <c:pt idx="1743">
                  <c:v>1.1211908727393489</c:v>
                </c:pt>
                <c:pt idx="1744">
                  <c:v>1.1215773527799358</c:v>
                </c:pt>
                <c:pt idx="1745">
                  <c:v>1.1218931567164641</c:v>
                </c:pt>
                <c:pt idx="1746">
                  <c:v>1.1222530396793855</c:v>
                </c:pt>
                <c:pt idx="1747">
                  <c:v>1.1226298373251065</c:v>
                </c:pt>
                <c:pt idx="1748">
                  <c:v>1.12303343501858</c:v>
                </c:pt>
                <c:pt idx="1749">
                  <c:v>1.1232926959408176</c:v>
                </c:pt>
                <c:pt idx="1750">
                  <c:v>1.1235178461107989</c:v>
                </c:pt>
                <c:pt idx="1751">
                  <c:v>1.1240371019608109</c:v>
                </c:pt>
                <c:pt idx="1752">
                  <c:v>1.1245407031619197</c:v>
                </c:pt>
                <c:pt idx="1753">
                  <c:v>1.1245178070402677</c:v>
                </c:pt>
                <c:pt idx="1754">
                  <c:v>1.1250863462471246</c:v>
                </c:pt>
                <c:pt idx="1755">
                  <c:v>1.1254047959721203</c:v>
                </c:pt>
                <c:pt idx="1756">
                  <c:v>1.12586037071232</c:v>
                </c:pt>
                <c:pt idx="1757">
                  <c:v>1.1258412232650947</c:v>
                </c:pt>
                <c:pt idx="1758">
                  <c:v>1.1264786343273279</c:v>
                </c:pt>
                <c:pt idx="1759">
                  <c:v>1.1267972473934904</c:v>
                </c:pt>
                <c:pt idx="1760">
                  <c:v>1.1276077224905714</c:v>
                </c:pt>
                <c:pt idx="1761">
                  <c:v>1.1271676577451775</c:v>
                </c:pt>
                <c:pt idx="1762">
                  <c:v>1.1278994749455238</c:v>
                </c:pt>
                <c:pt idx="1763">
                  <c:v>1.1282212746788771</c:v>
                </c:pt>
                <c:pt idx="1764">
                  <c:v>1.1286526616188173</c:v>
                </c:pt>
                <c:pt idx="1765">
                  <c:v>1.1289638167055849</c:v>
                </c:pt>
                <c:pt idx="1766">
                  <c:v>1.1293415473945931</c:v>
                </c:pt>
                <c:pt idx="1767">
                  <c:v>1.1297691909389123</c:v>
                </c:pt>
                <c:pt idx="1768">
                  <c:v>1.1301275870710503</c:v>
                </c:pt>
                <c:pt idx="1769">
                  <c:v>1.1303982770039105</c:v>
                </c:pt>
                <c:pt idx="1770">
                  <c:v>1.1306852796185514</c:v>
                </c:pt>
                <c:pt idx="1771">
                  <c:v>1.1312474713447507</c:v>
                </c:pt>
                <c:pt idx="1772">
                  <c:v>1.1315061335061978</c:v>
                </c:pt>
                <c:pt idx="1773">
                  <c:v>1.1317755805491589</c:v>
                </c:pt>
                <c:pt idx="1774">
                  <c:v>1.1323071130555322</c:v>
                </c:pt>
                <c:pt idx="1775">
                  <c:v>1.132638660790765</c:v>
                </c:pt>
                <c:pt idx="1776">
                  <c:v>1.1328389594808042</c:v>
                </c:pt>
                <c:pt idx="1777">
                  <c:v>1.1334695826010281</c:v>
                </c:pt>
                <c:pt idx="1778">
                  <c:v>1.1336580382592625</c:v>
                </c:pt>
                <c:pt idx="1779">
                  <c:v>1.1338066128146198</c:v>
                </c:pt>
                <c:pt idx="1780">
                  <c:v>1.1346619679884578</c:v>
                </c:pt>
                <c:pt idx="1781">
                  <c:v>1.1348141630546842</c:v>
                </c:pt>
                <c:pt idx="1782">
                  <c:v>1.1349181235708499</c:v>
                </c:pt>
                <c:pt idx="1783">
                  <c:v>1.1357492892964522</c:v>
                </c:pt>
                <c:pt idx="1784">
                  <c:v>1.1359245772857391</c:v>
                </c:pt>
                <c:pt idx="1785">
                  <c:v>1.1362354903503027</c:v>
                </c:pt>
                <c:pt idx="1786">
                  <c:v>1.1367072849487629</c:v>
                </c:pt>
                <c:pt idx="1787">
                  <c:v>1.1369731662695788</c:v>
                </c:pt>
                <c:pt idx="1788">
                  <c:v>1.1372485274056345</c:v>
                </c:pt>
                <c:pt idx="1789">
                  <c:v>1.1377558624122135</c:v>
                </c:pt>
                <c:pt idx="1790">
                  <c:v>1.1381266911186967</c:v>
                </c:pt>
                <c:pt idx="1791">
                  <c:v>1.1382785679097822</c:v>
                </c:pt>
                <c:pt idx="1792">
                  <c:v>1.1388710961167379</c:v>
                </c:pt>
                <c:pt idx="1793">
                  <c:v>1.1390888387356259</c:v>
                </c:pt>
                <c:pt idx="1794">
                  <c:v>1.1394910440230641</c:v>
                </c:pt>
                <c:pt idx="1795">
                  <c:v>1.1397882353033189</c:v>
                </c:pt>
                <c:pt idx="1796">
                  <c:v>1.1401796212686781</c:v>
                </c:pt>
                <c:pt idx="1797">
                  <c:v>1.1405938303841905</c:v>
                </c:pt>
                <c:pt idx="1798">
                  <c:v>1.1408837571356885</c:v>
                </c:pt>
                <c:pt idx="1799">
                  <c:v>1.1412142661346558</c:v>
                </c:pt>
                <c:pt idx="1800">
                  <c:v>1.1416787907152282</c:v>
                </c:pt>
                <c:pt idx="1801">
                  <c:v>1.1420033003290302</c:v>
                </c:pt>
                <c:pt idx="1802">
                  <c:v>1.1423821441413207</c:v>
                </c:pt>
                <c:pt idx="1803">
                  <c:v>1.1427760195693395</c:v>
                </c:pt>
                <c:pt idx="1804">
                  <c:v>1.1430638950678711</c:v>
                </c:pt>
                <c:pt idx="1805">
                  <c:v>1.1433912567395663</c:v>
                </c:pt>
                <c:pt idx="1806">
                  <c:v>1.1437165875890516</c:v>
                </c:pt>
                <c:pt idx="1807">
                  <c:v>1.1441678658839332</c:v>
                </c:pt>
                <c:pt idx="1808">
                  <c:v>1.1444045965468206</c:v>
                </c:pt>
                <c:pt idx="1809">
                  <c:v>1.1447070488485418</c:v>
                </c:pt>
                <c:pt idx="1810">
                  <c:v>1.1450867555711965</c:v>
                </c:pt>
                <c:pt idx="1811">
                  <c:v>1.1454134463468113</c:v>
                </c:pt>
                <c:pt idx="1812">
                  <c:v>1.1458041138647215</c:v>
                </c:pt>
                <c:pt idx="1813">
                  <c:v>1.1462090227943411</c:v>
                </c:pt>
                <c:pt idx="1814">
                  <c:v>1.1464287359074161</c:v>
                </c:pt>
                <c:pt idx="1815">
                  <c:v>1.1467920356154526</c:v>
                </c:pt>
                <c:pt idx="1816">
                  <c:v>1.1472466679125222</c:v>
                </c:pt>
                <c:pt idx="1817">
                  <c:v>1.1476771608904637</c:v>
                </c:pt>
                <c:pt idx="1818">
                  <c:v>1.1474129633433421</c:v>
                </c:pt>
                <c:pt idx="1819">
                  <c:v>1.1481264590582705</c:v>
                </c:pt>
                <c:pt idx="1820">
                  <c:v>1.1487425612817384</c:v>
                </c:pt>
                <c:pt idx="1821">
                  <c:v>1.1488080761351667</c:v>
                </c:pt>
                <c:pt idx="1822">
                  <c:v>1.1487002998513989</c:v>
                </c:pt>
                <c:pt idx="1823">
                  <c:v>1.1493706966900981</c:v>
                </c:pt>
                <c:pt idx="1824">
                  <c:v>1.1496322886942127</c:v>
                </c:pt>
                <c:pt idx="1825">
                  <c:v>1.1500849610272774</c:v>
                </c:pt>
                <c:pt idx="1826">
                  <c:v>1.1502689427920847</c:v>
                </c:pt>
                <c:pt idx="1827">
                  <c:v>1.1506758113151236</c:v>
                </c:pt>
                <c:pt idx="1828">
                  <c:v>1.1509207780071915</c:v>
                </c:pt>
                <c:pt idx="1829">
                  <c:v>1.1513597424647215</c:v>
                </c:pt>
                <c:pt idx="1830">
                  <c:v>1.1515486099735237</c:v>
                </c:pt>
                <c:pt idx="1831">
                  <c:v>1.1519081105569522</c:v>
                </c:pt>
                <c:pt idx="1832">
                  <c:v>1.1522869051430826</c:v>
                </c:pt>
                <c:pt idx="1833">
                  <c:v>1.1524738227868292</c:v>
                </c:pt>
                <c:pt idx="1834">
                  <c:v>1.1527772977573996</c:v>
                </c:pt>
                <c:pt idx="1835">
                  <c:v>1.1531622436593592</c:v>
                </c:pt>
                <c:pt idx="1836">
                  <c:v>1.153369820121108</c:v>
                </c:pt>
                <c:pt idx="1837">
                  <c:v>1.153694159807251</c:v>
                </c:pt>
                <c:pt idx="1838">
                  <c:v>1.1540955698220374</c:v>
                </c:pt>
                <c:pt idx="1839">
                  <c:v>1.1541849635534744</c:v>
                </c:pt>
                <c:pt idx="1840">
                  <c:v>1.1545609612235579</c:v>
                </c:pt>
                <c:pt idx="1841">
                  <c:v>1.1548539182575941</c:v>
                </c:pt>
                <c:pt idx="1842">
                  <c:v>1.1551346705876893</c:v>
                </c:pt>
                <c:pt idx="1843">
                  <c:v>1.1553803297675642</c:v>
                </c:pt>
                <c:pt idx="1844">
                  <c:v>1.1556743144456658</c:v>
                </c:pt>
                <c:pt idx="1845">
                  <c:v>1.1559327041239473</c:v>
                </c:pt>
                <c:pt idx="1846">
                  <c:v>1.1562445416312228</c:v>
                </c:pt>
                <c:pt idx="1847">
                  <c:v>1.1565521784402746</c:v>
                </c:pt>
                <c:pt idx="1848">
                  <c:v>1.1566680996731535</c:v>
                </c:pt>
                <c:pt idx="1849">
                  <c:v>1.1570456002140643</c:v>
                </c:pt>
                <c:pt idx="1850">
                  <c:v>1.1573119468366642</c:v>
                </c:pt>
                <c:pt idx="1851">
                  <c:v>1.1576226629772892</c:v>
                </c:pt>
                <c:pt idx="1852">
                  <c:v>1.1577590304175784</c:v>
                </c:pt>
                <c:pt idx="1853">
                  <c:v>1.1581398056232171</c:v>
                </c:pt>
                <c:pt idx="1854">
                  <c:v>1.1583663853438462</c:v>
                </c:pt>
                <c:pt idx="1855">
                  <c:v>1.1584295804384204</c:v>
                </c:pt>
                <c:pt idx="1856">
                  <c:v>1.159006276360742</c:v>
                </c:pt>
                <c:pt idx="1857">
                  <c:v>1.1590781969385147</c:v>
                </c:pt>
                <c:pt idx="1858">
                  <c:v>1.1590985387554691</c:v>
                </c:pt>
                <c:pt idx="1859">
                  <c:v>1.1595326051896253</c:v>
                </c:pt>
                <c:pt idx="1860">
                  <c:v>1.1600865769570765</c:v>
                </c:pt>
                <c:pt idx="1861">
                  <c:v>1.160068494064346</c:v>
                </c:pt>
                <c:pt idx="1862">
                  <c:v>1.1599904526572884</c:v>
                </c:pt>
                <c:pt idx="1863">
                  <c:v>1.1604488133494928</c:v>
                </c:pt>
                <c:pt idx="1864">
                  <c:v>1.1611032156475418</c:v>
                </c:pt>
                <c:pt idx="1865">
                  <c:v>1.1607593838366732</c:v>
                </c:pt>
                <c:pt idx="1866">
                  <c:v>1.1610420907767669</c:v>
                </c:pt>
                <c:pt idx="1867">
                  <c:v>1.1614122125256372</c:v>
                </c:pt>
                <c:pt idx="1868">
                  <c:v>1.1619936070469197</c:v>
                </c:pt>
                <c:pt idx="1869">
                  <c:v>1.1616021086586499</c:v>
                </c:pt>
                <c:pt idx="1870">
                  <c:v>1.1620569712932003</c:v>
                </c:pt>
                <c:pt idx="1871">
                  <c:v>1.1623824488502199</c:v>
                </c:pt>
                <c:pt idx="1872">
                  <c:v>1.1623806128836331</c:v>
                </c:pt>
                <c:pt idx="1873">
                  <c:v>1.1626432054448983</c:v>
                </c:pt>
                <c:pt idx="1874">
                  <c:v>1.1628827239579975</c:v>
                </c:pt>
                <c:pt idx="1875">
                  <c:v>1.1630317554270273</c:v>
                </c:pt>
                <c:pt idx="1876">
                  <c:v>1.1632197676963019</c:v>
                </c:pt>
                <c:pt idx="1877">
                  <c:v>1.1634957830651445</c:v>
                </c:pt>
                <c:pt idx="1878">
                  <c:v>1.1635697789819963</c:v>
                </c:pt>
                <c:pt idx="1879">
                  <c:v>1.1637727288319157</c:v>
                </c:pt>
                <c:pt idx="1880">
                  <c:v>1.1640676173344116</c:v>
                </c:pt>
                <c:pt idx="1881">
                  <c:v>1.1641020335673951</c:v>
                </c:pt>
                <c:pt idx="1882">
                  <c:v>1.1642684119330138</c:v>
                </c:pt>
                <c:pt idx="1883">
                  <c:v>1.1646949399885209</c:v>
                </c:pt>
                <c:pt idx="1884">
                  <c:v>1.1645389242454711</c:v>
                </c:pt>
                <c:pt idx="1885">
                  <c:v>1.1647577311900197</c:v>
                </c:pt>
                <c:pt idx="1886">
                  <c:v>1.1650213717694764</c:v>
                </c:pt>
                <c:pt idx="1887">
                  <c:v>1.1651382433311062</c:v>
                </c:pt>
                <c:pt idx="1888">
                  <c:v>1.1652783247416079</c:v>
                </c:pt>
                <c:pt idx="1889">
                  <c:v>1.1654918965134544</c:v>
                </c:pt>
                <c:pt idx="1890">
                  <c:v>1.1658324889513385</c:v>
                </c:pt>
                <c:pt idx="1891">
                  <c:v>1.1654165721844185</c:v>
                </c:pt>
                <c:pt idx="1892">
                  <c:v>1.1658378891473191</c:v>
                </c:pt>
                <c:pt idx="1893">
                  <c:v>1.1662682093620937</c:v>
                </c:pt>
                <c:pt idx="1894">
                  <c:v>1.1659514302035843</c:v>
                </c:pt>
                <c:pt idx="1895">
                  <c:v>1.1662509908354417</c:v>
                </c:pt>
                <c:pt idx="1896">
                  <c:v>1.1663530063912138</c:v>
                </c:pt>
                <c:pt idx="1897">
                  <c:v>1.1666328749500732</c:v>
                </c:pt>
                <c:pt idx="1898">
                  <c:v>1.1665629744351647</c:v>
                </c:pt>
                <c:pt idx="1899">
                  <c:v>1.1667069513361317</c:v>
                </c:pt>
                <c:pt idx="1900">
                  <c:v>1.1670097715336507</c:v>
                </c:pt>
                <c:pt idx="1901">
                  <c:v>1.1668932468249746</c:v>
                </c:pt>
                <c:pt idx="1902">
                  <c:v>1.167044999761468</c:v>
                </c:pt>
                <c:pt idx="1903">
                  <c:v>1.1672728046956289</c:v>
                </c:pt>
                <c:pt idx="1904">
                  <c:v>1.1673042490410941</c:v>
                </c:pt>
                <c:pt idx="1905">
                  <c:v>1.1672749353769158</c:v>
                </c:pt>
                <c:pt idx="1906">
                  <c:v>1.1672459889308893</c:v>
                </c:pt>
                <c:pt idx="1907">
                  <c:v>1.1677623838718323</c:v>
                </c:pt>
                <c:pt idx="1908">
                  <c:v>1.1677010458449526</c:v>
                </c:pt>
                <c:pt idx="1909">
                  <c:v>1.1674181741577705</c:v>
                </c:pt>
                <c:pt idx="1910">
                  <c:v>1.1677377623235989</c:v>
                </c:pt>
                <c:pt idx="1911">
                  <c:v>1.16828692946337</c:v>
                </c:pt>
                <c:pt idx="1912">
                  <c:v>1.1676732896265716</c:v>
                </c:pt>
                <c:pt idx="1913">
                  <c:v>1.1680184639586473</c:v>
                </c:pt>
                <c:pt idx="1914">
                  <c:v>1.1682184400151727</c:v>
                </c:pt>
                <c:pt idx="1915">
                  <c:v>1.1686325309619492</c:v>
                </c:pt>
                <c:pt idx="1916">
                  <c:v>1.1678438156641811</c:v>
                </c:pt>
                <c:pt idx="1917">
                  <c:v>1.1682926348242395</c:v>
                </c:pt>
                <c:pt idx="1918">
                  <c:v>1.1683558568748837</c:v>
                </c:pt>
                <c:pt idx="1919">
                  <c:v>1.1684805276617454</c:v>
                </c:pt>
                <c:pt idx="1920">
                  <c:v>1.1684736904116273</c:v>
                </c:pt>
                <c:pt idx="1921">
                  <c:v>1.1685315659764182</c:v>
                </c:pt>
                <c:pt idx="1922">
                  <c:v>1.1685197216000152</c:v>
                </c:pt>
                <c:pt idx="1923">
                  <c:v>1.1686084095510108</c:v>
                </c:pt>
                <c:pt idx="1924">
                  <c:v>1.1685830683431957</c:v>
                </c:pt>
                <c:pt idx="1925">
                  <c:v>1.1686705782693001</c:v>
                </c:pt>
                <c:pt idx="1926">
                  <c:v>1.1686880762866048</c:v>
                </c:pt>
                <c:pt idx="1927">
                  <c:v>1.1687065522191313</c:v>
                </c:pt>
                <c:pt idx="1928">
                  <c:v>1.1687546545187142</c:v>
                </c:pt>
                <c:pt idx="1929">
                  <c:v>1.1687939343171538</c:v>
                </c:pt>
                <c:pt idx="1930">
                  <c:v>1.1687244792092972</c:v>
                </c:pt>
                <c:pt idx="1931">
                  <c:v>1.1688144003427867</c:v>
                </c:pt>
                <c:pt idx="1932">
                  <c:v>1.1688651419324596</c:v>
                </c:pt>
                <c:pt idx="1933">
                  <c:v>1.1688364558214599</c:v>
                </c:pt>
                <c:pt idx="1934">
                  <c:v>1.1688507222400943</c:v>
                </c:pt>
                <c:pt idx="1935">
                  <c:v>1.1688727796275555</c:v>
                </c:pt>
                <c:pt idx="1936">
                  <c:v>1.1688904079808486</c:v>
                </c:pt>
                <c:pt idx="1937">
                  <c:v>1.1690287711427996</c:v>
                </c:pt>
                <c:pt idx="1938">
                  <c:v>1.168922672472507</c:v>
                </c:pt>
                <c:pt idx="1939">
                  <c:v>1.1689873003565094</c:v>
                </c:pt>
                <c:pt idx="1940">
                  <c:v>1.1688407632524676</c:v>
                </c:pt>
                <c:pt idx="1941">
                  <c:v>1.1690848256267714</c:v>
                </c:pt>
                <c:pt idx="1942">
                  <c:v>1.1689833887449561</c:v>
                </c:pt>
                <c:pt idx="1943">
                  <c:v>1.1690089978921148</c:v>
                </c:pt>
                <c:pt idx="1944">
                  <c:v>1.1690785290324779</c:v>
                </c:pt>
                <c:pt idx="1945">
                  <c:v>1.1690928034054782</c:v>
                </c:pt>
                <c:pt idx="1946">
                  <c:v>1.1691264891395876</c:v>
                </c:pt>
                <c:pt idx="1947">
                  <c:v>1.1691890377797578</c:v>
                </c:pt>
                <c:pt idx="1948">
                  <c:v>1.1691288735071381</c:v>
                </c:pt>
                <c:pt idx="1949">
                  <c:v>1.1691229431599182</c:v>
                </c:pt>
                <c:pt idx="1950">
                  <c:v>1.1693206455338048</c:v>
                </c:pt>
                <c:pt idx="1951">
                  <c:v>1.1693711098104329</c:v>
                </c:pt>
                <c:pt idx="1952">
                  <c:v>1.1692603713252079</c:v>
                </c:pt>
                <c:pt idx="1953">
                  <c:v>1.1694558418519159</c:v>
                </c:pt>
                <c:pt idx="1954">
                  <c:v>1.1693899819357185</c:v>
                </c:pt>
                <c:pt idx="1955">
                  <c:v>1.1695147664037975</c:v>
                </c:pt>
                <c:pt idx="1956">
                  <c:v>1.1692108982594933</c:v>
                </c:pt>
                <c:pt idx="1957">
                  <c:v>1.1700730489091842</c:v>
                </c:pt>
                <c:pt idx="1958">
                  <c:v>1.1696760082697146</c:v>
                </c:pt>
                <c:pt idx="1959">
                  <c:v>1.1697458300282615</c:v>
                </c:pt>
                <c:pt idx="1960">
                  <c:v>1.1697658511628688</c:v>
                </c:pt>
                <c:pt idx="1961">
                  <c:v>1.1699045853992402</c:v>
                </c:pt>
                <c:pt idx="1962">
                  <c:v>1.1699756996774375</c:v>
                </c:pt>
                <c:pt idx="1963">
                  <c:v>1.1700349398290586</c:v>
                </c:pt>
                <c:pt idx="1964">
                  <c:v>1.1701301881821551</c:v>
                </c:pt>
                <c:pt idx="1965">
                  <c:v>1.1702077135561701</c:v>
                </c:pt>
                <c:pt idx="1966">
                  <c:v>1.1702679049050002</c:v>
                </c:pt>
                <c:pt idx="1967">
                  <c:v>1.1702737895869395</c:v>
                </c:pt>
                <c:pt idx="1968">
                  <c:v>1.1703677108440835</c:v>
                </c:pt>
                <c:pt idx="1969">
                  <c:v>1.1703537930352481</c:v>
                </c:pt>
                <c:pt idx="1970">
                  <c:v>1.1704834850892907</c:v>
                </c:pt>
                <c:pt idx="1971">
                  <c:v>1.1706338598823545</c:v>
                </c:pt>
                <c:pt idx="1972">
                  <c:v>1.1706005785201348</c:v>
                </c:pt>
                <c:pt idx="1973">
                  <c:v>1.1706141361564495</c:v>
                </c:pt>
                <c:pt idx="1974">
                  <c:v>1.1706330316255837</c:v>
                </c:pt>
                <c:pt idx="1975">
                  <c:v>1.1706997553273373</c:v>
                </c:pt>
                <c:pt idx="1976">
                  <c:v>1.170749551703558</c:v>
                </c:pt>
                <c:pt idx="1977">
                  <c:v>1.1707109843601502</c:v>
                </c:pt>
                <c:pt idx="1978">
                  <c:v>1.1707326761711982</c:v>
                </c:pt>
                <c:pt idx="1979">
                  <c:v>1.1706578486207451</c:v>
                </c:pt>
                <c:pt idx="1980">
                  <c:v>1.1706997553273373</c:v>
                </c:pt>
                <c:pt idx="1981">
                  <c:v>1.1710242246074418</c:v>
                </c:pt>
                <c:pt idx="1982">
                  <c:v>1.1705337780166916</c:v>
                </c:pt>
                <c:pt idx="1983">
                  <c:v>1.1708180731914504</c:v>
                </c:pt>
                <c:pt idx="1984">
                  <c:v>1.1704270658382252</c:v>
                </c:pt>
                <c:pt idx="1985">
                  <c:v>1.1707372478017914</c:v>
                </c:pt>
                <c:pt idx="1986">
                  <c:v>1.1704883914631137</c:v>
                </c:pt>
                <c:pt idx="1987">
                  <c:v>1.1705080481895613</c:v>
                </c:pt>
                <c:pt idx="1988">
                  <c:v>1.1704760950221988</c:v>
                </c:pt>
                <c:pt idx="1989">
                  <c:v>1.1703518617916058</c:v>
                </c:pt>
                <c:pt idx="1990">
                  <c:v>1.1703109081406255</c:v>
                </c:pt>
                <c:pt idx="1991">
                  <c:v>1.1702342530905838</c:v>
                </c:pt>
                <c:pt idx="1992">
                  <c:v>1.1701669267591508</c:v>
                </c:pt>
                <c:pt idx="1993">
                  <c:v>1.1700549435873726</c:v>
                </c:pt>
                <c:pt idx="1994">
                  <c:v>1.1699501865878243</c:v>
                </c:pt>
                <c:pt idx="1995">
                  <c:v>1.1699267882209459</c:v>
                </c:pt>
                <c:pt idx="1996">
                  <c:v>1.1697305852143709</c:v>
                </c:pt>
                <c:pt idx="1997">
                  <c:v>1.1695495863657015</c:v>
                </c:pt>
                <c:pt idx="1998">
                  <c:v>1.169682772683071</c:v>
                </c:pt>
                <c:pt idx="1999">
                  <c:v>1.1692887490160935</c:v>
                </c:pt>
                <c:pt idx="2000">
                  <c:v>1.1693531867044291</c:v>
                </c:pt>
                <c:pt idx="2001">
                  <c:v>1.1691053053655043</c:v>
                </c:pt>
                <c:pt idx="2002">
                  <c:v>1.1689220919288408</c:v>
                </c:pt>
                <c:pt idx="2003">
                  <c:v>1.1688323929028226</c:v>
                </c:pt>
                <c:pt idx="2004">
                  <c:v>1.1685932351523551</c:v>
                </c:pt>
                <c:pt idx="2005">
                  <c:v>1.1683811238379629</c:v>
                </c:pt>
                <c:pt idx="2006">
                  <c:v>1.1683113380535626</c:v>
                </c:pt>
                <c:pt idx="2007">
                  <c:v>1.1680500538517606</c:v>
                </c:pt>
                <c:pt idx="2008">
                  <c:v>1.1678952059745755</c:v>
                </c:pt>
                <c:pt idx="2009">
                  <c:v>1.1676740208259535</c:v>
                </c:pt>
                <c:pt idx="2010">
                  <c:v>1.1675142512631607</c:v>
                </c:pt>
                <c:pt idx="2011">
                  <c:v>1.1672893027792126</c:v>
                </c:pt>
                <c:pt idx="2012">
                  <c:v>1.1670520883316124</c:v>
                </c:pt>
                <c:pt idx="2013">
                  <c:v>1.1668281392363231</c:v>
                </c:pt>
                <c:pt idx="2014">
                  <c:v>1.1665539490163694</c:v>
                </c:pt>
                <c:pt idx="2015">
                  <c:v>1.1662721876682944</c:v>
                </c:pt>
                <c:pt idx="2016">
                  <c:v>1.16604029326556</c:v>
                </c:pt>
                <c:pt idx="2017">
                  <c:v>1.1657008722957087</c:v>
                </c:pt>
                <c:pt idx="2018">
                  <c:v>1.165435424782401</c:v>
                </c:pt>
                <c:pt idx="2019">
                  <c:v>1.165056166484467</c:v>
                </c:pt>
                <c:pt idx="2020">
                  <c:v>1.1649175189929246</c:v>
                </c:pt>
                <c:pt idx="2021">
                  <c:v>1.164568386545505</c:v>
                </c:pt>
                <c:pt idx="2022">
                  <c:v>1.1642627289552951</c:v>
                </c:pt>
                <c:pt idx="2023">
                  <c:v>1.1639425152488507</c:v>
                </c:pt>
                <c:pt idx="2024">
                  <c:v>1.1635711069295953</c:v>
                </c:pt>
                <c:pt idx="2025">
                  <c:v>1.1632212453429847</c:v>
                </c:pt>
                <c:pt idx="2026">
                  <c:v>1.1628818199871076</c:v>
                </c:pt>
                <c:pt idx="2027">
                  <c:v>1.1623835022606195</c:v>
                </c:pt>
                <c:pt idx="2028">
                  <c:v>1.1621065985145516</c:v>
                </c:pt>
                <c:pt idx="2029">
                  <c:v>1.1617143972515789</c:v>
                </c:pt>
                <c:pt idx="2030">
                  <c:v>1.1613109605323768</c:v>
                </c:pt>
                <c:pt idx="2031">
                  <c:v>1.1609010892168103</c:v>
                </c:pt>
                <c:pt idx="2032">
                  <c:v>1.1605256185015116</c:v>
                </c:pt>
                <c:pt idx="2033">
                  <c:v>1.1601668815077351</c:v>
                </c:pt>
                <c:pt idx="2034">
                  <c:v>1.1596248298901004</c:v>
                </c:pt>
                <c:pt idx="2035">
                  <c:v>1.1592102415977077</c:v>
                </c:pt>
                <c:pt idx="2036">
                  <c:v>1.1587260550549872</c:v>
                </c:pt>
                <c:pt idx="2037">
                  <c:v>1.1583036765467374</c:v>
                </c:pt>
                <c:pt idx="2038">
                  <c:v>1.1578334848755327</c:v>
                </c:pt>
                <c:pt idx="2039">
                  <c:v>1.1574212569198137</c:v>
                </c:pt>
                <c:pt idx="2040">
                  <c:v>1.1569055631119802</c:v>
                </c:pt>
                <c:pt idx="2041">
                  <c:v>1.156473994371982</c:v>
                </c:pt>
                <c:pt idx="2042">
                  <c:v>1.1559892881215093</c:v>
                </c:pt>
                <c:pt idx="2043">
                  <c:v>1.155537977792517</c:v>
                </c:pt>
                <c:pt idx="2044">
                  <c:v>1.155051858209605</c:v>
                </c:pt>
                <c:pt idx="2045">
                  <c:v>1.1545308989493612</c:v>
                </c:pt>
                <c:pt idx="2046">
                  <c:v>1.1540844965527179</c:v>
                </c:pt>
                <c:pt idx="2047">
                  <c:v>1.1535011429276887</c:v>
                </c:pt>
                <c:pt idx="2048">
                  <c:v>1.1530150874988325</c:v>
                </c:pt>
                <c:pt idx="2049">
                  <c:v>1.1525060966303153</c:v>
                </c:pt>
                <c:pt idx="2050">
                  <c:v>1.1519612047886751</c:v>
                </c:pt>
                <c:pt idx="2051">
                  <c:v>1.151490546860813</c:v>
                </c:pt>
                <c:pt idx="2052">
                  <c:v>1.1508512507333495</c:v>
                </c:pt>
                <c:pt idx="2053">
                  <c:v>1.150362265720537</c:v>
                </c:pt>
                <c:pt idx="2054">
                  <c:v>1.1497474297855372</c:v>
                </c:pt>
                <c:pt idx="2055">
                  <c:v>1.1491825694187987</c:v>
                </c:pt>
                <c:pt idx="2056">
                  <c:v>1.1486569635510206</c:v>
                </c:pt>
                <c:pt idx="2057">
                  <c:v>1.1480185606697595</c:v>
                </c:pt>
                <c:pt idx="2058">
                  <c:v>1.147519780676463</c:v>
                </c:pt>
                <c:pt idx="2059">
                  <c:v>1.1469373011783783</c:v>
                </c:pt>
                <c:pt idx="2060">
                  <c:v>1.1462718363798858</c:v>
                </c:pt>
                <c:pt idx="2061">
                  <c:v>1.145699136842234</c:v>
                </c:pt>
                <c:pt idx="2062">
                  <c:v>1.145103849329334</c:v>
                </c:pt>
                <c:pt idx="2063">
                  <c:v>1.1444464997201145</c:v>
                </c:pt>
                <c:pt idx="2064">
                  <c:v>1.1437920468411238</c:v>
                </c:pt>
                <c:pt idx="2065">
                  <c:v>1.1431406518085867</c:v>
                </c:pt>
                <c:pt idx="2066">
                  <c:v>1.1424471950591679</c:v>
                </c:pt>
                <c:pt idx="2067">
                  <c:v>1.1417960902731874</c:v>
                </c:pt>
                <c:pt idx="2068">
                  <c:v>1.1411487976926618</c:v>
                </c:pt>
                <c:pt idx="2069">
                  <c:v>1.1404490683715907</c:v>
                </c:pt>
                <c:pt idx="2070">
                  <c:v>1.1397807494895265</c:v>
                </c:pt>
                <c:pt idx="2071">
                  <c:v>1.1390231479670641</c:v>
                </c:pt>
                <c:pt idx="2072">
                  <c:v>1.1383978576260179</c:v>
                </c:pt>
                <c:pt idx="2073">
                  <c:v>1.1375664164498502</c:v>
                </c:pt>
                <c:pt idx="2074">
                  <c:v>1.1369536361472072</c:v>
                </c:pt>
                <c:pt idx="2075">
                  <c:v>1.1361456638869818</c:v>
                </c:pt>
                <c:pt idx="2076">
                  <c:v>1.1355061381098914</c:v>
                </c:pt>
                <c:pt idx="2077">
                  <c:v>1.134828117202197</c:v>
                </c:pt>
                <c:pt idx="2078">
                  <c:v>1.1340941290879818</c:v>
                </c:pt>
                <c:pt idx="2079">
                  <c:v>1.1333498933097363</c:v>
                </c:pt>
                <c:pt idx="2080">
                  <c:v>1.1326452937914884</c:v>
                </c:pt>
                <c:pt idx="2081">
                  <c:v>1.1320033205773095</c:v>
                </c:pt>
                <c:pt idx="2082">
                  <c:v>1.1312671387891338</c:v>
                </c:pt>
                <c:pt idx="2083">
                  <c:v>1.1306087904364852</c:v>
                </c:pt>
                <c:pt idx="2084">
                  <c:v>1.1299431985708732</c:v>
                </c:pt>
                <c:pt idx="2085">
                  <c:v>1.1291960258784539</c:v>
                </c:pt>
                <c:pt idx="2086">
                  <c:v>1.1285260514465434</c:v>
                </c:pt>
                <c:pt idx="2087">
                  <c:v>1.1278181658971085</c:v>
                </c:pt>
                <c:pt idx="2088">
                  <c:v>1.1270660908068102</c:v>
                </c:pt>
                <c:pt idx="2089">
                  <c:v>1.1264310592687623</c:v>
                </c:pt>
                <c:pt idx="2090">
                  <c:v>1.1257360932787583</c:v>
                </c:pt>
                <c:pt idx="2091">
                  <c:v>1.1250190940802312</c:v>
                </c:pt>
                <c:pt idx="2092">
                  <c:v>1.1242752927073596</c:v>
                </c:pt>
                <c:pt idx="2093">
                  <c:v>1.1235839852938894</c:v>
                </c:pt>
                <c:pt idx="2094">
                  <c:v>1.1228479116014813</c:v>
                </c:pt>
                <c:pt idx="2095">
                  <c:v>1.1221313812211231</c:v>
                </c:pt>
                <c:pt idx="2096">
                  <c:v>1.1214479674534397</c:v>
                </c:pt>
                <c:pt idx="2097">
                  <c:v>1.1206493607578525</c:v>
                </c:pt>
                <c:pt idx="2098">
                  <c:v>1.1199188403944123</c:v>
                </c:pt>
                <c:pt idx="2099">
                  <c:v>1.1192166054358093</c:v>
                </c:pt>
                <c:pt idx="2100">
                  <c:v>1.1184702079482673</c:v>
                </c:pt>
                <c:pt idx="2101">
                  <c:v>1.1177285400247392</c:v>
                </c:pt>
                <c:pt idx="2102">
                  <c:v>1.1169878111443059</c:v>
                </c:pt>
                <c:pt idx="2103">
                  <c:v>1.1162388439460857</c:v>
                </c:pt>
                <c:pt idx="2104">
                  <c:v>1.1154859247621047</c:v>
                </c:pt>
                <c:pt idx="2105">
                  <c:v>1.1147416715989207</c:v>
                </c:pt>
                <c:pt idx="2106">
                  <c:v>1.1140013573157905</c:v>
                </c:pt>
                <c:pt idx="2107">
                  <c:v>1.1131797377149715</c:v>
                </c:pt>
                <c:pt idx="2108">
                  <c:v>1.1124560299523978</c:v>
                </c:pt>
                <c:pt idx="2109">
                  <c:v>1.1116873516384564</c:v>
                </c:pt>
                <c:pt idx="2110">
                  <c:v>1.1108842085376971</c:v>
                </c:pt>
                <c:pt idx="2111">
                  <c:v>1.1101238287287747</c:v>
                </c:pt>
                <c:pt idx="2112">
                  <c:v>1.1093506061587524</c:v>
                </c:pt>
                <c:pt idx="2113">
                  <c:v>1.1085643191498469</c:v>
                </c:pt>
                <c:pt idx="2114">
                  <c:v>1.1077384476286938</c:v>
                </c:pt>
                <c:pt idx="2115">
                  <c:v>1.1070231338580705</c:v>
                </c:pt>
                <c:pt idx="2116">
                  <c:v>1.1062441401162766</c:v>
                </c:pt>
                <c:pt idx="2117">
                  <c:v>1.1053572546136161</c:v>
                </c:pt>
                <c:pt idx="2118">
                  <c:v>1.1046228449129971</c:v>
                </c:pt>
                <c:pt idx="2119">
                  <c:v>1.1038243111217707</c:v>
                </c:pt>
                <c:pt idx="2120">
                  <c:v>1.103040501011932</c:v>
                </c:pt>
                <c:pt idx="2121">
                  <c:v>1.1023135074440535</c:v>
                </c:pt>
                <c:pt idx="2122">
                  <c:v>1.1013393247599008</c:v>
                </c:pt>
                <c:pt idx="2123">
                  <c:v>1.1004503317405268</c:v>
                </c:pt>
                <c:pt idx="2124">
                  <c:v>1.0995946178028109</c:v>
                </c:pt>
                <c:pt idx="2125">
                  <c:v>1.0986916661673298</c:v>
                </c:pt>
                <c:pt idx="2126">
                  <c:v>1.0978994655736216</c:v>
                </c:pt>
                <c:pt idx="2127">
                  <c:v>1.0970696034223852</c:v>
                </c:pt>
                <c:pt idx="2128">
                  <c:v>1.0965049312392894</c:v>
                </c:pt>
                <c:pt idx="2129">
                  <c:v>1.09538263416457</c:v>
                </c:pt>
                <c:pt idx="2130">
                  <c:v>1.0947253570396749</c:v>
                </c:pt>
                <c:pt idx="2131">
                  <c:v>1.0936296858630918</c:v>
                </c:pt>
                <c:pt idx="2132">
                  <c:v>1.0930821410341041</c:v>
                </c:pt>
                <c:pt idx="2133">
                  <c:v>1.0922932337097375</c:v>
                </c:pt>
                <c:pt idx="2134">
                  <c:v>1.0915586302319018</c:v>
                </c:pt>
                <c:pt idx="2135">
                  <c:v>1.090492640140353</c:v>
                </c:pt>
                <c:pt idx="2136">
                  <c:v>1.0895336944310401</c:v>
                </c:pt>
                <c:pt idx="2137">
                  <c:v>1.0888612658952004</c:v>
                </c:pt>
                <c:pt idx="2138">
                  <c:v>1.0880724231796404</c:v>
                </c:pt>
                <c:pt idx="2139">
                  <c:v>1.0871965566334709</c:v>
                </c:pt>
                <c:pt idx="2140">
                  <c:v>1.0862799129126162</c:v>
                </c:pt>
                <c:pt idx="2141">
                  <c:v>1.0854446088535403</c:v>
                </c:pt>
                <c:pt idx="2142">
                  <c:v>1.0846350152839193</c:v>
                </c:pt>
                <c:pt idx="2143">
                  <c:v>1.0837423396858579</c:v>
                </c:pt>
                <c:pt idx="2144">
                  <c:v>1.0828598156112241</c:v>
                </c:pt>
                <c:pt idx="2145">
                  <c:v>1.0820081952371212</c:v>
                </c:pt>
                <c:pt idx="2146">
                  <c:v>1.0811270378162179</c:v>
                </c:pt>
                <c:pt idx="2147">
                  <c:v>1.0802541416277813</c:v>
                </c:pt>
                <c:pt idx="2148">
                  <c:v>1.0794196943641232</c:v>
                </c:pt>
                <c:pt idx="2149">
                  <c:v>1.07848590534116</c:v>
                </c:pt>
                <c:pt idx="2150">
                  <c:v>1.077643355325131</c:v>
                </c:pt>
                <c:pt idx="2151">
                  <c:v>1.0767886955486372</c:v>
                </c:pt>
                <c:pt idx="2152">
                  <c:v>1.075825572160106</c:v>
                </c:pt>
                <c:pt idx="2153">
                  <c:v>1.0749851107670676</c:v>
                </c:pt>
                <c:pt idx="2154">
                  <c:v>1.0740922841612859</c:v>
                </c:pt>
                <c:pt idx="2155">
                  <c:v>1.0730999739036382</c:v>
                </c:pt>
                <c:pt idx="2156">
                  <c:v>1.0723351121944094</c:v>
                </c:pt>
                <c:pt idx="2157">
                  <c:v>1.0714329668252676</c:v>
                </c:pt>
                <c:pt idx="2158">
                  <c:v>1.0705772736124997</c:v>
                </c:pt>
                <c:pt idx="2159">
                  <c:v>1.06961050388933</c:v>
                </c:pt>
                <c:pt idx="2160">
                  <c:v>1.0688166213447599</c:v>
                </c:pt>
                <c:pt idx="2161">
                  <c:v>1.0679644159018715</c:v>
                </c:pt>
                <c:pt idx="2162">
                  <c:v>1.0667743336019471</c:v>
                </c:pt>
                <c:pt idx="2163">
                  <c:v>1.0661262276939361</c:v>
                </c:pt>
                <c:pt idx="2164">
                  <c:v>1.0652431801102487</c:v>
                </c:pt>
                <c:pt idx="2165">
                  <c:v>1.0641139009846057</c:v>
                </c:pt>
                <c:pt idx="2166">
                  <c:v>1.0634424760081098</c:v>
                </c:pt>
                <c:pt idx="2167">
                  <c:v>1.0624516513667841</c:v>
                </c:pt>
                <c:pt idx="2168">
                  <c:v>1.061410408865763</c:v>
                </c:pt>
                <c:pt idx="2169">
                  <c:v>1.0606776539075677</c:v>
                </c:pt>
                <c:pt idx="2170">
                  <c:v>1.0596688278115947</c:v>
                </c:pt>
                <c:pt idx="2171">
                  <c:v>1.0587878454440571</c:v>
                </c:pt>
                <c:pt idx="2172">
                  <c:v>1.0578296205198703</c:v>
                </c:pt>
                <c:pt idx="2173">
                  <c:v>1.0569709156725677</c:v>
                </c:pt>
                <c:pt idx="2174">
                  <c:v>1.0559863900647799</c:v>
                </c:pt>
                <c:pt idx="2175">
                  <c:v>1.0550240708837888</c:v>
                </c:pt>
                <c:pt idx="2176">
                  <c:v>1.0539260381902891</c:v>
                </c:pt>
                <c:pt idx="2177">
                  <c:v>1.0533442950451728</c:v>
                </c:pt>
                <c:pt idx="2178">
                  <c:v>1.0520103655208686</c:v>
                </c:pt>
                <c:pt idx="2179">
                  <c:v>1.0513444679073043</c:v>
                </c:pt>
                <c:pt idx="2180">
                  <c:v>1.0502945155357228</c:v>
                </c:pt>
                <c:pt idx="2181">
                  <c:v>1.0494361789749509</c:v>
                </c:pt>
                <c:pt idx="2182">
                  <c:v>1.0485872245397447</c:v>
                </c:pt>
                <c:pt idx="2183">
                  <c:v>1.0475980233468534</c:v>
                </c:pt>
                <c:pt idx="2184">
                  <c:v>1.0466680197976137</c:v>
                </c:pt>
                <c:pt idx="2185">
                  <c:v>1.0458175501607061</c:v>
                </c:pt>
                <c:pt idx="2186">
                  <c:v>1.0447921088287859</c:v>
                </c:pt>
                <c:pt idx="2187">
                  <c:v>1.0438940687092375</c:v>
                </c:pt>
                <c:pt idx="2188">
                  <c:v>1.0428480112110308</c:v>
                </c:pt>
                <c:pt idx="2189">
                  <c:v>1.042021361359422</c:v>
                </c:pt>
                <c:pt idx="2190">
                  <c:v>1.0409942282549733</c:v>
                </c:pt>
                <c:pt idx="2191">
                  <c:v>1.0401991281332537</c:v>
                </c:pt>
                <c:pt idx="2192">
                  <c:v>1.0391076703382223</c:v>
                </c:pt>
                <c:pt idx="2193">
                  <c:v>1.0383226182485028</c:v>
                </c:pt>
                <c:pt idx="2194">
                  <c:v>1.0372903752169351</c:v>
                </c:pt>
                <c:pt idx="2195">
                  <c:v>1.0363443327580772</c:v>
                </c:pt>
                <c:pt idx="2196">
                  <c:v>1.0353878548501114</c:v>
                </c:pt>
                <c:pt idx="2197">
                  <c:v>1.0344273364432051</c:v>
                </c:pt>
                <c:pt idx="2198">
                  <c:v>1.0336216919691879</c:v>
                </c:pt>
                <c:pt idx="2199">
                  <c:v>1.0326258641099246</c:v>
                </c:pt>
                <c:pt idx="2200">
                  <c:v>1.0318272059338176</c:v>
                </c:pt>
                <c:pt idx="2201">
                  <c:v>1.0306400102489448</c:v>
                </c:pt>
                <c:pt idx="2202">
                  <c:v>1.0297844399097678</c:v>
                </c:pt>
                <c:pt idx="2203">
                  <c:v>1.0288942956470466</c:v>
                </c:pt>
                <c:pt idx="2204">
                  <c:v>1.0279861374048023</c:v>
                </c:pt>
                <c:pt idx="2205">
                  <c:v>1.0270164003842073</c:v>
                </c:pt>
                <c:pt idx="2206">
                  <c:v>1.0260046283956694</c:v>
                </c:pt>
                <c:pt idx="2207">
                  <c:v>1.0251283337482449</c:v>
                </c:pt>
                <c:pt idx="2208">
                  <c:v>1.0242244610863735</c:v>
                </c:pt>
                <c:pt idx="2209">
                  <c:v>1.0231873584034805</c:v>
                </c:pt>
                <c:pt idx="2210">
                  <c:v>1.0223422754148705</c:v>
                </c:pt>
                <c:pt idx="2211">
                  <c:v>1.021363683304608</c:v>
                </c:pt>
                <c:pt idx="2212">
                  <c:v>1.0203447533849139</c:v>
                </c:pt>
                <c:pt idx="2213">
                  <c:v>1.019445920467843</c:v>
                </c:pt>
                <c:pt idx="2214">
                  <c:v>1.0185192063431709</c:v>
                </c:pt>
                <c:pt idx="2215">
                  <c:v>1.0175294303794331</c:v>
                </c:pt>
                <c:pt idx="2216">
                  <c:v>1.016655808521427</c:v>
                </c:pt>
                <c:pt idx="2217">
                  <c:v>1.0156116572451055</c:v>
                </c:pt>
                <c:pt idx="2218">
                  <c:v>1.0146528955230074</c:v>
                </c:pt>
                <c:pt idx="2219">
                  <c:v>1.0138030347440499</c:v>
                </c:pt>
                <c:pt idx="2220">
                  <c:v>1.0127657542285182</c:v>
                </c:pt>
                <c:pt idx="2221">
                  <c:v>1.0119306856737695</c:v>
                </c:pt>
                <c:pt idx="2222">
                  <c:v>1.0109111555539869</c:v>
                </c:pt>
                <c:pt idx="2223">
                  <c:v>1.009989402963515</c:v>
                </c:pt>
                <c:pt idx="2224">
                  <c:v>1.0089840550748181</c:v>
                </c:pt>
                <c:pt idx="2225">
                  <c:v>1.0080431309674938</c:v>
                </c:pt>
                <c:pt idx="2226">
                  <c:v>1.0071238181877746</c:v>
                </c:pt>
                <c:pt idx="2227">
                  <c:v>1.0061800635634939</c:v>
                </c:pt>
                <c:pt idx="2228">
                  <c:v>1.0052705931050614</c:v>
                </c:pt>
                <c:pt idx="2229">
                  <c:v>1.0043766200400492</c:v>
                </c:pt>
                <c:pt idx="2230">
                  <c:v>1.0033731889647819</c:v>
                </c:pt>
                <c:pt idx="2231">
                  <c:v>1.0024766109707082</c:v>
                </c:pt>
                <c:pt idx="2232">
                  <c:v>1.0015339124527836</c:v>
                </c:pt>
                <c:pt idx="2233">
                  <c:v>1.0005436140777646</c:v>
                </c:pt>
                <c:pt idx="2234">
                  <c:v>0.9995556926415764</c:v>
                </c:pt>
                <c:pt idx="2235">
                  <c:v>0.99863561482627394</c:v>
                </c:pt>
                <c:pt idx="2236">
                  <c:v>0.99771352659022339</c:v>
                </c:pt>
                <c:pt idx="2237">
                  <c:v>0.99668790951779995</c:v>
                </c:pt>
                <c:pt idx="2238">
                  <c:v>0.99580484924472168</c:v>
                </c:pt>
                <c:pt idx="2239">
                  <c:v>0.99480046220982621</c:v>
                </c:pt>
                <c:pt idx="2240">
                  <c:v>0.99398662016986183</c:v>
                </c:pt>
                <c:pt idx="2241">
                  <c:v>0.99299832473364691</c:v>
                </c:pt>
                <c:pt idx="2242">
                  <c:v>0.99204167349735906</c:v>
                </c:pt>
                <c:pt idx="2243">
                  <c:v>0.9911341549291478</c:v>
                </c:pt>
                <c:pt idx="2244">
                  <c:v>0.99015726183827124</c:v>
                </c:pt>
                <c:pt idx="2245">
                  <c:v>0.98924421407765617</c:v>
                </c:pt>
                <c:pt idx="2246">
                  <c:v>0.98824108178473058</c:v>
                </c:pt>
                <c:pt idx="2247">
                  <c:v>0.98742067815458345</c:v>
                </c:pt>
                <c:pt idx="2248">
                  <c:v>0.98646606410682558</c:v>
                </c:pt>
                <c:pt idx="2249">
                  <c:v>0.98546912062036263</c:v>
                </c:pt>
                <c:pt idx="2250">
                  <c:v>0.9846177117474586</c:v>
                </c:pt>
                <c:pt idx="2251">
                  <c:v>0.98367034907769968</c:v>
                </c:pt>
                <c:pt idx="2252">
                  <c:v>0.98272329723845486</c:v>
                </c:pt>
                <c:pt idx="2253">
                  <c:v>0.9817871628387943</c:v>
                </c:pt>
                <c:pt idx="2254">
                  <c:v>0.98086715057327434</c:v>
                </c:pt>
                <c:pt idx="2255">
                  <c:v>0.97994093645543878</c:v>
                </c:pt>
                <c:pt idx="2256">
                  <c:v>0.97897825717477505</c:v>
                </c:pt>
                <c:pt idx="2257">
                  <c:v>0.97808649778796442</c:v>
                </c:pt>
                <c:pt idx="2258">
                  <c:v>0.97717707400428822</c:v>
                </c:pt>
                <c:pt idx="2259">
                  <c:v>0.97625331587538</c:v>
                </c:pt>
                <c:pt idx="2260">
                  <c:v>0.97538473895390709</c:v>
                </c:pt>
                <c:pt idx="2261">
                  <c:v>0.97452156728683048</c:v>
                </c:pt>
                <c:pt idx="2262">
                  <c:v>0.97353979215918385</c:v>
                </c:pt>
                <c:pt idx="2263">
                  <c:v>0.97263403533115311</c:v>
                </c:pt>
                <c:pt idx="2264">
                  <c:v>0.97175593249184589</c:v>
                </c:pt>
                <c:pt idx="2265">
                  <c:v>0.97085132854983913</c:v>
                </c:pt>
                <c:pt idx="2266">
                  <c:v>0.9699772443148168</c:v>
                </c:pt>
                <c:pt idx="2267">
                  <c:v>0.96909612100972475</c:v>
                </c:pt>
                <c:pt idx="2268">
                  <c:v>0.96819561021730605</c:v>
                </c:pt>
                <c:pt idx="2269">
                  <c:v>0.96733945018631273</c:v>
                </c:pt>
                <c:pt idx="2270">
                  <c:v>0.96652956800501832</c:v>
                </c:pt>
                <c:pt idx="2271">
                  <c:v>0.96551337591126363</c:v>
                </c:pt>
                <c:pt idx="2272">
                  <c:v>0.96458830282297225</c:v>
                </c:pt>
                <c:pt idx="2273">
                  <c:v>0.96365563436344492</c:v>
                </c:pt>
                <c:pt idx="2274">
                  <c:v>0.9627334411252545</c:v>
                </c:pt>
                <c:pt idx="2275">
                  <c:v>0.96183812375925648</c:v>
                </c:pt>
                <c:pt idx="2276">
                  <c:v>0.96099965591406611</c:v>
                </c:pt>
                <c:pt idx="2277">
                  <c:v>0.96008213487928551</c:v>
                </c:pt>
                <c:pt idx="2278">
                  <c:v>0.95926718309314818</c:v>
                </c:pt>
                <c:pt idx="2279">
                  <c:v>0.95841303481680473</c:v>
                </c:pt>
                <c:pt idx="2280">
                  <c:v>0.95758456540237236</c:v>
                </c:pt>
                <c:pt idx="2281">
                  <c:v>0.95686468933499325</c:v>
                </c:pt>
                <c:pt idx="2282">
                  <c:v>0.95596981300301775</c:v>
                </c:pt>
                <c:pt idx="2283">
                  <c:v>0.95503995308479694</c:v>
                </c:pt>
                <c:pt idx="2284">
                  <c:v>0.95418471494334633</c:v>
                </c:pt>
                <c:pt idx="2285">
                  <c:v>0.95326212429937718</c:v>
                </c:pt>
                <c:pt idx="2286">
                  <c:v>0.9525024414432296</c:v>
                </c:pt>
                <c:pt idx="2287">
                  <c:v>0.95166952256799475</c:v>
                </c:pt>
                <c:pt idx="2288">
                  <c:v>0.95071405782081808</c:v>
                </c:pt>
                <c:pt idx="2289">
                  <c:v>0.95002023752684084</c:v>
                </c:pt>
                <c:pt idx="2290">
                  <c:v>0.9491441286290685</c:v>
                </c:pt>
                <c:pt idx="2291">
                  <c:v>0.94833218086130877</c:v>
                </c:pt>
                <c:pt idx="2292">
                  <c:v>0.94754817567740557</c:v>
                </c:pt>
                <c:pt idx="2293">
                  <c:v>0.94671443745244899</c:v>
                </c:pt>
                <c:pt idx="2294">
                  <c:v>0.94586595253607664</c:v>
                </c:pt>
                <c:pt idx="2295">
                  <c:v>0.94505251391751244</c:v>
                </c:pt>
                <c:pt idx="2296">
                  <c:v>0.9442862414779386</c:v>
                </c:pt>
                <c:pt idx="2297">
                  <c:v>0.94342623008310389</c:v>
                </c:pt>
                <c:pt idx="2298">
                  <c:v>0.94265149552916816</c:v>
                </c:pt>
                <c:pt idx="2299">
                  <c:v>0.94179420462831176</c:v>
                </c:pt>
                <c:pt idx="2300">
                  <c:v>0.94104012764976142</c:v>
                </c:pt>
                <c:pt idx="2301">
                  <c:v>0.94026367833895808</c:v>
                </c:pt>
                <c:pt idx="2302">
                  <c:v>0.93949174941584734</c:v>
                </c:pt>
                <c:pt idx="2303">
                  <c:v>0.9386931006889413</c:v>
                </c:pt>
                <c:pt idx="2304">
                  <c:v>0.93793849613365576</c:v>
                </c:pt>
                <c:pt idx="2305">
                  <c:v>0.93718082792175128</c:v>
                </c:pt>
                <c:pt idx="2306">
                  <c:v>0.93631576515610315</c:v>
                </c:pt>
                <c:pt idx="2307">
                  <c:v>0.9355570642048594</c:v>
                </c:pt>
                <c:pt idx="2308">
                  <c:v>0.93483244401674404</c:v>
                </c:pt>
                <c:pt idx="2309">
                  <c:v>0.93403636803568579</c:v>
                </c:pt>
                <c:pt idx="2310">
                  <c:v>0.93328390830782748</c:v>
                </c:pt>
                <c:pt idx="2311">
                  <c:v>0.93250871006329505</c:v>
                </c:pt>
                <c:pt idx="2312">
                  <c:v>0.93170742850680843</c:v>
                </c:pt>
                <c:pt idx="2313">
                  <c:v>0.93093160967959354</c:v>
                </c:pt>
                <c:pt idx="2314">
                  <c:v>0.93021998569095854</c:v>
                </c:pt>
                <c:pt idx="2315">
                  <c:v>0.92949642696381096</c:v>
                </c:pt>
                <c:pt idx="2316">
                  <c:v>0.92866363584012734</c:v>
                </c:pt>
                <c:pt idx="2317">
                  <c:v>0.92798690854370147</c:v>
                </c:pt>
                <c:pt idx="2318">
                  <c:v>0.92720975050844134</c:v>
                </c:pt>
                <c:pt idx="2319">
                  <c:v>0.92650936944457873</c:v>
                </c:pt>
                <c:pt idx="2320">
                  <c:v>0.92575205865176657</c:v>
                </c:pt>
                <c:pt idx="2321">
                  <c:v>0.924974844011897</c:v>
                </c:pt>
                <c:pt idx="2322">
                  <c:v>0.92427802035588802</c:v>
                </c:pt>
                <c:pt idx="2323">
                  <c:v>0.92345016623566423</c:v>
                </c:pt>
                <c:pt idx="2324">
                  <c:v>0.92275606005167365</c:v>
                </c:pt>
                <c:pt idx="2325">
                  <c:v>0.92200996721339701</c:v>
                </c:pt>
                <c:pt idx="2326">
                  <c:v>0.92125900382761228</c:v>
                </c:pt>
                <c:pt idx="2327">
                  <c:v>0.9205443459211472</c:v>
                </c:pt>
                <c:pt idx="2328">
                  <c:v>0.91980028356382593</c:v>
                </c:pt>
                <c:pt idx="2329">
                  <c:v>0.91909276392533601</c:v>
                </c:pt>
                <c:pt idx="2330">
                  <c:v>0.91835653629902059</c:v>
                </c:pt>
                <c:pt idx="2331">
                  <c:v>0.91765626245228182</c:v>
                </c:pt>
                <c:pt idx="2332">
                  <c:v>0.91683593033400601</c:v>
                </c:pt>
                <c:pt idx="2333">
                  <c:v>0.91617067749428749</c:v>
                </c:pt>
                <c:pt idx="2334">
                  <c:v>0.91545008686435692</c:v>
                </c:pt>
                <c:pt idx="2335">
                  <c:v>0.91471380934399227</c:v>
                </c:pt>
                <c:pt idx="2336">
                  <c:v>0.91397741883591521</c:v>
                </c:pt>
                <c:pt idx="2337">
                  <c:v>0.91323467708912542</c:v>
                </c:pt>
                <c:pt idx="2338">
                  <c:v>0.91247549580682141</c:v>
                </c:pt>
                <c:pt idx="2339">
                  <c:v>0.91167752162147653</c:v>
                </c:pt>
                <c:pt idx="2340">
                  <c:v>0.9109345161578879</c:v>
                </c:pt>
                <c:pt idx="2341">
                  <c:v>0.91012370654445851</c:v>
                </c:pt>
                <c:pt idx="2342">
                  <c:v>0.90946222663233189</c:v>
                </c:pt>
                <c:pt idx="2343">
                  <c:v>0.90873152454147366</c:v>
                </c:pt>
                <c:pt idx="2344">
                  <c:v>0.90798288167605701</c:v>
                </c:pt>
                <c:pt idx="2345">
                  <c:v>0.90732886770909782</c:v>
                </c:pt>
                <c:pt idx="2346">
                  <c:v>0.90661664126570662</c:v>
                </c:pt>
                <c:pt idx="2347">
                  <c:v>0.90590924890480296</c:v>
                </c:pt>
                <c:pt idx="2348">
                  <c:v>0.90522817955517776</c:v>
                </c:pt>
                <c:pt idx="2349">
                  <c:v>0.90448451569979416</c:v>
                </c:pt>
                <c:pt idx="2350">
                  <c:v>0.90387577540116026</c:v>
                </c:pt>
                <c:pt idx="2351">
                  <c:v>0.90315377459582202</c:v>
                </c:pt>
                <c:pt idx="2352">
                  <c:v>0.90249775550723232</c:v>
                </c:pt>
                <c:pt idx="2353">
                  <c:v>0.9017698477552315</c:v>
                </c:pt>
                <c:pt idx="2354">
                  <c:v>0.90108603193955983</c:v>
                </c:pt>
                <c:pt idx="2355">
                  <c:v>0.90043454263933309</c:v>
                </c:pt>
                <c:pt idx="2356">
                  <c:v>0.89973792968371391</c:v>
                </c:pt>
                <c:pt idx="2357">
                  <c:v>0.89893185364273076</c:v>
                </c:pt>
                <c:pt idx="2358">
                  <c:v>0.89835427451715932</c:v>
                </c:pt>
                <c:pt idx="2359">
                  <c:v>0.8977212014398025</c:v>
                </c:pt>
                <c:pt idx="2360">
                  <c:v>0.89695854796306662</c:v>
                </c:pt>
                <c:pt idx="2361">
                  <c:v>0.89627749765435905</c:v>
                </c:pt>
                <c:pt idx="2362">
                  <c:v>0.89557973250332945</c:v>
                </c:pt>
                <c:pt idx="2363">
                  <c:v>0.89484927331460418</c:v>
                </c:pt>
                <c:pt idx="2364">
                  <c:v>0.89404994005037464</c:v>
                </c:pt>
                <c:pt idx="2365">
                  <c:v>0.89340466808858676</c:v>
                </c:pt>
                <c:pt idx="2366">
                  <c:v>0.89276002944341104</c:v>
                </c:pt>
                <c:pt idx="2367">
                  <c:v>0.89205884339093655</c:v>
                </c:pt>
                <c:pt idx="2368">
                  <c:v>0.89135001540393066</c:v>
                </c:pt>
                <c:pt idx="2369">
                  <c:v>0.89063654691016736</c:v>
                </c:pt>
                <c:pt idx="2370">
                  <c:v>0.88987786608040953</c:v>
                </c:pt>
                <c:pt idx="2371">
                  <c:v>0.88919520930464746</c:v>
                </c:pt>
                <c:pt idx="2372">
                  <c:v>0.88851887846794786</c:v>
                </c:pt>
                <c:pt idx="2373">
                  <c:v>0.88775672032956732</c:v>
                </c:pt>
                <c:pt idx="2374">
                  <c:v>0.88697683653066017</c:v>
                </c:pt>
                <c:pt idx="2375">
                  <c:v>0.88633531794809484</c:v>
                </c:pt>
                <c:pt idx="2376">
                  <c:v>0.88563009709337082</c:v>
                </c:pt>
                <c:pt idx="2377">
                  <c:v>0.88506462057305668</c:v>
                </c:pt>
                <c:pt idx="2378">
                  <c:v>0.88448346717297099</c:v>
                </c:pt>
                <c:pt idx="2379">
                  <c:v>0.88393647399116293</c:v>
                </c:pt>
                <c:pt idx="2380">
                  <c:v>0.88323940793409528</c:v>
                </c:pt>
                <c:pt idx="2381">
                  <c:v>0.88264314615083095</c:v>
                </c:pt>
                <c:pt idx="2382">
                  <c:v>0.881924418751729</c:v>
                </c:pt>
                <c:pt idx="2383">
                  <c:v>0.88129343426153306</c:v>
                </c:pt>
                <c:pt idx="2384">
                  <c:v>0.88068964054162535</c:v>
                </c:pt>
                <c:pt idx="2385">
                  <c:v>0.87995186254641966</c:v>
                </c:pt>
                <c:pt idx="2386">
                  <c:v>0.87933010360715835</c:v>
                </c:pt>
                <c:pt idx="2387">
                  <c:v>0.87864733940018303</c:v>
                </c:pt>
                <c:pt idx="2388">
                  <c:v>0.87799441737874784</c:v>
                </c:pt>
                <c:pt idx="2389">
                  <c:v>0.87726628906469373</c:v>
                </c:pt>
                <c:pt idx="2390">
                  <c:v>0.87650799368461785</c:v>
                </c:pt>
                <c:pt idx="2391">
                  <c:v>0.87579756631231598</c:v>
                </c:pt>
                <c:pt idx="2392">
                  <c:v>0.87503605115739425</c:v>
                </c:pt>
                <c:pt idx="2393">
                  <c:v>0.87449086292213896</c:v>
                </c:pt>
                <c:pt idx="2394">
                  <c:v>0.87353134641493324</c:v>
                </c:pt>
                <c:pt idx="2395">
                  <c:v>0.87288674496684404</c:v>
                </c:pt>
                <c:pt idx="2396">
                  <c:v>0.87221115802082794</c:v>
                </c:pt>
                <c:pt idx="2397">
                  <c:v>0.87142222996141339</c:v>
                </c:pt>
                <c:pt idx="2398">
                  <c:v>0.87066951015133209</c:v>
                </c:pt>
                <c:pt idx="2399">
                  <c:v>0.86987576285990764</c:v>
                </c:pt>
                <c:pt idx="2400">
                  <c:v>0.8692517630401686</c:v>
                </c:pt>
              </c:numCache>
            </c:numRef>
          </c:yVal>
          <c:smooth val="1"/>
          <c:extLst>
            <c:ext xmlns:c16="http://schemas.microsoft.com/office/drawing/2014/chart" uri="{C3380CC4-5D6E-409C-BE32-E72D297353CC}">
              <c16:uniqueId val="{00000004-9969-4E7A-B9C7-4C44370BFC44}"/>
            </c:ext>
          </c:extLst>
        </c:ser>
        <c:ser>
          <c:idx val="8"/>
          <c:order val="12"/>
          <c:tx>
            <c:strRef>
              <c:f>'Optical Density'!$AB$1</c:f>
              <c:strCache>
                <c:ptCount val="1"/>
                <c:pt idx="0">
                  <c:v>Optical Density NENIR20x</c:v>
                </c:pt>
              </c:strCache>
            </c:strRef>
          </c:tx>
          <c:spPr>
            <a:ln>
              <a:solidFill>
                <a:srgbClr val="FF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Density'!$AB$2:$AB$2402</c:f>
              <c:numCache>
                <c:formatCode>General</c:formatCode>
                <c:ptCount val="2401"/>
                <c:pt idx="0">
                  <c:v>4.1426675035687319</c:v>
                </c:pt>
                <c:pt idx="1">
                  <c:v>4.0506099933550876</c:v>
                </c:pt>
                <c:pt idx="2">
                  <c:v>4.1023729087095582</c:v>
                </c:pt>
                <c:pt idx="3">
                  <c:v>4.1674910872937634</c:v>
                </c:pt>
                <c:pt idx="4">
                  <c:v>4.4089353929735005</c:v>
                </c:pt>
                <c:pt idx="5">
                  <c:v>4.6575773191777934</c:v>
                </c:pt>
                <c:pt idx="6">
                  <c:v>4.5376020021010444</c:v>
                </c:pt>
                <c:pt idx="7">
                  <c:v>4.4814860601221129</c:v>
                </c:pt>
                <c:pt idx="8">
                  <c:v>4.5376020021010444</c:v>
                </c:pt>
                <c:pt idx="9">
                  <c:v>4.4202164033831899</c:v>
                </c:pt>
                <c:pt idx="10">
                  <c:v>4.2676062401770318</c:v>
                </c:pt>
                <c:pt idx="11">
                  <c:v>4.3979400086720375</c:v>
                </c:pt>
                <c:pt idx="12">
                  <c:v>4.6020599913279625</c:v>
                </c:pt>
                <c:pt idx="13">
                  <c:v>4.6777807052660805</c:v>
                </c:pt>
                <c:pt idx="14">
                  <c:v>4.5376020021010444</c:v>
                </c:pt>
                <c:pt idx="15">
                  <c:v>4.3665315444204138</c:v>
                </c:pt>
                <c:pt idx="16">
                  <c:v>4.5376020021010444</c:v>
                </c:pt>
                <c:pt idx="17">
                  <c:v>4.5850266520291818</c:v>
                </c:pt>
                <c:pt idx="18">
                  <c:v>4.5686362358410131</c:v>
                </c:pt>
                <c:pt idx="19">
                  <c:v>4.4436974992327123</c:v>
                </c:pt>
                <c:pt idx="20">
                  <c:v>4.3372421683184257</c:v>
                </c:pt>
                <c:pt idx="21">
                  <c:v>4.3565473235138121</c:v>
                </c:pt>
                <c:pt idx="22">
                  <c:v>4.4685210829577446</c:v>
                </c:pt>
                <c:pt idx="23">
                  <c:v>4.6777807052660805</c:v>
                </c:pt>
                <c:pt idx="24">
                  <c:v>5.6989700043360187</c:v>
                </c:pt>
                <c:pt idx="25">
                  <c:v>5.1549019599857431</c:v>
                </c:pt>
                <c:pt idx="26">
                  <c:v>4.8538719643217618</c:v>
                </c:pt>
                <c:pt idx="27">
                  <c:v>4.6777807052660805</c:v>
                </c:pt>
                <c:pt idx="28">
                  <c:v>4.5850266520291818</c:v>
                </c:pt>
                <c:pt idx="29">
                  <c:v>4.5086383061657269</c:v>
                </c:pt>
                <c:pt idx="30">
                  <c:v>4.3979400086720375</c:v>
                </c:pt>
                <c:pt idx="31">
                  <c:v>4.6777807052660805</c:v>
                </c:pt>
                <c:pt idx="32">
                  <c:v>5.1549019599857431</c:v>
                </c:pt>
                <c:pt idx="33">
                  <c:v>5.2218487496163561</c:v>
                </c:pt>
                <c:pt idx="34">
                  <c:v>4.6197887582883936</c:v>
                </c:pt>
                <c:pt idx="35">
                  <c:v>4.6989700043360187</c:v>
                </c:pt>
                <c:pt idx="36">
                  <c:v>4.6020599913279625</c:v>
                </c:pt>
                <c:pt idx="37">
                  <c:v>4.4814860601221129</c:v>
                </c:pt>
                <c:pt idx="38">
                  <c:v>4.4202164033831899</c:v>
                </c:pt>
                <c:pt idx="39">
                  <c:v>4.4559319556497243</c:v>
                </c:pt>
                <c:pt idx="40">
                  <c:v>4.4948500216800937</c:v>
                </c:pt>
                <c:pt idx="41">
                  <c:v>4.5528419686577806</c:v>
                </c:pt>
                <c:pt idx="42">
                  <c:v>5.0457574905606748</c:v>
                </c:pt>
                <c:pt idx="43">
                  <c:v>4.6777807052660805</c:v>
                </c:pt>
                <c:pt idx="44">
                  <c:v>4.4559319556497243</c:v>
                </c:pt>
                <c:pt idx="45">
                  <c:v>4.5686362358410131</c:v>
                </c:pt>
                <c:pt idx="46">
                  <c:v>4.6777807052660805</c:v>
                </c:pt>
                <c:pt idx="47">
                  <c:v>5</c:v>
                </c:pt>
                <c:pt idx="48">
                  <c:v>5.6989700043360187</c:v>
                </c:pt>
                <c:pt idx="49">
                  <c:v>4.6382721639824069</c:v>
                </c:pt>
                <c:pt idx="50">
                  <c:v>4.4559319556497243</c:v>
                </c:pt>
                <c:pt idx="51">
                  <c:v>4.6382721639824069</c:v>
                </c:pt>
                <c:pt idx="52">
                  <c:v>4.6777807052660805</c:v>
                </c:pt>
                <c:pt idx="53">
                  <c:v>5.0969100130080562</c:v>
                </c:pt>
                <c:pt idx="54">
                  <c:v>5.0457574905606748</c:v>
                </c:pt>
                <c:pt idx="55">
                  <c:v>5.5228787452803374</c:v>
                </c:pt>
                <c:pt idx="56">
                  <c:v>4.6575773191777934</c:v>
                </c:pt>
                <c:pt idx="57">
                  <c:v>4.2146701649892329</c:v>
                </c:pt>
                <c:pt idx="58">
                  <c:v>3.8507808873446203</c:v>
                </c:pt>
                <c:pt idx="59">
                  <c:v>3.4424927980943423</c:v>
                </c:pt>
                <c:pt idx="60">
                  <c:v>3.1758741660834509</c:v>
                </c:pt>
                <c:pt idx="61">
                  <c:v>2.9374180157718368</c:v>
                </c:pt>
                <c:pt idx="62">
                  <c:v>2.7182850299727042</c:v>
                </c:pt>
                <c:pt idx="63">
                  <c:v>2.5198492747267194</c:v>
                </c:pt>
                <c:pt idx="64">
                  <c:v>2.3437100988086406</c:v>
                </c:pt>
                <c:pt idx="65">
                  <c:v>2.1881569938235228</c:v>
                </c:pt>
                <c:pt idx="66">
                  <c:v>2.0490026660111949</c:v>
                </c:pt>
                <c:pt idx="67">
                  <c:v>1.9226320947158435</c:v>
                </c:pt>
                <c:pt idx="68">
                  <c:v>1.807265328096836</c:v>
                </c:pt>
                <c:pt idx="69">
                  <c:v>1.7034883753387011</c:v>
                </c:pt>
                <c:pt idx="70">
                  <c:v>1.6104972463615372</c:v>
                </c:pt>
                <c:pt idx="71">
                  <c:v>1.5259440755621076</c:v>
                </c:pt>
                <c:pt idx="72">
                  <c:v>1.4513526617475128</c:v>
                </c:pt>
                <c:pt idx="73">
                  <c:v>1.3822869101365722</c:v>
                </c:pt>
                <c:pt idx="74">
                  <c:v>1.3191479924663598</c:v>
                </c:pt>
                <c:pt idx="75">
                  <c:v>1.2604830336045645</c:v>
                </c:pt>
                <c:pt idx="76">
                  <c:v>1.2049685539598989</c:v>
                </c:pt>
                <c:pt idx="77">
                  <c:v>1.1520388704407565</c:v>
                </c:pt>
                <c:pt idx="78">
                  <c:v>1.1018894068832985</c:v>
                </c:pt>
                <c:pt idx="79">
                  <c:v>1.05490579819284</c:v>
                </c:pt>
                <c:pt idx="80">
                  <c:v>1.010029874726081</c:v>
                </c:pt>
                <c:pt idx="81">
                  <c:v>0.9672885888000905</c:v>
                </c:pt>
                <c:pt idx="82">
                  <c:v>0.92725027116264769</c:v>
                </c:pt>
                <c:pt idx="83">
                  <c:v>0.88940018994651737</c:v>
                </c:pt>
                <c:pt idx="84">
                  <c:v>0.85316835711078221</c:v>
                </c:pt>
                <c:pt idx="85">
                  <c:v>0.81782510319713397</c:v>
                </c:pt>
                <c:pt idx="86">
                  <c:v>0.78339870151139768</c:v>
                </c:pt>
                <c:pt idx="87">
                  <c:v>0.75010244112808921</c:v>
                </c:pt>
                <c:pt idx="88">
                  <c:v>0.71794916623716454</c:v>
                </c:pt>
                <c:pt idx="89">
                  <c:v>0.68652508673612656</c:v>
                </c:pt>
                <c:pt idx="90">
                  <c:v>0.65607371283746319</c:v>
                </c:pt>
                <c:pt idx="91">
                  <c:v>0.62759251321693388</c:v>
                </c:pt>
                <c:pt idx="92">
                  <c:v>0.60027264386709334</c:v>
                </c:pt>
                <c:pt idx="93">
                  <c:v>0.57361562971625468</c:v>
                </c:pt>
                <c:pt idx="94">
                  <c:v>0.54850677384210145</c:v>
                </c:pt>
                <c:pt idx="95">
                  <c:v>0.52409502373795847</c:v>
                </c:pt>
                <c:pt idx="96">
                  <c:v>0.50057549752391906</c:v>
                </c:pt>
                <c:pt idx="97">
                  <c:v>0.47765098262789879</c:v>
                </c:pt>
                <c:pt idx="98">
                  <c:v>0.45559705763631664</c:v>
                </c:pt>
                <c:pt idx="99">
                  <c:v>0.4340790183104819</c:v>
                </c:pt>
                <c:pt idx="100">
                  <c:v>0.4135814954140275</c:v>
                </c:pt>
                <c:pt idx="101">
                  <c:v>0.39423396278291778</c:v>
                </c:pt>
                <c:pt idx="102">
                  <c:v>0.37605329659878323</c:v>
                </c:pt>
                <c:pt idx="103">
                  <c:v>0.35888795244467664</c:v>
                </c:pt>
                <c:pt idx="104">
                  <c:v>0.34241356073384688</c:v>
                </c:pt>
                <c:pt idx="105">
                  <c:v>0.32651646074824003</c:v>
                </c:pt>
                <c:pt idx="106">
                  <c:v>0.31133106409908989</c:v>
                </c:pt>
                <c:pt idx="107">
                  <c:v>0.29691076635077424</c:v>
                </c:pt>
                <c:pt idx="108">
                  <c:v>0.28312976834944037</c:v>
                </c:pt>
                <c:pt idx="109">
                  <c:v>0.2699868964168019</c:v>
                </c:pt>
                <c:pt idx="110">
                  <c:v>0.25734712622925082</c:v>
                </c:pt>
                <c:pt idx="111">
                  <c:v>0.24533829016290667</c:v>
                </c:pt>
                <c:pt idx="112">
                  <c:v>0.2342457866814428</c:v>
                </c:pt>
                <c:pt idx="113">
                  <c:v>0.22376095359738571</c:v>
                </c:pt>
                <c:pt idx="114">
                  <c:v>0.21408035236054376</c:v>
                </c:pt>
                <c:pt idx="115">
                  <c:v>0.20470685026654128</c:v>
                </c:pt>
                <c:pt idx="116">
                  <c:v>0.19570719403056799</c:v>
                </c:pt>
                <c:pt idx="117">
                  <c:v>0.18700046115776359</c:v>
                </c:pt>
                <c:pt idx="118">
                  <c:v>0.17801574981758117</c:v>
                </c:pt>
                <c:pt idx="119">
                  <c:v>0.16972064371280832</c:v>
                </c:pt>
                <c:pt idx="120">
                  <c:v>0.16248605470645644</c:v>
                </c:pt>
                <c:pt idx="121">
                  <c:v>0.15556693938211355</c:v>
                </c:pt>
                <c:pt idx="122">
                  <c:v>0.14947445297105008</c:v>
                </c:pt>
                <c:pt idx="123">
                  <c:v>0.14358531661887108</c:v>
                </c:pt>
                <c:pt idx="124">
                  <c:v>0.1378185126759959</c:v>
                </c:pt>
                <c:pt idx="125">
                  <c:v>0.132527797979485</c:v>
                </c:pt>
                <c:pt idx="126">
                  <c:v>0.12755118710327545</c:v>
                </c:pt>
                <c:pt idx="127">
                  <c:v>0.12293806954758206</c:v>
                </c:pt>
                <c:pt idx="128">
                  <c:v>0.11825253648302943</c:v>
                </c:pt>
                <c:pt idx="129">
                  <c:v>0.11419792346986986</c:v>
                </c:pt>
                <c:pt idx="130">
                  <c:v>0.11028997250508125</c:v>
                </c:pt>
                <c:pt idx="131">
                  <c:v>0.10673327179250221</c:v>
                </c:pt>
                <c:pt idx="132">
                  <c:v>0.10340489608284317</c:v>
                </c:pt>
                <c:pt idx="133">
                  <c:v>0.10038739607037135</c:v>
                </c:pt>
                <c:pt idx="134">
                  <c:v>9.738310871346173E-2</c:v>
                </c:pt>
                <c:pt idx="135">
                  <c:v>9.4870368789278653E-2</c:v>
                </c:pt>
                <c:pt idx="136">
                  <c:v>9.2384439833979148E-2</c:v>
                </c:pt>
                <c:pt idx="137">
                  <c:v>9.013600901119527E-2</c:v>
                </c:pt>
                <c:pt idx="138">
                  <c:v>8.7997538291548605E-2</c:v>
                </c:pt>
                <c:pt idx="139">
                  <c:v>8.6382683851658315E-2</c:v>
                </c:pt>
                <c:pt idx="140">
                  <c:v>8.4588555612880187E-2</c:v>
                </c:pt>
                <c:pt idx="141">
                  <c:v>8.2946349682762766E-2</c:v>
                </c:pt>
                <c:pt idx="142">
                  <c:v>8.1574886483294085E-2</c:v>
                </c:pt>
                <c:pt idx="143">
                  <c:v>8.013879105060559E-2</c:v>
                </c:pt>
                <c:pt idx="144">
                  <c:v>7.8807392598008869E-2</c:v>
                </c:pt>
                <c:pt idx="145">
                  <c:v>7.7302561909450035E-2</c:v>
                </c:pt>
                <c:pt idx="146">
                  <c:v>7.6039313392263788E-2</c:v>
                </c:pt>
                <c:pt idx="147">
                  <c:v>7.4528043284433979E-2</c:v>
                </c:pt>
                <c:pt idx="148">
                  <c:v>7.2911044159537142E-2</c:v>
                </c:pt>
                <c:pt idx="149">
                  <c:v>7.1342011334601357E-2</c:v>
                </c:pt>
                <c:pt idx="150">
                  <c:v>6.9737829357245831E-2</c:v>
                </c:pt>
                <c:pt idx="151">
                  <c:v>6.8378409795787701E-2</c:v>
                </c:pt>
                <c:pt idx="152">
                  <c:v>6.7202157467777815E-2</c:v>
                </c:pt>
                <c:pt idx="153">
                  <c:v>6.5802629272217042E-2</c:v>
                </c:pt>
                <c:pt idx="154">
                  <c:v>6.4416159996884978E-2</c:v>
                </c:pt>
                <c:pt idx="155">
                  <c:v>6.3377194940344828E-2</c:v>
                </c:pt>
                <c:pt idx="156">
                  <c:v>6.2270528731191467E-2</c:v>
                </c:pt>
                <c:pt idx="157">
                  <c:v>6.1804115036780113E-2</c:v>
                </c:pt>
                <c:pt idx="158">
                  <c:v>6.1055694397111768E-2</c:v>
                </c:pt>
                <c:pt idx="159">
                  <c:v>6.0173854567652091E-2</c:v>
                </c:pt>
                <c:pt idx="160">
                  <c:v>5.9812847074913168E-2</c:v>
                </c:pt>
                <c:pt idx="161">
                  <c:v>5.9151446617072528E-2</c:v>
                </c:pt>
                <c:pt idx="162">
                  <c:v>5.8564103409252617E-2</c:v>
                </c:pt>
                <c:pt idx="163">
                  <c:v>5.8244159166147613E-2</c:v>
                </c:pt>
                <c:pt idx="164">
                  <c:v>5.8059950408975186E-2</c:v>
                </c:pt>
                <c:pt idx="165">
                  <c:v>5.7795938278777381E-2</c:v>
                </c:pt>
                <c:pt idx="166">
                  <c:v>5.7344710312705272E-2</c:v>
                </c:pt>
                <c:pt idx="167">
                  <c:v>5.6771187380217331E-2</c:v>
                </c:pt>
                <c:pt idx="168">
                  <c:v>5.6359589613338888E-2</c:v>
                </c:pt>
                <c:pt idx="169">
                  <c:v>5.63655233478874E-2</c:v>
                </c:pt>
                <c:pt idx="170">
                  <c:v>5.590935680158126E-2</c:v>
                </c:pt>
                <c:pt idx="171">
                  <c:v>5.5853048767459099E-2</c:v>
                </c:pt>
                <c:pt idx="172">
                  <c:v>5.5783414717421521E-2</c:v>
                </c:pt>
                <c:pt idx="173">
                  <c:v>5.5569643745149368E-2</c:v>
                </c:pt>
                <c:pt idx="174">
                  <c:v>5.5261268309846442E-2</c:v>
                </c:pt>
                <c:pt idx="175">
                  <c:v>5.5494626686143494E-2</c:v>
                </c:pt>
                <c:pt idx="176">
                  <c:v>5.5233155362530061E-2</c:v>
                </c:pt>
                <c:pt idx="177">
                  <c:v>5.5198140025764758E-2</c:v>
                </c:pt>
                <c:pt idx="178">
                  <c:v>5.5125159384366511E-2</c:v>
                </c:pt>
                <c:pt idx="179">
                  <c:v>5.4677188952550762E-2</c:v>
                </c:pt>
                <c:pt idx="180">
                  <c:v>5.4894956243608288E-2</c:v>
                </c:pt>
                <c:pt idx="181">
                  <c:v>5.4858982623776795E-2</c:v>
                </c:pt>
                <c:pt idx="182">
                  <c:v>5.5088673662140535E-2</c:v>
                </c:pt>
                <c:pt idx="183">
                  <c:v>5.512368017384995E-2</c:v>
                </c:pt>
                <c:pt idx="184">
                  <c:v>5.547784832779127E-2</c:v>
                </c:pt>
                <c:pt idx="185">
                  <c:v>5.5889598765218429E-2</c:v>
                </c:pt>
                <c:pt idx="186">
                  <c:v>5.6264660884723268E-2</c:v>
                </c:pt>
                <c:pt idx="187">
                  <c:v>5.6631140993213133E-2</c:v>
                </c:pt>
                <c:pt idx="188">
                  <c:v>5.6843950148621973E-2</c:v>
                </c:pt>
                <c:pt idx="189">
                  <c:v>5.7300108836804475E-2</c:v>
                </c:pt>
                <c:pt idx="190">
                  <c:v>5.7641178727605998E-2</c:v>
                </c:pt>
                <c:pt idx="191">
                  <c:v>5.8576528358855032E-2</c:v>
                </c:pt>
                <c:pt idx="192">
                  <c:v>5.9219631863944876E-2</c:v>
                </c:pt>
                <c:pt idx="193">
                  <c:v>5.9447657370371214E-2</c:v>
                </c:pt>
                <c:pt idx="194">
                  <c:v>6.0444308108779085E-2</c:v>
                </c:pt>
                <c:pt idx="195">
                  <c:v>6.0837314705556589E-2</c:v>
                </c:pt>
                <c:pt idx="196">
                  <c:v>6.1576350588645121E-2</c:v>
                </c:pt>
                <c:pt idx="197">
                  <c:v>6.2127695822091121E-2</c:v>
                </c:pt>
                <c:pt idx="198">
                  <c:v>6.2871442396371588E-2</c:v>
                </c:pt>
                <c:pt idx="199">
                  <c:v>6.3393276180036179E-2</c:v>
                </c:pt>
                <c:pt idx="200">
                  <c:v>6.3675297182252788E-2</c:v>
                </c:pt>
                <c:pt idx="201">
                  <c:v>6.394391521712102E-2</c:v>
                </c:pt>
                <c:pt idx="202">
                  <c:v>6.436075289270439E-2</c:v>
                </c:pt>
                <c:pt idx="203">
                  <c:v>6.4783536752972395E-2</c:v>
                </c:pt>
                <c:pt idx="204">
                  <c:v>6.5144160390086012E-2</c:v>
                </c:pt>
                <c:pt idx="205">
                  <c:v>6.5535889677799858E-2</c:v>
                </c:pt>
                <c:pt idx="206">
                  <c:v>6.5604579667916885E-2</c:v>
                </c:pt>
                <c:pt idx="207">
                  <c:v>6.5997230227081274E-2</c:v>
                </c:pt>
                <c:pt idx="208">
                  <c:v>6.6256665258119213E-2</c:v>
                </c:pt>
                <c:pt idx="209">
                  <c:v>6.6656488433601183E-2</c:v>
                </c:pt>
                <c:pt idx="210">
                  <c:v>6.6845900265511793E-2</c:v>
                </c:pt>
                <c:pt idx="211">
                  <c:v>6.7223957936161566E-2</c:v>
                </c:pt>
                <c:pt idx="212">
                  <c:v>6.7441515574472005E-2</c:v>
                </c:pt>
                <c:pt idx="213">
                  <c:v>6.7634315037347265E-2</c:v>
                </c:pt>
                <c:pt idx="214">
                  <c:v>6.7723133056520973E-2</c:v>
                </c:pt>
                <c:pt idx="215">
                  <c:v>6.853348419072669E-2</c:v>
                </c:pt>
                <c:pt idx="216">
                  <c:v>6.8902326056265478E-2</c:v>
                </c:pt>
                <c:pt idx="217">
                  <c:v>6.8980713508894315E-2</c:v>
                </c:pt>
                <c:pt idx="218">
                  <c:v>6.9719981698184705E-2</c:v>
                </c:pt>
                <c:pt idx="219">
                  <c:v>7.0001039997115905E-2</c:v>
                </c:pt>
                <c:pt idx="220">
                  <c:v>7.0557571926156512E-2</c:v>
                </c:pt>
                <c:pt idx="221">
                  <c:v>7.0519255588803897E-2</c:v>
                </c:pt>
                <c:pt idx="222">
                  <c:v>7.0705760245706573E-2</c:v>
                </c:pt>
                <c:pt idx="223">
                  <c:v>7.0822302439322415E-2</c:v>
                </c:pt>
                <c:pt idx="224">
                  <c:v>7.0745626424225133E-2</c:v>
                </c:pt>
                <c:pt idx="225">
                  <c:v>7.0545310330399014E-2</c:v>
                </c:pt>
                <c:pt idx="226">
                  <c:v>7.0414541511597734E-2</c:v>
                </c:pt>
                <c:pt idx="227">
                  <c:v>7.0246540944480351E-2</c:v>
                </c:pt>
                <c:pt idx="228">
                  <c:v>6.986788444516509E-2</c:v>
                </c:pt>
                <c:pt idx="229">
                  <c:v>6.9515550842632931E-2</c:v>
                </c:pt>
                <c:pt idx="230">
                  <c:v>6.9166049204770638E-2</c:v>
                </c:pt>
                <c:pt idx="231">
                  <c:v>6.9127855434912108E-2</c:v>
                </c:pt>
                <c:pt idx="232">
                  <c:v>6.9036713210067033E-2</c:v>
                </c:pt>
                <c:pt idx="233">
                  <c:v>6.8759330856859244E-2</c:v>
                </c:pt>
                <c:pt idx="234">
                  <c:v>6.8331644125287694E-2</c:v>
                </c:pt>
                <c:pt idx="235">
                  <c:v>6.8240160636583516E-2</c:v>
                </c:pt>
                <c:pt idx="236">
                  <c:v>6.803693296309582E-2</c:v>
                </c:pt>
                <c:pt idx="237">
                  <c:v>6.7717042097959007E-2</c:v>
                </c:pt>
                <c:pt idx="238">
                  <c:v>6.7532323605922276E-2</c:v>
                </c:pt>
                <c:pt idx="239">
                  <c:v>6.7298493385021918E-2</c:v>
                </c:pt>
                <c:pt idx="240">
                  <c:v>6.7300014649834705E-2</c:v>
                </c:pt>
                <c:pt idx="241">
                  <c:v>6.6918344273623837E-2</c:v>
                </c:pt>
                <c:pt idx="242">
                  <c:v>6.6664083574874369E-2</c:v>
                </c:pt>
                <c:pt idx="243">
                  <c:v>6.6510687473114768E-2</c:v>
                </c:pt>
                <c:pt idx="244">
                  <c:v>6.6288030478876617E-2</c:v>
                </c:pt>
                <c:pt idx="245">
                  <c:v>6.6107964235788921E-2</c:v>
                </c:pt>
                <c:pt idx="246">
                  <c:v>6.6151962295725439E-2</c:v>
                </c:pt>
                <c:pt idx="247">
                  <c:v>6.6080657336925114E-2</c:v>
                </c:pt>
                <c:pt idx="248">
                  <c:v>6.5883491807541605E-2</c:v>
                </c:pt>
                <c:pt idx="249">
                  <c:v>6.5758666586936243E-2</c:v>
                </c:pt>
                <c:pt idx="250">
                  <c:v>6.6087231063069546E-2</c:v>
                </c:pt>
                <c:pt idx="251">
                  <c:v>6.6505625818960662E-2</c:v>
                </c:pt>
                <c:pt idx="252">
                  <c:v>6.670965721209858E-2</c:v>
                </c:pt>
                <c:pt idx="253">
                  <c:v>6.6744093798883075E-2</c:v>
                </c:pt>
                <c:pt idx="254">
                  <c:v>6.6998908095612084E-2</c:v>
                </c:pt>
                <c:pt idx="255">
                  <c:v>6.7264012811811519E-2</c:v>
                </c:pt>
                <c:pt idx="256">
                  <c:v>6.7513044335641745E-2</c:v>
                </c:pt>
                <c:pt idx="257">
                  <c:v>6.7502897695034911E-2</c:v>
                </c:pt>
                <c:pt idx="258">
                  <c:v>6.7768310332334103E-2</c:v>
                </c:pt>
                <c:pt idx="259">
                  <c:v>6.7715519371666075E-2</c:v>
                </c:pt>
                <c:pt idx="260">
                  <c:v>6.7661212291366554E-2</c:v>
                </c:pt>
                <c:pt idx="261">
                  <c:v>6.7577988449734686E-2</c:v>
                </c:pt>
                <c:pt idx="262">
                  <c:v>6.7527250030765582E-2</c:v>
                </c:pt>
                <c:pt idx="263">
                  <c:v>6.7307621053830619E-2</c:v>
                </c:pt>
                <c:pt idx="264">
                  <c:v>6.7102294892237568E-2</c:v>
                </c:pt>
                <c:pt idx="265">
                  <c:v>6.669092080455559E-2</c:v>
                </c:pt>
                <c:pt idx="266">
                  <c:v>6.6607376393187395E-2</c:v>
                </c:pt>
                <c:pt idx="267">
                  <c:v>6.6304725794327946E-2</c:v>
                </c:pt>
                <c:pt idx="268">
                  <c:v>6.6064981929962352E-2</c:v>
                </c:pt>
                <c:pt idx="269">
                  <c:v>6.5928983600952673E-2</c:v>
                </c:pt>
                <c:pt idx="270">
                  <c:v>6.5773320320896819E-2</c:v>
                </c:pt>
                <c:pt idx="271">
                  <c:v>6.5474784921192103E-2</c:v>
                </c:pt>
                <c:pt idx="272">
                  <c:v>6.5284455784202056E-2</c:v>
                </c:pt>
                <c:pt idx="273">
                  <c:v>6.512246407001597E-2</c:v>
                </c:pt>
                <c:pt idx="274">
                  <c:v>6.5101273361856837E-2</c:v>
                </c:pt>
                <c:pt idx="275">
                  <c:v>6.5228937799490655E-2</c:v>
                </c:pt>
                <c:pt idx="276">
                  <c:v>6.5093200983094901E-2</c:v>
                </c:pt>
                <c:pt idx="277">
                  <c:v>6.4863201240486293E-2</c:v>
                </c:pt>
                <c:pt idx="278">
                  <c:v>6.4670115705338732E-2</c:v>
                </c:pt>
                <c:pt idx="279">
                  <c:v>6.4680700416566358E-2</c:v>
                </c:pt>
                <c:pt idx="280">
                  <c:v>6.4538584388830825E-2</c:v>
                </c:pt>
                <c:pt idx="281">
                  <c:v>6.4811266403885195E-2</c:v>
                </c:pt>
                <c:pt idx="282">
                  <c:v>6.4661547318524942E-2</c:v>
                </c:pt>
                <c:pt idx="283">
                  <c:v>6.4565794496514298E-2</c:v>
                </c:pt>
                <c:pt idx="284">
                  <c:v>6.4306360066748697E-2</c:v>
                </c:pt>
                <c:pt idx="285">
                  <c:v>6.4227301161959446E-2</c:v>
                </c:pt>
                <c:pt idx="286">
                  <c:v>6.4212196002490798E-2</c:v>
                </c:pt>
                <c:pt idx="287">
                  <c:v>6.4139195137085353E-2</c:v>
                </c:pt>
                <c:pt idx="288">
                  <c:v>6.393737385324709E-2</c:v>
                </c:pt>
                <c:pt idx="289">
                  <c:v>6.35164179073755E-2</c:v>
                </c:pt>
                <c:pt idx="290">
                  <c:v>6.3337496929286502E-2</c:v>
                </c:pt>
                <c:pt idx="291">
                  <c:v>6.3170704438969785E-2</c:v>
                </c:pt>
                <c:pt idx="292">
                  <c:v>6.3370662106807127E-2</c:v>
                </c:pt>
                <c:pt idx="293">
                  <c:v>6.325610222966549E-2</c:v>
                </c:pt>
                <c:pt idx="294">
                  <c:v>6.3227969337987536E-2</c:v>
                </c:pt>
                <c:pt idx="295">
                  <c:v>6.3253590290242592E-2</c:v>
                </c:pt>
                <c:pt idx="296">
                  <c:v>6.314609289893619E-2</c:v>
                </c:pt>
                <c:pt idx="297">
                  <c:v>6.3152622355260729E-2</c:v>
                </c:pt>
                <c:pt idx="298">
                  <c:v>6.3175727373611934E-2</c:v>
                </c:pt>
                <c:pt idx="299">
                  <c:v>6.3354079201461799E-2</c:v>
                </c:pt>
                <c:pt idx="300">
                  <c:v>6.3403829817201399E-2</c:v>
                </c:pt>
                <c:pt idx="301">
                  <c:v>6.3304836729678363E-2</c:v>
                </c:pt>
                <c:pt idx="302">
                  <c:v>6.3213401235286057E-2</c:v>
                </c:pt>
                <c:pt idx="303">
                  <c:v>6.3110935975301694E-2</c:v>
                </c:pt>
                <c:pt idx="304">
                  <c:v>6.3232992934987811E-2</c:v>
                </c:pt>
                <c:pt idx="305">
                  <c:v>6.3278207923097851E-2</c:v>
                </c:pt>
                <c:pt idx="306">
                  <c:v>6.3185271109483715E-2</c:v>
                </c:pt>
                <c:pt idx="307">
                  <c:v>6.3286246636052937E-2</c:v>
                </c:pt>
                <c:pt idx="308">
                  <c:v>6.3556132277368685E-2</c:v>
                </c:pt>
                <c:pt idx="309">
                  <c:v>6.3581772597294764E-2</c:v>
                </c:pt>
                <c:pt idx="310">
                  <c:v>6.3947940720784913E-2</c:v>
                </c:pt>
                <c:pt idx="311">
                  <c:v>6.4504826069334872E-2</c:v>
                </c:pt>
                <c:pt idx="312">
                  <c:v>6.4562771067026598E-2</c:v>
                </c:pt>
                <c:pt idx="313">
                  <c:v>6.4770932951470933E-2</c:v>
                </c:pt>
                <c:pt idx="314">
                  <c:v>6.5081597201488428E-2</c:v>
                </c:pt>
                <c:pt idx="315">
                  <c:v>6.5349572282097951E-2</c:v>
                </c:pt>
                <c:pt idx="316">
                  <c:v>6.5641454511635361E-2</c:v>
                </c:pt>
                <c:pt idx="317">
                  <c:v>6.5841037099203609E-2</c:v>
                </c:pt>
                <c:pt idx="318">
                  <c:v>6.5794543846704412E-2</c:v>
                </c:pt>
                <c:pt idx="319">
                  <c:v>6.6013914367004684E-2</c:v>
                </c:pt>
                <c:pt idx="320">
                  <c:v>6.63902361073367E-2</c:v>
                </c:pt>
                <c:pt idx="321">
                  <c:v>6.6501576538112006E-2</c:v>
                </c:pt>
                <c:pt idx="322">
                  <c:v>6.6400862825326479E-2</c:v>
                </c:pt>
                <c:pt idx="323">
                  <c:v>6.6672691562227202E-2</c:v>
                </c:pt>
                <c:pt idx="324">
                  <c:v>6.6795247299027902E-2</c:v>
                </c:pt>
                <c:pt idx="325">
                  <c:v>6.6804364397010527E-2</c:v>
                </c:pt>
                <c:pt idx="326">
                  <c:v>6.6923410740280173E-2</c:v>
                </c:pt>
                <c:pt idx="327">
                  <c:v>6.6894532672021487E-2</c:v>
                </c:pt>
                <c:pt idx="328">
                  <c:v>6.7014617248548111E-2</c:v>
                </c:pt>
                <c:pt idx="329">
                  <c:v>6.7242717354699763E-2</c:v>
                </c:pt>
                <c:pt idx="330">
                  <c:v>6.7136255729539421E-2</c:v>
                </c:pt>
                <c:pt idx="331">
                  <c:v>6.7055159623566951E-2</c:v>
                </c:pt>
                <c:pt idx="332">
                  <c:v>6.7166163740600401E-2</c:v>
                </c:pt>
                <c:pt idx="333">
                  <c:v>6.7183399801110683E-2</c:v>
                </c:pt>
                <c:pt idx="334">
                  <c:v>6.7276689174922771E-2</c:v>
                </c:pt>
                <c:pt idx="335">
                  <c:v>6.7295957955508995E-2</c:v>
                </c:pt>
                <c:pt idx="336">
                  <c:v>6.7091650997303715E-2</c:v>
                </c:pt>
                <c:pt idx="337">
                  <c:v>6.7008536218714401E-2</c:v>
                </c:pt>
                <c:pt idx="338">
                  <c:v>6.6787143372605773E-2</c:v>
                </c:pt>
                <c:pt idx="339">
                  <c:v>6.6584088088462154E-2</c:v>
                </c:pt>
                <c:pt idx="340">
                  <c:v>6.6552701479584822E-2</c:v>
                </c:pt>
                <c:pt idx="341">
                  <c:v>6.604779019867435E-2</c:v>
                </c:pt>
                <c:pt idx="342">
                  <c:v>6.5858220647868337E-2</c:v>
                </c:pt>
                <c:pt idx="343">
                  <c:v>6.56263000873126E-2</c:v>
                </c:pt>
                <c:pt idx="344">
                  <c:v>6.5414193652471683E-2</c:v>
                </c:pt>
                <c:pt idx="345">
                  <c:v>6.5167371606933464E-2</c:v>
                </c:pt>
                <c:pt idx="346">
                  <c:v>6.5008450063768958E-2</c:v>
                </c:pt>
                <c:pt idx="347">
                  <c:v>6.4669107651056962E-2</c:v>
                </c:pt>
                <c:pt idx="348">
                  <c:v>6.43446357896095E-2</c:v>
                </c:pt>
                <c:pt idx="349">
                  <c:v>6.419658788961867E-2</c:v>
                </c:pt>
                <c:pt idx="350">
                  <c:v>6.409892404957937E-2</c:v>
                </c:pt>
                <c:pt idx="351">
                  <c:v>6.3938883390011539E-2</c:v>
                </c:pt>
                <c:pt idx="352">
                  <c:v>6.3865928447605372E-2</c:v>
                </c:pt>
                <c:pt idx="353">
                  <c:v>6.3997759416784886E-2</c:v>
                </c:pt>
                <c:pt idx="354">
                  <c:v>6.382316745431918E-2</c:v>
                </c:pt>
                <c:pt idx="355">
                  <c:v>6.3789967704249259E-2</c:v>
                </c:pt>
                <c:pt idx="356">
                  <c:v>6.389007769227939E-2</c:v>
                </c:pt>
                <c:pt idx="357">
                  <c:v>6.3916240889451012E-2</c:v>
                </c:pt>
                <c:pt idx="358">
                  <c:v>6.4146242961341679E-2</c:v>
                </c:pt>
                <c:pt idx="359">
                  <c:v>6.4135167860289777E-2</c:v>
                </c:pt>
                <c:pt idx="360">
                  <c:v>6.4074763189389761E-2</c:v>
                </c:pt>
                <c:pt idx="361">
                  <c:v>6.4620723796962112E-2</c:v>
                </c:pt>
                <c:pt idx="362">
                  <c:v>6.555104094758335E-2</c:v>
                </c:pt>
                <c:pt idx="363">
                  <c:v>6.5529829317886784E-2</c:v>
                </c:pt>
                <c:pt idx="364">
                  <c:v>6.5426311229955902E-2</c:v>
                </c:pt>
                <c:pt idx="365">
                  <c:v>6.5567202884657061E-2</c:v>
                </c:pt>
                <c:pt idx="366">
                  <c:v>6.5724308046131955E-2</c:v>
                </c:pt>
                <c:pt idx="367">
                  <c:v>6.5888546215941424E-2</c:v>
                </c:pt>
                <c:pt idx="368">
                  <c:v>6.6176744774609303E-2</c:v>
                </c:pt>
                <c:pt idx="369">
                  <c:v>6.6318386075272795E-2</c:v>
                </c:pt>
                <c:pt idx="370">
                  <c:v>6.6335082557728797E-2</c:v>
                </c:pt>
                <c:pt idx="371">
                  <c:v>6.6564850865552819E-2</c:v>
                </c:pt>
                <c:pt idx="372">
                  <c:v>6.6795753799450283E-2</c:v>
                </c:pt>
                <c:pt idx="373">
                  <c:v>6.7059214069236359E-2</c:v>
                </c:pt>
                <c:pt idx="374">
                  <c:v>6.7473473777784704E-2</c:v>
                </c:pt>
                <c:pt idx="375">
                  <c:v>6.7614016325979742E-2</c:v>
                </c:pt>
                <c:pt idx="376">
                  <c:v>6.7730746874854933E-2</c:v>
                </c:pt>
                <c:pt idx="377">
                  <c:v>6.7967349343011851E-2</c:v>
                </c:pt>
                <c:pt idx="378">
                  <c:v>6.8198999352946543E-2</c:v>
                </c:pt>
                <c:pt idx="379">
                  <c:v>6.8602141359773619E-2</c:v>
                </c:pt>
                <c:pt idx="380">
                  <c:v>6.8957806621280371E-2</c:v>
                </c:pt>
                <c:pt idx="381">
                  <c:v>6.9210867511199869E-2</c:v>
                </c:pt>
                <c:pt idx="382">
                  <c:v>6.9640950880534083E-2</c:v>
                </c:pt>
                <c:pt idx="383">
                  <c:v>7.0012265702626128E-2</c:v>
                </c:pt>
                <c:pt idx="384">
                  <c:v>7.0174560591136623E-2</c:v>
                </c:pt>
                <c:pt idx="385">
                  <c:v>7.0598446412428253E-2</c:v>
                </c:pt>
                <c:pt idx="386">
                  <c:v>7.1218165967601985E-2</c:v>
                </c:pt>
                <c:pt idx="387">
                  <c:v>7.1645120853548488E-2</c:v>
                </c:pt>
                <c:pt idx="388">
                  <c:v>7.2057115394828355E-2</c:v>
                </c:pt>
                <c:pt idx="389">
                  <c:v>7.2341229791490866E-2</c:v>
                </c:pt>
                <c:pt idx="390">
                  <c:v>7.2813968886419153E-2</c:v>
                </c:pt>
                <c:pt idx="391">
                  <c:v>7.3509383379650503E-2</c:v>
                </c:pt>
                <c:pt idx="392">
                  <c:v>7.4131728273763048E-2</c:v>
                </c:pt>
                <c:pt idx="393">
                  <c:v>7.456723060236338E-2</c:v>
                </c:pt>
                <c:pt idx="394">
                  <c:v>7.5070792795502744E-2</c:v>
                </c:pt>
                <c:pt idx="395">
                  <c:v>7.5701584721520151E-2</c:v>
                </c:pt>
                <c:pt idx="396">
                  <c:v>7.6316726586881906E-2</c:v>
                </c:pt>
                <c:pt idx="397">
                  <c:v>7.6835799384506923E-2</c:v>
                </c:pt>
                <c:pt idx="398">
                  <c:v>7.7350303685498945E-2</c:v>
                </c:pt>
                <c:pt idx="399">
                  <c:v>7.8016121646774281E-2</c:v>
                </c:pt>
                <c:pt idx="400">
                  <c:v>7.8614774488818859E-2</c:v>
                </c:pt>
                <c:pt idx="401">
                  <c:v>7.9108464391390271E-2</c:v>
                </c:pt>
                <c:pt idx="402">
                  <c:v>7.9833872756504581E-2</c:v>
                </c:pt>
                <c:pt idx="403">
                  <c:v>8.0626896895990188E-2</c:v>
                </c:pt>
                <c:pt idx="404">
                  <c:v>8.1299332205518077E-2</c:v>
                </c:pt>
                <c:pt idx="405">
                  <c:v>8.202631401615286E-2</c:v>
                </c:pt>
                <c:pt idx="406">
                  <c:v>8.2645233070336013E-2</c:v>
                </c:pt>
                <c:pt idx="407">
                  <c:v>8.3260826817618067E-2</c:v>
                </c:pt>
                <c:pt idx="408">
                  <c:v>8.3952109153329416E-2</c:v>
                </c:pt>
                <c:pt idx="409">
                  <c:v>8.483505338052473E-2</c:v>
                </c:pt>
                <c:pt idx="410">
                  <c:v>8.5736726556770948E-2</c:v>
                </c:pt>
                <c:pt idx="411">
                  <c:v>8.6443622849050009E-2</c:v>
                </c:pt>
                <c:pt idx="412">
                  <c:v>8.7268464690551314E-2</c:v>
                </c:pt>
                <c:pt idx="413">
                  <c:v>8.8116687027953847E-2</c:v>
                </c:pt>
                <c:pt idx="414">
                  <c:v>8.8886622275503535E-2</c:v>
                </c:pt>
                <c:pt idx="415">
                  <c:v>8.9834674586707575E-2</c:v>
                </c:pt>
                <c:pt idx="416">
                  <c:v>9.079604171459682E-2</c:v>
                </c:pt>
                <c:pt idx="417">
                  <c:v>9.1540181655754851E-2</c:v>
                </c:pt>
                <c:pt idx="418">
                  <c:v>9.2410765416745339E-2</c:v>
                </c:pt>
                <c:pt idx="419">
                  <c:v>9.3437094203810953E-2</c:v>
                </c:pt>
                <c:pt idx="420">
                  <c:v>9.4438863931650185E-2</c:v>
                </c:pt>
                <c:pt idx="421">
                  <c:v>9.5603126340385119E-2</c:v>
                </c:pt>
                <c:pt idx="422">
                  <c:v>9.6564343628206831E-2</c:v>
                </c:pt>
                <c:pt idx="423">
                  <c:v>9.7496706666009236E-2</c:v>
                </c:pt>
                <c:pt idx="424">
                  <c:v>9.8543858255439598E-2</c:v>
                </c:pt>
                <c:pt idx="425">
                  <c:v>9.9554213806143155E-2</c:v>
                </c:pt>
                <c:pt idx="426">
                  <c:v>0.10057239998000549</c:v>
                </c:pt>
                <c:pt idx="427">
                  <c:v>0.10175544027585037</c:v>
                </c:pt>
                <c:pt idx="428">
                  <c:v>0.10292079504973793</c:v>
                </c:pt>
                <c:pt idx="429">
                  <c:v>0.10388788235195542</c:v>
                </c:pt>
                <c:pt idx="430">
                  <c:v>0.10496384951800029</c:v>
                </c:pt>
                <c:pt idx="431">
                  <c:v>0.10623823794205664</c:v>
                </c:pt>
                <c:pt idx="432">
                  <c:v>0.10731282275947214</c:v>
                </c:pt>
                <c:pt idx="433">
                  <c:v>0.10856011623291635</c:v>
                </c:pt>
                <c:pt idx="434">
                  <c:v>0.10990160797567182</c:v>
                </c:pt>
                <c:pt idx="435">
                  <c:v>0.11093876706558613</c:v>
                </c:pt>
                <c:pt idx="436">
                  <c:v>0.11205260382226818</c:v>
                </c:pt>
                <c:pt idx="437">
                  <c:v>0.1133479953985656</c:v>
                </c:pt>
                <c:pt idx="438">
                  <c:v>0.11467327608247438</c:v>
                </c:pt>
                <c:pt idx="439">
                  <c:v>0.11600998786078853</c:v>
                </c:pt>
                <c:pt idx="440">
                  <c:v>0.11733717009554902</c:v>
                </c:pt>
                <c:pt idx="441">
                  <c:v>0.11855200134755824</c:v>
                </c:pt>
                <c:pt idx="442">
                  <c:v>0.1198703884141752</c:v>
                </c:pt>
                <c:pt idx="443">
                  <c:v>0.12119393806985672</c:v>
                </c:pt>
                <c:pt idx="444">
                  <c:v>0.12262116635888061</c:v>
                </c:pt>
                <c:pt idx="445">
                  <c:v>0.12417331604485478</c:v>
                </c:pt>
                <c:pt idx="446">
                  <c:v>0.12548571289885838</c:v>
                </c:pt>
                <c:pt idx="447">
                  <c:v>0.12679510918279982</c:v>
                </c:pt>
                <c:pt idx="448">
                  <c:v>0.12818721801842714</c:v>
                </c:pt>
                <c:pt idx="449">
                  <c:v>0.12971726924914123</c:v>
                </c:pt>
                <c:pt idx="450">
                  <c:v>0.13125743036724724</c:v>
                </c:pt>
                <c:pt idx="451">
                  <c:v>0.13283963213994551</c:v>
                </c:pt>
                <c:pt idx="452">
                  <c:v>0.13425779135120508</c:v>
                </c:pt>
                <c:pt idx="453">
                  <c:v>0.13562895995725993</c:v>
                </c:pt>
                <c:pt idx="454">
                  <c:v>0.13725698271745176</c:v>
                </c:pt>
                <c:pt idx="455">
                  <c:v>0.13872313581014117</c:v>
                </c:pt>
                <c:pt idx="456">
                  <c:v>0.14020145251943436</c:v>
                </c:pt>
                <c:pt idx="457">
                  <c:v>0.14183409641353184</c:v>
                </c:pt>
                <c:pt idx="458">
                  <c:v>0.14351036969038303</c:v>
                </c:pt>
                <c:pt idx="459">
                  <c:v>0.14506514220567368</c:v>
                </c:pt>
                <c:pt idx="460">
                  <c:v>0.14675152187563453</c:v>
                </c:pt>
                <c:pt idx="461">
                  <c:v>0.14834057290533309</c:v>
                </c:pt>
                <c:pt idx="462">
                  <c:v>0.14973983978905436</c:v>
                </c:pt>
                <c:pt idx="463">
                  <c:v>0.15147959034921285</c:v>
                </c:pt>
                <c:pt idx="464">
                  <c:v>0.15320717970200268</c:v>
                </c:pt>
                <c:pt idx="465">
                  <c:v>0.1548510884688509</c:v>
                </c:pt>
                <c:pt idx="466">
                  <c:v>0.15666878466828463</c:v>
                </c:pt>
                <c:pt idx="467">
                  <c:v>0.15847160057370244</c:v>
                </c:pt>
                <c:pt idx="468">
                  <c:v>0.16014564335473144</c:v>
                </c:pt>
                <c:pt idx="469">
                  <c:v>0.16195982752579521</c:v>
                </c:pt>
                <c:pt idx="470">
                  <c:v>0.16375186081883558</c:v>
                </c:pt>
                <c:pt idx="471">
                  <c:v>0.16549028461003451</c:v>
                </c:pt>
                <c:pt idx="472">
                  <c:v>0.16734996451835418</c:v>
                </c:pt>
                <c:pt idx="473">
                  <c:v>0.16921251229743528</c:v>
                </c:pt>
                <c:pt idx="474">
                  <c:v>0.17105152884400324</c:v>
                </c:pt>
                <c:pt idx="475">
                  <c:v>0.17306912024835161</c:v>
                </c:pt>
                <c:pt idx="476">
                  <c:v>0.1750792301026792</c:v>
                </c:pt>
                <c:pt idx="477">
                  <c:v>0.17706669332882385</c:v>
                </c:pt>
                <c:pt idx="478">
                  <c:v>0.17924502010747217</c:v>
                </c:pt>
                <c:pt idx="479">
                  <c:v>0.18132288581627415</c:v>
                </c:pt>
                <c:pt idx="480">
                  <c:v>0.18337496652647858</c:v>
                </c:pt>
                <c:pt idx="481">
                  <c:v>0.18574174686554668</c:v>
                </c:pt>
                <c:pt idx="482">
                  <c:v>0.18802841239644438</c:v>
                </c:pt>
                <c:pt idx="483">
                  <c:v>0.1901077902356739</c:v>
                </c:pt>
                <c:pt idx="484">
                  <c:v>0.1922722204322595</c:v>
                </c:pt>
                <c:pt idx="485">
                  <c:v>0.19450389939719426</c:v>
                </c:pt>
                <c:pt idx="486">
                  <c:v>0.19680722888044136</c:v>
                </c:pt>
                <c:pt idx="487">
                  <c:v>0.19925543559489428</c:v>
                </c:pt>
                <c:pt idx="488">
                  <c:v>0.20167467939501951</c:v>
                </c:pt>
                <c:pt idx="489">
                  <c:v>0.20393588082242903</c:v>
                </c:pt>
                <c:pt idx="490">
                  <c:v>0.20647991156681433</c:v>
                </c:pt>
                <c:pt idx="491">
                  <c:v>0.20896374109217219</c:v>
                </c:pt>
                <c:pt idx="492">
                  <c:v>0.21119126926763276</c:v>
                </c:pt>
                <c:pt idx="493">
                  <c:v>0.21357300059635995</c:v>
                </c:pt>
                <c:pt idx="494">
                  <c:v>0.21617357199426723</c:v>
                </c:pt>
                <c:pt idx="495">
                  <c:v>0.21901267732428875</c:v>
                </c:pt>
                <c:pt idx="496">
                  <c:v>0.22150362267303303</c:v>
                </c:pt>
                <c:pt idx="497">
                  <c:v>0.22391947248480573</c:v>
                </c:pt>
                <c:pt idx="498">
                  <c:v>0.22662537949729802</c:v>
                </c:pt>
                <c:pt idx="499">
                  <c:v>0.22929964985839113</c:v>
                </c:pt>
                <c:pt idx="500">
                  <c:v>0.2318075195921076</c:v>
                </c:pt>
                <c:pt idx="501">
                  <c:v>0.23477192246538892</c:v>
                </c:pt>
                <c:pt idx="502">
                  <c:v>0.23754351578415667</c:v>
                </c:pt>
                <c:pt idx="503">
                  <c:v>0.24006335358204672</c:v>
                </c:pt>
                <c:pt idx="504">
                  <c:v>0.24281129759834588</c:v>
                </c:pt>
                <c:pt idx="505">
                  <c:v>0.24563484334959249</c:v>
                </c:pt>
                <c:pt idx="506">
                  <c:v>0.24844377520629571</c:v>
                </c:pt>
                <c:pt idx="507">
                  <c:v>0.25150652324500855</c:v>
                </c:pt>
                <c:pt idx="508">
                  <c:v>0.25433509400142201</c:v>
                </c:pt>
                <c:pt idx="509">
                  <c:v>0.25712096880894558</c:v>
                </c:pt>
                <c:pt idx="510">
                  <c:v>0.25995959760269427</c:v>
                </c:pt>
                <c:pt idx="511">
                  <c:v>0.26277951879764722</c:v>
                </c:pt>
                <c:pt idx="512">
                  <c:v>0.26574598071862693</c:v>
                </c:pt>
                <c:pt idx="513">
                  <c:v>0.26894899696561586</c:v>
                </c:pt>
                <c:pt idx="514">
                  <c:v>0.27163404166866567</c:v>
                </c:pt>
                <c:pt idx="515">
                  <c:v>0.27451552509969829</c:v>
                </c:pt>
                <c:pt idx="516">
                  <c:v>0.27761290582287623</c:v>
                </c:pt>
                <c:pt idx="517">
                  <c:v>0.28071015530667198</c:v>
                </c:pt>
                <c:pt idx="518">
                  <c:v>0.28376871159247025</c:v>
                </c:pt>
                <c:pt idx="519">
                  <c:v>0.28693051498637862</c:v>
                </c:pt>
                <c:pt idx="520">
                  <c:v>0.29010280094919949</c:v>
                </c:pt>
                <c:pt idx="521">
                  <c:v>0.29317301784951155</c:v>
                </c:pt>
                <c:pt idx="522">
                  <c:v>0.29622128161180972</c:v>
                </c:pt>
                <c:pt idx="523">
                  <c:v>0.29915356011487521</c:v>
                </c:pt>
                <c:pt idx="524">
                  <c:v>0.3024420084908816</c:v>
                </c:pt>
                <c:pt idx="525">
                  <c:v>0.30589869940865921</c:v>
                </c:pt>
                <c:pt idx="526">
                  <c:v>0.30908748218280779</c:v>
                </c:pt>
                <c:pt idx="527">
                  <c:v>0.3122864805567615</c:v>
                </c:pt>
                <c:pt idx="528">
                  <c:v>0.31565472374180426</c:v>
                </c:pt>
                <c:pt idx="529">
                  <c:v>0.31899044813639099</c:v>
                </c:pt>
                <c:pt idx="530">
                  <c:v>0.3223446936530498</c:v>
                </c:pt>
                <c:pt idx="531">
                  <c:v>0.32595680046087888</c:v>
                </c:pt>
                <c:pt idx="532">
                  <c:v>0.32912172548722801</c:v>
                </c:pt>
                <c:pt idx="533">
                  <c:v>0.33257786910245835</c:v>
                </c:pt>
                <c:pt idx="534">
                  <c:v>0.33579347719122998</c:v>
                </c:pt>
                <c:pt idx="535">
                  <c:v>0.33924737736410399</c:v>
                </c:pt>
                <c:pt idx="536">
                  <c:v>0.34285519284645682</c:v>
                </c:pt>
                <c:pt idx="537">
                  <c:v>0.34670160091994678</c:v>
                </c:pt>
                <c:pt idx="538">
                  <c:v>0.35023300937622159</c:v>
                </c:pt>
                <c:pt idx="539">
                  <c:v>0.35375708073407797</c:v>
                </c:pt>
                <c:pt idx="540">
                  <c:v>0.35739007975210257</c:v>
                </c:pt>
                <c:pt idx="541">
                  <c:v>0.36099488804530516</c:v>
                </c:pt>
                <c:pt idx="542">
                  <c:v>0.36476463609074283</c:v>
                </c:pt>
                <c:pt idx="543">
                  <c:v>0.36857246659803389</c:v>
                </c:pt>
                <c:pt idx="544">
                  <c:v>0.37227067634436417</c:v>
                </c:pt>
                <c:pt idx="545">
                  <c:v>0.3758582214841189</c:v>
                </c:pt>
                <c:pt idx="546">
                  <c:v>0.37972440998492862</c:v>
                </c:pt>
                <c:pt idx="547">
                  <c:v>0.38357700373431775</c:v>
                </c:pt>
                <c:pt idx="548">
                  <c:v>0.38746725926153897</c:v>
                </c:pt>
                <c:pt idx="549">
                  <c:v>0.39167190432871524</c:v>
                </c:pt>
                <c:pt idx="550">
                  <c:v>0.3956227264114367</c:v>
                </c:pt>
                <c:pt idx="551">
                  <c:v>0.39960872983208023</c:v>
                </c:pt>
                <c:pt idx="552">
                  <c:v>0.40354146091593501</c:v>
                </c:pt>
                <c:pt idx="553">
                  <c:v>0.40710963137987383</c:v>
                </c:pt>
                <c:pt idx="554">
                  <c:v>0.41122760218868687</c:v>
                </c:pt>
                <c:pt idx="555">
                  <c:v>0.41564615671723248</c:v>
                </c:pt>
                <c:pt idx="556">
                  <c:v>0.41991021944286605</c:v>
                </c:pt>
                <c:pt idx="557">
                  <c:v>0.42403320305752967</c:v>
                </c:pt>
                <c:pt idx="558">
                  <c:v>0.42817242293280855</c:v>
                </c:pt>
                <c:pt idx="559">
                  <c:v>0.4326736152910089</c:v>
                </c:pt>
                <c:pt idx="560">
                  <c:v>0.43672543156802335</c:v>
                </c:pt>
                <c:pt idx="561">
                  <c:v>0.44094245453539382</c:v>
                </c:pt>
                <c:pt idx="562">
                  <c:v>0.44529283891309446</c:v>
                </c:pt>
                <c:pt idx="563">
                  <c:v>0.4495111483975156</c:v>
                </c:pt>
                <c:pt idx="564">
                  <c:v>0.45385356417214984</c:v>
                </c:pt>
                <c:pt idx="565">
                  <c:v>0.45823983770799775</c:v>
                </c:pt>
                <c:pt idx="566">
                  <c:v>0.46281581639209679</c:v>
                </c:pt>
                <c:pt idx="567">
                  <c:v>0.46728892525550564</c:v>
                </c:pt>
                <c:pt idx="568">
                  <c:v>0.47191542341397014</c:v>
                </c:pt>
                <c:pt idx="569">
                  <c:v>0.47631855219924685</c:v>
                </c:pt>
                <c:pt idx="570">
                  <c:v>0.48112035394046393</c:v>
                </c:pt>
                <c:pt idx="571">
                  <c:v>0.48554655393366003</c:v>
                </c:pt>
                <c:pt idx="572">
                  <c:v>0.48992438864605081</c:v>
                </c:pt>
                <c:pt idx="573">
                  <c:v>0.49481880788593952</c:v>
                </c:pt>
                <c:pt idx="574">
                  <c:v>0.4993711354191811</c:v>
                </c:pt>
                <c:pt idx="575">
                  <c:v>0.50406455732144273</c:v>
                </c:pt>
                <c:pt idx="576">
                  <c:v>0.5089522323848199</c:v>
                </c:pt>
                <c:pt idx="577">
                  <c:v>0.51348876263358501</c:v>
                </c:pt>
                <c:pt idx="578">
                  <c:v>0.51829085667825314</c:v>
                </c:pt>
                <c:pt idx="579">
                  <c:v>0.52345964055603811</c:v>
                </c:pt>
                <c:pt idx="580">
                  <c:v>0.52815989837086919</c:v>
                </c:pt>
                <c:pt idx="581">
                  <c:v>0.53305382836263249</c:v>
                </c:pt>
                <c:pt idx="582">
                  <c:v>0.53776526760813048</c:v>
                </c:pt>
                <c:pt idx="583">
                  <c:v>0.54251626289922228</c:v>
                </c:pt>
                <c:pt idx="584">
                  <c:v>0.54766452148442513</c:v>
                </c:pt>
                <c:pt idx="585">
                  <c:v>0.55260007196854255</c:v>
                </c:pt>
                <c:pt idx="586">
                  <c:v>0.55754845315460189</c:v>
                </c:pt>
                <c:pt idx="587">
                  <c:v>0.56248884062263382</c:v>
                </c:pt>
                <c:pt idx="588">
                  <c:v>0.56790980259036872</c:v>
                </c:pt>
                <c:pt idx="589">
                  <c:v>0.5728824510121403</c:v>
                </c:pt>
                <c:pt idx="590">
                  <c:v>0.57792091230800413</c:v>
                </c:pt>
                <c:pt idx="591">
                  <c:v>0.58408725415171381</c:v>
                </c:pt>
                <c:pt idx="592">
                  <c:v>0.59034410246623858</c:v>
                </c:pt>
                <c:pt idx="593">
                  <c:v>0.59669241200948653</c:v>
                </c:pt>
                <c:pt idx="594">
                  <c:v>0.60313489641797213</c:v>
                </c:pt>
                <c:pt idx="595">
                  <c:v>0.60967262401819255</c:v>
                </c:pt>
                <c:pt idx="596">
                  <c:v>0.61631206969065422</c:v>
                </c:pt>
                <c:pt idx="597">
                  <c:v>0.62305459639934813</c:v>
                </c:pt>
                <c:pt idx="598">
                  <c:v>0.62990345546846871</c:v>
                </c:pt>
                <c:pt idx="599">
                  <c:v>0.63686017240572512</c:v>
                </c:pt>
                <c:pt idx="600">
                  <c:v>0.64393205463225422</c:v>
                </c:pt>
                <c:pt idx="601">
                  <c:v>0.65970860915679974</c:v>
                </c:pt>
                <c:pt idx="602">
                  <c:v>0.67619326499161636</c:v>
                </c:pt>
                <c:pt idx="603">
                  <c:v>0.69295346478198139</c:v>
                </c:pt>
                <c:pt idx="604">
                  <c:v>0.71002775334835444</c:v>
                </c:pt>
                <c:pt idx="605">
                  <c:v>0.72724895362975861</c:v>
                </c:pt>
                <c:pt idx="606">
                  <c:v>0.74494952437759099</c:v>
                </c:pt>
                <c:pt idx="607">
                  <c:v>0.76275292999530553</c:v>
                </c:pt>
                <c:pt idx="608">
                  <c:v>0.78091082044580284</c:v>
                </c:pt>
                <c:pt idx="609">
                  <c:v>0.79910574648277066</c:v>
                </c:pt>
                <c:pt idx="610">
                  <c:v>0.81758249412881534</c:v>
                </c:pt>
                <c:pt idx="611">
                  <c:v>0.83614121201966529</c:v>
                </c:pt>
                <c:pt idx="612">
                  <c:v>0.85489064803250436</c:v>
                </c:pt>
                <c:pt idx="613">
                  <c:v>0.87373218657600749</c:v>
                </c:pt>
                <c:pt idx="614">
                  <c:v>0.89291558674850413</c:v>
                </c:pt>
                <c:pt idx="615">
                  <c:v>0.91223632334047966</c:v>
                </c:pt>
                <c:pt idx="616">
                  <c:v>0.93122805075262394</c:v>
                </c:pt>
                <c:pt idx="617">
                  <c:v>0.95069667786251089</c:v>
                </c:pt>
                <c:pt idx="618">
                  <c:v>0.97013754463189938</c:v>
                </c:pt>
                <c:pt idx="619">
                  <c:v>0.98996731848118191</c:v>
                </c:pt>
                <c:pt idx="620">
                  <c:v>1.0092527984707973</c:v>
                </c:pt>
                <c:pt idx="621">
                  <c:v>1.0290862142106709</c:v>
                </c:pt>
                <c:pt idx="622">
                  <c:v>1.0489346077289705</c:v>
                </c:pt>
                <c:pt idx="623">
                  <c:v>1.0689644240424878</c:v>
                </c:pt>
                <c:pt idx="624">
                  <c:v>1.0888264052542953</c:v>
                </c:pt>
                <c:pt idx="625">
                  <c:v>1.108925516124923</c:v>
                </c:pt>
                <c:pt idx="626">
                  <c:v>1.1288884554788907</c:v>
                </c:pt>
                <c:pt idx="627">
                  <c:v>1.1488884798669527</c:v>
                </c:pt>
                <c:pt idx="628">
                  <c:v>1.1687446847953933</c:v>
                </c:pt>
                <c:pt idx="629">
                  <c:v>1.1889547810878922</c:v>
                </c:pt>
                <c:pt idx="630">
                  <c:v>1.2088709992727138</c:v>
                </c:pt>
                <c:pt idx="631">
                  <c:v>1.2287139108785372</c:v>
                </c:pt>
                <c:pt idx="632">
                  <c:v>1.2489981937691264</c:v>
                </c:pt>
                <c:pt idx="633">
                  <c:v>1.2687659057042702</c:v>
                </c:pt>
                <c:pt idx="634">
                  <c:v>1.2889523961329661</c:v>
                </c:pt>
                <c:pt idx="635">
                  <c:v>1.3086885961063557</c:v>
                </c:pt>
                <c:pt idx="636">
                  <c:v>1.328753083520128</c:v>
                </c:pt>
                <c:pt idx="637">
                  <c:v>1.3483925125187379</c:v>
                </c:pt>
                <c:pt idx="638">
                  <c:v>1.3682113676577621</c:v>
                </c:pt>
                <c:pt idx="639">
                  <c:v>1.3879158147720814</c:v>
                </c:pt>
                <c:pt idx="640">
                  <c:v>1.4078454577238038</c:v>
                </c:pt>
                <c:pt idx="641">
                  <c:v>1.4275350134078122</c:v>
                </c:pt>
                <c:pt idx="642">
                  <c:v>1.4472101498072181</c:v>
                </c:pt>
                <c:pt idx="643">
                  <c:v>1.4663041849045733</c:v>
                </c:pt>
                <c:pt idx="644">
                  <c:v>1.4854256857983519</c:v>
                </c:pt>
                <c:pt idx="645">
                  <c:v>1.5051777740562209</c:v>
                </c:pt>
                <c:pt idx="646">
                  <c:v>1.5241545478538367</c:v>
                </c:pt>
                <c:pt idx="647">
                  <c:v>1.5429511734143686</c:v>
                </c:pt>
                <c:pt idx="648">
                  <c:v>1.5617741923954707</c:v>
                </c:pt>
                <c:pt idx="649">
                  <c:v>1.5799616938668222</c:v>
                </c:pt>
                <c:pt idx="650">
                  <c:v>1.598668400322165</c:v>
                </c:pt>
                <c:pt idx="651">
                  <c:v>1.6167592877347761</c:v>
                </c:pt>
                <c:pt idx="652">
                  <c:v>1.6346805241037832</c:v>
                </c:pt>
                <c:pt idx="653">
                  <c:v>1.652806638152063</c:v>
                </c:pt>
                <c:pt idx="654">
                  <c:v>1.6703580892697889</c:v>
                </c:pt>
                <c:pt idx="655">
                  <c:v>1.6885640317108388</c:v>
                </c:pt>
                <c:pt idx="656">
                  <c:v>1.7055337738384071</c:v>
                </c:pt>
                <c:pt idx="657">
                  <c:v>1.7225741677241391</c:v>
                </c:pt>
                <c:pt idx="658">
                  <c:v>1.7393801248276282</c:v>
                </c:pt>
                <c:pt idx="659">
                  <c:v>1.7559951719085467</c:v>
                </c:pt>
                <c:pt idx="660">
                  <c:v>1.7728849174108747</c:v>
                </c:pt>
                <c:pt idx="661">
                  <c:v>1.7891466346851068</c:v>
                </c:pt>
                <c:pt idx="662">
                  <c:v>1.8052359758891134</c:v>
                </c:pt>
                <c:pt idx="663">
                  <c:v>1.8204482088348122</c:v>
                </c:pt>
                <c:pt idx="664">
                  <c:v>1.8366298797741161</c:v>
                </c:pt>
                <c:pt idx="665">
                  <c:v>1.8516441735505951</c:v>
                </c:pt>
                <c:pt idx="666">
                  <c:v>1.867292155144552</c:v>
                </c:pt>
                <c:pt idx="667">
                  <c:v>1.8823310594375573</c:v>
                </c:pt>
                <c:pt idx="668">
                  <c:v>1.8967095284422504</c:v>
                </c:pt>
                <c:pt idx="669">
                  <c:v>1.9111200438919482</c:v>
                </c:pt>
                <c:pt idx="670">
                  <c:v>1.9252932435281329</c:v>
                </c:pt>
                <c:pt idx="671">
                  <c:v>1.9390001467817115</c:v>
                </c:pt>
                <c:pt idx="672">
                  <c:v>1.9528030399587335</c:v>
                </c:pt>
                <c:pt idx="673">
                  <c:v>1.9667773533297503</c:v>
                </c:pt>
                <c:pt idx="674">
                  <c:v>1.980302269019808</c:v>
                </c:pt>
                <c:pt idx="675">
                  <c:v>1.9925082667046641</c:v>
                </c:pt>
                <c:pt idx="676">
                  <c:v>2.0053309781744706</c:v>
                </c:pt>
                <c:pt idx="677">
                  <c:v>2.0181813928293364</c:v>
                </c:pt>
                <c:pt idx="678">
                  <c:v>2.0291883891274822</c:v>
                </c:pt>
                <c:pt idx="679">
                  <c:v>2.0407677509490041</c:v>
                </c:pt>
                <c:pt idx="680">
                  <c:v>2.0540392964224314</c:v>
                </c:pt>
                <c:pt idx="681">
                  <c:v>2.0648959788485506</c:v>
                </c:pt>
                <c:pt idx="682">
                  <c:v>2.0754106143305817</c:v>
                </c:pt>
                <c:pt idx="683">
                  <c:v>2.0867691288864396</c:v>
                </c:pt>
                <c:pt idx="684">
                  <c:v>2.0983237686736245</c:v>
                </c:pt>
                <c:pt idx="685">
                  <c:v>2.1099704138365829</c:v>
                </c:pt>
                <c:pt idx="686">
                  <c:v>2.1163385648463824</c:v>
                </c:pt>
                <c:pt idx="687">
                  <c:v>2.1270283692615566</c:v>
                </c:pt>
                <c:pt idx="688">
                  <c:v>2.1374512304752069</c:v>
                </c:pt>
                <c:pt idx="689">
                  <c:v>2.1479471913021495</c:v>
                </c:pt>
                <c:pt idx="690">
                  <c:v>2.1557714186983721</c:v>
                </c:pt>
                <c:pt idx="691">
                  <c:v>2.1664067060015437</c:v>
                </c:pt>
                <c:pt idx="692">
                  <c:v>2.1743791749965</c:v>
                </c:pt>
                <c:pt idx="693">
                  <c:v>2.1820381954680061</c:v>
                </c:pt>
                <c:pt idx="694">
                  <c:v>2.1912490276504051</c:v>
                </c:pt>
                <c:pt idx="695">
                  <c:v>2.1999706407558657</c:v>
                </c:pt>
                <c:pt idx="696">
                  <c:v>2.2069783401540168</c:v>
                </c:pt>
                <c:pt idx="697">
                  <c:v>2.2145277966936119</c:v>
                </c:pt>
                <c:pt idx="698">
                  <c:v>2.2230809971579535</c:v>
                </c:pt>
                <c:pt idx="699">
                  <c:v>2.2304011516125537</c:v>
                </c:pt>
                <c:pt idx="700">
                  <c:v>2.237471477553</c:v>
                </c:pt>
                <c:pt idx="701">
                  <c:v>2.2429077798810675</c:v>
                </c:pt>
                <c:pt idx="702">
                  <c:v>2.2518119729937993</c:v>
                </c:pt>
                <c:pt idx="703">
                  <c:v>2.2560984495148211</c:v>
                </c:pt>
                <c:pt idx="704">
                  <c:v>2.2636831920958911</c:v>
                </c:pt>
                <c:pt idx="705">
                  <c:v>2.2684918164039747</c:v>
                </c:pt>
                <c:pt idx="706">
                  <c:v>2.2764622384679432</c:v>
                </c:pt>
                <c:pt idx="707">
                  <c:v>2.279757981712943</c:v>
                </c:pt>
                <c:pt idx="708">
                  <c:v>2.285335007137463</c:v>
                </c:pt>
                <c:pt idx="709">
                  <c:v>2.2908997184488333</c:v>
                </c:pt>
                <c:pt idx="710">
                  <c:v>2.297052753818444</c:v>
                </c:pt>
                <c:pt idx="711">
                  <c:v>2.3042557248026765</c:v>
                </c:pt>
                <c:pt idx="712">
                  <c:v>2.3039932847814546</c:v>
                </c:pt>
                <c:pt idx="713">
                  <c:v>2.3098925605436693</c:v>
                </c:pt>
                <c:pt idx="714">
                  <c:v>2.3136318965269638</c:v>
                </c:pt>
                <c:pt idx="715">
                  <c:v>2.3194831906187452</c:v>
                </c:pt>
                <c:pt idx="716">
                  <c:v>2.3206629694792063</c:v>
                </c:pt>
                <c:pt idx="717">
                  <c:v>2.3284569147374263</c:v>
                </c:pt>
                <c:pt idx="718">
                  <c:v>2.3303112919437918</c:v>
                </c:pt>
                <c:pt idx="719">
                  <c:v>2.3341376997968446</c:v>
                </c:pt>
                <c:pt idx="720">
                  <c:v>2.33856594960608</c:v>
                </c:pt>
                <c:pt idx="721">
                  <c:v>2.3397038397292702</c:v>
                </c:pt>
                <c:pt idx="722">
                  <c:v>2.3447654929657058</c:v>
                </c:pt>
                <c:pt idx="723">
                  <c:v>2.3472703039307525</c:v>
                </c:pt>
                <c:pt idx="724">
                  <c:v>2.3471736974389952</c:v>
                </c:pt>
                <c:pt idx="725">
                  <c:v>2.351347304868777</c:v>
                </c:pt>
                <c:pt idx="726">
                  <c:v>2.3567447749752284</c:v>
                </c:pt>
                <c:pt idx="727">
                  <c:v>2.355364496231847</c:v>
                </c:pt>
                <c:pt idx="728">
                  <c:v>2.3588234533868859</c:v>
                </c:pt>
                <c:pt idx="729">
                  <c:v>2.3614109167072832</c:v>
                </c:pt>
                <c:pt idx="730">
                  <c:v>2.362810577851238</c:v>
                </c:pt>
                <c:pt idx="731">
                  <c:v>2.3619102780154941</c:v>
                </c:pt>
                <c:pt idx="732">
                  <c:v>2.3619102780154941</c:v>
                </c:pt>
                <c:pt idx="733">
                  <c:v>2.3673402867060864</c:v>
                </c:pt>
                <c:pt idx="734">
                  <c:v>2.3714067441487408</c:v>
                </c:pt>
                <c:pt idx="735">
                  <c:v>2.3714067441487408</c:v>
                </c:pt>
                <c:pt idx="736">
                  <c:v>2.3714067441487408</c:v>
                </c:pt>
                <c:pt idx="737">
                  <c:v>2.3735569746687055</c:v>
                </c:pt>
                <c:pt idx="738">
                  <c:v>2.3752024210392388</c:v>
                </c:pt>
                <c:pt idx="739">
                  <c:v>2.3727365834317791</c:v>
                </c:pt>
                <c:pt idx="740">
                  <c:v>2.3782007759973323</c:v>
                </c:pt>
                <c:pt idx="741">
                  <c:v>2.376440609994563</c:v>
                </c:pt>
                <c:pt idx="742">
                  <c:v>2.3773715738706751</c:v>
                </c:pt>
                <c:pt idx="743">
                  <c:v>2.3773715738706751</c:v>
                </c:pt>
                <c:pt idx="744">
                  <c:v>2.3796557002455065</c:v>
                </c:pt>
                <c:pt idx="745">
                  <c:v>2.3771645204784799</c:v>
                </c:pt>
                <c:pt idx="746">
                  <c:v>2.3803849942571937</c:v>
                </c:pt>
                <c:pt idx="747">
                  <c:v>2.3783045376707213</c:v>
                </c:pt>
                <c:pt idx="748">
                  <c:v>2.3780970391087695</c:v>
                </c:pt>
                <c:pt idx="749">
                  <c:v>2.3780970391087695</c:v>
                </c:pt>
                <c:pt idx="750">
                  <c:v>2.3812199754937851</c:v>
                </c:pt>
                <c:pt idx="751">
                  <c:v>2.3801764995427219</c:v>
                </c:pt>
                <c:pt idx="752">
                  <c:v>2.3760274879830035</c:v>
                </c:pt>
                <c:pt idx="753">
                  <c:v>2.3766473184620081</c:v>
                </c:pt>
                <c:pt idx="754">
                  <c:v>2.3766473184620081</c:v>
                </c:pt>
                <c:pt idx="755">
                  <c:v>2.3745846478455919</c:v>
                </c:pt>
                <c:pt idx="756">
                  <c:v>2.3735569746687055</c:v>
                </c:pt>
                <c:pt idx="757">
                  <c:v>2.3723269682333843</c:v>
                </c:pt>
                <c:pt idx="758">
                  <c:v>2.3731465853332745</c:v>
                </c:pt>
                <c:pt idx="759">
                  <c:v>2.3702846673528679</c:v>
                </c:pt>
                <c:pt idx="760">
                  <c:v>2.3705904008972811</c:v>
                </c:pt>
                <c:pt idx="761">
                  <c:v>2.36997914888659</c:v>
                </c:pt>
                <c:pt idx="762">
                  <c:v>2.3695721249749764</c:v>
                </c:pt>
                <c:pt idx="763">
                  <c:v>2.3658251282373999</c:v>
                </c:pt>
                <c:pt idx="764">
                  <c:v>2.3645162531850881</c:v>
                </c:pt>
                <c:pt idx="765">
                  <c:v>2.3636124141868433</c:v>
                </c:pt>
                <c:pt idx="766">
                  <c:v>2.3613111133098763</c:v>
                </c:pt>
                <c:pt idx="767">
                  <c:v>2.3599162686268795</c:v>
                </c:pt>
                <c:pt idx="768">
                  <c:v>2.3554629422215925</c:v>
                </c:pt>
                <c:pt idx="769">
                  <c:v>2.356448631437055</c:v>
                </c:pt>
                <c:pt idx="770">
                  <c:v>2.3527148549746335</c:v>
                </c:pt>
                <c:pt idx="771">
                  <c:v>2.3511522916271064</c:v>
                </c:pt>
                <c:pt idx="772">
                  <c:v>2.3494982051216331</c:v>
                </c:pt>
                <c:pt idx="773">
                  <c:v>2.3486250560869566</c:v>
                </c:pt>
                <c:pt idx="774">
                  <c:v>2.3440935818197848</c:v>
                </c:pt>
                <c:pt idx="775">
                  <c:v>2.341511618690983</c:v>
                </c:pt>
                <c:pt idx="776">
                  <c:v>2.3405592181296822</c:v>
                </c:pt>
                <c:pt idx="777">
                  <c:v>2.3368646850422459</c:v>
                </c:pt>
                <c:pt idx="778">
                  <c:v>2.3352640314812949</c:v>
                </c:pt>
                <c:pt idx="779">
                  <c:v>2.3309621991148441</c:v>
                </c:pt>
                <c:pt idx="780">
                  <c:v>2.3288271572849166</c:v>
                </c:pt>
                <c:pt idx="781">
                  <c:v>2.3245883062851367</c:v>
                </c:pt>
                <c:pt idx="782">
                  <c:v>2.3251388592621884</c:v>
                </c:pt>
                <c:pt idx="783">
                  <c:v>2.3191208255731888</c:v>
                </c:pt>
                <c:pt idx="784">
                  <c:v>2.3192113884933176</c:v>
                </c:pt>
                <c:pt idx="785">
                  <c:v>2.311224344727155</c:v>
                </c:pt>
                <c:pt idx="786">
                  <c:v>2.3123818704282302</c:v>
                </c:pt>
                <c:pt idx="787">
                  <c:v>2.3079466349659192</c:v>
                </c:pt>
                <c:pt idx="788">
                  <c:v>2.3001622741327541</c:v>
                </c:pt>
                <c:pt idx="789">
                  <c:v>2.3001622741327541</c:v>
                </c:pt>
                <c:pt idx="790">
                  <c:v>2.2949063894521267</c:v>
                </c:pt>
                <c:pt idx="791">
                  <c:v>2.2918341421444599</c:v>
                </c:pt>
                <c:pt idx="792">
                  <c:v>2.2871819997921499</c:v>
                </c:pt>
                <c:pt idx="793">
                  <c:v>2.2881084501194211</c:v>
                </c:pt>
                <c:pt idx="794">
                  <c:v>2.2777775360302699</c:v>
                </c:pt>
                <c:pt idx="795">
                  <c:v>2.2767085535224161</c:v>
                </c:pt>
                <c:pt idx="796">
                  <c:v>2.2751509123706146</c:v>
                </c:pt>
                <c:pt idx="797">
                  <c:v>2.2698639960033224</c:v>
                </c:pt>
                <c:pt idx="798">
                  <c:v>2.2631256383515774</c:v>
                </c:pt>
                <c:pt idx="799">
                  <c:v>2.2597162803181208</c:v>
                </c:pt>
                <c:pt idx="800">
                  <c:v>2.2539888922480742</c:v>
                </c:pt>
                <c:pt idx="801">
                  <c:v>2.2508049577803275</c:v>
                </c:pt>
                <c:pt idx="802">
                  <c:v>2.2461106685401666</c:v>
                </c:pt>
                <c:pt idx="803">
                  <c:v>2.2424521465307561</c:v>
                </c:pt>
                <c:pt idx="804">
                  <c:v>2.2388241868442686</c:v>
                </c:pt>
                <c:pt idx="805">
                  <c:v>2.2335127937603061</c:v>
                </c:pt>
                <c:pt idx="806">
                  <c:v>2.2292216038308523</c:v>
                </c:pt>
                <c:pt idx="807">
                  <c:v>2.2245351906542608</c:v>
                </c:pt>
                <c:pt idx="808">
                  <c:v>2.217527375833714</c:v>
                </c:pt>
                <c:pt idx="809">
                  <c:v>2.2141009716156166</c:v>
                </c:pt>
                <c:pt idx="810">
                  <c:v>2.2090115249111841</c:v>
                </c:pt>
                <c:pt idx="811">
                  <c:v>2.2040505010971967</c:v>
                </c:pt>
                <c:pt idx="812">
                  <c:v>2.1994203784308697</c:v>
                </c:pt>
                <c:pt idx="813">
                  <c:v>2.1931419704811828</c:v>
                </c:pt>
                <c:pt idx="814">
                  <c:v>2.187688390868876</c:v>
                </c:pt>
                <c:pt idx="815">
                  <c:v>2.181048688359827</c:v>
                </c:pt>
                <c:pt idx="816">
                  <c:v>2.1768519401893061</c:v>
                </c:pt>
                <c:pt idx="817">
                  <c:v>2.1710824383833143</c:v>
                </c:pt>
                <c:pt idx="818">
                  <c:v>2.1634860011093284</c:v>
                </c:pt>
                <c:pt idx="819">
                  <c:v>2.1593294386665911</c:v>
                </c:pt>
                <c:pt idx="820">
                  <c:v>2.1524890347967518</c:v>
                </c:pt>
                <c:pt idx="821">
                  <c:v>2.145451064187049</c:v>
                </c:pt>
                <c:pt idx="822">
                  <c:v>2.1408016384661228</c:v>
                </c:pt>
                <c:pt idx="823">
                  <c:v>2.1341856198320319</c:v>
                </c:pt>
                <c:pt idx="824">
                  <c:v>2.1277854366024145</c:v>
                </c:pt>
                <c:pt idx="825">
                  <c:v>2.1217655313249559</c:v>
                </c:pt>
                <c:pt idx="826">
                  <c:v>2.1165089098110701</c:v>
                </c:pt>
                <c:pt idx="827">
                  <c:v>2.1089645846846894</c:v>
                </c:pt>
                <c:pt idx="828">
                  <c:v>2.1033084734371159</c:v>
                </c:pt>
                <c:pt idx="829">
                  <c:v>2.0960964733098364</c:v>
                </c:pt>
                <c:pt idx="830">
                  <c:v>2.0899628764469491</c:v>
                </c:pt>
                <c:pt idx="831">
                  <c:v>2.0838093400194624</c:v>
                </c:pt>
                <c:pt idx="832">
                  <c:v>2.0770151842911173</c:v>
                </c:pt>
                <c:pt idx="833">
                  <c:v>2.0706321707599002</c:v>
                </c:pt>
                <c:pt idx="834">
                  <c:v>2.0645935102476511</c:v>
                </c:pt>
                <c:pt idx="835">
                  <c:v>2.0553692981437219</c:v>
                </c:pt>
                <c:pt idx="836">
                  <c:v>2.0508540475800561</c:v>
                </c:pt>
                <c:pt idx="837">
                  <c:v>2.0423927129399049</c:v>
                </c:pt>
                <c:pt idx="838">
                  <c:v>2.0370627115699982</c:v>
                </c:pt>
                <c:pt idx="839">
                  <c:v>2.0284922182887439</c:v>
                </c:pt>
                <c:pt idx="840">
                  <c:v>2.0222306819084257</c:v>
                </c:pt>
                <c:pt idx="841">
                  <c:v>2.0156527424141362</c:v>
                </c:pt>
                <c:pt idx="842">
                  <c:v>2.0084195428256599</c:v>
                </c:pt>
                <c:pt idx="843">
                  <c:v>2.0024825605852752</c:v>
                </c:pt>
                <c:pt idx="844">
                  <c:v>1.9945191900205987</c:v>
                </c:pt>
                <c:pt idx="845">
                  <c:v>1.9874158360858492</c:v>
                </c:pt>
                <c:pt idx="846">
                  <c:v>1.9803852843085827</c:v>
                </c:pt>
                <c:pt idx="847">
                  <c:v>1.973589319421226</c:v>
                </c:pt>
                <c:pt idx="848">
                  <c:v>1.966536033922595</c:v>
                </c:pt>
                <c:pt idx="849">
                  <c:v>1.9585283593862528</c:v>
                </c:pt>
                <c:pt idx="850">
                  <c:v>1.952452566921365</c:v>
                </c:pt>
                <c:pt idx="851">
                  <c:v>1.9450806728761854</c:v>
                </c:pt>
                <c:pt idx="852">
                  <c:v>1.9378694653778765</c:v>
                </c:pt>
                <c:pt idx="853">
                  <c:v>1.9313318567141002</c:v>
                </c:pt>
                <c:pt idx="854">
                  <c:v>1.9241247047401671</c:v>
                </c:pt>
                <c:pt idx="855">
                  <c:v>1.916676581526475</c:v>
                </c:pt>
                <c:pt idx="856">
                  <c:v>1.9103774484156595</c:v>
                </c:pt>
                <c:pt idx="857">
                  <c:v>1.903715821755136</c:v>
                </c:pt>
                <c:pt idx="858">
                  <c:v>1.8955470326777089</c:v>
                </c:pt>
                <c:pt idx="859">
                  <c:v>1.8889728489738251</c:v>
                </c:pt>
                <c:pt idx="860">
                  <c:v>1.8819999665787193</c:v>
                </c:pt>
                <c:pt idx="861">
                  <c:v>1.874746513975202</c:v>
                </c:pt>
                <c:pt idx="862">
                  <c:v>1.8673561490269199</c:v>
                </c:pt>
                <c:pt idx="863">
                  <c:v>1.8602782951847958</c:v>
                </c:pt>
                <c:pt idx="864">
                  <c:v>1.8533139443524744</c:v>
                </c:pt>
                <c:pt idx="865">
                  <c:v>1.8468866684893908</c:v>
                </c:pt>
                <c:pt idx="866">
                  <c:v>1.8404929625226782</c:v>
                </c:pt>
                <c:pt idx="867">
                  <c:v>1.8333627057681954</c:v>
                </c:pt>
                <c:pt idx="868">
                  <c:v>1.8263185102715411</c:v>
                </c:pt>
                <c:pt idx="869">
                  <c:v>1.8194154033970444</c:v>
                </c:pt>
                <c:pt idx="870">
                  <c:v>1.8122537302195407</c:v>
                </c:pt>
                <c:pt idx="871">
                  <c:v>1.8060688088250532</c:v>
                </c:pt>
                <c:pt idx="872">
                  <c:v>1.7984117189264814</c:v>
                </c:pt>
                <c:pt idx="873">
                  <c:v>1.7923925580880862</c:v>
                </c:pt>
                <c:pt idx="874">
                  <c:v>1.7856861025756003</c:v>
                </c:pt>
                <c:pt idx="875">
                  <c:v>1.7792644697868978</c:v>
                </c:pt>
                <c:pt idx="876">
                  <c:v>1.7726790174511553</c:v>
                </c:pt>
                <c:pt idx="877">
                  <c:v>1.7669023121352974</c:v>
                </c:pt>
                <c:pt idx="878">
                  <c:v>1.7603002033133397</c:v>
                </c:pt>
                <c:pt idx="879">
                  <c:v>1.7540926983723235</c:v>
                </c:pt>
                <c:pt idx="880">
                  <c:v>1.7479969794615413</c:v>
                </c:pt>
                <c:pt idx="881">
                  <c:v>1.741698024343076</c:v>
                </c:pt>
                <c:pt idx="882">
                  <c:v>1.7358672028307416</c:v>
                </c:pt>
                <c:pt idx="883">
                  <c:v>1.7296939088470868</c:v>
                </c:pt>
                <c:pt idx="884">
                  <c:v>1.7240440182462564</c:v>
                </c:pt>
                <c:pt idx="885">
                  <c:v>1.71769517162943</c:v>
                </c:pt>
                <c:pt idx="886">
                  <c:v>1.7120639729552976</c:v>
                </c:pt>
                <c:pt idx="887">
                  <c:v>1.7064606692682434</c:v>
                </c:pt>
                <c:pt idx="888">
                  <c:v>1.7007760766334172</c:v>
                </c:pt>
                <c:pt idx="889">
                  <c:v>1.6950357981623103</c:v>
                </c:pt>
                <c:pt idx="890">
                  <c:v>1.6893704030121934</c:v>
                </c:pt>
                <c:pt idx="891">
                  <c:v>1.684323479651987</c:v>
                </c:pt>
                <c:pt idx="892">
                  <c:v>1.6794590800754192</c:v>
                </c:pt>
                <c:pt idx="893">
                  <c:v>1.6737460891577081</c:v>
                </c:pt>
                <c:pt idx="894">
                  <c:v>1.6685119672394679</c:v>
                </c:pt>
                <c:pt idx="895">
                  <c:v>1.6634802295895839</c:v>
                </c:pt>
                <c:pt idx="896">
                  <c:v>1.6587633767613077</c:v>
                </c:pt>
                <c:pt idx="897">
                  <c:v>1.653862269839556</c:v>
                </c:pt>
                <c:pt idx="898">
                  <c:v>1.6489384419676172</c:v>
                </c:pt>
                <c:pt idx="899">
                  <c:v>1.6444910119755662</c:v>
                </c:pt>
                <c:pt idx="900">
                  <c:v>1.6402024489655995</c:v>
                </c:pt>
                <c:pt idx="901">
                  <c:v>1.6356366453842692</c:v>
                </c:pt>
                <c:pt idx="902">
                  <c:v>1.630969778190847</c:v>
                </c:pt>
                <c:pt idx="903">
                  <c:v>1.6266465660429781</c:v>
                </c:pt>
                <c:pt idx="904">
                  <c:v>1.6226573163591609</c:v>
                </c:pt>
                <c:pt idx="905">
                  <c:v>1.6187224278485179</c:v>
                </c:pt>
                <c:pt idx="906">
                  <c:v>1.6144294722745343</c:v>
                </c:pt>
                <c:pt idx="907">
                  <c:v>1.6107452931513515</c:v>
                </c:pt>
                <c:pt idx="908">
                  <c:v>1.6069515335832218</c:v>
                </c:pt>
                <c:pt idx="909">
                  <c:v>1.6028424257978588</c:v>
                </c:pt>
                <c:pt idx="910">
                  <c:v>1.5998247936646102</c:v>
                </c:pt>
                <c:pt idx="911">
                  <c:v>1.5960049047363194</c:v>
                </c:pt>
                <c:pt idx="912">
                  <c:v>1.5924901270360157</c:v>
                </c:pt>
                <c:pt idx="913">
                  <c:v>1.5893408433086329</c:v>
                </c:pt>
                <c:pt idx="914">
                  <c:v>1.5860300282519388</c:v>
                </c:pt>
                <c:pt idx="915">
                  <c:v>1.5826944167554744</c:v>
                </c:pt>
                <c:pt idx="916">
                  <c:v>1.5796316201424758</c:v>
                </c:pt>
                <c:pt idx="917">
                  <c:v>1.576950832255988</c:v>
                </c:pt>
                <c:pt idx="918">
                  <c:v>1.5743679764426803</c:v>
                </c:pt>
                <c:pt idx="919">
                  <c:v>1.5712013079370371</c:v>
                </c:pt>
                <c:pt idx="920">
                  <c:v>1.5688453909477555</c:v>
                </c:pt>
                <c:pt idx="921">
                  <c:v>1.5659902906302603</c:v>
                </c:pt>
                <c:pt idx="922">
                  <c:v>1.5634875130003072</c:v>
                </c:pt>
                <c:pt idx="923">
                  <c:v>1.5615367648823661</c:v>
                </c:pt>
                <c:pt idx="924">
                  <c:v>1.5590279812660388</c:v>
                </c:pt>
                <c:pt idx="925">
                  <c:v>1.5566900643242003</c:v>
                </c:pt>
                <c:pt idx="926">
                  <c:v>1.5547383862454718</c:v>
                </c:pt>
                <c:pt idx="927">
                  <c:v>1.5523304229772072</c:v>
                </c:pt>
                <c:pt idx="928">
                  <c:v>1.5509383531418588</c:v>
                </c:pt>
                <c:pt idx="929">
                  <c:v>1.5494276012554029</c:v>
                </c:pt>
                <c:pt idx="930">
                  <c:v>1.547385664976122</c:v>
                </c:pt>
                <c:pt idx="931">
                  <c:v>1.5460398679132934</c:v>
                </c:pt>
                <c:pt idx="932">
                  <c:v>1.5444699526572983</c:v>
                </c:pt>
                <c:pt idx="933">
                  <c:v>1.5429663349456206</c:v>
                </c:pt>
                <c:pt idx="934">
                  <c:v>1.5418306863671647</c:v>
                </c:pt>
                <c:pt idx="935">
                  <c:v>1.5401402938951745</c:v>
                </c:pt>
                <c:pt idx="936">
                  <c:v>1.5395682594862221</c:v>
                </c:pt>
                <c:pt idx="937">
                  <c:v>1.5380964806647461</c:v>
                </c:pt>
                <c:pt idx="938">
                  <c:v>1.5375121573642681</c:v>
                </c:pt>
                <c:pt idx="939">
                  <c:v>1.5361070110140926</c:v>
                </c:pt>
                <c:pt idx="940">
                  <c:v>1.5355402610345468</c:v>
                </c:pt>
                <c:pt idx="941">
                  <c:v>1.5348700648594458</c:v>
                </c:pt>
                <c:pt idx="942">
                  <c:v>1.5342752019346737</c:v>
                </c:pt>
                <c:pt idx="943">
                  <c:v>1.533725678210708</c:v>
                </c:pt>
                <c:pt idx="944">
                  <c:v>1.5331768489343132</c:v>
                </c:pt>
                <c:pt idx="945">
                  <c:v>1.5325694957609506</c:v>
                </c:pt>
                <c:pt idx="946">
                  <c:v>1.5323770975821749</c:v>
                </c:pt>
                <c:pt idx="947">
                  <c:v>1.5318890846627626</c:v>
                </c:pt>
                <c:pt idx="948">
                  <c:v>1.5313278088538529</c:v>
                </c:pt>
                <c:pt idx="949">
                  <c:v>1.5315345102939828</c:v>
                </c:pt>
                <c:pt idx="950">
                  <c:v>1.531416383139194</c:v>
                </c:pt>
                <c:pt idx="951">
                  <c:v>1.5315345102939828</c:v>
                </c:pt>
                <c:pt idx="952">
                  <c:v>1.5313130482290949</c:v>
                </c:pt>
                <c:pt idx="953">
                  <c:v>1.5314902088455786</c:v>
                </c:pt>
                <c:pt idx="954">
                  <c:v>1.5315788162619435</c:v>
                </c:pt>
                <c:pt idx="955">
                  <c:v>1.5320960534771997</c:v>
                </c:pt>
                <c:pt idx="956">
                  <c:v>1.5325102872425354</c:v>
                </c:pt>
                <c:pt idx="957">
                  <c:v>1.5331323796458904</c:v>
                </c:pt>
                <c:pt idx="958">
                  <c:v>1.5330286356771572</c:v>
                </c:pt>
                <c:pt idx="959">
                  <c:v>1.5339780757424639</c:v>
                </c:pt>
                <c:pt idx="960">
                  <c:v>1.5341860427305207</c:v>
                </c:pt>
                <c:pt idx="961">
                  <c:v>1.5347510270728635</c:v>
                </c:pt>
                <c:pt idx="962">
                  <c:v>1.5350784595284652</c:v>
                </c:pt>
                <c:pt idx="963">
                  <c:v>1.535927957421821</c:v>
                </c:pt>
                <c:pt idx="964">
                  <c:v>1.5362861384581266</c:v>
                </c:pt>
                <c:pt idx="965">
                  <c:v>1.5373774250994507</c:v>
                </c:pt>
                <c:pt idx="966">
                  <c:v>1.5382314362234371</c:v>
                </c:pt>
                <c:pt idx="967">
                  <c:v>1.5390721033019223</c:v>
                </c:pt>
                <c:pt idx="968">
                  <c:v>1.5400198029682624</c:v>
                </c:pt>
                <c:pt idx="969">
                  <c:v>1.540818678943316</c:v>
                </c:pt>
                <c:pt idx="970">
                  <c:v>1.5418609318217282</c:v>
                </c:pt>
                <c:pt idx="971">
                  <c:v>1.5428602153404736</c:v>
                </c:pt>
                <c:pt idx="972">
                  <c:v>1.5433151963311402</c:v>
                </c:pt>
                <c:pt idx="973">
                  <c:v>1.5450637191971508</c:v>
                </c:pt>
                <c:pt idx="974">
                  <c:v>1.5463300849347732</c:v>
                </c:pt>
                <c:pt idx="975">
                  <c:v>1.5472937734889711</c:v>
                </c:pt>
                <c:pt idx="976">
                  <c:v>1.5480141110510908</c:v>
                </c:pt>
                <c:pt idx="977">
                  <c:v>1.5495969138446337</c:v>
                </c:pt>
                <c:pt idx="978">
                  <c:v>1.5507685168775069</c:v>
                </c:pt>
                <c:pt idx="979">
                  <c:v>1.5518659037352216</c:v>
                </c:pt>
                <c:pt idx="980">
                  <c:v>1.5530902078653988</c:v>
                </c:pt>
                <c:pt idx="981">
                  <c:v>1.5543335367475268</c:v>
                </c:pt>
                <c:pt idx="982">
                  <c:v>1.5555960442504486</c:v>
                </c:pt>
                <c:pt idx="983">
                  <c:v>1.5567057131659967</c:v>
                </c:pt>
                <c:pt idx="984">
                  <c:v>1.5580222329933566</c:v>
                </c:pt>
                <c:pt idx="985">
                  <c:v>1.559153863725443</c:v>
                </c:pt>
                <c:pt idx="986">
                  <c:v>1.5608094621724298</c:v>
                </c:pt>
                <c:pt idx="987">
                  <c:v>1.5619167112327645</c:v>
                </c:pt>
                <c:pt idx="988">
                  <c:v>1.5633921509910889</c:v>
                </c:pt>
                <c:pt idx="989">
                  <c:v>1.5647610114039352</c:v>
                </c:pt>
                <c:pt idx="990">
                  <c:v>1.5658144661380284</c:v>
                </c:pt>
                <c:pt idx="991">
                  <c:v>1.5673994550393164</c:v>
                </c:pt>
                <c:pt idx="992">
                  <c:v>1.5685719006832173</c:v>
                </c:pt>
                <c:pt idx="993">
                  <c:v>1.5701185809892355</c:v>
                </c:pt>
                <c:pt idx="994">
                  <c:v>1.5713307693478114</c:v>
                </c:pt>
                <c:pt idx="995">
                  <c:v>1.5725788127194043</c:v>
                </c:pt>
                <c:pt idx="996">
                  <c:v>1.5737165183112207</c:v>
                </c:pt>
                <c:pt idx="997">
                  <c:v>1.5752816626684329</c:v>
                </c:pt>
                <c:pt idx="998">
                  <c:v>1.5766721914375548</c:v>
                </c:pt>
                <c:pt idx="999">
                  <c:v>1.5782480434240593</c:v>
                </c:pt>
                <c:pt idx="1000">
                  <c:v>1.5796316201424758</c:v>
                </c:pt>
                <c:pt idx="1001">
                  <c:v>1.5806887403100205</c:v>
                </c:pt>
                <c:pt idx="1002">
                  <c:v>1.5819805942710587</c:v>
                </c:pt>
                <c:pt idx="1003">
                  <c:v>1.5830102008208278</c:v>
                </c:pt>
                <c:pt idx="1004">
                  <c:v>1.5843590201038456</c:v>
                </c:pt>
                <c:pt idx="1005">
                  <c:v>1.5858626378155234</c:v>
                </c:pt>
                <c:pt idx="1006">
                  <c:v>1.5870357280033371</c:v>
                </c:pt>
                <c:pt idx="1007">
                  <c:v>1.5883634612435311</c:v>
                </c:pt>
                <c:pt idx="1008">
                  <c:v>1.5889698532029064</c:v>
                </c:pt>
                <c:pt idx="1009">
                  <c:v>1.5905064631324235</c:v>
                </c:pt>
                <c:pt idx="1010">
                  <c:v>1.59137002341372</c:v>
                </c:pt>
                <c:pt idx="1011">
                  <c:v>1.5925581050415396</c:v>
                </c:pt>
                <c:pt idx="1012">
                  <c:v>1.5939540041546998</c:v>
                </c:pt>
                <c:pt idx="1013">
                  <c:v>1.5946365621230285</c:v>
                </c:pt>
                <c:pt idx="1014">
                  <c:v>1.5961762510976927</c:v>
                </c:pt>
                <c:pt idx="1015">
                  <c:v>1.5968623133736195</c:v>
                </c:pt>
                <c:pt idx="1016">
                  <c:v>1.5978074221211771</c:v>
                </c:pt>
                <c:pt idx="1017">
                  <c:v>1.5987890735936896</c:v>
                </c:pt>
                <c:pt idx="1018">
                  <c:v>1.5997383892551369</c:v>
                </c:pt>
                <c:pt idx="1019">
                  <c:v>1.6002051774217834</c:v>
                </c:pt>
                <c:pt idx="1020">
                  <c:v>1.6018515799913691</c:v>
                </c:pt>
                <c:pt idx="1021">
                  <c:v>1.6020252491590783</c:v>
                </c:pt>
                <c:pt idx="1022">
                  <c:v>1.6033474093143965</c:v>
                </c:pt>
                <c:pt idx="1023">
                  <c:v>1.6041147142523384</c:v>
                </c:pt>
                <c:pt idx="1024">
                  <c:v>1.6043766056441637</c:v>
                </c:pt>
                <c:pt idx="1025">
                  <c:v>1.6053907408964545</c:v>
                </c:pt>
                <c:pt idx="1026">
                  <c:v>1.6055833443346481</c:v>
                </c:pt>
                <c:pt idx="1027">
                  <c:v>1.6067407621731624</c:v>
                </c:pt>
                <c:pt idx="1028">
                  <c:v>1.6072854643237044</c:v>
                </c:pt>
                <c:pt idx="1029">
                  <c:v>1.6079012728360067</c:v>
                </c:pt>
                <c:pt idx="1030">
                  <c:v>1.6080597648328645</c:v>
                </c:pt>
                <c:pt idx="1031">
                  <c:v>1.6088001598912256</c:v>
                </c:pt>
                <c:pt idx="1032">
                  <c:v>1.6087295916688007</c:v>
                </c:pt>
                <c:pt idx="1033">
                  <c:v>1.6090472390082053</c:v>
                </c:pt>
                <c:pt idx="1034">
                  <c:v>1.6094711305203919</c:v>
                </c:pt>
                <c:pt idx="1035">
                  <c:v>1.6097185917703369</c:v>
                </c:pt>
                <c:pt idx="1036">
                  <c:v>1.6102493411624939</c:v>
                </c:pt>
                <c:pt idx="1037">
                  <c:v>1.6102139376830658</c:v>
                </c:pt>
                <c:pt idx="1038">
                  <c:v>1.6103732760732727</c:v>
                </c:pt>
                <c:pt idx="1039">
                  <c:v>1.6107098492207106</c:v>
                </c:pt>
                <c:pt idx="1040">
                  <c:v>1.6108693696933591</c:v>
                </c:pt>
                <c:pt idx="1041">
                  <c:v>1.6111885865264763</c:v>
                </c:pt>
                <c:pt idx="1042">
                  <c:v>1.6106212520474901</c:v>
                </c:pt>
                <c:pt idx="1043">
                  <c:v>1.6107275708244468</c:v>
                </c:pt>
                <c:pt idx="1044">
                  <c:v>1.6108161896918352</c:v>
                </c:pt>
                <c:pt idx="1045">
                  <c:v>1.6106921283400837</c:v>
                </c:pt>
                <c:pt idx="1046">
                  <c:v>1.6101254416090145</c:v>
                </c:pt>
                <c:pt idx="1047">
                  <c:v>1.6104086925448033</c:v>
                </c:pt>
                <c:pt idx="1048">
                  <c:v>1.6104086925448033</c:v>
                </c:pt>
                <c:pt idx="1049">
                  <c:v>1.6100015773926668</c:v>
                </c:pt>
                <c:pt idx="1050">
                  <c:v>1.6097362729706204</c:v>
                </c:pt>
                <c:pt idx="1051">
                  <c:v>1.610090048227967</c:v>
                </c:pt>
                <c:pt idx="1052">
                  <c:v>1.6099131245762337</c:v>
                </c:pt>
                <c:pt idx="1053">
                  <c:v>1.6101962370255709</c:v>
                </c:pt>
                <c:pt idx="1054">
                  <c:v>1.610444111904763</c:v>
                </c:pt>
                <c:pt idx="1055">
                  <c:v>1.6101608378747259</c:v>
                </c:pt>
                <c:pt idx="1056">
                  <c:v>1.6103732760732727</c:v>
                </c:pt>
                <c:pt idx="1057">
                  <c:v>1.6102139376830658</c:v>
                </c:pt>
                <c:pt idx="1058">
                  <c:v>1.6098423752917403</c:v>
                </c:pt>
                <c:pt idx="1059">
                  <c:v>1.6093474527516782</c:v>
                </c:pt>
                <c:pt idx="1060">
                  <c:v>1.6095064734958269</c:v>
                </c:pt>
                <c:pt idx="1061">
                  <c:v>1.608923681878663</c:v>
                </c:pt>
                <c:pt idx="1062">
                  <c:v>1.6085884896143885</c:v>
                </c:pt>
                <c:pt idx="1063">
                  <c:v>1.6078308505102639</c:v>
                </c:pt>
                <c:pt idx="1064">
                  <c:v>1.6075844622576512</c:v>
                </c:pt>
                <c:pt idx="1065">
                  <c:v>1.6068812650802122</c:v>
                </c:pt>
                <c:pt idx="1066">
                  <c:v>1.6061090609972015</c:v>
                </c:pt>
                <c:pt idx="1067">
                  <c:v>1.6054607686277955</c:v>
                </c:pt>
                <c:pt idx="1068">
                  <c:v>1.6046910839214119</c:v>
                </c:pt>
                <c:pt idx="1069">
                  <c:v>1.6037657712142002</c:v>
                </c:pt>
                <c:pt idx="1070">
                  <c:v>1.6023554120300827</c:v>
                </c:pt>
                <c:pt idx="1071">
                  <c:v>1.6011922697967356</c:v>
                </c:pt>
                <c:pt idx="1072">
                  <c:v>1.6001878800213269</c:v>
                </c:pt>
                <c:pt idx="1073">
                  <c:v>1.5991340392434275</c:v>
                </c:pt>
                <c:pt idx="1074">
                  <c:v>1.5971885730080515</c:v>
                </c:pt>
                <c:pt idx="1075">
                  <c:v>1.5959363851161081</c:v>
                </c:pt>
                <c:pt idx="1076">
                  <c:v>1.5937324035899962</c:v>
                </c:pt>
                <c:pt idx="1077">
                  <c:v>1.5921334169692243</c:v>
                </c:pt>
                <c:pt idx="1078">
                  <c:v>1.5907264233305509</c:v>
                </c:pt>
                <c:pt idx="1079">
                  <c:v>1.5884813044993495</c:v>
                </c:pt>
                <c:pt idx="1080">
                  <c:v>1.5864655455688579</c:v>
                </c:pt>
                <c:pt idx="1081">
                  <c:v>1.5841922723644568</c:v>
                </c:pt>
                <c:pt idx="1082">
                  <c:v>1.5822626629429299</c:v>
                </c:pt>
                <c:pt idx="1083">
                  <c:v>1.5797306159217748</c:v>
                </c:pt>
                <c:pt idx="1084">
                  <c:v>1.5773281016727132</c:v>
                </c:pt>
                <c:pt idx="1085">
                  <c:v>1.5750204132541916</c:v>
                </c:pt>
                <c:pt idx="1086">
                  <c:v>1.5728223559984391</c:v>
                </c:pt>
                <c:pt idx="1087">
                  <c:v>1.5706838478683383</c:v>
                </c:pt>
                <c:pt idx="1088">
                  <c:v>1.5681218212331602</c:v>
                </c:pt>
                <c:pt idx="1089">
                  <c:v>1.5653033810753343</c:v>
                </c:pt>
                <c:pt idx="1090">
                  <c:v>1.5622969902736503</c:v>
                </c:pt>
                <c:pt idx="1091">
                  <c:v>1.5593742458660467</c:v>
                </c:pt>
                <c:pt idx="1092">
                  <c:v>1.5568622326047121</c:v>
                </c:pt>
                <c:pt idx="1093">
                  <c:v>1.5541779258383042</c:v>
                </c:pt>
                <c:pt idx="1094">
                  <c:v>1.5507993912586313</c:v>
                </c:pt>
                <c:pt idx="1095">
                  <c:v>1.5481675286314285</c:v>
                </c:pt>
                <c:pt idx="1096">
                  <c:v>1.5449723176432193</c:v>
                </c:pt>
                <c:pt idx="1097">
                  <c:v>1.5426177535696186</c:v>
                </c:pt>
                <c:pt idx="1098">
                  <c:v>1.539222393811746</c:v>
                </c:pt>
                <c:pt idx="1099">
                  <c:v>1.5365549682295723</c:v>
                </c:pt>
                <c:pt idx="1100">
                  <c:v>1.5332509745351866</c:v>
                </c:pt>
                <c:pt idx="1101">
                  <c:v>1.5299572124427865</c:v>
                </c:pt>
                <c:pt idx="1102">
                  <c:v>1.5270534970462151</c:v>
                </c:pt>
                <c:pt idx="1103">
                  <c:v>1.5238207375182964</c:v>
                </c:pt>
                <c:pt idx="1104">
                  <c:v>1.5203671139954293</c:v>
                </c:pt>
                <c:pt idx="1105">
                  <c:v>1.5174694158682591</c:v>
                </c:pt>
                <c:pt idx="1106">
                  <c:v>1.5140089972293234</c:v>
                </c:pt>
                <c:pt idx="1107">
                  <c:v>1.5106322252952662</c:v>
                </c:pt>
                <c:pt idx="1108">
                  <c:v>1.5071558323376772</c:v>
                </c:pt>
                <c:pt idx="1109">
                  <c:v>1.5039010078674286</c:v>
                </c:pt>
                <c:pt idx="1110">
                  <c:v>1.5004366264655973</c:v>
                </c:pt>
                <c:pt idx="1111">
                  <c:v>1.4969723847529133</c:v>
                </c:pt>
                <c:pt idx="1112">
                  <c:v>1.4934679095918231</c:v>
                </c:pt>
                <c:pt idx="1113">
                  <c:v>1.4898975521829696</c:v>
                </c:pt>
                <c:pt idx="1114">
                  <c:v>1.4865160432957429</c:v>
                </c:pt>
                <c:pt idx="1115">
                  <c:v>1.4824874069835587</c:v>
                </c:pt>
                <c:pt idx="1116">
                  <c:v>1.4792676216679923</c:v>
                </c:pt>
                <c:pt idx="1117">
                  <c:v>1.4757726948063448</c:v>
                </c:pt>
                <c:pt idx="1118">
                  <c:v>1.4718163080679947</c:v>
                </c:pt>
                <c:pt idx="1119">
                  <c:v>1.4681380509041906</c:v>
                </c:pt>
                <c:pt idx="1120">
                  <c:v>1.464566624171951</c:v>
                </c:pt>
                <c:pt idx="1121">
                  <c:v>1.4605349676416588</c:v>
                </c:pt>
                <c:pt idx="1122">
                  <c:v>1.4569755151792381</c:v>
                </c:pt>
                <c:pt idx="1123">
                  <c:v>1.4525699141817339</c:v>
                </c:pt>
                <c:pt idx="1124">
                  <c:v>1.4485988019015403</c:v>
                </c:pt>
                <c:pt idx="1125">
                  <c:v>1.4449176489294995</c:v>
                </c:pt>
                <c:pt idx="1126">
                  <c:v>1.4413274222136734</c:v>
                </c:pt>
                <c:pt idx="1127">
                  <c:v>1.4375762719931813</c:v>
                </c:pt>
                <c:pt idx="1128">
                  <c:v>1.4333739812484272</c:v>
                </c:pt>
                <c:pt idx="1129">
                  <c:v>1.4298424923351745</c:v>
                </c:pt>
                <c:pt idx="1130">
                  <c:v>1.4257718967198401</c:v>
                </c:pt>
                <c:pt idx="1131">
                  <c:v>1.421957064959491</c:v>
                </c:pt>
                <c:pt idx="1132">
                  <c:v>1.4180730861071349</c:v>
                </c:pt>
                <c:pt idx="1133">
                  <c:v>1.414031949992882</c:v>
                </c:pt>
                <c:pt idx="1134">
                  <c:v>1.4100950585007395</c:v>
                </c:pt>
                <c:pt idx="1135">
                  <c:v>1.4062156665806804</c:v>
                </c:pt>
                <c:pt idx="1136">
                  <c:v>1.4023486844196842</c:v>
                </c:pt>
                <c:pt idx="1137">
                  <c:v>1.398494087436785</c:v>
                </c:pt>
                <c:pt idx="1138">
                  <c:v>1.3944687055035927</c:v>
                </c:pt>
                <c:pt idx="1139">
                  <c:v>1.3901709004248897</c:v>
                </c:pt>
                <c:pt idx="1140">
                  <c:v>1.3864647227807585</c:v>
                </c:pt>
                <c:pt idx="1141">
                  <c:v>1.3826431382905999</c:v>
                </c:pt>
                <c:pt idx="1142">
                  <c:v>1.3787821609327555</c:v>
                </c:pt>
                <c:pt idx="1143">
                  <c:v>1.3745743590671617</c:v>
                </c:pt>
                <c:pt idx="1144">
                  <c:v>1.3707535468353016</c:v>
                </c:pt>
                <c:pt idx="1145">
                  <c:v>1.36652144466618</c:v>
                </c:pt>
                <c:pt idx="1146">
                  <c:v>1.3626203590776682</c:v>
                </c:pt>
                <c:pt idx="1147">
                  <c:v>1.3588135313050747</c:v>
                </c:pt>
                <c:pt idx="1148">
                  <c:v>1.3549709352788575</c:v>
                </c:pt>
                <c:pt idx="1149">
                  <c:v>1.3509183912676606</c:v>
                </c:pt>
                <c:pt idx="1150">
                  <c:v>1.3467199345591314</c:v>
                </c:pt>
                <c:pt idx="1151">
                  <c:v>1.3429250156487893</c:v>
                </c:pt>
                <c:pt idx="1152">
                  <c:v>1.3388406666534489</c:v>
                </c:pt>
                <c:pt idx="1153">
                  <c:v>1.3350197449393744</c:v>
                </c:pt>
                <c:pt idx="1154">
                  <c:v>1.3312414582490424</c:v>
                </c:pt>
                <c:pt idx="1155">
                  <c:v>1.3276711957775835</c:v>
                </c:pt>
                <c:pt idx="1156">
                  <c:v>1.3235990663069603</c:v>
                </c:pt>
                <c:pt idx="1157">
                  <c:v>1.3199547176425357</c:v>
                </c:pt>
                <c:pt idx="1158">
                  <c:v>1.3162147482894015</c:v>
                </c:pt>
                <c:pt idx="1159">
                  <c:v>1.3122748925604004</c:v>
                </c:pt>
                <c:pt idx="1160">
                  <c:v>1.3087239592267974</c:v>
                </c:pt>
                <c:pt idx="1161">
                  <c:v>1.3050264650204444</c:v>
                </c:pt>
                <c:pt idx="1162">
                  <c:v>1.3014297304935614</c:v>
                </c:pt>
                <c:pt idx="1163">
                  <c:v>1.2977935621668157</c:v>
                </c:pt>
                <c:pt idx="1164">
                  <c:v>1.2940849961212055</c:v>
                </c:pt>
                <c:pt idx="1165">
                  <c:v>1.2903654525942798</c:v>
                </c:pt>
                <c:pt idx="1166">
                  <c:v>1.2869380826378003</c:v>
                </c:pt>
                <c:pt idx="1167">
                  <c:v>1.2834040818151533</c:v>
                </c:pt>
                <c:pt idx="1168">
                  <c:v>1.2796670135355781</c:v>
                </c:pt>
                <c:pt idx="1169">
                  <c:v>1.2766839157295007</c:v>
                </c:pt>
                <c:pt idx="1170">
                  <c:v>1.2731668784056784</c:v>
                </c:pt>
                <c:pt idx="1171">
                  <c:v>1.2697104193788953</c:v>
                </c:pt>
                <c:pt idx="1172">
                  <c:v>1.2663293631281431</c:v>
                </c:pt>
                <c:pt idx="1173">
                  <c:v>1.2628630396444516</c:v>
                </c:pt>
                <c:pt idx="1174">
                  <c:v>1.2597636690989964</c:v>
                </c:pt>
                <c:pt idx="1175">
                  <c:v>1.2564823960917448</c:v>
                </c:pt>
                <c:pt idx="1176">
                  <c:v>1.2532646331287527</c:v>
                </c:pt>
                <c:pt idx="1177">
                  <c:v>1.2500241930223386</c:v>
                </c:pt>
                <c:pt idx="1178">
                  <c:v>1.2463480109455483</c:v>
                </c:pt>
                <c:pt idx="1179">
                  <c:v>1.2432802353757697</c:v>
                </c:pt>
                <c:pt idx="1180">
                  <c:v>1.2400754309886091</c:v>
                </c:pt>
                <c:pt idx="1181">
                  <c:v>1.2369090898343593</c:v>
                </c:pt>
                <c:pt idx="1182">
                  <c:v>1.2334830536738803</c:v>
                </c:pt>
                <c:pt idx="1183">
                  <c:v>1.2300248228078881</c:v>
                </c:pt>
                <c:pt idx="1184">
                  <c:v>1.2270185496550363</c:v>
                </c:pt>
                <c:pt idx="1185">
                  <c:v>1.2243604301213087</c:v>
                </c:pt>
                <c:pt idx="1186">
                  <c:v>1.2216171876370483</c:v>
                </c:pt>
                <c:pt idx="1187">
                  <c:v>1.2188120911963369</c:v>
                </c:pt>
                <c:pt idx="1188">
                  <c:v>1.2153755761533922</c:v>
                </c:pt>
                <c:pt idx="1189">
                  <c:v>1.2118952923251145</c:v>
                </c:pt>
                <c:pt idx="1190">
                  <c:v>1.2086883838942613</c:v>
                </c:pt>
                <c:pt idx="1191">
                  <c:v>1.2053516494932712</c:v>
                </c:pt>
                <c:pt idx="1192">
                  <c:v>1.2025454826619524</c:v>
                </c:pt>
                <c:pt idx="1193">
                  <c:v>1.2000876613725417</c:v>
                </c:pt>
                <c:pt idx="1194">
                  <c:v>1.1972125963570712</c:v>
                </c:pt>
                <c:pt idx="1195">
                  <c:v>1.1937589576483643</c:v>
                </c:pt>
                <c:pt idx="1196">
                  <c:v>1.1907568633668462</c:v>
                </c:pt>
                <c:pt idx="1197">
                  <c:v>1.1876014202484082</c:v>
                </c:pt>
                <c:pt idx="1198">
                  <c:v>1.1841898932513173</c:v>
                </c:pt>
                <c:pt idx="1199">
                  <c:v>1.1806337667332176</c:v>
                </c:pt>
                <c:pt idx="1200">
                  <c:v>1.1775899865888173</c:v>
                </c:pt>
              </c:numCache>
            </c:numRef>
          </c:yVal>
          <c:smooth val="1"/>
          <c:extLst>
            <c:ext xmlns:c16="http://schemas.microsoft.com/office/drawing/2014/chart" uri="{C3380CC4-5D6E-409C-BE32-E72D297353CC}">
              <c16:uniqueId val="{0000000A-0295-47E6-84A2-7262B20327FB}"/>
            </c:ext>
          </c:extLst>
        </c:ser>
        <c:ser>
          <c:idx val="9"/>
          <c:order val="13"/>
          <c:tx>
            <c:strRef>
              <c:f>'Optical Density'!$AD$1</c:f>
              <c:strCache>
                <c:ptCount val="1"/>
                <c:pt idx="0">
                  <c:v>Optical Density NENIR30x</c:v>
                </c:pt>
              </c:strCache>
            </c:strRef>
          </c:tx>
          <c:spPr>
            <a:ln>
              <a:solidFill>
                <a:srgbClr val="FF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Density'!$AD$2:$AD$2402</c:f>
              <c:numCache>
                <c:formatCode>General</c:formatCode>
                <c:ptCount val="2401"/>
                <c:pt idx="0">
                  <c:v>3.9546770212133424</c:v>
                </c:pt>
                <c:pt idx="1">
                  <c:v>3.9546770212133424</c:v>
                </c:pt>
                <c:pt idx="2">
                  <c:v>4.1611509092627443</c:v>
                </c:pt>
                <c:pt idx="3">
                  <c:v>4.2924298239020633</c:v>
                </c:pt>
                <c:pt idx="4">
                  <c:v>4.1611509092627443</c:v>
                </c:pt>
                <c:pt idx="5">
                  <c:v>4.2146701649892329</c:v>
                </c:pt>
                <c:pt idx="6">
                  <c:v>4.4948500216800937</c:v>
                </c:pt>
                <c:pt idx="7">
                  <c:v>4.4948500216800937</c:v>
                </c:pt>
                <c:pt idx="8">
                  <c:v>4.2076083105017457</c:v>
                </c:pt>
                <c:pt idx="9">
                  <c:v>4.2291479883578562</c:v>
                </c:pt>
                <c:pt idx="10">
                  <c:v>4.2839966563652006</c:v>
                </c:pt>
                <c:pt idx="11">
                  <c:v>4.3010299956639813</c:v>
                </c:pt>
                <c:pt idx="12">
                  <c:v>4.3872161432802645</c:v>
                </c:pt>
                <c:pt idx="13">
                  <c:v>4.5376020021010444</c:v>
                </c:pt>
                <c:pt idx="14">
                  <c:v>4.4948500216800937</c:v>
                </c:pt>
                <c:pt idx="15">
                  <c:v>4.4089353929735005</c:v>
                </c:pt>
                <c:pt idx="16">
                  <c:v>4.4559319556497243</c:v>
                </c:pt>
                <c:pt idx="17">
                  <c:v>4.3665315444204138</c:v>
                </c:pt>
                <c:pt idx="18">
                  <c:v>4.3872161432802645</c:v>
                </c:pt>
                <c:pt idx="19">
                  <c:v>4.6575773191777934</c:v>
                </c:pt>
                <c:pt idx="20">
                  <c:v>4.4559319556497243</c:v>
                </c:pt>
                <c:pt idx="21">
                  <c:v>4.4948500216800937</c:v>
                </c:pt>
                <c:pt idx="22">
                  <c:v>4.5686362358410131</c:v>
                </c:pt>
                <c:pt idx="23">
                  <c:v>4.3372421683184257</c:v>
                </c:pt>
                <c:pt idx="24">
                  <c:v>4.5528419686577806</c:v>
                </c:pt>
                <c:pt idx="25">
                  <c:v>4.8239087409443187</c:v>
                </c:pt>
                <c:pt idx="26">
                  <c:v>4.4559319556497243</c:v>
                </c:pt>
                <c:pt idx="27">
                  <c:v>4.3979400086720375</c:v>
                </c:pt>
                <c:pt idx="28">
                  <c:v>4.5228787452803374</c:v>
                </c:pt>
                <c:pt idx="29">
                  <c:v>4.9586073148417746</c:v>
                </c:pt>
                <c:pt idx="30">
                  <c:v>4.7695510786217259</c:v>
                </c:pt>
                <c:pt idx="31">
                  <c:v>4.6020599913279625</c:v>
                </c:pt>
                <c:pt idx="32">
                  <c:v>4.4948500216800937</c:v>
                </c:pt>
                <c:pt idx="33">
                  <c:v>4.4685210829577446</c:v>
                </c:pt>
                <c:pt idx="34">
                  <c:v>4.7212463990471711</c:v>
                </c:pt>
                <c:pt idx="35">
                  <c:v>4.4814860601221129</c:v>
                </c:pt>
                <c:pt idx="36">
                  <c:v>4.5376020021010444</c:v>
                </c:pt>
                <c:pt idx="37">
                  <c:v>4.5376020021010444</c:v>
                </c:pt>
                <c:pt idx="38">
                  <c:v>4.4089353929735005</c:v>
                </c:pt>
                <c:pt idx="39">
                  <c:v>4.3872161432802645</c:v>
                </c:pt>
                <c:pt idx="40">
                  <c:v>4.4089353929735005</c:v>
                </c:pt>
                <c:pt idx="41">
                  <c:v>4.795880017344075</c:v>
                </c:pt>
                <c:pt idx="42">
                  <c:v>4.7447274948966935</c:v>
                </c:pt>
                <c:pt idx="43">
                  <c:v>4.6197887582883936</c:v>
                </c:pt>
                <c:pt idx="44">
                  <c:v>4.5086383061657269</c:v>
                </c:pt>
                <c:pt idx="45">
                  <c:v>4.5228787452803374</c:v>
                </c:pt>
                <c:pt idx="46">
                  <c:v>4.6777807052660805</c:v>
                </c:pt>
                <c:pt idx="47">
                  <c:v>5.0457574905606748</c:v>
                </c:pt>
                <c:pt idx="48">
                  <c:v>4.9208187539523749</c:v>
                </c:pt>
                <c:pt idx="49">
                  <c:v>4.6382721639824069</c:v>
                </c:pt>
                <c:pt idx="50">
                  <c:v>4.4436974992327123</c:v>
                </c:pt>
                <c:pt idx="51">
                  <c:v>4.5086383061657269</c:v>
                </c:pt>
                <c:pt idx="52">
                  <c:v>4.5376020021010444</c:v>
                </c:pt>
                <c:pt idx="53">
                  <c:v>4.5528419686577806</c:v>
                </c:pt>
                <c:pt idx="54">
                  <c:v>4.4814860601221129</c:v>
                </c:pt>
                <c:pt idx="55">
                  <c:v>4.8538719643217618</c:v>
                </c:pt>
                <c:pt idx="56">
                  <c:v>4.6020599913279625</c:v>
                </c:pt>
                <c:pt idx="57">
                  <c:v>4.6575773191777934</c:v>
                </c:pt>
                <c:pt idx="58">
                  <c:v>4.8239087409443187</c:v>
                </c:pt>
                <c:pt idx="59">
                  <c:v>5.6989700043360187</c:v>
                </c:pt>
                <c:pt idx="60">
                  <c:v>4.9586073148417746</c:v>
                </c:pt>
                <c:pt idx="61">
                  <c:v>4.6382721639824069</c:v>
                </c:pt>
                <c:pt idx="62">
                  <c:v>4.2365720064370631</c:v>
                </c:pt>
                <c:pt idx="63">
                  <c:v>3.8041003475907664</c:v>
                </c:pt>
                <c:pt idx="64">
                  <c:v>3.5185573714976952</c:v>
                </c:pt>
                <c:pt idx="65">
                  <c:v>3.2676062401770314</c:v>
                </c:pt>
                <c:pt idx="66">
                  <c:v>3.0447934624580584</c:v>
                </c:pt>
                <c:pt idx="67">
                  <c:v>2.8601209135987635</c:v>
                </c:pt>
                <c:pt idx="68">
                  <c:v>2.6952941017872347</c:v>
                </c:pt>
                <c:pt idx="69">
                  <c:v>2.5400047439526086</c:v>
                </c:pt>
                <c:pt idx="70">
                  <c:v>2.3997896935906722</c:v>
                </c:pt>
                <c:pt idx="71">
                  <c:v>2.2710783536271406</c:v>
                </c:pt>
                <c:pt idx="72">
                  <c:v>2.1584528347434468</c:v>
                </c:pt>
                <c:pt idx="73">
                  <c:v>2.0560111249262283</c:v>
                </c:pt>
                <c:pt idx="74">
                  <c:v>1.9619364730021411</c:v>
                </c:pt>
                <c:pt idx="75">
                  <c:v>1.8724740754123057</c:v>
                </c:pt>
                <c:pt idx="76">
                  <c:v>1.7888794587419505</c:v>
                </c:pt>
                <c:pt idx="77">
                  <c:v>1.7086977642401506</c:v>
                </c:pt>
                <c:pt idx="78">
                  <c:v>1.6332222803924197</c:v>
                </c:pt>
                <c:pt idx="79">
                  <c:v>1.5626776025881588</c:v>
                </c:pt>
                <c:pt idx="80">
                  <c:v>1.4955427306598381</c:v>
                </c:pt>
                <c:pt idx="81">
                  <c:v>1.4312938483754705</c:v>
                </c:pt>
                <c:pt idx="82">
                  <c:v>1.3713658905217032</c:v>
                </c:pt>
                <c:pt idx="83">
                  <c:v>1.3138107657559763</c:v>
                </c:pt>
                <c:pt idx="84">
                  <c:v>1.2589587622245653</c:v>
                </c:pt>
                <c:pt idx="85">
                  <c:v>1.2062235799864893</c:v>
                </c:pt>
                <c:pt idx="86">
                  <c:v>1.1544864769311076</c:v>
                </c:pt>
                <c:pt idx="87">
                  <c:v>1.1041577283420141</c:v>
                </c:pt>
                <c:pt idx="88">
                  <c:v>1.0556061698984673</c:v>
                </c:pt>
                <c:pt idx="89">
                  <c:v>1.0082557391383367</c:v>
                </c:pt>
                <c:pt idx="90">
                  <c:v>0.96275283496720909</c:v>
                </c:pt>
                <c:pt idx="91">
                  <c:v>0.91962247411829257</c:v>
                </c:pt>
                <c:pt idx="92">
                  <c:v>0.8781743425948344</c:v>
                </c:pt>
                <c:pt idx="93">
                  <c:v>0.83842238895112942</c:v>
                </c:pt>
                <c:pt idx="94">
                  <c:v>0.80077430469347932</c:v>
                </c:pt>
                <c:pt idx="95">
                  <c:v>0.76402234120400403</c:v>
                </c:pt>
                <c:pt idx="96">
                  <c:v>0.72825826945354344</c:v>
                </c:pt>
                <c:pt idx="97">
                  <c:v>0.69402129184389694</c:v>
                </c:pt>
                <c:pt idx="98">
                  <c:v>0.66064397482720894</c:v>
                </c:pt>
                <c:pt idx="99">
                  <c:v>0.62837807282397873</c:v>
                </c:pt>
                <c:pt idx="100">
                  <c:v>0.59772141810443902</c:v>
                </c:pt>
                <c:pt idx="101">
                  <c:v>0.5688679213529908</c:v>
                </c:pt>
                <c:pt idx="102">
                  <c:v>0.54133949272289628</c:v>
                </c:pt>
                <c:pt idx="103">
                  <c:v>0.51535001842094952</c:v>
                </c:pt>
                <c:pt idx="104">
                  <c:v>0.4907571425932305</c:v>
                </c:pt>
                <c:pt idx="105">
                  <c:v>0.46704825927636057</c:v>
                </c:pt>
                <c:pt idx="106">
                  <c:v>0.44436151205244617</c:v>
                </c:pt>
                <c:pt idx="107">
                  <c:v>0.42250360447828722</c:v>
                </c:pt>
                <c:pt idx="108">
                  <c:v>0.40174037885329256</c:v>
                </c:pt>
                <c:pt idx="109">
                  <c:v>0.38180541901286241</c:v>
                </c:pt>
                <c:pt idx="110">
                  <c:v>0.36291974097820862</c:v>
                </c:pt>
                <c:pt idx="111">
                  <c:v>0.34507972804470038</c:v>
                </c:pt>
                <c:pt idx="112">
                  <c:v>0.3285735070901461</c:v>
                </c:pt>
                <c:pt idx="113">
                  <c:v>0.31267797990831891</c:v>
                </c:pt>
                <c:pt idx="114">
                  <c:v>0.29788754561226372</c:v>
                </c:pt>
                <c:pt idx="115">
                  <c:v>0.28382046877068706</c:v>
                </c:pt>
                <c:pt idx="116">
                  <c:v>0.27024493871758293</c:v>
                </c:pt>
                <c:pt idx="117">
                  <c:v>0.25729607346433986</c:v>
                </c:pt>
                <c:pt idx="118">
                  <c:v>0.24422191896719206</c:v>
                </c:pt>
                <c:pt idx="119">
                  <c:v>0.23241673126858356</c:v>
                </c:pt>
                <c:pt idx="120">
                  <c:v>0.22146818491038789</c:v>
                </c:pt>
                <c:pt idx="121">
                  <c:v>0.21104156417069933</c:v>
                </c:pt>
                <c:pt idx="122">
                  <c:v>0.20164773241352218</c:v>
                </c:pt>
                <c:pt idx="123">
                  <c:v>0.19277626019676911</c:v>
                </c:pt>
                <c:pt idx="124">
                  <c:v>0.18414144558741852</c:v>
                </c:pt>
                <c:pt idx="125">
                  <c:v>0.17620310428546271</c:v>
                </c:pt>
                <c:pt idx="126">
                  <c:v>0.16860635568598917</c:v>
                </c:pt>
                <c:pt idx="127">
                  <c:v>0.16163141656278882</c:v>
                </c:pt>
                <c:pt idx="128">
                  <c:v>0.15488458855389337</c:v>
                </c:pt>
                <c:pt idx="129">
                  <c:v>0.14873247614231172</c:v>
                </c:pt>
                <c:pt idx="130">
                  <c:v>0.14280324180453044</c:v>
                </c:pt>
                <c:pt idx="131">
                  <c:v>0.1373731634189557</c:v>
                </c:pt>
                <c:pt idx="132">
                  <c:v>0.13244766506278927</c:v>
                </c:pt>
                <c:pt idx="133">
                  <c:v>0.12799765216783007</c:v>
                </c:pt>
                <c:pt idx="134">
                  <c:v>0.12374750963517311</c:v>
                </c:pt>
                <c:pt idx="135">
                  <c:v>0.11971988886594792</c:v>
                </c:pt>
                <c:pt idx="136">
                  <c:v>0.11593397954790821</c:v>
                </c:pt>
                <c:pt idx="137">
                  <c:v>0.11264324197863915</c:v>
                </c:pt>
                <c:pt idx="138">
                  <c:v>0.10936607818377751</c:v>
                </c:pt>
                <c:pt idx="139">
                  <c:v>0.1069265547066573</c:v>
                </c:pt>
                <c:pt idx="140">
                  <c:v>0.10430900371693279</c:v>
                </c:pt>
                <c:pt idx="141">
                  <c:v>0.10185261685467338</c:v>
                </c:pt>
                <c:pt idx="142">
                  <c:v>9.9693512919853094E-2</c:v>
                </c:pt>
                <c:pt idx="143">
                  <c:v>9.7428218219029458E-2</c:v>
                </c:pt>
                <c:pt idx="144">
                  <c:v>9.5515995932373407E-2</c:v>
                </c:pt>
                <c:pt idx="145">
                  <c:v>9.3509265131675318E-2</c:v>
                </c:pt>
                <c:pt idx="146">
                  <c:v>9.1353089159168469E-2</c:v>
                </c:pt>
                <c:pt idx="147">
                  <c:v>8.9143570984417941E-2</c:v>
                </c:pt>
                <c:pt idx="148">
                  <c:v>8.6783448271375532E-2</c:v>
                </c:pt>
                <c:pt idx="149">
                  <c:v>8.4400741183862746E-2</c:v>
                </c:pt>
                <c:pt idx="150">
                  <c:v>8.2125470702946707E-2</c:v>
                </c:pt>
                <c:pt idx="151">
                  <c:v>7.972427979040006E-2</c:v>
                </c:pt>
                <c:pt idx="152">
                  <c:v>7.7934527446974947E-2</c:v>
                </c:pt>
                <c:pt idx="153">
                  <c:v>7.5822061141529368E-2</c:v>
                </c:pt>
                <c:pt idx="154">
                  <c:v>7.3834085702115193E-2</c:v>
                </c:pt>
                <c:pt idx="155">
                  <c:v>7.2377655004680561E-2</c:v>
                </c:pt>
                <c:pt idx="156">
                  <c:v>7.0703204846249507E-2</c:v>
                </c:pt>
                <c:pt idx="157">
                  <c:v>6.9757717612798767E-2</c:v>
                </c:pt>
                <c:pt idx="158">
                  <c:v>6.8583831720060717E-2</c:v>
                </c:pt>
                <c:pt idx="159">
                  <c:v>6.7588136844896687E-2</c:v>
                </c:pt>
                <c:pt idx="160">
                  <c:v>6.6903651854551494E-2</c:v>
                </c:pt>
                <c:pt idx="161">
                  <c:v>6.6091276482462574E-2</c:v>
                </c:pt>
                <c:pt idx="162">
                  <c:v>6.5104805074747599E-2</c:v>
                </c:pt>
                <c:pt idx="163">
                  <c:v>6.4612660345315112E-2</c:v>
                </c:pt>
                <c:pt idx="164">
                  <c:v>6.4145236122302537E-2</c:v>
                </c:pt>
                <c:pt idx="165">
                  <c:v>6.3672279945770544E-2</c:v>
                </c:pt>
                <c:pt idx="166">
                  <c:v>6.30908475823828E-2</c:v>
                </c:pt>
                <c:pt idx="167">
                  <c:v>6.2518217108107871E-2</c:v>
                </c:pt>
                <c:pt idx="168">
                  <c:v>6.1745535626131609E-2</c:v>
                </c:pt>
                <c:pt idx="169">
                  <c:v>6.1830653609679674E-2</c:v>
                </c:pt>
                <c:pt idx="170">
                  <c:v>6.1444752188509484E-2</c:v>
                </c:pt>
                <c:pt idx="171">
                  <c:v>6.105969321836896E-2</c:v>
                </c:pt>
                <c:pt idx="172">
                  <c:v>6.0857299128367577E-2</c:v>
                </c:pt>
                <c:pt idx="173">
                  <c:v>6.0531168403201087E-2</c:v>
                </c:pt>
                <c:pt idx="174">
                  <c:v>6.0268144888675129E-2</c:v>
                </c:pt>
                <c:pt idx="175">
                  <c:v>6.0425840055898641E-2</c:v>
                </c:pt>
                <c:pt idx="176">
                  <c:v>6.0022234761389799E-2</c:v>
                </c:pt>
                <c:pt idx="177">
                  <c:v>6.0093050582941829E-2</c:v>
                </c:pt>
                <c:pt idx="178">
                  <c:v>6.0077589805614943E-2</c:v>
                </c:pt>
                <c:pt idx="179">
                  <c:v>5.9722143752794686E-2</c:v>
                </c:pt>
                <c:pt idx="180">
                  <c:v>5.9960903627842128E-2</c:v>
                </c:pt>
                <c:pt idx="181">
                  <c:v>5.9905563453456968E-2</c:v>
                </c:pt>
                <c:pt idx="182">
                  <c:v>6.0423344433310142E-2</c:v>
                </c:pt>
                <c:pt idx="183">
                  <c:v>6.0496222517939E-2</c:v>
                </c:pt>
                <c:pt idx="184">
                  <c:v>6.077187215759184E-2</c:v>
                </c:pt>
                <c:pt idx="185">
                  <c:v>6.1227176919944691E-2</c:v>
                </c:pt>
                <c:pt idx="186">
                  <c:v>6.1875222031469231E-2</c:v>
                </c:pt>
                <c:pt idx="187">
                  <c:v>6.2402879034334544E-2</c:v>
                </c:pt>
                <c:pt idx="188">
                  <c:v>6.300347388389492E-2</c:v>
                </c:pt>
                <c:pt idx="189">
                  <c:v>6.350033210737821E-2</c:v>
                </c:pt>
                <c:pt idx="190">
                  <c:v>6.4555716480075048E-2</c:v>
                </c:pt>
                <c:pt idx="191">
                  <c:v>6.5551545999012986E-2</c:v>
                </c:pt>
                <c:pt idx="192">
                  <c:v>6.6539540028318953E-2</c:v>
                </c:pt>
                <c:pt idx="193">
                  <c:v>6.710787036988565E-2</c:v>
                </c:pt>
                <c:pt idx="194">
                  <c:v>6.8397727520664045E-2</c:v>
                </c:pt>
                <c:pt idx="195">
                  <c:v>6.9217488789493603E-2</c:v>
                </c:pt>
                <c:pt idx="196">
                  <c:v>7.0274621621995492E-2</c:v>
                </c:pt>
                <c:pt idx="197">
                  <c:v>7.1227376390844047E-2</c:v>
                </c:pt>
                <c:pt idx="198">
                  <c:v>7.2137612697313891E-2</c:v>
                </c:pt>
                <c:pt idx="199">
                  <c:v>7.2972176761768426E-2</c:v>
                </c:pt>
                <c:pt idx="200">
                  <c:v>7.3398803308920971E-2</c:v>
                </c:pt>
                <c:pt idx="201">
                  <c:v>7.3818642692914327E-2</c:v>
                </c:pt>
                <c:pt idx="202">
                  <c:v>7.4899433564172807E-2</c:v>
                </c:pt>
                <c:pt idx="203">
                  <c:v>7.5080601544233294E-2</c:v>
                </c:pt>
                <c:pt idx="204">
                  <c:v>7.577035042961798E-2</c:v>
                </c:pt>
                <c:pt idx="205">
                  <c:v>7.6248909610227067E-2</c:v>
                </c:pt>
                <c:pt idx="206">
                  <c:v>7.6593280981953005E-2</c:v>
                </c:pt>
                <c:pt idx="207">
                  <c:v>7.7044224654252466E-2</c:v>
                </c:pt>
                <c:pt idx="208">
                  <c:v>7.7530420453345822E-2</c:v>
                </c:pt>
                <c:pt idx="209">
                  <c:v>7.8097731179175706E-2</c:v>
                </c:pt>
                <c:pt idx="210">
                  <c:v>7.8410276339017829E-2</c:v>
                </c:pt>
                <c:pt idx="211">
                  <c:v>7.8794375169421754E-2</c:v>
                </c:pt>
                <c:pt idx="212">
                  <c:v>7.9152236145153682E-2</c:v>
                </c:pt>
                <c:pt idx="213">
                  <c:v>7.9336751309249179E-2</c:v>
                </c:pt>
                <c:pt idx="214">
                  <c:v>8.0044786559141268E-2</c:v>
                </c:pt>
                <c:pt idx="215">
                  <c:v>8.0875341194142622E-2</c:v>
                </c:pt>
                <c:pt idx="216">
                  <c:v>8.1515674714448413E-2</c:v>
                </c:pt>
                <c:pt idx="217">
                  <c:v>8.177301640084618E-2</c:v>
                </c:pt>
                <c:pt idx="218">
                  <c:v>8.2733496938662568E-2</c:v>
                </c:pt>
                <c:pt idx="219">
                  <c:v>8.3143528616795151E-2</c:v>
                </c:pt>
                <c:pt idx="220">
                  <c:v>8.3887830893385779E-2</c:v>
                </c:pt>
                <c:pt idx="221">
                  <c:v>8.378458409600481E-2</c:v>
                </c:pt>
                <c:pt idx="222">
                  <c:v>8.4230934016315817E-2</c:v>
                </c:pt>
                <c:pt idx="223">
                  <c:v>8.4341142907943908E-2</c:v>
                </c:pt>
                <c:pt idx="224">
                  <c:v>8.4285771308676136E-2</c:v>
                </c:pt>
                <c:pt idx="225">
                  <c:v>8.400058757666086E-2</c:v>
                </c:pt>
                <c:pt idx="226">
                  <c:v>8.3985832701044053E-2</c:v>
                </c:pt>
                <c:pt idx="227">
                  <c:v>8.3229263648172347E-2</c:v>
                </c:pt>
                <c:pt idx="228">
                  <c:v>8.3130906483257369E-2</c:v>
                </c:pt>
                <c:pt idx="229">
                  <c:v>8.2629998860785148E-2</c:v>
                </c:pt>
                <c:pt idx="230">
                  <c:v>8.2163775379044499E-2</c:v>
                </c:pt>
                <c:pt idx="231">
                  <c:v>8.1753094491325812E-2</c:v>
                </c:pt>
                <c:pt idx="232">
                  <c:v>8.1528773967873017E-2</c:v>
                </c:pt>
                <c:pt idx="233">
                  <c:v>8.133808783015134E-2</c:v>
                </c:pt>
                <c:pt idx="234">
                  <c:v>8.0664023747427413E-2</c:v>
                </c:pt>
                <c:pt idx="235">
                  <c:v>8.0488875593145964E-2</c:v>
                </c:pt>
                <c:pt idx="236">
                  <c:v>8.0053663891053325E-2</c:v>
                </c:pt>
                <c:pt idx="237">
                  <c:v>7.9666363250057604E-2</c:v>
                </c:pt>
                <c:pt idx="238">
                  <c:v>7.9407659340023529E-2</c:v>
                </c:pt>
                <c:pt idx="239">
                  <c:v>7.9302865530079938E-2</c:v>
                </c:pt>
                <c:pt idx="240">
                  <c:v>7.8938630071729465E-2</c:v>
                </c:pt>
                <c:pt idx="241">
                  <c:v>7.8400392099826466E-2</c:v>
                </c:pt>
                <c:pt idx="242">
                  <c:v>7.8038991561450999E-2</c:v>
                </c:pt>
                <c:pt idx="243">
                  <c:v>7.7803073499779066E-2</c:v>
                </c:pt>
                <c:pt idx="244">
                  <c:v>7.7606746053652489E-2</c:v>
                </c:pt>
                <c:pt idx="245">
                  <c:v>7.7503943276925377E-2</c:v>
                </c:pt>
                <c:pt idx="246">
                  <c:v>7.7270391063787233E-2</c:v>
                </c:pt>
                <c:pt idx="247">
                  <c:v>7.7185305475308136E-2</c:v>
                </c:pt>
                <c:pt idx="248">
                  <c:v>7.6983553247939845E-2</c:v>
                </c:pt>
                <c:pt idx="249">
                  <c:v>7.7156774406532666E-2</c:v>
                </c:pt>
                <c:pt idx="250">
                  <c:v>7.72470427488927E-2</c:v>
                </c:pt>
                <c:pt idx="251">
                  <c:v>7.7776579696094361E-2</c:v>
                </c:pt>
                <c:pt idx="252">
                  <c:v>7.796103088818819E-2</c:v>
                </c:pt>
                <c:pt idx="253">
                  <c:v>7.7994292397075171E-2</c:v>
                </c:pt>
                <c:pt idx="254">
                  <c:v>7.8570536447258379E-2</c:v>
                </c:pt>
                <c:pt idx="255">
                  <c:v>7.8859466214518198E-2</c:v>
                </c:pt>
                <c:pt idx="256">
                  <c:v>7.9393581089292065E-2</c:v>
                </c:pt>
                <c:pt idx="257">
                  <c:v>7.9492138429440626E-2</c:v>
                </c:pt>
                <c:pt idx="258">
                  <c:v>7.963610362529476E-2</c:v>
                </c:pt>
                <c:pt idx="259">
                  <c:v>7.9612627782601864E-2</c:v>
                </c:pt>
                <c:pt idx="260">
                  <c:v>7.9599064540765471E-2</c:v>
                </c:pt>
                <c:pt idx="261">
                  <c:v>7.9453025697044599E-2</c:v>
                </c:pt>
                <c:pt idx="262">
                  <c:v>7.9551074932133314E-2</c:v>
                </c:pt>
                <c:pt idx="263">
                  <c:v>7.908136980211504E-2</c:v>
                </c:pt>
                <c:pt idx="264">
                  <c:v>7.861581543817743E-2</c:v>
                </c:pt>
                <c:pt idx="265">
                  <c:v>7.8354095237201785E-2</c:v>
                </c:pt>
                <c:pt idx="266">
                  <c:v>7.7885682204539286E-2</c:v>
                </c:pt>
                <c:pt idx="267">
                  <c:v>7.7460337328430925E-2</c:v>
                </c:pt>
                <c:pt idx="268">
                  <c:v>7.7253268843464368E-2</c:v>
                </c:pt>
                <c:pt idx="269">
                  <c:v>7.6793297057171014E-2</c:v>
                </c:pt>
                <c:pt idx="270">
                  <c:v>7.6591726813569266E-2</c:v>
                </c:pt>
                <c:pt idx="271">
                  <c:v>7.6199218396108576E-2</c:v>
                </c:pt>
                <c:pt idx="272">
                  <c:v>7.5964814662672964E-2</c:v>
                </c:pt>
                <c:pt idx="273">
                  <c:v>7.5800341892586165E-2</c:v>
                </c:pt>
                <c:pt idx="274">
                  <c:v>7.5596647523361371E-2</c:v>
                </c:pt>
                <c:pt idx="275">
                  <c:v>7.5324342649602707E-2</c:v>
                </c:pt>
                <c:pt idx="276">
                  <c:v>7.5213299546121895E-2</c:v>
                </c:pt>
                <c:pt idx="277">
                  <c:v>7.5098670871834666E-2</c:v>
                </c:pt>
                <c:pt idx="278">
                  <c:v>7.5061500501053313E-2</c:v>
                </c:pt>
                <c:pt idx="279">
                  <c:v>7.4791594500018113E-2</c:v>
                </c:pt>
                <c:pt idx="280">
                  <c:v>7.4792626325900127E-2</c:v>
                </c:pt>
                <c:pt idx="281">
                  <c:v>7.4829257733054558E-2</c:v>
                </c:pt>
                <c:pt idx="282">
                  <c:v>7.4748260026512914E-2</c:v>
                </c:pt>
                <c:pt idx="283">
                  <c:v>7.466779318853492E-2</c:v>
                </c:pt>
                <c:pt idx="284">
                  <c:v>7.4423904703901658E-2</c:v>
                </c:pt>
                <c:pt idx="285">
                  <c:v>7.42002458416674E-2</c:v>
                </c:pt>
                <c:pt idx="286">
                  <c:v>7.3981851585540465E-2</c:v>
                </c:pt>
                <c:pt idx="287">
                  <c:v>7.3991635770543851E-2</c:v>
                </c:pt>
                <c:pt idx="288">
                  <c:v>7.3526358627428748E-2</c:v>
                </c:pt>
                <c:pt idx="289">
                  <c:v>7.3196745968450508E-2</c:v>
                </c:pt>
                <c:pt idx="290">
                  <c:v>7.295162702777637E-2</c:v>
                </c:pt>
                <c:pt idx="291">
                  <c:v>7.2763642100866388E-2</c:v>
                </c:pt>
                <c:pt idx="292">
                  <c:v>7.2670706938963783E-2</c:v>
                </c:pt>
                <c:pt idx="293">
                  <c:v>7.2542889398899982E-2</c:v>
                </c:pt>
                <c:pt idx="294">
                  <c:v>7.2596270463427523E-2</c:v>
                </c:pt>
                <c:pt idx="295">
                  <c:v>7.2612696726472012E-2</c:v>
                </c:pt>
                <c:pt idx="296">
                  <c:v>7.2627583564025155E-2</c:v>
                </c:pt>
                <c:pt idx="297">
                  <c:v>7.2639904091366295E-2</c:v>
                </c:pt>
                <c:pt idx="298">
                  <c:v>7.2583437877702994E-2</c:v>
                </c:pt>
                <c:pt idx="299">
                  <c:v>7.2820131750755343E-2</c:v>
                </c:pt>
                <c:pt idx="300">
                  <c:v>7.2705619474205299E-2</c:v>
                </c:pt>
                <c:pt idx="301">
                  <c:v>7.2660952467513737E-2</c:v>
                </c:pt>
                <c:pt idx="302">
                  <c:v>7.2633230429003035E-2</c:v>
                </c:pt>
                <c:pt idx="303">
                  <c:v>7.2529031926058862E-2</c:v>
                </c:pt>
                <c:pt idx="304">
                  <c:v>7.2615263386195908E-2</c:v>
                </c:pt>
                <c:pt idx="305">
                  <c:v>7.2578304949581313E-2</c:v>
                </c:pt>
                <c:pt idx="306">
                  <c:v>7.2764669119829387E-2</c:v>
                </c:pt>
                <c:pt idx="307">
                  <c:v>7.2850433772507536E-2</c:v>
                </c:pt>
                <c:pt idx="308">
                  <c:v>7.3129414406902057E-2</c:v>
                </c:pt>
                <c:pt idx="309">
                  <c:v>7.3423488511438734E-2</c:v>
                </c:pt>
                <c:pt idx="310">
                  <c:v>7.39483810405306E-2</c:v>
                </c:pt>
                <c:pt idx="311">
                  <c:v>7.443936925090712E-2</c:v>
                </c:pt>
                <c:pt idx="312">
                  <c:v>7.4600233191831414E-2</c:v>
                </c:pt>
                <c:pt idx="313">
                  <c:v>7.4996460006291898E-2</c:v>
                </c:pt>
                <c:pt idx="314">
                  <c:v>7.5427664056045826E-2</c:v>
                </c:pt>
                <c:pt idx="315">
                  <c:v>7.5750701973372372E-2</c:v>
                </c:pt>
                <c:pt idx="316">
                  <c:v>7.6046557005975873E-2</c:v>
                </c:pt>
                <c:pt idx="317">
                  <c:v>7.6474662117047912E-2</c:v>
                </c:pt>
                <c:pt idx="318">
                  <c:v>7.6660633621515484E-2</c:v>
                </c:pt>
                <c:pt idx="319">
                  <c:v>7.6958664866298487E-2</c:v>
                </c:pt>
                <c:pt idx="320">
                  <c:v>7.7352898497612607E-2</c:v>
                </c:pt>
                <c:pt idx="321">
                  <c:v>7.7563129782397072E-2</c:v>
                </c:pt>
                <c:pt idx="322">
                  <c:v>7.7576629588753401E-2</c:v>
                </c:pt>
                <c:pt idx="323">
                  <c:v>7.7863859510060696E-2</c:v>
                </c:pt>
                <c:pt idx="324">
                  <c:v>7.8140361363434094E-2</c:v>
                </c:pt>
                <c:pt idx="325">
                  <c:v>7.8311964179745008E-2</c:v>
                </c:pt>
                <c:pt idx="326">
                  <c:v>7.8504968345850606E-2</c:v>
                </c:pt>
                <c:pt idx="327">
                  <c:v>7.8593956025584819E-2</c:v>
                </c:pt>
                <c:pt idx="328">
                  <c:v>7.844981554552044E-2</c:v>
                </c:pt>
                <c:pt idx="329">
                  <c:v>7.8443052004982139E-2</c:v>
                </c:pt>
                <c:pt idx="330">
                  <c:v>7.8561168969532344E-2</c:v>
                </c:pt>
                <c:pt idx="331">
                  <c:v>7.8613213069459065E-2</c:v>
                </c:pt>
                <c:pt idx="332">
                  <c:v>7.8683482498875496E-2</c:v>
                </c:pt>
                <c:pt idx="333">
                  <c:v>7.8677235866949219E-2</c:v>
                </c:pt>
                <c:pt idx="334">
                  <c:v>7.8755845867418392E-2</c:v>
                </c:pt>
                <c:pt idx="335">
                  <c:v>7.8519538179588191E-2</c:v>
                </c:pt>
                <c:pt idx="336">
                  <c:v>7.8320806161569528E-2</c:v>
                </c:pt>
                <c:pt idx="337">
                  <c:v>7.8284399156534887E-2</c:v>
                </c:pt>
                <c:pt idx="338">
                  <c:v>7.7993772666407668E-2</c:v>
                </c:pt>
                <c:pt idx="339">
                  <c:v>7.7677372162319111E-2</c:v>
                </c:pt>
                <c:pt idx="340">
                  <c:v>7.7341481440276305E-2</c:v>
                </c:pt>
                <c:pt idx="341">
                  <c:v>7.6859125600219805E-2</c:v>
                </c:pt>
                <c:pt idx="342">
                  <c:v>7.6544586348803692E-2</c:v>
                </c:pt>
                <c:pt idx="343">
                  <c:v>7.622251044480674E-2</c:v>
                </c:pt>
                <c:pt idx="344">
                  <c:v>7.58044788086433E-2</c:v>
                </c:pt>
                <c:pt idx="345">
                  <c:v>7.5294384038999976E-2</c:v>
                </c:pt>
                <c:pt idx="346">
                  <c:v>7.5051692183714588E-2</c:v>
                </c:pt>
                <c:pt idx="347">
                  <c:v>7.4634785464892661E-2</c:v>
                </c:pt>
                <c:pt idx="348">
                  <c:v>7.4374421853650202E-2</c:v>
                </c:pt>
                <c:pt idx="349">
                  <c:v>7.4111123600670847E-2</c:v>
                </c:pt>
                <c:pt idx="350">
                  <c:v>7.3764081791283173E-2</c:v>
                </c:pt>
                <c:pt idx="351">
                  <c:v>7.3548993323310205E-2</c:v>
                </c:pt>
                <c:pt idx="352">
                  <c:v>7.3496009409312418E-2</c:v>
                </c:pt>
                <c:pt idx="353">
                  <c:v>7.3629767649444247E-2</c:v>
                </c:pt>
                <c:pt idx="354">
                  <c:v>7.3544363403180588E-2</c:v>
                </c:pt>
                <c:pt idx="355">
                  <c:v>7.353973353240903E-2</c:v>
                </c:pt>
                <c:pt idx="356">
                  <c:v>7.3515556120254802E-2</c:v>
                </c:pt>
                <c:pt idx="357">
                  <c:v>7.339314648095413E-2</c:v>
                </c:pt>
                <c:pt idx="358">
                  <c:v>7.3642116641042227E-2</c:v>
                </c:pt>
                <c:pt idx="359">
                  <c:v>7.3698206063772226E-2</c:v>
                </c:pt>
                <c:pt idx="360">
                  <c:v>7.3724452226459222E-2</c:v>
                </c:pt>
                <c:pt idx="361">
                  <c:v>7.4485250647361265E-2</c:v>
                </c:pt>
                <c:pt idx="362">
                  <c:v>7.5373417252754815E-2</c:v>
                </c:pt>
                <c:pt idx="363">
                  <c:v>7.52210458181298E-2</c:v>
                </c:pt>
                <c:pt idx="364">
                  <c:v>7.5286119958367176E-2</c:v>
                </c:pt>
                <c:pt idx="365">
                  <c:v>7.5609052570046742E-2</c:v>
                </c:pt>
                <c:pt idx="366">
                  <c:v>7.5787414283889687E-2</c:v>
                </c:pt>
                <c:pt idx="367">
                  <c:v>7.6016548535676937E-2</c:v>
                </c:pt>
                <c:pt idx="368">
                  <c:v>7.6358146743316493E-2</c:v>
                </c:pt>
                <c:pt idx="369">
                  <c:v>7.6478287541220935E-2</c:v>
                </c:pt>
                <c:pt idx="370">
                  <c:v>7.6646644136922126E-2</c:v>
                </c:pt>
                <c:pt idx="371">
                  <c:v>7.7105423205634877E-2</c:v>
                </c:pt>
                <c:pt idx="372">
                  <c:v>7.7414140564259534E-2</c:v>
                </c:pt>
                <c:pt idx="373">
                  <c:v>7.7823334557897472E-2</c:v>
                </c:pt>
                <c:pt idx="374">
                  <c:v>7.8321846406560508E-2</c:v>
                </c:pt>
                <c:pt idx="375">
                  <c:v>7.8461261777165586E-2</c:v>
                </c:pt>
                <c:pt idx="376">
                  <c:v>7.8854779333339065E-2</c:v>
                </c:pt>
                <c:pt idx="377">
                  <c:v>7.9347178234777757E-2</c:v>
                </c:pt>
                <c:pt idx="378">
                  <c:v>7.9771766680272943E-2</c:v>
                </c:pt>
                <c:pt idx="379">
                  <c:v>8.0222367683922394E-2</c:v>
                </c:pt>
                <c:pt idx="380">
                  <c:v>8.0627942679348932E-2</c:v>
                </c:pt>
                <c:pt idx="381">
                  <c:v>8.1134921125041365E-2</c:v>
                </c:pt>
                <c:pt idx="382">
                  <c:v>8.1688092510751209E-2</c:v>
                </c:pt>
                <c:pt idx="383">
                  <c:v>8.2127569501821693E-2</c:v>
                </c:pt>
                <c:pt idx="384">
                  <c:v>8.2613189318666833E-2</c:v>
                </c:pt>
                <c:pt idx="385">
                  <c:v>8.3323960039081615E-2</c:v>
                </c:pt>
                <c:pt idx="386">
                  <c:v>8.3997425775399648E-2</c:v>
                </c:pt>
                <c:pt idx="387">
                  <c:v>8.4579585099402749E-2</c:v>
                </c:pt>
                <c:pt idx="388">
                  <c:v>8.5220123139964896E-2</c:v>
                </c:pt>
                <c:pt idx="389">
                  <c:v>8.5848905924338442E-2</c:v>
                </c:pt>
                <c:pt idx="390">
                  <c:v>8.6560225631795412E-2</c:v>
                </c:pt>
                <c:pt idx="391">
                  <c:v>8.7509582440435982E-2</c:v>
                </c:pt>
                <c:pt idx="392">
                  <c:v>8.8431205189775972E-2</c:v>
                </c:pt>
                <c:pt idx="393">
                  <c:v>8.9104112547930311E-2</c:v>
                </c:pt>
                <c:pt idx="394">
                  <c:v>8.9822924642844207E-2</c:v>
                </c:pt>
                <c:pt idx="395">
                  <c:v>9.0717362802233983E-2</c:v>
                </c:pt>
                <c:pt idx="396">
                  <c:v>9.1642607386735894E-2</c:v>
                </c:pt>
                <c:pt idx="397">
                  <c:v>9.2505335773824887E-2</c:v>
                </c:pt>
                <c:pt idx="398">
                  <c:v>9.3397243756568313E-2</c:v>
                </c:pt>
                <c:pt idx="399">
                  <c:v>9.4211672645321418E-2</c:v>
                </c:pt>
                <c:pt idx="400">
                  <c:v>9.5131423979351065E-2</c:v>
                </c:pt>
                <c:pt idx="401">
                  <c:v>9.61815524272258E-2</c:v>
                </c:pt>
                <c:pt idx="402">
                  <c:v>9.7110920669415499E-2</c:v>
                </c:pt>
                <c:pt idx="403">
                  <c:v>9.8184363676781794E-2</c:v>
                </c:pt>
                <c:pt idx="404">
                  <c:v>9.9305225547602058E-2</c:v>
                </c:pt>
                <c:pt idx="405">
                  <c:v>0.10029930060888907</c:v>
                </c:pt>
                <c:pt idx="406">
                  <c:v>0.10133623813469687</c:v>
                </c:pt>
                <c:pt idx="407">
                  <c:v>0.10238115488560293</c:v>
                </c:pt>
                <c:pt idx="408">
                  <c:v>0.10357354942729263</c:v>
                </c:pt>
                <c:pt idx="409">
                  <c:v>0.10490799714777797</c:v>
                </c:pt>
                <c:pt idx="410">
                  <c:v>0.10605302283575845</c:v>
                </c:pt>
                <c:pt idx="411">
                  <c:v>0.10706045911011677</c:v>
                </c:pt>
                <c:pt idx="412">
                  <c:v>0.10837056414825441</c:v>
                </c:pt>
                <c:pt idx="413">
                  <c:v>0.10969581486238433</c:v>
                </c:pt>
                <c:pt idx="414">
                  <c:v>0.11079469354692149</c:v>
                </c:pt>
                <c:pt idx="415">
                  <c:v>0.11220496782933266</c:v>
                </c:pt>
                <c:pt idx="416">
                  <c:v>0.11364466044151106</c:v>
                </c:pt>
                <c:pt idx="417">
                  <c:v>0.11484014022949544</c:v>
                </c:pt>
                <c:pt idx="418">
                  <c:v>0.11620574214141377</c:v>
                </c:pt>
                <c:pt idx="419">
                  <c:v>0.11780685894843698</c:v>
                </c:pt>
                <c:pt idx="420">
                  <c:v>0.11920469418763821</c:v>
                </c:pt>
                <c:pt idx="421">
                  <c:v>0.12067183221592924</c:v>
                </c:pt>
                <c:pt idx="422">
                  <c:v>0.12221932007023387</c:v>
                </c:pt>
                <c:pt idx="423">
                  <c:v>0.12374577721907988</c:v>
                </c:pt>
                <c:pt idx="424">
                  <c:v>0.12539817357233243</c:v>
                </c:pt>
                <c:pt idx="425">
                  <c:v>0.12701324136784262</c:v>
                </c:pt>
                <c:pt idx="426">
                  <c:v>0.12843348552215475</c:v>
                </c:pt>
                <c:pt idx="427">
                  <c:v>0.13016069320613344</c:v>
                </c:pt>
                <c:pt idx="428">
                  <c:v>0.13200190110078996</c:v>
                </c:pt>
                <c:pt idx="429">
                  <c:v>0.13357382705031232</c:v>
                </c:pt>
                <c:pt idx="430">
                  <c:v>0.13534477133759523</c:v>
                </c:pt>
                <c:pt idx="431">
                  <c:v>0.13714381089545166</c:v>
                </c:pt>
                <c:pt idx="432">
                  <c:v>0.13875541460755897</c:v>
                </c:pt>
                <c:pt idx="433">
                  <c:v>0.1406268987740833</c:v>
                </c:pt>
                <c:pt idx="434">
                  <c:v>0.1425324107432672</c:v>
                </c:pt>
                <c:pt idx="435">
                  <c:v>0.1442731352833429</c:v>
                </c:pt>
                <c:pt idx="436">
                  <c:v>0.14611995787599794</c:v>
                </c:pt>
                <c:pt idx="437">
                  <c:v>0.14801619056408755</c:v>
                </c:pt>
                <c:pt idx="438">
                  <c:v>0.14994466010137206</c:v>
                </c:pt>
                <c:pt idx="439">
                  <c:v>0.15194273141657402</c:v>
                </c:pt>
                <c:pt idx="440">
                  <c:v>0.15393394250012687</c:v>
                </c:pt>
                <c:pt idx="441">
                  <c:v>0.15588706360115948</c:v>
                </c:pt>
                <c:pt idx="442">
                  <c:v>0.15791959865758698</c:v>
                </c:pt>
                <c:pt idx="443">
                  <c:v>0.15996734015368794</c:v>
                </c:pt>
                <c:pt idx="444">
                  <c:v>0.16193964925119295</c:v>
                </c:pt>
                <c:pt idx="445">
                  <c:v>0.16412053564244963</c:v>
                </c:pt>
                <c:pt idx="446">
                  <c:v>0.16633663333157728</c:v>
                </c:pt>
                <c:pt idx="447">
                  <c:v>0.16850519839873296</c:v>
                </c:pt>
                <c:pt idx="448">
                  <c:v>0.1706801424860265</c:v>
                </c:pt>
                <c:pt idx="449">
                  <c:v>0.17288349266479916</c:v>
                </c:pt>
                <c:pt idx="450">
                  <c:v>0.17491483008497352</c:v>
                </c:pt>
                <c:pt idx="451">
                  <c:v>0.17733969404076422</c:v>
                </c:pt>
                <c:pt idx="452">
                  <c:v>0.17968226240067894</c:v>
                </c:pt>
                <c:pt idx="453">
                  <c:v>0.18189754804327496</c:v>
                </c:pt>
                <c:pt idx="454">
                  <c:v>0.18413215487222068</c:v>
                </c:pt>
                <c:pt idx="455">
                  <c:v>0.18633362859100802</c:v>
                </c:pt>
                <c:pt idx="456">
                  <c:v>0.18865426561348728</c:v>
                </c:pt>
                <c:pt idx="457">
                  <c:v>0.19116741116288208</c:v>
                </c:pt>
                <c:pt idx="458">
                  <c:v>0.19359072478738518</c:v>
                </c:pt>
                <c:pt idx="459">
                  <c:v>0.19596625657503855</c:v>
                </c:pt>
                <c:pt idx="460">
                  <c:v>0.19840491326011889</c:v>
                </c:pt>
                <c:pt idx="461">
                  <c:v>0.20084009946849457</c:v>
                </c:pt>
                <c:pt idx="462">
                  <c:v>0.20326266351231748</c:v>
                </c:pt>
                <c:pt idx="463">
                  <c:v>0.20588227228712833</c:v>
                </c:pt>
                <c:pt idx="464">
                  <c:v>0.20839495542064876</c:v>
                </c:pt>
                <c:pt idx="465">
                  <c:v>0.21097520200546188</c:v>
                </c:pt>
                <c:pt idx="466">
                  <c:v>0.21359430597315332</c:v>
                </c:pt>
                <c:pt idx="467">
                  <c:v>0.2161264223691757</c:v>
                </c:pt>
                <c:pt idx="468">
                  <c:v>0.21876034206976583</c:v>
                </c:pt>
                <c:pt idx="469">
                  <c:v>0.22166349015661918</c:v>
                </c:pt>
                <c:pt idx="470">
                  <c:v>0.22454320219771967</c:v>
                </c:pt>
                <c:pt idx="471">
                  <c:v>0.22711012080301357</c:v>
                </c:pt>
                <c:pt idx="472">
                  <c:v>0.23006907986304742</c:v>
                </c:pt>
                <c:pt idx="473">
                  <c:v>0.23281518191741532</c:v>
                </c:pt>
                <c:pt idx="474">
                  <c:v>0.23540323180339345</c:v>
                </c:pt>
                <c:pt idx="475">
                  <c:v>0.23855330771028305</c:v>
                </c:pt>
                <c:pt idx="476">
                  <c:v>0.24171427575408866</c:v>
                </c:pt>
                <c:pt idx="477">
                  <c:v>0.24471908607214438</c:v>
                </c:pt>
                <c:pt idx="478">
                  <c:v>0.24795385817508309</c:v>
                </c:pt>
                <c:pt idx="479">
                  <c:v>0.25107197659686503</c:v>
                </c:pt>
                <c:pt idx="480">
                  <c:v>0.25423058060873555</c:v>
                </c:pt>
                <c:pt idx="481">
                  <c:v>0.2577093804693194</c:v>
                </c:pt>
                <c:pt idx="482">
                  <c:v>0.26116317707973524</c:v>
                </c:pt>
                <c:pt idx="483">
                  <c:v>0.26444501097106354</c:v>
                </c:pt>
                <c:pt idx="484">
                  <c:v>0.26781780919985732</c:v>
                </c:pt>
                <c:pt idx="485">
                  <c:v>0.27114889065975134</c:v>
                </c:pt>
                <c:pt idx="486">
                  <c:v>0.27460215124988047</c:v>
                </c:pt>
                <c:pt idx="487">
                  <c:v>0.27836330221666594</c:v>
                </c:pt>
                <c:pt idx="488">
                  <c:v>0.28211573030217801</c:v>
                </c:pt>
                <c:pt idx="489">
                  <c:v>0.2856232920376624</c:v>
                </c:pt>
                <c:pt idx="490">
                  <c:v>0.28943756302936235</c:v>
                </c:pt>
                <c:pt idx="491">
                  <c:v>0.29304167320300795</c:v>
                </c:pt>
                <c:pt idx="492">
                  <c:v>0.29668110310287304</c:v>
                </c:pt>
                <c:pt idx="493">
                  <c:v>0.3003729710605969</c:v>
                </c:pt>
                <c:pt idx="494">
                  <c:v>0.30420759892504723</c:v>
                </c:pt>
                <c:pt idx="495">
                  <c:v>0.30830067496166585</c:v>
                </c:pt>
                <c:pt idx="496">
                  <c:v>0.31208685368881833</c:v>
                </c:pt>
                <c:pt idx="497">
                  <c:v>0.31596655842554694</c:v>
                </c:pt>
                <c:pt idx="498">
                  <c:v>0.32006178931119239</c:v>
                </c:pt>
                <c:pt idx="499">
                  <c:v>0.32426838872723068</c:v>
                </c:pt>
                <c:pt idx="500">
                  <c:v>0.32807034824184983</c:v>
                </c:pt>
                <c:pt idx="501">
                  <c:v>0.33252369857199565</c:v>
                </c:pt>
                <c:pt idx="502">
                  <c:v>0.33647810489366431</c:v>
                </c:pt>
                <c:pt idx="503">
                  <c:v>0.34049643310460076</c:v>
                </c:pt>
                <c:pt idx="504">
                  <c:v>0.34459069603968684</c:v>
                </c:pt>
                <c:pt idx="505">
                  <c:v>0.34883833046348051</c:v>
                </c:pt>
                <c:pt idx="506">
                  <c:v>0.35317982530367659</c:v>
                </c:pt>
                <c:pt idx="507">
                  <c:v>0.35760869274333967</c:v>
                </c:pt>
                <c:pt idx="508">
                  <c:v>0.36206319737754883</c:v>
                </c:pt>
                <c:pt idx="509">
                  <c:v>0.36635281347461557</c:v>
                </c:pt>
                <c:pt idx="510">
                  <c:v>0.3708096424091466</c:v>
                </c:pt>
                <c:pt idx="511">
                  <c:v>0.37510454837730772</c:v>
                </c:pt>
                <c:pt idx="512">
                  <c:v>0.37952871994500026</c:v>
                </c:pt>
                <c:pt idx="513">
                  <c:v>0.38410568462588457</c:v>
                </c:pt>
                <c:pt idx="514">
                  <c:v>0.38854117183881182</c:v>
                </c:pt>
                <c:pt idx="515">
                  <c:v>0.39303745632263642</c:v>
                </c:pt>
                <c:pt idx="516">
                  <c:v>0.39746471638941372</c:v>
                </c:pt>
                <c:pt idx="517">
                  <c:v>0.4021140296229242</c:v>
                </c:pt>
                <c:pt idx="518">
                  <c:v>0.40672168830739236</c:v>
                </c:pt>
                <c:pt idx="519">
                  <c:v>0.41163752108826851</c:v>
                </c:pt>
                <c:pt idx="520">
                  <c:v>0.41638640650007963</c:v>
                </c:pt>
                <c:pt idx="521">
                  <c:v>0.42109616875312617</c:v>
                </c:pt>
                <c:pt idx="522">
                  <c:v>0.42578463043878534</c:v>
                </c:pt>
                <c:pt idx="523">
                  <c:v>0.43059565571950004</c:v>
                </c:pt>
                <c:pt idx="524">
                  <c:v>0.43517657688589234</c:v>
                </c:pt>
                <c:pt idx="525">
                  <c:v>0.44034948081828701</c:v>
                </c:pt>
                <c:pt idx="526">
                  <c:v>0.44526135891060087</c:v>
                </c:pt>
                <c:pt idx="527">
                  <c:v>0.45032006046145362</c:v>
                </c:pt>
                <c:pt idx="528">
                  <c:v>0.45543714193061674</c:v>
                </c:pt>
                <c:pt idx="529">
                  <c:v>0.46042086291954371</c:v>
                </c:pt>
                <c:pt idx="530">
                  <c:v>0.46554996536959153</c:v>
                </c:pt>
                <c:pt idx="531">
                  <c:v>0.47076861450405405</c:v>
                </c:pt>
                <c:pt idx="532">
                  <c:v>0.47570775745938809</c:v>
                </c:pt>
                <c:pt idx="533">
                  <c:v>0.48093498750811148</c:v>
                </c:pt>
                <c:pt idx="534">
                  <c:v>0.48619663081610592</c:v>
                </c:pt>
                <c:pt idx="535">
                  <c:v>0.49138275762744604</c:v>
                </c:pt>
                <c:pt idx="536">
                  <c:v>0.49673241893904563</c:v>
                </c:pt>
                <c:pt idx="537">
                  <c:v>0.50239315948378616</c:v>
                </c:pt>
                <c:pt idx="538">
                  <c:v>0.50777058463450042</c:v>
                </c:pt>
                <c:pt idx="539">
                  <c:v>0.51340943555935037</c:v>
                </c:pt>
                <c:pt idx="540">
                  <c:v>0.51897610130988059</c:v>
                </c:pt>
                <c:pt idx="541">
                  <c:v>0.52441887538777632</c:v>
                </c:pt>
                <c:pt idx="542">
                  <c:v>0.53003520557990613</c:v>
                </c:pt>
                <c:pt idx="543">
                  <c:v>0.5355566565643598</c:v>
                </c:pt>
                <c:pt idx="544">
                  <c:v>0.54135157697656122</c:v>
                </c:pt>
                <c:pt idx="545">
                  <c:v>0.54696771564753799</c:v>
                </c:pt>
                <c:pt idx="546">
                  <c:v>0.55307934443146689</c:v>
                </c:pt>
                <c:pt idx="547">
                  <c:v>0.55871657899725025</c:v>
                </c:pt>
                <c:pt idx="548">
                  <c:v>0.56467971434216779</c:v>
                </c:pt>
                <c:pt idx="549">
                  <c:v>0.57075657844612748</c:v>
                </c:pt>
                <c:pt idx="550">
                  <c:v>0.57694099483006211</c:v>
                </c:pt>
                <c:pt idx="551">
                  <c:v>0.58296697470161618</c:v>
                </c:pt>
                <c:pt idx="552">
                  <c:v>0.58906425698473541</c:v>
                </c:pt>
                <c:pt idx="553">
                  <c:v>0.59477491081735345</c:v>
                </c:pt>
                <c:pt idx="554">
                  <c:v>0.60095654915008923</c:v>
                </c:pt>
                <c:pt idx="555">
                  <c:v>0.60743493755935773</c:v>
                </c:pt>
                <c:pt idx="556">
                  <c:v>0.61369191626654984</c:v>
                </c:pt>
                <c:pt idx="557">
                  <c:v>0.62012908894613517</c:v>
                </c:pt>
                <c:pt idx="558">
                  <c:v>0.62681940639742428</c:v>
                </c:pt>
                <c:pt idx="559">
                  <c:v>0.63328947627924614</c:v>
                </c:pt>
                <c:pt idx="560">
                  <c:v>0.63959405127296165</c:v>
                </c:pt>
                <c:pt idx="561">
                  <c:v>0.64611068502102775</c:v>
                </c:pt>
                <c:pt idx="562">
                  <c:v>0.65253727675976958</c:v>
                </c:pt>
                <c:pt idx="563">
                  <c:v>0.65893364406949517</c:v>
                </c:pt>
                <c:pt idx="564">
                  <c:v>0.66573327701689788</c:v>
                </c:pt>
                <c:pt idx="565">
                  <c:v>0.67250824290870104</c:v>
                </c:pt>
                <c:pt idx="566">
                  <c:v>0.67925359710250788</c:v>
                </c:pt>
                <c:pt idx="567">
                  <c:v>0.68616229579279864</c:v>
                </c:pt>
                <c:pt idx="568">
                  <c:v>0.6931483938602877</c:v>
                </c:pt>
                <c:pt idx="569">
                  <c:v>0.70013983061504925</c:v>
                </c:pt>
                <c:pt idx="570">
                  <c:v>0.70711952545911394</c:v>
                </c:pt>
                <c:pt idx="571">
                  <c:v>0.71397939072368266</c:v>
                </c:pt>
                <c:pt idx="572">
                  <c:v>0.72092879450948888</c:v>
                </c:pt>
                <c:pt idx="573">
                  <c:v>0.72783105417244576</c:v>
                </c:pt>
                <c:pt idx="574">
                  <c:v>0.7349108277270886</c:v>
                </c:pt>
                <c:pt idx="575">
                  <c:v>0.74212231916544658</c:v>
                </c:pt>
                <c:pt idx="576">
                  <c:v>0.74954096173926599</c:v>
                </c:pt>
                <c:pt idx="577">
                  <c:v>0.75674857902121184</c:v>
                </c:pt>
                <c:pt idx="578">
                  <c:v>0.76383824812442214</c:v>
                </c:pt>
                <c:pt idx="579">
                  <c:v>0.77156370825196696</c:v>
                </c:pt>
                <c:pt idx="580">
                  <c:v>0.77879187270469397</c:v>
                </c:pt>
                <c:pt idx="581">
                  <c:v>0.78641849803339081</c:v>
                </c:pt>
                <c:pt idx="582">
                  <c:v>0.79361943660221701</c:v>
                </c:pt>
                <c:pt idx="583">
                  <c:v>0.80070568254469121</c:v>
                </c:pt>
                <c:pt idx="584">
                  <c:v>0.80818862036247674</c:v>
                </c:pt>
                <c:pt idx="585">
                  <c:v>0.81618656062221551</c:v>
                </c:pt>
                <c:pt idx="586">
                  <c:v>0.82351805169440861</c:v>
                </c:pt>
                <c:pt idx="587">
                  <c:v>0.83148483863532374</c:v>
                </c:pt>
                <c:pt idx="588">
                  <c:v>0.83928842803232495</c:v>
                </c:pt>
                <c:pt idx="589">
                  <c:v>0.84700878996138096</c:v>
                </c:pt>
                <c:pt idx="590">
                  <c:v>0.85455496386219432</c:v>
                </c:pt>
                <c:pt idx="591">
                  <c:v>0.86407266499453161</c:v>
                </c:pt>
                <c:pt idx="592">
                  <c:v>0.87380363207946909</c:v>
                </c:pt>
                <c:pt idx="593">
                  <c:v>0.8837543189605277</c:v>
                </c:pt>
                <c:pt idx="594">
                  <c:v>0.89394175795743613</c:v>
                </c:pt>
                <c:pt idx="595">
                  <c:v>0.9043739203218778</c:v>
                </c:pt>
                <c:pt idx="596">
                  <c:v>0.91506285357729567</c:v>
                </c:pt>
                <c:pt idx="597">
                  <c:v>0.92602151738011096</c:v>
                </c:pt>
                <c:pt idx="598">
                  <c:v>0.93726011921241603</c:v>
                </c:pt>
                <c:pt idx="599">
                  <c:v>0.94880115527835973</c:v>
                </c:pt>
                <c:pt idx="600">
                  <c:v>0.96065727756598651</c:v>
                </c:pt>
                <c:pt idx="601">
                  <c:v>0.98358513532917069</c:v>
                </c:pt>
                <c:pt idx="602">
                  <c:v>1.0071417435412293</c:v>
                </c:pt>
                <c:pt idx="603">
                  <c:v>1.0313256304792211</c:v>
                </c:pt>
                <c:pt idx="604">
                  <c:v>1.0560111249262281</c:v>
                </c:pt>
                <c:pt idx="605">
                  <c:v>1.0806812809701238</c:v>
                </c:pt>
                <c:pt idx="606">
                  <c:v>1.1064324104214718</c:v>
                </c:pt>
                <c:pt idx="607">
                  <c:v>1.1325678699830977</c:v>
                </c:pt>
                <c:pt idx="608">
                  <c:v>1.1590349528675541</c:v>
                </c:pt>
                <c:pt idx="609">
                  <c:v>1.1856258644968112</c:v>
                </c:pt>
                <c:pt idx="610">
                  <c:v>1.2125678653609975</c:v>
                </c:pt>
                <c:pt idx="611">
                  <c:v>1.24008297953827</c:v>
                </c:pt>
                <c:pt idx="612">
                  <c:v>1.2678073489937316</c:v>
                </c:pt>
                <c:pt idx="613">
                  <c:v>1.2957293392515437</c:v>
                </c:pt>
                <c:pt idx="614">
                  <c:v>1.3240384503578306</c:v>
                </c:pt>
                <c:pt idx="615">
                  <c:v>1.3528909956830766</c:v>
                </c:pt>
                <c:pt idx="616">
                  <c:v>1.3812826638498357</c:v>
                </c:pt>
                <c:pt idx="617">
                  <c:v>1.410329597965106</c:v>
                </c:pt>
                <c:pt idx="618">
                  <c:v>1.4392805816191043</c:v>
                </c:pt>
                <c:pt idx="619">
                  <c:v>1.468661612729991</c:v>
                </c:pt>
                <c:pt idx="620">
                  <c:v>1.497422678341374</c:v>
                </c:pt>
                <c:pt idx="621">
                  <c:v>1.5271704432872941</c:v>
                </c:pt>
                <c:pt idx="622">
                  <c:v>1.5563772058429954</c:v>
                </c:pt>
                <c:pt idx="623">
                  <c:v>1.5859128481724674</c:v>
                </c:pt>
                <c:pt idx="624">
                  <c:v>1.615073401607845</c:v>
                </c:pt>
                <c:pt idx="625">
                  <c:v>1.6447209292078668</c:v>
                </c:pt>
                <c:pt idx="626">
                  <c:v>1.674115056031001</c:v>
                </c:pt>
                <c:pt idx="627">
                  <c:v>1.7036419952586093</c:v>
                </c:pt>
                <c:pt idx="628">
                  <c:v>1.7327813233798817</c:v>
                </c:pt>
                <c:pt idx="629">
                  <c:v>1.7622552461248151</c:v>
                </c:pt>
                <c:pt idx="630">
                  <c:v>1.791639275021621</c:v>
                </c:pt>
                <c:pt idx="631">
                  <c:v>1.8208792703907006</c:v>
                </c:pt>
                <c:pt idx="632">
                  <c:v>1.8501345469737385</c:v>
                </c:pt>
                <c:pt idx="633">
                  <c:v>1.8792615944570572</c:v>
                </c:pt>
                <c:pt idx="634">
                  <c:v>1.908508905732049</c:v>
                </c:pt>
                <c:pt idx="635">
                  <c:v>1.9371924668278406</c:v>
                </c:pt>
                <c:pt idx="636">
                  <c:v>1.9662948485321479</c:v>
                </c:pt>
                <c:pt idx="637">
                  <c:v>1.9949482500060041</c:v>
                </c:pt>
                <c:pt idx="638">
                  <c:v>2.0236500209967265</c:v>
                </c:pt>
                <c:pt idx="639">
                  <c:v>2.0518805756194638</c:v>
                </c:pt>
                <c:pt idx="640">
                  <c:v>2.0805557895347633</c:v>
                </c:pt>
                <c:pt idx="641">
                  <c:v>2.1089645846846894</c:v>
                </c:pt>
                <c:pt idx="642">
                  <c:v>2.1372724716820253</c:v>
                </c:pt>
                <c:pt idx="643">
                  <c:v>2.1651979459513009</c:v>
                </c:pt>
                <c:pt idx="644">
                  <c:v>2.1932774969238187</c:v>
                </c:pt>
                <c:pt idx="645">
                  <c:v>2.2211255279972604</c:v>
                </c:pt>
                <c:pt idx="646">
                  <c:v>2.2487208960166578</c:v>
                </c:pt>
                <c:pt idx="647">
                  <c:v>2.2762160630346706</c:v>
                </c:pt>
                <c:pt idx="648">
                  <c:v>2.303556236861001</c:v>
                </c:pt>
                <c:pt idx="649">
                  <c:v>2.3307761260691944</c:v>
                </c:pt>
                <c:pt idx="650">
                  <c:v>2.3576344191550267</c:v>
                </c:pt>
                <c:pt idx="651">
                  <c:v>2.3845760471140562</c:v>
                </c:pt>
                <c:pt idx="652">
                  <c:v>2.4111682744057927</c:v>
                </c:pt>
                <c:pt idx="653">
                  <c:v>2.4375881670502726</c:v>
                </c:pt>
                <c:pt idx="654">
                  <c:v>2.46344155742847</c:v>
                </c:pt>
                <c:pt idx="655">
                  <c:v>2.4895890519898232</c:v>
                </c:pt>
                <c:pt idx="656">
                  <c:v>2.5151309672795978</c:v>
                </c:pt>
                <c:pt idx="657">
                  <c:v>2.5407583351219181</c:v>
                </c:pt>
                <c:pt idx="658">
                  <c:v>2.5655907924124999</c:v>
                </c:pt>
                <c:pt idx="659">
                  <c:v>2.5907433479610904</c:v>
                </c:pt>
                <c:pt idx="660">
                  <c:v>2.6154673845057514</c:v>
                </c:pt>
                <c:pt idx="661">
                  <c:v>2.6401645176601121</c:v>
                </c:pt>
                <c:pt idx="662">
                  <c:v>2.6643415477106984</c:v>
                </c:pt>
                <c:pt idx="663">
                  <c:v>2.6886700476962067</c:v>
                </c:pt>
                <c:pt idx="664">
                  <c:v>2.7124221909212944</c:v>
                </c:pt>
                <c:pt idx="665">
                  <c:v>2.7361273231347765</c:v>
                </c:pt>
                <c:pt idx="666">
                  <c:v>2.7592012288826688</c:v>
                </c:pt>
                <c:pt idx="667">
                  <c:v>2.7819899570156368</c:v>
                </c:pt>
                <c:pt idx="668">
                  <c:v>2.8043770564130632</c:v>
                </c:pt>
                <c:pt idx="669">
                  <c:v>2.8265223565470055</c:v>
                </c:pt>
                <c:pt idx="670">
                  <c:v>2.8480176045425258</c:v>
                </c:pt>
                <c:pt idx="671">
                  <c:v>2.8693446509779692</c:v>
                </c:pt>
                <c:pt idx="672">
                  <c:v>2.8907590314117968</c:v>
                </c:pt>
                <c:pt idx="673">
                  <c:v>2.910801633194851</c:v>
                </c:pt>
                <c:pt idx="674">
                  <c:v>2.9318141382538383</c:v>
                </c:pt>
                <c:pt idx="675">
                  <c:v>2.9515581964495956</c:v>
                </c:pt>
                <c:pt idx="676">
                  <c:v>2.9710222947912222</c:v>
                </c:pt>
                <c:pt idx="677">
                  <c:v>2.9901243662878398</c:v>
                </c:pt>
                <c:pt idx="678">
                  <c:v>3.0092173081968623</c:v>
                </c:pt>
                <c:pt idx="679">
                  <c:v>3.0282604091122218</c:v>
                </c:pt>
                <c:pt idx="680">
                  <c:v>3.0462403082667713</c:v>
                </c:pt>
                <c:pt idx="681">
                  <c:v>3.0634862575211068</c:v>
                </c:pt>
                <c:pt idx="682">
                  <c:v>3.0809219076239263</c:v>
                </c:pt>
                <c:pt idx="683">
                  <c:v>3.0979971086492704</c:v>
                </c:pt>
                <c:pt idx="684">
                  <c:v>3.1146387799684883</c:v>
                </c:pt>
                <c:pt idx="685">
                  <c:v>3.1313555616051745</c:v>
                </c:pt>
                <c:pt idx="686">
                  <c:v>3.1475200063631434</c:v>
                </c:pt>
                <c:pt idx="687">
                  <c:v>3.1624115617644888</c:v>
                </c:pt>
                <c:pt idx="688">
                  <c:v>3.1778319206319825</c:v>
                </c:pt>
                <c:pt idx="689">
                  <c:v>3.1924649719311469</c:v>
                </c:pt>
                <c:pt idx="690">
                  <c:v>3.2076083105017461</c:v>
                </c:pt>
                <c:pt idx="691">
                  <c:v>3.2218487496163566</c:v>
                </c:pt>
                <c:pt idx="692">
                  <c:v>3.2358238676096693</c:v>
                </c:pt>
                <c:pt idx="693">
                  <c:v>3.2494916051486538</c:v>
                </c:pt>
                <c:pt idx="694">
                  <c:v>3.2628073572952627</c:v>
                </c:pt>
                <c:pt idx="695">
                  <c:v>3.274905478918531</c:v>
                </c:pt>
                <c:pt idx="696">
                  <c:v>3.2873502983727887</c:v>
                </c:pt>
                <c:pt idx="697">
                  <c:v>3.2992962828549808</c:v>
                </c:pt>
                <c:pt idx="698">
                  <c:v>3.3115801779972895</c:v>
                </c:pt>
                <c:pt idx="699">
                  <c:v>3.3233063903751336</c:v>
                </c:pt>
                <c:pt idx="700">
                  <c:v>3.3344190089820467</c:v>
                </c:pt>
                <c:pt idx="701">
                  <c:v>3.3458234581220396</c:v>
                </c:pt>
                <c:pt idx="702">
                  <c:v>3.3555614105321614</c:v>
                </c:pt>
                <c:pt idx="703">
                  <c:v>3.3665315444204134</c:v>
                </c:pt>
                <c:pt idx="704">
                  <c:v>3.3757179041643317</c:v>
                </c:pt>
                <c:pt idx="705">
                  <c:v>3.3851027839668655</c:v>
                </c:pt>
                <c:pt idx="706">
                  <c:v>3.3957739469155301</c:v>
                </c:pt>
                <c:pt idx="707">
                  <c:v>3.4034029043735399</c:v>
                </c:pt>
                <c:pt idx="708">
                  <c:v>3.4134126953282449</c:v>
                </c:pt>
                <c:pt idx="709">
                  <c:v>3.4213607900319274</c:v>
                </c:pt>
                <c:pt idx="710">
                  <c:v>3.4282911681913122</c:v>
                </c:pt>
                <c:pt idx="711">
                  <c:v>3.4377071355435254</c:v>
                </c:pt>
                <c:pt idx="712">
                  <c:v>3.4449055514216806</c:v>
                </c:pt>
                <c:pt idx="713">
                  <c:v>3.4522252946121776</c:v>
                </c:pt>
                <c:pt idx="714">
                  <c:v>3.4596705252091264</c:v>
                </c:pt>
                <c:pt idx="715">
                  <c:v>3.4659738939438651</c:v>
                </c:pt>
                <c:pt idx="716">
                  <c:v>3.4723700991286615</c:v>
                </c:pt>
                <c:pt idx="717">
                  <c:v>3.4788619162959638</c:v>
                </c:pt>
                <c:pt idx="718">
                  <c:v>3.4841261562883208</c:v>
                </c:pt>
                <c:pt idx="719">
                  <c:v>3.490797477668897</c:v>
                </c:pt>
                <c:pt idx="720">
                  <c:v>3.496209316942819</c:v>
                </c:pt>
                <c:pt idx="721">
                  <c:v>3.5016894462103996</c:v>
                </c:pt>
                <c:pt idx="722">
                  <c:v>3.5058454059815571</c:v>
                </c:pt>
                <c:pt idx="723">
                  <c:v>3.5114492834995557</c:v>
                </c:pt>
                <c:pt idx="724">
                  <c:v>3.5142785735184199</c:v>
                </c:pt>
                <c:pt idx="725">
                  <c:v>3.5199930570428495</c:v>
                </c:pt>
                <c:pt idx="726">
                  <c:v>3.5243288116755704</c:v>
                </c:pt>
                <c:pt idx="727">
                  <c:v>3.5272435506827877</c:v>
                </c:pt>
                <c:pt idx="728">
                  <c:v>3.5316526695878427</c:v>
                </c:pt>
                <c:pt idx="729">
                  <c:v>3.5331323796458904</c:v>
                </c:pt>
                <c:pt idx="730">
                  <c:v>3.5376020021010439</c:v>
                </c:pt>
                <c:pt idx="731">
                  <c:v>3.5391021572434522</c:v>
                </c:pt>
                <c:pt idx="732">
                  <c:v>3.5421181032660076</c:v>
                </c:pt>
                <c:pt idx="733">
                  <c:v>3.5466816599529625</c:v>
                </c:pt>
                <c:pt idx="734">
                  <c:v>3.5497508916806391</c:v>
                </c:pt>
                <c:pt idx="735">
                  <c:v>3.5528419686577806</c:v>
                </c:pt>
                <c:pt idx="736">
                  <c:v>3.5543957967264026</c:v>
                </c:pt>
                <c:pt idx="737">
                  <c:v>3.5559552040819238</c:v>
                </c:pt>
                <c:pt idx="738">
                  <c:v>3.5559552040819238</c:v>
                </c:pt>
                <c:pt idx="739">
                  <c:v>3.5575202309355514</c:v>
                </c:pt>
                <c:pt idx="740">
                  <c:v>3.5606673061697371</c:v>
                </c:pt>
                <c:pt idx="741">
                  <c:v>3.5590909179347823</c:v>
                </c:pt>
                <c:pt idx="742">
                  <c:v>3.5622494371796121</c:v>
                </c:pt>
                <c:pt idx="743">
                  <c:v>3.5606673061697371</c:v>
                </c:pt>
                <c:pt idx="744">
                  <c:v>3.5622494371796121</c:v>
                </c:pt>
                <c:pt idx="745">
                  <c:v>3.5622494371796121</c:v>
                </c:pt>
                <c:pt idx="746">
                  <c:v>3.563837352959244</c:v>
                </c:pt>
                <c:pt idx="747">
                  <c:v>3.5622494371796121</c:v>
                </c:pt>
                <c:pt idx="748">
                  <c:v>3.563837352959244</c:v>
                </c:pt>
                <c:pt idx="749">
                  <c:v>3.5622494371796121</c:v>
                </c:pt>
                <c:pt idx="750">
                  <c:v>3.5622494371796121</c:v>
                </c:pt>
                <c:pt idx="751">
                  <c:v>3.5606673061697371</c:v>
                </c:pt>
                <c:pt idx="752">
                  <c:v>3.5590909179347823</c:v>
                </c:pt>
                <c:pt idx="753">
                  <c:v>3.5590909179347823</c:v>
                </c:pt>
                <c:pt idx="754">
                  <c:v>3.5575202309355514</c:v>
                </c:pt>
                <c:pt idx="755">
                  <c:v>3.5575202309355514</c:v>
                </c:pt>
                <c:pt idx="756">
                  <c:v>3.5543957967264026</c:v>
                </c:pt>
                <c:pt idx="757">
                  <c:v>3.5543957967264026</c:v>
                </c:pt>
                <c:pt idx="758">
                  <c:v>3.5512936800949202</c:v>
                </c:pt>
                <c:pt idx="759">
                  <c:v>3.5497508916806391</c:v>
                </c:pt>
                <c:pt idx="760">
                  <c:v>3.5497508916806391</c:v>
                </c:pt>
                <c:pt idx="761">
                  <c:v>3.5466816599529625</c:v>
                </c:pt>
                <c:pt idx="762">
                  <c:v>3.5436339668709569</c:v>
                </c:pt>
                <c:pt idx="763">
                  <c:v>3.540607512240769</c:v>
                </c:pt>
                <c:pt idx="764">
                  <c:v>3.540607512240769</c:v>
                </c:pt>
                <c:pt idx="765">
                  <c:v>3.5376020021010439</c:v>
                </c:pt>
                <c:pt idx="766">
                  <c:v>3.5331323796458904</c:v>
                </c:pt>
                <c:pt idx="767">
                  <c:v>3.530177984021837</c:v>
                </c:pt>
                <c:pt idx="768">
                  <c:v>3.5272435506827877</c:v>
                </c:pt>
                <c:pt idx="769">
                  <c:v>3.5243288116755704</c:v>
                </c:pt>
                <c:pt idx="770">
                  <c:v>3.5199930570428495</c:v>
                </c:pt>
                <c:pt idx="771">
                  <c:v>3.5185573714976952</c:v>
                </c:pt>
                <c:pt idx="772">
                  <c:v>3.5128616245228135</c:v>
                </c:pt>
                <c:pt idx="773">
                  <c:v>3.5100415205751654</c:v>
                </c:pt>
                <c:pt idx="774">
                  <c:v>3.5058454059815571</c:v>
                </c:pt>
                <c:pt idx="775">
                  <c:v>3.5003129173815961</c:v>
                </c:pt>
                <c:pt idx="776">
                  <c:v>3.496209316942819</c:v>
                </c:pt>
                <c:pt idx="777">
                  <c:v>3.4934949675951281</c:v>
                </c:pt>
                <c:pt idx="778">
                  <c:v>3.4881166390211256</c:v>
                </c:pt>
                <c:pt idx="779">
                  <c:v>3.4841261562883208</c:v>
                </c:pt>
                <c:pt idx="780">
                  <c:v>3.4788619162959638</c:v>
                </c:pt>
                <c:pt idx="781">
                  <c:v>3.4749551929631548</c:v>
                </c:pt>
                <c:pt idx="782">
                  <c:v>3.4685210829577446</c:v>
                </c:pt>
                <c:pt idx="783">
                  <c:v>3.4647058799572297</c:v>
                </c:pt>
                <c:pt idx="784">
                  <c:v>3.4596705252091264</c:v>
                </c:pt>
                <c:pt idx="785">
                  <c:v>3.4546928835341761</c:v>
                </c:pt>
                <c:pt idx="786">
                  <c:v>3.4497716469449058</c:v>
                </c:pt>
                <c:pt idx="787">
                  <c:v>3.4424927980943423</c:v>
                </c:pt>
                <c:pt idx="788">
                  <c:v>3.4365189146055894</c:v>
                </c:pt>
                <c:pt idx="789">
                  <c:v>3.4294570601181027</c:v>
                </c:pt>
                <c:pt idx="790">
                  <c:v>3.4236586497942074</c:v>
                </c:pt>
                <c:pt idx="791">
                  <c:v>3.4190750243243806</c:v>
                </c:pt>
                <c:pt idx="792">
                  <c:v>3.4122890349810886</c:v>
                </c:pt>
                <c:pt idx="793">
                  <c:v>3.4067139329795428</c:v>
                </c:pt>
                <c:pt idx="794">
                  <c:v>3.4001169279263119</c:v>
                </c:pt>
                <c:pt idx="795">
                  <c:v>3.3925449767853313</c:v>
                </c:pt>
                <c:pt idx="796">
                  <c:v>3.3851027839668655</c:v>
                </c:pt>
                <c:pt idx="797">
                  <c:v>3.378823718224965</c:v>
                </c:pt>
                <c:pt idx="798">
                  <c:v>3.3716110699496884</c:v>
                </c:pt>
                <c:pt idx="799">
                  <c:v>3.3665315444204134</c:v>
                </c:pt>
                <c:pt idx="800">
                  <c:v>3.3585258894959007</c:v>
                </c:pt>
                <c:pt idx="801">
                  <c:v>3.3516399890190685</c:v>
                </c:pt>
                <c:pt idx="802">
                  <c:v>3.344861565188618</c:v>
                </c:pt>
                <c:pt idx="803">
                  <c:v>3.336299074610352</c:v>
                </c:pt>
                <c:pt idx="804">
                  <c:v>3.3297541469258758</c:v>
                </c:pt>
                <c:pt idx="805">
                  <c:v>3.3214816209598861</c:v>
                </c:pt>
                <c:pt idx="806">
                  <c:v>3.3142582613977365</c:v>
                </c:pt>
                <c:pt idx="807">
                  <c:v>3.3071530807227698</c:v>
                </c:pt>
                <c:pt idx="808">
                  <c:v>3.2992962828549808</c:v>
                </c:pt>
                <c:pt idx="809">
                  <c:v>3.2915790998652872</c:v>
                </c:pt>
                <c:pt idx="810">
                  <c:v>3.2831622767004753</c:v>
                </c:pt>
                <c:pt idx="811">
                  <c:v>3.274905478918531</c:v>
                </c:pt>
                <c:pt idx="812">
                  <c:v>3.2668027348934308</c:v>
                </c:pt>
                <c:pt idx="813">
                  <c:v>3.2572748686953017</c:v>
                </c:pt>
                <c:pt idx="814">
                  <c:v>3.2487208960166578</c:v>
                </c:pt>
                <c:pt idx="815">
                  <c:v>3.2395775165767882</c:v>
                </c:pt>
                <c:pt idx="816">
                  <c:v>3.2306226739238615</c:v>
                </c:pt>
                <c:pt idx="817">
                  <c:v>3.2211255279972604</c:v>
                </c:pt>
                <c:pt idx="818">
                  <c:v>3.2125395254815849</c:v>
                </c:pt>
                <c:pt idx="819">
                  <c:v>3.2034256667895704</c:v>
                </c:pt>
                <c:pt idx="820">
                  <c:v>3.1938200260161129</c:v>
                </c:pt>
                <c:pt idx="821">
                  <c:v>3.1837587000082168</c:v>
                </c:pt>
                <c:pt idx="822">
                  <c:v>3.1745738822321767</c:v>
                </c:pt>
                <c:pt idx="823">
                  <c:v>3.1649438982798839</c:v>
                </c:pt>
                <c:pt idx="824">
                  <c:v>3.1549019599857431</c:v>
                </c:pt>
                <c:pt idx="825">
                  <c:v>3.1450869776921446</c:v>
                </c:pt>
                <c:pt idx="826">
                  <c:v>3.1348960253588722</c:v>
                </c:pt>
                <c:pt idx="827">
                  <c:v>3.1249387366082999</c:v>
                </c:pt>
                <c:pt idx="828">
                  <c:v>3.1146387799684883</c:v>
                </c:pt>
                <c:pt idx="829">
                  <c:v>3.1045774539605921</c:v>
                </c:pt>
                <c:pt idx="830">
                  <c:v>3.0942041196321313</c:v>
                </c:pt>
                <c:pt idx="831">
                  <c:v>3.0840727883028842</c:v>
                </c:pt>
                <c:pt idx="832">
                  <c:v>3.0736575533743449</c:v>
                </c:pt>
                <c:pt idx="833">
                  <c:v>3.0634862575211068</c:v>
                </c:pt>
                <c:pt idx="834">
                  <c:v>3.0525662781129492</c:v>
                </c:pt>
                <c:pt idx="835">
                  <c:v>3.041914151478915</c:v>
                </c:pt>
                <c:pt idx="836">
                  <c:v>3.0310503190186573</c:v>
                </c:pt>
                <c:pt idx="837">
                  <c:v>3.0209070993616738</c:v>
                </c:pt>
                <c:pt idx="838">
                  <c:v>3.010105436281227</c:v>
                </c:pt>
                <c:pt idx="839">
                  <c:v>2.9991322784687728</c:v>
                </c:pt>
                <c:pt idx="840">
                  <c:v>2.9888526392242025</c:v>
                </c:pt>
                <c:pt idx="841">
                  <c:v>2.9775716288145135</c:v>
                </c:pt>
                <c:pt idx="842">
                  <c:v>2.9665762445130501</c:v>
                </c:pt>
                <c:pt idx="843">
                  <c:v>2.9558523791212772</c:v>
                </c:pt>
                <c:pt idx="844">
                  <c:v>2.9450041384708583</c:v>
                </c:pt>
                <c:pt idx="845">
                  <c:v>2.9340470196861301</c:v>
                </c:pt>
                <c:pt idx="846">
                  <c:v>2.9229956732066498</c:v>
                </c:pt>
                <c:pt idx="847">
                  <c:v>2.9118639112994487</c:v>
                </c:pt>
                <c:pt idx="848">
                  <c:v>2.9010103605988227</c:v>
                </c:pt>
                <c:pt idx="849">
                  <c:v>2.8900841369762067</c:v>
                </c:pt>
                <c:pt idx="850">
                  <c:v>2.8790971823854727</c:v>
                </c:pt>
                <c:pt idx="851">
                  <c:v>2.8683813356508745</c:v>
                </c:pt>
                <c:pt idx="852">
                  <c:v>2.8572977542623845</c:v>
                </c:pt>
                <c:pt idx="853">
                  <c:v>2.846185135655471</c:v>
                </c:pt>
                <c:pt idx="854">
                  <c:v>2.8353497840657034</c:v>
                </c:pt>
                <c:pt idx="855">
                  <c:v>2.8244881866365525</c:v>
                </c:pt>
                <c:pt idx="856">
                  <c:v>2.813608784304507</c:v>
                </c:pt>
                <c:pt idx="857">
                  <c:v>2.8027194418743808</c:v>
                </c:pt>
                <c:pt idx="858">
                  <c:v>2.7918274733328783</c:v>
                </c:pt>
                <c:pt idx="859">
                  <c:v>2.7806774915806631</c:v>
                </c:pt>
                <c:pt idx="860">
                  <c:v>2.7700623140920659</c:v>
                </c:pt>
                <c:pt idx="861">
                  <c:v>2.7594507517174005</c:v>
                </c:pt>
                <c:pt idx="862">
                  <c:v>2.7486051499598956</c:v>
                </c:pt>
                <c:pt idx="863">
                  <c:v>2.7382614526474622</c:v>
                </c:pt>
                <c:pt idx="864">
                  <c:v>2.7274622226247627</c:v>
                </c:pt>
                <c:pt idx="865">
                  <c:v>2.7169250252645285</c:v>
                </c:pt>
                <c:pt idx="866">
                  <c:v>2.7066374452885547</c:v>
                </c:pt>
                <c:pt idx="867">
                  <c:v>2.6961562251113453</c:v>
                </c:pt>
                <c:pt idx="868">
                  <c:v>2.6855007720268484</c:v>
                </c:pt>
                <c:pt idx="869">
                  <c:v>2.6753060861382254</c:v>
                </c:pt>
                <c:pt idx="870">
                  <c:v>2.6651443103827086</c:v>
                </c:pt>
                <c:pt idx="871">
                  <c:v>2.6552148773673392</c:v>
                </c:pt>
                <c:pt idx="872">
                  <c:v>2.645123577483766</c:v>
                </c:pt>
                <c:pt idx="873">
                  <c:v>2.6352614449446015</c:v>
                </c:pt>
                <c:pt idx="874">
                  <c:v>2.6248853153077749</c:v>
                </c:pt>
                <c:pt idx="875">
                  <c:v>2.6151092034694456</c:v>
                </c:pt>
                <c:pt idx="876">
                  <c:v>2.6053732357277908</c:v>
                </c:pt>
                <c:pt idx="877">
                  <c:v>2.5956795327782691</c:v>
                </c:pt>
                <c:pt idx="878">
                  <c:v>2.5861974832306487</c:v>
                </c:pt>
                <c:pt idx="879">
                  <c:v>2.5765902722669067</c:v>
                </c:pt>
                <c:pt idx="880">
                  <c:v>2.5671909949668317</c:v>
                </c:pt>
                <c:pt idx="881">
                  <c:v>2.5579908408590479</c:v>
                </c:pt>
                <c:pt idx="882">
                  <c:v>2.54882784248746</c:v>
                </c:pt>
                <c:pt idx="883">
                  <c:v>2.5398541825082499</c:v>
                </c:pt>
                <c:pt idx="884">
                  <c:v>2.5309147008768798</c:v>
                </c:pt>
                <c:pt idx="885">
                  <c:v>2.5221555236612416</c:v>
                </c:pt>
                <c:pt idx="886">
                  <c:v>2.5134278494816438</c:v>
                </c:pt>
                <c:pt idx="887">
                  <c:v>2.5048721187570666</c:v>
                </c:pt>
                <c:pt idx="888">
                  <c:v>2.4963454807570407</c:v>
                </c:pt>
                <c:pt idx="889">
                  <c:v>2.4879830305038735</c:v>
                </c:pt>
                <c:pt idx="890">
                  <c:v>2.4797785641180399</c:v>
                </c:pt>
                <c:pt idx="891">
                  <c:v>2.4715975620463824</c:v>
                </c:pt>
                <c:pt idx="892">
                  <c:v>2.4638204678627749</c:v>
                </c:pt>
                <c:pt idx="893">
                  <c:v>2.4559319556497243</c:v>
                </c:pt>
                <c:pt idx="894">
                  <c:v>2.4481841776489843</c:v>
                </c:pt>
                <c:pt idx="895">
                  <c:v>2.4405722002405104</c:v>
                </c:pt>
                <c:pt idx="896">
                  <c:v>2.4333268623938835</c:v>
                </c:pt>
                <c:pt idx="897">
                  <c:v>2.4259687322722812</c:v>
                </c:pt>
                <c:pt idx="898">
                  <c:v>2.4189610512278326</c:v>
                </c:pt>
                <c:pt idx="899">
                  <c:v>2.4120646513636439</c:v>
                </c:pt>
                <c:pt idx="900">
                  <c:v>2.4052760535902533</c:v>
                </c:pt>
                <c:pt idx="901">
                  <c:v>2.3983745204460551</c:v>
                </c:pt>
                <c:pt idx="902">
                  <c:v>2.391794992295674</c:v>
                </c:pt>
                <c:pt idx="903">
                  <c:v>2.3854191330025141</c:v>
                </c:pt>
                <c:pt idx="904">
                  <c:v>2.3793435201803792</c:v>
                </c:pt>
                <c:pt idx="905">
                  <c:v>2.3731465853332745</c:v>
                </c:pt>
                <c:pt idx="906">
                  <c:v>2.3670368318327388</c:v>
                </c:pt>
                <c:pt idx="907">
                  <c:v>2.3613111133098763</c:v>
                </c:pt>
                <c:pt idx="908">
                  <c:v>2.3557584141562713</c:v>
                </c:pt>
                <c:pt idx="909">
                  <c:v>2.3500812812645808</c:v>
                </c:pt>
                <c:pt idx="910">
                  <c:v>2.3445734122540816</c:v>
                </c:pt>
                <c:pt idx="911">
                  <c:v>2.3393242116614759</c:v>
                </c:pt>
                <c:pt idx="912">
                  <c:v>2.3343252190061068</c:v>
                </c:pt>
                <c:pt idx="913">
                  <c:v>2.3291977157390562</c:v>
                </c:pt>
                <c:pt idx="914">
                  <c:v>2.3244049436132537</c:v>
                </c:pt>
                <c:pt idx="915">
                  <c:v>2.3197551629573923</c:v>
                </c:pt>
                <c:pt idx="916">
                  <c:v>2.3152443778913763</c:v>
                </c:pt>
                <c:pt idx="917">
                  <c:v>2.3108688027655022</c:v>
                </c:pt>
                <c:pt idx="918">
                  <c:v>2.3067128429943446</c:v>
                </c:pt>
                <c:pt idx="919">
                  <c:v>2.3025962767995125</c:v>
                </c:pt>
                <c:pt idx="920">
                  <c:v>2.2986911147719247</c:v>
                </c:pt>
                <c:pt idx="921">
                  <c:v>2.2947351376825957</c:v>
                </c:pt>
                <c:pt idx="922">
                  <c:v>2.2910694641933835</c:v>
                </c:pt>
                <c:pt idx="923">
                  <c:v>2.2876870913186345</c:v>
                </c:pt>
                <c:pt idx="924">
                  <c:v>2.2844144481068036</c:v>
                </c:pt>
                <c:pt idx="925">
                  <c:v>2.2811662816961378</c:v>
                </c:pt>
                <c:pt idx="926">
                  <c:v>2.2780245984140466</c:v>
                </c:pt>
                <c:pt idx="927">
                  <c:v>2.2751509123706146</c:v>
                </c:pt>
                <c:pt idx="928">
                  <c:v>2.2723774220308628</c:v>
                </c:pt>
                <c:pt idx="929">
                  <c:v>2.2696215314123571</c:v>
                </c:pt>
                <c:pt idx="930">
                  <c:v>2.2672846596500071</c:v>
                </c:pt>
                <c:pt idx="931">
                  <c:v>2.2650402387275546</c:v>
                </c:pt>
                <c:pt idx="932">
                  <c:v>2.2628073572952627</c:v>
                </c:pt>
                <c:pt idx="933">
                  <c:v>2.2605858973013047</c:v>
                </c:pt>
                <c:pt idx="934">
                  <c:v>2.258612007520731</c:v>
                </c:pt>
                <c:pt idx="935">
                  <c:v>2.2570393297858478</c:v>
                </c:pt>
                <c:pt idx="936">
                  <c:v>2.2553159367231137</c:v>
                </c:pt>
                <c:pt idx="937">
                  <c:v>2.2535214900699692</c:v>
                </c:pt>
                <c:pt idx="938">
                  <c:v>2.2524328372623748</c:v>
                </c:pt>
                <c:pt idx="939">
                  <c:v>2.2506502394025234</c:v>
                </c:pt>
                <c:pt idx="940">
                  <c:v>2.2495687513397979</c:v>
                </c:pt>
                <c:pt idx="941">
                  <c:v>2.2497230848460075</c:v>
                </c:pt>
                <c:pt idx="942">
                  <c:v>2.2486439002746064</c:v>
                </c:pt>
                <c:pt idx="943">
                  <c:v>2.2464169411070936</c:v>
                </c:pt>
                <c:pt idx="944">
                  <c:v>2.2454987706130831</c:v>
                </c:pt>
                <c:pt idx="945">
                  <c:v>2.2451167717478326</c:v>
                </c:pt>
                <c:pt idx="946">
                  <c:v>2.2429837652686992</c:v>
                </c:pt>
                <c:pt idx="947">
                  <c:v>2.2427558489780299</c:v>
                </c:pt>
                <c:pt idx="948">
                  <c:v>2.2441251443275085</c:v>
                </c:pt>
                <c:pt idx="949">
                  <c:v>2.2436682326789423</c:v>
                </c:pt>
                <c:pt idx="950">
                  <c:v>2.2428318077857274</c:v>
                </c:pt>
                <c:pt idx="951">
                  <c:v>2.2426799034533276</c:v>
                </c:pt>
                <c:pt idx="952">
                  <c:v>2.2429837652686992</c:v>
                </c:pt>
                <c:pt idx="953">
                  <c:v>2.2432118012318818</c:v>
                </c:pt>
                <c:pt idx="954">
                  <c:v>2.2435921274510418</c:v>
                </c:pt>
                <c:pt idx="955">
                  <c:v>2.2441251443275085</c:v>
                </c:pt>
                <c:pt idx="956">
                  <c:v>2.2448877336049287</c:v>
                </c:pt>
                <c:pt idx="957">
                  <c:v>2.2436682326789423</c:v>
                </c:pt>
                <c:pt idx="958">
                  <c:v>2.2432878398352285</c:v>
                </c:pt>
                <c:pt idx="959">
                  <c:v>2.2451167717478326</c:v>
                </c:pt>
                <c:pt idx="960">
                  <c:v>2.2466467873585039</c:v>
                </c:pt>
                <c:pt idx="961">
                  <c:v>2.2476441958464992</c:v>
                </c:pt>
                <c:pt idx="962">
                  <c:v>2.2483360537390134</c:v>
                </c:pt>
                <c:pt idx="963">
                  <c:v>2.2493373538659442</c:v>
                </c:pt>
                <c:pt idx="964">
                  <c:v>2.2499546879882324</c:v>
                </c:pt>
                <c:pt idx="965">
                  <c:v>2.2514243830690082</c:v>
                </c:pt>
                <c:pt idx="966">
                  <c:v>2.2522775379644915</c:v>
                </c:pt>
                <c:pt idx="967">
                  <c:v>2.2535214900699692</c:v>
                </c:pt>
                <c:pt idx="968">
                  <c:v>2.2550814575586471</c:v>
                </c:pt>
                <c:pt idx="969">
                  <c:v>2.2568823747852584</c:v>
                </c:pt>
                <c:pt idx="970">
                  <c:v>2.2583757424961877</c:v>
                </c:pt>
                <c:pt idx="971">
                  <c:v>2.2588484011482151</c:v>
                </c:pt>
                <c:pt idx="972">
                  <c:v>2.2599532759485061</c:v>
                </c:pt>
                <c:pt idx="973">
                  <c:v>2.2620126736665691</c:v>
                </c:pt>
                <c:pt idx="974">
                  <c:v>2.2634441528373639</c:v>
                </c:pt>
                <c:pt idx="975">
                  <c:v>2.2652001704111528</c:v>
                </c:pt>
                <c:pt idx="976">
                  <c:v>2.2671239586372933</c:v>
                </c:pt>
                <c:pt idx="977">
                  <c:v>2.2688142923659997</c:v>
                </c:pt>
                <c:pt idx="978">
                  <c:v>2.2701065960367623</c:v>
                </c:pt>
                <c:pt idx="979">
                  <c:v>2.2718898158996597</c:v>
                </c:pt>
                <c:pt idx="980">
                  <c:v>2.2739251297846299</c:v>
                </c:pt>
                <c:pt idx="981">
                  <c:v>2.2755602766029255</c:v>
                </c:pt>
                <c:pt idx="982">
                  <c:v>2.2772016031290949</c:v>
                </c:pt>
                <c:pt idx="983">
                  <c:v>2.2791794182296559</c:v>
                </c:pt>
                <c:pt idx="984">
                  <c:v>2.2812492652603349</c:v>
                </c:pt>
                <c:pt idx="985">
                  <c:v>2.2829122750729809</c:v>
                </c:pt>
                <c:pt idx="986">
                  <c:v>2.2847489711211506</c:v>
                </c:pt>
                <c:pt idx="987">
                  <c:v>2.2867615384543383</c:v>
                </c:pt>
                <c:pt idx="988">
                  <c:v>2.2886146209015483</c:v>
                </c:pt>
                <c:pt idx="989">
                  <c:v>2.2905604258675893</c:v>
                </c:pt>
                <c:pt idx="990">
                  <c:v>2.2926001688667514</c:v>
                </c:pt>
                <c:pt idx="991">
                  <c:v>2.2943928365953949</c:v>
                </c:pt>
                <c:pt idx="992">
                  <c:v>2.2964507017617697</c:v>
                </c:pt>
                <c:pt idx="993">
                  <c:v>2.2982593675627876</c:v>
                </c:pt>
                <c:pt idx="994">
                  <c:v>2.3002489683104854</c:v>
                </c:pt>
                <c:pt idx="995">
                  <c:v>2.302160631781637</c:v>
                </c:pt>
                <c:pt idx="996">
                  <c:v>2.3041682271733079</c:v>
                </c:pt>
                <c:pt idx="997">
                  <c:v>2.3060972589339395</c:v>
                </c:pt>
                <c:pt idx="998">
                  <c:v>2.3079466349659192</c:v>
                </c:pt>
                <c:pt idx="999">
                  <c:v>2.3099812192113047</c:v>
                </c:pt>
                <c:pt idx="1000">
                  <c:v>2.3119363030536557</c:v>
                </c:pt>
                <c:pt idx="1001">
                  <c:v>2.3139002280040839</c:v>
                </c:pt>
                <c:pt idx="1002">
                  <c:v>2.3156933539283684</c:v>
                </c:pt>
                <c:pt idx="1003">
                  <c:v>2.3174037085394468</c:v>
                </c:pt>
                <c:pt idx="1004">
                  <c:v>2.3193925710082119</c:v>
                </c:pt>
                <c:pt idx="1005">
                  <c:v>2.3212085656337562</c:v>
                </c:pt>
                <c:pt idx="1006">
                  <c:v>2.3228494787265674</c:v>
                </c:pt>
                <c:pt idx="1007">
                  <c:v>2.3245883062851367</c:v>
                </c:pt>
                <c:pt idx="1008">
                  <c:v>2.326610421811695</c:v>
                </c:pt>
                <c:pt idx="1009">
                  <c:v>2.328179439816751</c:v>
                </c:pt>
                <c:pt idx="1010">
                  <c:v>2.3297541469258758</c:v>
                </c:pt>
                <c:pt idx="1011">
                  <c:v>2.3314277308154421</c:v>
                </c:pt>
                <c:pt idx="1012">
                  <c:v>2.3328273275211315</c:v>
                </c:pt>
                <c:pt idx="1013">
                  <c:v>2.3344190089820467</c:v>
                </c:pt>
                <c:pt idx="1014">
                  <c:v>2.3359224098149252</c:v>
                </c:pt>
                <c:pt idx="1015">
                  <c:v>2.3373365904259624</c:v>
                </c:pt>
                <c:pt idx="1016">
                  <c:v>2.3387553910406664</c:v>
                </c:pt>
                <c:pt idx="1017">
                  <c:v>2.3399887787106692</c:v>
                </c:pt>
                <c:pt idx="1018">
                  <c:v>2.3414162845929374</c:v>
                </c:pt>
                <c:pt idx="1019">
                  <c:v>2.3430398172571509</c:v>
                </c:pt>
                <c:pt idx="1020">
                  <c:v>2.3439976793170429</c:v>
                </c:pt>
                <c:pt idx="1021">
                  <c:v>2.3452460667470696</c:v>
                </c:pt>
                <c:pt idx="1022">
                  <c:v>2.346305204684918</c:v>
                </c:pt>
                <c:pt idx="1023">
                  <c:v>2.3473669319168899</c:v>
                </c:pt>
                <c:pt idx="1024">
                  <c:v>2.3484312611342082</c:v>
                </c:pt>
                <c:pt idx="1025">
                  <c:v>2.3492069603480692</c:v>
                </c:pt>
                <c:pt idx="1026">
                  <c:v>2.3504704340521809</c:v>
                </c:pt>
                <c:pt idx="1027">
                  <c:v>2.3516399890190685</c:v>
                </c:pt>
                <c:pt idx="1028">
                  <c:v>2.3520305416370282</c:v>
                </c:pt>
                <c:pt idx="1029">
                  <c:v>2.353106375832255</c:v>
                </c:pt>
                <c:pt idx="1030">
                  <c:v>2.3536943197152413</c:v>
                </c:pt>
                <c:pt idx="1031">
                  <c:v>2.3543812617573048</c:v>
                </c:pt>
                <c:pt idx="1032">
                  <c:v>2.3549709352788577</c:v>
                </c:pt>
                <c:pt idx="1033">
                  <c:v>2.3551676711743639</c:v>
                </c:pt>
                <c:pt idx="1034">
                  <c:v>2.3559555071852514</c:v>
                </c:pt>
                <c:pt idx="1035">
                  <c:v>2.3560540872519331</c:v>
                </c:pt>
                <c:pt idx="1036">
                  <c:v>2.356448631437055</c:v>
                </c:pt>
                <c:pt idx="1037">
                  <c:v>2.356942316248547</c:v>
                </c:pt>
                <c:pt idx="1038">
                  <c:v>2.3570411205902095</c:v>
                </c:pt>
                <c:pt idx="1039">
                  <c:v>2.3568435343802938</c:v>
                </c:pt>
                <c:pt idx="1040">
                  <c:v>2.3572387967346797</c:v>
                </c:pt>
                <c:pt idx="1041">
                  <c:v>2.3576344191550267</c:v>
                </c:pt>
                <c:pt idx="1042">
                  <c:v>2.3572387967346797</c:v>
                </c:pt>
                <c:pt idx="1043">
                  <c:v>2.3571399474155084</c:v>
                </c:pt>
                <c:pt idx="1044">
                  <c:v>2.356942316248547</c:v>
                </c:pt>
                <c:pt idx="1045">
                  <c:v>2.356942316248547</c:v>
                </c:pt>
                <c:pt idx="1046">
                  <c:v>2.3566460380231371</c:v>
                </c:pt>
                <c:pt idx="1047">
                  <c:v>2.3565473235138126</c:v>
                </c:pt>
                <c:pt idx="1048">
                  <c:v>2.356152689700286</c:v>
                </c:pt>
                <c:pt idx="1049">
                  <c:v>2.3563499617826711</c:v>
                </c:pt>
                <c:pt idx="1050">
                  <c:v>2.3560540872519331</c:v>
                </c:pt>
                <c:pt idx="1051">
                  <c:v>2.356251314540474</c:v>
                </c:pt>
                <c:pt idx="1052">
                  <c:v>2.356152689700286</c:v>
                </c:pt>
                <c:pt idx="1053">
                  <c:v>2.3554629422215925</c:v>
                </c:pt>
                <c:pt idx="1054">
                  <c:v>2.3554629422215925</c:v>
                </c:pt>
                <c:pt idx="1055">
                  <c:v>2.3557584141562713</c:v>
                </c:pt>
                <c:pt idx="1056">
                  <c:v>2.3548726007416088</c:v>
                </c:pt>
                <c:pt idx="1057">
                  <c:v>2.3551676711743639</c:v>
                </c:pt>
                <c:pt idx="1058">
                  <c:v>2.3545777306509081</c:v>
                </c:pt>
                <c:pt idx="1059">
                  <c:v>2.3542830606303964</c:v>
                </c:pt>
                <c:pt idx="1060">
                  <c:v>2.3543812617573048</c:v>
                </c:pt>
                <c:pt idx="1061">
                  <c:v>2.3543812617573048</c:v>
                </c:pt>
                <c:pt idx="1062">
                  <c:v>2.3537923877933147</c:v>
                </c:pt>
                <c:pt idx="1063">
                  <c:v>2.3534002482796268</c:v>
                </c:pt>
                <c:pt idx="1064">
                  <c:v>2.3520305416370282</c:v>
                </c:pt>
                <c:pt idx="1065">
                  <c:v>2.3508599358557811</c:v>
                </c:pt>
                <c:pt idx="1066">
                  <c:v>2.3493040202393889</c:v>
                </c:pt>
                <c:pt idx="1067">
                  <c:v>2.3480439304669258</c:v>
                </c:pt>
                <c:pt idx="1068">
                  <c:v>2.3464980530370672</c:v>
                </c:pt>
                <c:pt idx="1069">
                  <c:v>2.3449576586687981</c:v>
                </c:pt>
                <c:pt idx="1070">
                  <c:v>2.3433269541151498</c:v>
                </c:pt>
                <c:pt idx="1071">
                  <c:v>2.3414162845929374</c:v>
                </c:pt>
                <c:pt idx="1072">
                  <c:v>2.3394190875727006</c:v>
                </c:pt>
                <c:pt idx="1073">
                  <c:v>2.3376199799837525</c:v>
                </c:pt>
                <c:pt idx="1074">
                  <c:v>2.3354520377534533</c:v>
                </c:pt>
                <c:pt idx="1075">
                  <c:v>2.3328273275211315</c:v>
                </c:pt>
                <c:pt idx="1076">
                  <c:v>2.3307761260691944</c:v>
                </c:pt>
                <c:pt idx="1077">
                  <c:v>2.3279945549770482</c:v>
                </c:pt>
                <c:pt idx="1078">
                  <c:v>2.3253225321268012</c:v>
                </c:pt>
                <c:pt idx="1079">
                  <c:v>2.3223930472795069</c:v>
                </c:pt>
                <c:pt idx="1080">
                  <c:v>2.3190302815341028</c:v>
                </c:pt>
                <c:pt idx="1081">
                  <c:v>2.3162327385746884</c:v>
                </c:pt>
                <c:pt idx="1082">
                  <c:v>2.3134531009369939</c:v>
                </c:pt>
                <c:pt idx="1083">
                  <c:v>2.3104247842400616</c:v>
                </c:pt>
                <c:pt idx="1084">
                  <c:v>2.3070649974688622</c:v>
                </c:pt>
                <c:pt idx="1085">
                  <c:v>2.3038184128314763</c:v>
                </c:pt>
                <c:pt idx="1086">
                  <c:v>2.2999889376778877</c:v>
                </c:pt>
                <c:pt idx="1087">
                  <c:v>2.2957636626912126</c:v>
                </c:pt>
                <c:pt idx="1088">
                  <c:v>2.2910694641933835</c:v>
                </c:pt>
                <c:pt idx="1089">
                  <c:v>2.2865094569060576</c:v>
                </c:pt>
                <c:pt idx="1090">
                  <c:v>2.2814152799725638</c:v>
                </c:pt>
                <c:pt idx="1091">
                  <c:v>2.2767085535224161</c:v>
                </c:pt>
                <c:pt idx="1092">
                  <c:v>2.2726214305485111</c:v>
                </c:pt>
                <c:pt idx="1093">
                  <c:v>2.2684112348132612</c:v>
                </c:pt>
                <c:pt idx="1094">
                  <c:v>2.2637629010952711</c:v>
                </c:pt>
                <c:pt idx="1095">
                  <c:v>2.2597162803181208</c:v>
                </c:pt>
                <c:pt idx="1096">
                  <c:v>2.2549252084179425</c:v>
                </c:pt>
                <c:pt idx="1097">
                  <c:v>2.2503409679051001</c:v>
                </c:pt>
                <c:pt idx="1098">
                  <c:v>2.2458046118101618</c:v>
                </c:pt>
                <c:pt idx="1099">
                  <c:v>2.2410881076020264</c:v>
                </c:pt>
                <c:pt idx="1100">
                  <c:v>2.2361977759254072</c:v>
                </c:pt>
                <c:pt idx="1101">
                  <c:v>2.2315098948287551</c:v>
                </c:pt>
                <c:pt idx="1102">
                  <c:v>2.2273116453178585</c:v>
                </c:pt>
                <c:pt idx="1103">
                  <c:v>2.2222832613903742</c:v>
                </c:pt>
                <c:pt idx="1104">
                  <c:v>2.2172408073760028</c:v>
                </c:pt>
                <c:pt idx="1105">
                  <c:v>2.2126103786478901</c:v>
                </c:pt>
                <c:pt idx="1106">
                  <c:v>2.2076083105017461</c:v>
                </c:pt>
                <c:pt idx="1107">
                  <c:v>2.2023862698469241</c:v>
                </c:pt>
                <c:pt idx="1108">
                  <c:v>2.1974999322356066</c:v>
                </c:pt>
                <c:pt idx="1109">
                  <c:v>2.1922620779858994</c:v>
                </c:pt>
                <c:pt idx="1110">
                  <c:v>2.1870198339605196</c:v>
                </c:pt>
                <c:pt idx="1111">
                  <c:v>2.1823024452369757</c:v>
                </c:pt>
                <c:pt idx="1112">
                  <c:v>2.1771130521658493</c:v>
                </c:pt>
                <c:pt idx="1113">
                  <c:v>2.1715979215084071</c:v>
                </c:pt>
                <c:pt idx="1114">
                  <c:v>2.1667891197173912</c:v>
                </c:pt>
                <c:pt idx="1115">
                  <c:v>2.1615287209280711</c:v>
                </c:pt>
                <c:pt idx="1116">
                  <c:v>2.1558957693024867</c:v>
                </c:pt>
                <c:pt idx="1117">
                  <c:v>2.1510722867729215</c:v>
                </c:pt>
                <c:pt idx="1118">
                  <c:v>2.145451064187049</c:v>
                </c:pt>
                <c:pt idx="1119">
                  <c:v>2.1397818153312431</c:v>
                </c:pt>
                <c:pt idx="1120">
                  <c:v>2.134659094375416</c:v>
                </c:pt>
                <c:pt idx="1121">
                  <c:v>2.1291281049322572</c:v>
                </c:pt>
                <c:pt idx="1122">
                  <c:v>2.1232050237992994</c:v>
                </c:pt>
                <c:pt idx="1123">
                  <c:v>2.1181020264269885</c:v>
                </c:pt>
                <c:pt idx="1124">
                  <c:v>2.1123826996642636</c:v>
                </c:pt>
                <c:pt idx="1125">
                  <c:v>2.1062937069352863</c:v>
                </c:pt>
                <c:pt idx="1126">
                  <c:v>2.1009459320018293</c:v>
                </c:pt>
                <c:pt idx="1127">
                  <c:v>2.0952844547213192</c:v>
                </c:pt>
                <c:pt idx="1128">
                  <c:v>2.0891622350073167</c:v>
                </c:pt>
                <c:pt idx="1129">
                  <c:v>2.0837040054368692</c:v>
                </c:pt>
                <c:pt idx="1130">
                  <c:v>2.0779495978328262</c:v>
                </c:pt>
                <c:pt idx="1131">
                  <c:v>2.0718090519612429</c:v>
                </c:pt>
                <c:pt idx="1132">
                  <c:v>2.0661585371012787</c:v>
                </c:pt>
                <c:pt idx="1133">
                  <c:v>2.0605306691564698</c:v>
                </c:pt>
                <c:pt idx="1134">
                  <c:v>2.0545314148681801</c:v>
                </c:pt>
                <c:pt idx="1135">
                  <c:v>2.0487596496756595</c:v>
                </c:pt>
                <c:pt idx="1136">
                  <c:v>2.0433994117868233</c:v>
                </c:pt>
                <c:pt idx="1137">
                  <c:v>2.0370627115699982</c:v>
                </c:pt>
                <c:pt idx="1138">
                  <c:v>2.0313302982796082</c:v>
                </c:pt>
                <c:pt idx="1139">
                  <c:v>2.025810808881833</c:v>
                </c:pt>
                <c:pt idx="1140">
                  <c:v>2.0197693086089683</c:v>
                </c:pt>
                <c:pt idx="1141">
                  <c:v>2.0137658698650043</c:v>
                </c:pt>
                <c:pt idx="1142">
                  <c:v>2.0080654502810522</c:v>
                </c:pt>
                <c:pt idx="1143">
                  <c:v>2.0018278780605594</c:v>
                </c:pt>
                <c:pt idx="1144">
                  <c:v>1.9956786262173574</c:v>
                </c:pt>
                <c:pt idx="1145">
                  <c:v>1.9898272967132213</c:v>
                </c:pt>
                <c:pt idx="1146">
                  <c:v>1.9838444880485455</c:v>
                </c:pt>
                <c:pt idx="1147">
                  <c:v>1.977777895492294</c:v>
                </c:pt>
                <c:pt idx="1148">
                  <c:v>1.9720391402145525</c:v>
                </c:pt>
                <c:pt idx="1149">
                  <c:v>1.9662546639860259</c:v>
                </c:pt>
                <c:pt idx="1150">
                  <c:v>1.9600705858914396</c:v>
                </c:pt>
                <c:pt idx="1151">
                  <c:v>1.9544814371155073</c:v>
                </c:pt>
                <c:pt idx="1152">
                  <c:v>1.9491177893359706</c:v>
                </c:pt>
                <c:pt idx="1153">
                  <c:v>1.9433619026203475</c:v>
                </c:pt>
                <c:pt idx="1154">
                  <c:v>1.9375684468373877</c:v>
                </c:pt>
                <c:pt idx="1155">
                  <c:v>1.9320740503184781</c:v>
                </c:pt>
                <c:pt idx="1156">
                  <c:v>1.9263549544868479</c:v>
                </c:pt>
                <c:pt idx="1157">
                  <c:v>1.920529320764786</c:v>
                </c:pt>
                <c:pt idx="1158">
                  <c:v>1.9149592932578061</c:v>
                </c:pt>
                <c:pt idx="1159">
                  <c:v>1.9089664839455294</c:v>
                </c:pt>
                <c:pt idx="1160">
                  <c:v>1.9034723343935602</c:v>
                </c:pt>
                <c:pt idx="1161">
                  <c:v>1.8982872861534899</c:v>
                </c:pt>
                <c:pt idx="1162">
                  <c:v>1.8928578941669276</c:v>
                </c:pt>
                <c:pt idx="1163">
                  <c:v>1.8874620243906921</c:v>
                </c:pt>
                <c:pt idx="1164">
                  <c:v>1.8821323734339837</c:v>
                </c:pt>
                <c:pt idx="1165">
                  <c:v>1.8767038273546859</c:v>
                </c:pt>
                <c:pt idx="1166">
                  <c:v>1.8717946560373262</c:v>
                </c:pt>
                <c:pt idx="1167">
                  <c:v>1.8664610916297824</c:v>
                </c:pt>
                <c:pt idx="1168">
                  <c:v>1.8611291426804961</c:v>
                </c:pt>
                <c:pt idx="1169">
                  <c:v>1.8559241938014495</c:v>
                </c:pt>
                <c:pt idx="1170">
                  <c:v>1.8508733002573856</c:v>
                </c:pt>
                <c:pt idx="1171">
                  <c:v>1.8458195678881761</c:v>
                </c:pt>
                <c:pt idx="1172">
                  <c:v>1.8407938663536745</c:v>
                </c:pt>
                <c:pt idx="1173">
                  <c:v>1.8357661453073892</c:v>
                </c:pt>
                <c:pt idx="1174">
                  <c:v>1.8308253802462569</c:v>
                </c:pt>
                <c:pt idx="1175">
                  <c:v>1.8259983735975753</c:v>
                </c:pt>
                <c:pt idx="1176">
                  <c:v>1.8214834762664174</c:v>
                </c:pt>
                <c:pt idx="1177">
                  <c:v>1.816758635577634</c:v>
                </c:pt>
                <c:pt idx="1178">
                  <c:v>1.8118029834412444</c:v>
                </c:pt>
                <c:pt idx="1179">
                  <c:v>1.8067362269986484</c:v>
                </c:pt>
                <c:pt idx="1180">
                  <c:v>1.8015628646744384</c:v>
                </c:pt>
                <c:pt idx="1181">
                  <c:v>1.7960700627553736</c:v>
                </c:pt>
                <c:pt idx="1182">
                  <c:v>1.7910214827237465</c:v>
                </c:pt>
                <c:pt idx="1183">
                  <c:v>1.7865885054172186</c:v>
                </c:pt>
                <c:pt idx="1184">
                  <c:v>1.7823318487137212</c:v>
                </c:pt>
                <c:pt idx="1185">
                  <c:v>1.7790816364434474</c:v>
                </c:pt>
                <c:pt idx="1186">
                  <c:v>1.7751562832448291</c:v>
                </c:pt>
                <c:pt idx="1187">
                  <c:v>1.7698833132137808</c:v>
                </c:pt>
                <c:pt idx="1188">
                  <c:v>1.7646988596800093</c:v>
                </c:pt>
                <c:pt idx="1189">
                  <c:v>1.7595006734924887</c:v>
                </c:pt>
                <c:pt idx="1190">
                  <c:v>1.7542406440327232</c:v>
                </c:pt>
                <c:pt idx="1191">
                  <c:v>1.7494824143895151</c:v>
                </c:pt>
                <c:pt idx="1192">
                  <c:v>1.7448722838568291</c:v>
                </c:pt>
                <c:pt idx="1193">
                  <c:v>1.741003746751089</c:v>
                </c:pt>
                <c:pt idx="1194">
                  <c:v>1.7363639314118919</c:v>
                </c:pt>
                <c:pt idx="1195">
                  <c:v>1.7314688296131775</c:v>
                </c:pt>
                <c:pt idx="1196">
                  <c:v>1.7271608948158743</c:v>
                </c:pt>
                <c:pt idx="1197">
                  <c:v>1.7220013557997116</c:v>
                </c:pt>
                <c:pt idx="1198">
                  <c:v>1.7167666351112465</c:v>
                </c:pt>
                <c:pt idx="1199">
                  <c:v>1.7114824982029258</c:v>
                </c:pt>
                <c:pt idx="1200">
                  <c:v>1.7063723082339806</c:v>
                </c:pt>
              </c:numCache>
            </c:numRef>
          </c:yVal>
          <c:smooth val="1"/>
          <c:extLst>
            <c:ext xmlns:c16="http://schemas.microsoft.com/office/drawing/2014/chart" uri="{C3380CC4-5D6E-409C-BE32-E72D297353CC}">
              <c16:uniqueId val="{0000000B-0295-47E6-84A2-7262B20327FB}"/>
            </c:ext>
          </c:extLst>
        </c:ser>
        <c:ser>
          <c:idx val="10"/>
          <c:order val="14"/>
          <c:tx>
            <c:strRef>
              <c:f>'Optical Density'!$AF$1</c:f>
              <c:strCache>
                <c:ptCount val="1"/>
                <c:pt idx="0">
                  <c:v>Optical Density NENIR40x</c:v>
                </c:pt>
              </c:strCache>
            </c:strRef>
          </c:tx>
          <c:spPr>
            <a:ln>
              <a:solidFill>
                <a:srgbClr val="80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Density'!$AF$2:$AF$2402</c:f>
              <c:numCache>
                <c:formatCode>General</c:formatCode>
                <c:ptCount val="2401"/>
                <c:pt idx="0">
                  <c:v>4.0705810742857071</c:v>
                </c:pt>
                <c:pt idx="1">
                  <c:v>4.1870866433571443</c:v>
                </c:pt>
                <c:pt idx="2">
                  <c:v>4.1674910872937634</c:v>
                </c:pt>
                <c:pt idx="3">
                  <c:v>4.0555173278498309</c:v>
                </c:pt>
                <c:pt idx="4">
                  <c:v>4.173925197299174</c:v>
                </c:pt>
                <c:pt idx="5">
                  <c:v>4.346787486224656</c:v>
                </c:pt>
                <c:pt idx="6">
                  <c:v>4.346787486224656</c:v>
                </c:pt>
                <c:pt idx="7">
                  <c:v>4.2924298239020633</c:v>
                </c:pt>
                <c:pt idx="8">
                  <c:v>4.1870866433571443</c:v>
                </c:pt>
                <c:pt idx="9">
                  <c:v>4.1674910872937634</c:v>
                </c:pt>
                <c:pt idx="10">
                  <c:v>4.2441251443275085</c:v>
                </c:pt>
                <c:pt idx="11">
                  <c:v>4.2757241303992108</c:v>
                </c:pt>
                <c:pt idx="12">
                  <c:v>4.2596373105057559</c:v>
                </c:pt>
                <c:pt idx="13">
                  <c:v>4.3372421683184257</c:v>
                </c:pt>
                <c:pt idx="14">
                  <c:v>4.4089353929735005</c:v>
                </c:pt>
                <c:pt idx="15">
                  <c:v>4.2757241303992108</c:v>
                </c:pt>
                <c:pt idx="16">
                  <c:v>4.3872161432802645</c:v>
                </c:pt>
                <c:pt idx="17">
                  <c:v>4.7212463990471711</c:v>
                </c:pt>
                <c:pt idx="18">
                  <c:v>6</c:v>
                </c:pt>
                <c:pt idx="19">
                  <c:v>5.5228787452803374</c:v>
                </c:pt>
                <c:pt idx="20">
                  <c:v>4.4202164033831899</c:v>
                </c:pt>
                <c:pt idx="21">
                  <c:v>4.2757241303992108</c:v>
                </c:pt>
                <c:pt idx="22">
                  <c:v>4.3565473235138121</c:v>
                </c:pt>
                <c:pt idx="23">
                  <c:v>4.4436974992327123</c:v>
                </c:pt>
                <c:pt idx="24">
                  <c:v>4.3665315444204138</c:v>
                </c:pt>
                <c:pt idx="25">
                  <c:v>4.6020599913279625</c:v>
                </c:pt>
                <c:pt idx="26">
                  <c:v>4.5528419686577806</c:v>
                </c:pt>
                <c:pt idx="27">
                  <c:v>4.3565473235138121</c:v>
                </c:pt>
                <c:pt idx="28">
                  <c:v>4.4089353929735005</c:v>
                </c:pt>
                <c:pt idx="29">
                  <c:v>4.5850266520291818</c:v>
                </c:pt>
                <c:pt idx="30">
                  <c:v>4.5850266520291818</c:v>
                </c:pt>
                <c:pt idx="31">
                  <c:v>4.4685210829577446</c:v>
                </c:pt>
                <c:pt idx="32">
                  <c:v>4.4436974992327123</c:v>
                </c:pt>
                <c:pt idx="33">
                  <c:v>4.4436974992327123</c:v>
                </c:pt>
                <c:pt idx="34">
                  <c:v>4.4814860601221129</c:v>
                </c:pt>
                <c:pt idx="35">
                  <c:v>5.0457574905606748</c:v>
                </c:pt>
                <c:pt idx="36">
                  <c:v>4.8538719643217618</c:v>
                </c:pt>
                <c:pt idx="37">
                  <c:v>4.7695510786217259</c:v>
                </c:pt>
                <c:pt idx="38">
                  <c:v>4.4814860601221129</c:v>
                </c:pt>
                <c:pt idx="39">
                  <c:v>4.4089353929735005</c:v>
                </c:pt>
                <c:pt idx="40">
                  <c:v>4.5528419686577806</c:v>
                </c:pt>
                <c:pt idx="41">
                  <c:v>4.6777807052660805</c:v>
                </c:pt>
                <c:pt idx="42">
                  <c:v>4.3979400086720375</c:v>
                </c:pt>
                <c:pt idx="43">
                  <c:v>4.4559319556497243</c:v>
                </c:pt>
                <c:pt idx="44">
                  <c:v>4.5086383061657269</c:v>
                </c:pt>
                <c:pt idx="45">
                  <c:v>4.4559319556497243</c:v>
                </c:pt>
                <c:pt idx="46">
                  <c:v>4.6020599913279625</c:v>
                </c:pt>
                <c:pt idx="47">
                  <c:v>4.6989700043360187</c:v>
                </c:pt>
                <c:pt idx="48">
                  <c:v>4.8239087409443187</c:v>
                </c:pt>
                <c:pt idx="49">
                  <c:v>6</c:v>
                </c:pt>
                <c:pt idx="50">
                  <c:v>4.4948500216800937</c:v>
                </c:pt>
                <c:pt idx="51">
                  <c:v>4.3979400086720375</c:v>
                </c:pt>
                <c:pt idx="52">
                  <c:v>4.431798275933005</c:v>
                </c:pt>
                <c:pt idx="53">
                  <c:v>4.9208187539523749</c:v>
                </c:pt>
                <c:pt idx="54">
                  <c:v>5.0969100130080562</c:v>
                </c:pt>
                <c:pt idx="55">
                  <c:v>5</c:v>
                </c:pt>
                <c:pt idx="56">
                  <c:v>4.795880017344075</c:v>
                </c:pt>
                <c:pt idx="57">
                  <c:v>4.5528419686577806</c:v>
                </c:pt>
                <c:pt idx="58">
                  <c:v>4.7447274948966935</c:v>
                </c:pt>
                <c:pt idx="59">
                  <c:v>4.7447274948966935</c:v>
                </c:pt>
                <c:pt idx="60">
                  <c:v>4.8239087409443187</c:v>
                </c:pt>
                <c:pt idx="61">
                  <c:v>4.5228787452803374</c:v>
                </c:pt>
                <c:pt idx="62">
                  <c:v>4.5228787452803374</c:v>
                </c:pt>
                <c:pt idx="63">
                  <c:v>5</c:v>
                </c:pt>
                <c:pt idx="64">
                  <c:v>5.0457574905606748</c:v>
                </c:pt>
                <c:pt idx="65">
                  <c:v>4.7447274948966935</c:v>
                </c:pt>
                <c:pt idx="66">
                  <c:v>4.3767507096020992</c:v>
                </c:pt>
                <c:pt idx="67">
                  <c:v>3.9913998282380825</c:v>
                </c:pt>
                <c:pt idx="68">
                  <c:v>3.6161846340195689</c:v>
                </c:pt>
                <c:pt idx="69">
                  <c:v>3.3798639450262424</c:v>
                </c:pt>
                <c:pt idx="70">
                  <c:v>3.1965428843515862</c:v>
                </c:pt>
                <c:pt idx="71">
                  <c:v>3.034798298974088</c:v>
                </c:pt>
                <c:pt idx="72">
                  <c:v>2.8857227034384136</c:v>
                </c:pt>
                <c:pt idx="73">
                  <c:v>2.7459355470856619</c:v>
                </c:pt>
                <c:pt idx="74">
                  <c:v>2.61475131759678</c:v>
                </c:pt>
                <c:pt idx="75">
                  <c:v>2.4944430613361783</c:v>
                </c:pt>
                <c:pt idx="76">
                  <c:v>2.379447555270565</c:v>
                </c:pt>
                <c:pt idx="77">
                  <c:v>2.2746601840902629</c:v>
                </c:pt>
                <c:pt idx="78">
                  <c:v>2.1739251972991736</c:v>
                </c:pt>
                <c:pt idx="79">
                  <c:v>2.07727454200674</c:v>
                </c:pt>
                <c:pt idx="80">
                  <c:v>1.9861940726594074</c:v>
                </c:pt>
                <c:pt idx="81">
                  <c:v>1.9015985777299229</c:v>
                </c:pt>
                <c:pt idx="82">
                  <c:v>1.821253203471042</c:v>
                </c:pt>
                <c:pt idx="83">
                  <c:v>1.7438356947203855</c:v>
                </c:pt>
                <c:pt idx="84">
                  <c:v>1.6712331704084751</c:v>
                </c:pt>
                <c:pt idx="85">
                  <c:v>1.6002570737571384</c:v>
                </c:pt>
                <c:pt idx="86">
                  <c:v>1.5312687693646505</c:v>
                </c:pt>
                <c:pt idx="87">
                  <c:v>1.4637825619393632</c:v>
                </c:pt>
                <c:pt idx="88">
                  <c:v>1.3984614749927275</c:v>
                </c:pt>
                <c:pt idx="89">
                  <c:v>1.3355460714188425</c:v>
                </c:pt>
                <c:pt idx="90">
                  <c:v>1.2746438360267234</c:v>
                </c:pt>
                <c:pt idx="91">
                  <c:v>1.2165538135888201</c:v>
                </c:pt>
                <c:pt idx="92">
                  <c:v>1.1613460709173999</c:v>
                </c:pt>
                <c:pt idx="93">
                  <c:v>1.108066895794755</c:v>
                </c:pt>
                <c:pt idx="94">
                  <c:v>1.0571489934456626</c:v>
                </c:pt>
                <c:pt idx="95">
                  <c:v>1.0082734446668271</c:v>
                </c:pt>
                <c:pt idx="96">
                  <c:v>0.96032815693230422</c:v>
                </c:pt>
                <c:pt idx="97">
                  <c:v>0.91392860814573929</c:v>
                </c:pt>
                <c:pt idx="98">
                  <c:v>0.8695086272935596</c:v>
                </c:pt>
                <c:pt idx="99">
                  <c:v>0.8264495433216017</c:v>
                </c:pt>
                <c:pt idx="100">
                  <c:v>0.78518263413054157</c:v>
                </c:pt>
                <c:pt idx="101">
                  <c:v>0.74620661206165584</c:v>
                </c:pt>
                <c:pt idx="102">
                  <c:v>0.70965369934606737</c:v>
                </c:pt>
                <c:pt idx="103">
                  <c:v>0.67516422332927239</c:v>
                </c:pt>
                <c:pt idx="104">
                  <c:v>0.6421699296573472</c:v>
                </c:pt>
                <c:pt idx="105">
                  <c:v>0.6104582804576123</c:v>
                </c:pt>
                <c:pt idx="106">
                  <c:v>0.5799749020351862</c:v>
                </c:pt>
                <c:pt idx="107">
                  <c:v>0.55102175161945266</c:v>
                </c:pt>
                <c:pt idx="108">
                  <c:v>0.52296561286376619</c:v>
                </c:pt>
                <c:pt idx="109">
                  <c:v>0.49620523268789929</c:v>
                </c:pt>
                <c:pt idx="110">
                  <c:v>0.47089702991086596</c:v>
                </c:pt>
                <c:pt idx="111">
                  <c:v>0.44722474409831042</c:v>
                </c:pt>
                <c:pt idx="112">
                  <c:v>0.42493807252276478</c:v>
                </c:pt>
                <c:pt idx="113">
                  <c:v>0.40410604079542017</c:v>
                </c:pt>
                <c:pt idx="114">
                  <c:v>0.38440236405559119</c:v>
                </c:pt>
                <c:pt idx="115">
                  <c:v>0.36522154879813684</c:v>
                </c:pt>
                <c:pt idx="116">
                  <c:v>0.34716983362627291</c:v>
                </c:pt>
                <c:pt idx="117">
                  <c:v>0.3297680668438856</c:v>
                </c:pt>
                <c:pt idx="118">
                  <c:v>0.31232837820039117</c:v>
                </c:pt>
                <c:pt idx="119">
                  <c:v>0.29662177166968967</c:v>
                </c:pt>
                <c:pt idx="120">
                  <c:v>0.28181812938913742</c:v>
                </c:pt>
                <c:pt idx="121">
                  <c:v>0.26802062606502253</c:v>
                </c:pt>
                <c:pt idx="122">
                  <c:v>0.25524557968010753</c:v>
                </c:pt>
                <c:pt idx="123">
                  <c:v>0.24347723382447614</c:v>
                </c:pt>
                <c:pt idx="124">
                  <c:v>0.23212387690277131</c:v>
                </c:pt>
                <c:pt idx="125">
                  <c:v>0.22149422053581372</c:v>
                </c:pt>
                <c:pt idx="126">
                  <c:v>0.21136292870354315</c:v>
                </c:pt>
                <c:pt idx="127">
                  <c:v>0.20201131206165976</c:v>
                </c:pt>
                <c:pt idx="128">
                  <c:v>0.19277829107012387</c:v>
                </c:pt>
                <c:pt idx="129">
                  <c:v>0.18456903348124307</c:v>
                </c:pt>
                <c:pt idx="130">
                  <c:v>0.17679647411311719</c:v>
                </c:pt>
                <c:pt idx="131">
                  <c:v>0.16951847477914661</c:v>
                </c:pt>
                <c:pt idx="132">
                  <c:v>0.16287198113923088</c:v>
                </c:pt>
                <c:pt idx="133">
                  <c:v>0.15677158356144419</c:v>
                </c:pt>
                <c:pt idx="134">
                  <c:v>0.15104276903472619</c:v>
                </c:pt>
                <c:pt idx="135">
                  <c:v>0.14594853543956268</c:v>
                </c:pt>
                <c:pt idx="136">
                  <c:v>0.14101550502251728</c:v>
                </c:pt>
                <c:pt idx="137">
                  <c:v>0.13645112759938713</c:v>
                </c:pt>
                <c:pt idx="138">
                  <c:v>0.1322385642240724</c:v>
                </c:pt>
                <c:pt idx="139">
                  <c:v>0.12873947188264886</c:v>
                </c:pt>
                <c:pt idx="140">
                  <c:v>0.12537208910596856</c:v>
                </c:pt>
                <c:pt idx="141">
                  <c:v>0.12207318169425878</c:v>
                </c:pt>
                <c:pt idx="142">
                  <c:v>0.11920926592505637</c:v>
                </c:pt>
                <c:pt idx="143">
                  <c:v>0.11632437244815554</c:v>
                </c:pt>
                <c:pt idx="144">
                  <c:v>0.11349630258868205</c:v>
                </c:pt>
                <c:pt idx="145">
                  <c:v>0.11078796754653567</c:v>
                </c:pt>
                <c:pt idx="146">
                  <c:v>0.10818499476645208</c:v>
                </c:pt>
                <c:pt idx="147">
                  <c:v>0.10520559060061513</c:v>
                </c:pt>
                <c:pt idx="148">
                  <c:v>0.10203385160850938</c:v>
                </c:pt>
                <c:pt idx="149">
                  <c:v>9.889437953737211E-2</c:v>
                </c:pt>
                <c:pt idx="150">
                  <c:v>9.5738456660687796E-2</c:v>
                </c:pt>
                <c:pt idx="151">
                  <c:v>9.2705290908393037E-2</c:v>
                </c:pt>
                <c:pt idx="152">
                  <c:v>8.9980507162672654E-2</c:v>
                </c:pt>
                <c:pt idx="153">
                  <c:v>8.738316481152246E-2</c:v>
                </c:pt>
                <c:pt idx="154">
                  <c:v>8.4850365137181666E-2</c:v>
                </c:pt>
                <c:pt idx="155">
                  <c:v>8.2900616961205834E-2</c:v>
                </c:pt>
                <c:pt idx="156">
                  <c:v>8.0761300691035057E-2</c:v>
                </c:pt>
                <c:pt idx="157">
                  <c:v>7.9273152484039475E-2</c:v>
                </c:pt>
                <c:pt idx="158">
                  <c:v>7.7737101732324107E-2</c:v>
                </c:pt>
                <c:pt idx="159">
                  <c:v>7.6449802880830572E-2</c:v>
                </c:pt>
                <c:pt idx="160">
                  <c:v>7.5437480868288373E-2</c:v>
                </c:pt>
                <c:pt idx="161">
                  <c:v>7.4355351843588824E-2</c:v>
                </c:pt>
                <c:pt idx="162">
                  <c:v>7.3049760772489244E-2</c:v>
                </c:pt>
                <c:pt idx="163">
                  <c:v>7.2318144970436052E-2</c:v>
                </c:pt>
                <c:pt idx="164">
                  <c:v>7.1886428446454806E-2</c:v>
                </c:pt>
                <c:pt idx="165">
                  <c:v>7.1167000506269854E-2</c:v>
                </c:pt>
                <c:pt idx="166">
                  <c:v>7.0301172296088552E-2</c:v>
                </c:pt>
                <c:pt idx="167">
                  <c:v>6.9752108012606853E-2</c:v>
                </c:pt>
                <c:pt idx="168">
                  <c:v>6.8800036440097009E-2</c:v>
                </c:pt>
                <c:pt idx="169">
                  <c:v>6.8699805810674502E-2</c:v>
                </c:pt>
                <c:pt idx="170">
                  <c:v>6.8241177013927914E-2</c:v>
                </c:pt>
                <c:pt idx="171">
                  <c:v>6.7817553839638889E-2</c:v>
                </c:pt>
                <c:pt idx="172">
                  <c:v>6.7639897349305339E-2</c:v>
                </c:pt>
                <c:pt idx="173">
                  <c:v>6.7219394956876441E-2</c:v>
                </c:pt>
                <c:pt idx="174">
                  <c:v>6.6742574480123926E-2</c:v>
                </c:pt>
                <c:pt idx="175">
                  <c:v>6.6848433068922269E-2</c:v>
                </c:pt>
                <c:pt idx="176">
                  <c:v>6.6644336483838121E-2</c:v>
                </c:pt>
                <c:pt idx="177">
                  <c:v>6.6638766953830753E-2</c:v>
                </c:pt>
                <c:pt idx="178">
                  <c:v>6.6684844305427773E-2</c:v>
                </c:pt>
                <c:pt idx="179">
                  <c:v>6.6429202011261554E-2</c:v>
                </c:pt>
                <c:pt idx="180">
                  <c:v>6.6494996537255546E-2</c:v>
                </c:pt>
                <c:pt idx="181">
                  <c:v>6.6661551846358053E-2</c:v>
                </c:pt>
                <c:pt idx="182">
                  <c:v>6.7008029470071673E-2</c:v>
                </c:pt>
                <c:pt idx="183">
                  <c:v>6.7524713265413761E-2</c:v>
                </c:pt>
                <c:pt idx="184">
                  <c:v>6.7740391236368561E-2</c:v>
                </c:pt>
                <c:pt idx="185">
                  <c:v>6.822999699396258E-2</c:v>
                </c:pt>
                <c:pt idx="186">
                  <c:v>6.9236843874106002E-2</c:v>
                </c:pt>
                <c:pt idx="187">
                  <c:v>6.990410279451853E-2</c:v>
                </c:pt>
                <c:pt idx="188">
                  <c:v>7.058311802925446E-2</c:v>
                </c:pt>
                <c:pt idx="189">
                  <c:v>7.1443877587509003E-2</c:v>
                </c:pt>
                <c:pt idx="190">
                  <c:v>7.2710753907287304E-2</c:v>
                </c:pt>
                <c:pt idx="191">
                  <c:v>7.4007084932513068E-2</c:v>
                </c:pt>
                <c:pt idx="192">
                  <c:v>7.5174053891265774E-2</c:v>
                </c:pt>
                <c:pt idx="193">
                  <c:v>7.6219922377706251E-2</c:v>
                </c:pt>
                <c:pt idx="194">
                  <c:v>7.7765670952565508E-2</c:v>
                </c:pt>
                <c:pt idx="195">
                  <c:v>7.9046982949825761E-2</c:v>
                </c:pt>
                <c:pt idx="196">
                  <c:v>8.0300212889415981E-2</c:v>
                </c:pt>
                <c:pt idx="197">
                  <c:v>8.1400418317906731E-2</c:v>
                </c:pt>
                <c:pt idx="198">
                  <c:v>8.2648385042480371E-2</c:v>
                </c:pt>
                <c:pt idx="199">
                  <c:v>8.3839891827786561E-2</c:v>
                </c:pt>
                <c:pt idx="200">
                  <c:v>8.4604386382799004E-2</c:v>
                </c:pt>
                <c:pt idx="201">
                  <c:v>8.5072710430289897E-2</c:v>
                </c:pt>
                <c:pt idx="202">
                  <c:v>8.6353542136179143E-2</c:v>
                </c:pt>
                <c:pt idx="203">
                  <c:v>8.6976540896086141E-2</c:v>
                </c:pt>
                <c:pt idx="204">
                  <c:v>8.7517019917649166E-2</c:v>
                </c:pt>
                <c:pt idx="205">
                  <c:v>8.8354550332283122E-2</c:v>
                </c:pt>
                <c:pt idx="206">
                  <c:v>8.8792836557487029E-2</c:v>
                </c:pt>
                <c:pt idx="207">
                  <c:v>8.9354787888370493E-2</c:v>
                </c:pt>
                <c:pt idx="208">
                  <c:v>9.0086306490207796E-2</c:v>
                </c:pt>
                <c:pt idx="209">
                  <c:v>9.0431134658414319E-2</c:v>
                </c:pt>
                <c:pt idx="210">
                  <c:v>9.1258233501800248E-2</c:v>
                </c:pt>
                <c:pt idx="211">
                  <c:v>9.1885093342789784E-2</c:v>
                </c:pt>
                <c:pt idx="212">
                  <c:v>9.2303324092966765E-2</c:v>
                </c:pt>
                <c:pt idx="213">
                  <c:v>9.2672496255408562E-2</c:v>
                </c:pt>
                <c:pt idx="214">
                  <c:v>9.3404782749918175E-2</c:v>
                </c:pt>
                <c:pt idx="215">
                  <c:v>9.4568432362593144E-2</c:v>
                </c:pt>
                <c:pt idx="216">
                  <c:v>9.5283913881703278E-2</c:v>
                </c:pt>
                <c:pt idx="217">
                  <c:v>9.5971323501712752E-2</c:v>
                </c:pt>
                <c:pt idx="218">
                  <c:v>9.6866585731193791E-2</c:v>
                </c:pt>
                <c:pt idx="219">
                  <c:v>9.7663080731397067E-2</c:v>
                </c:pt>
                <c:pt idx="220">
                  <c:v>9.8449598319154286E-2</c:v>
                </c:pt>
                <c:pt idx="221">
                  <c:v>9.8673567216121541E-2</c:v>
                </c:pt>
                <c:pt idx="222">
                  <c:v>9.8844209845572503E-2</c:v>
                </c:pt>
                <c:pt idx="223">
                  <c:v>9.9281753755139937E-2</c:v>
                </c:pt>
                <c:pt idx="224">
                  <c:v>9.9083113106544149E-2</c:v>
                </c:pt>
                <c:pt idx="225">
                  <c:v>9.86424989368785E-2</c:v>
                </c:pt>
                <c:pt idx="226">
                  <c:v>9.8623968039039389E-2</c:v>
                </c:pt>
                <c:pt idx="227">
                  <c:v>9.7992210618824432E-2</c:v>
                </c:pt>
                <c:pt idx="228">
                  <c:v>9.7353219453330433E-2</c:v>
                </c:pt>
                <c:pt idx="229">
                  <c:v>9.6870928263472239E-2</c:v>
                </c:pt>
                <c:pt idx="230">
                  <c:v>9.6223285220604943E-2</c:v>
                </c:pt>
                <c:pt idx="231">
                  <c:v>9.5656712104112515E-2</c:v>
                </c:pt>
                <c:pt idx="232">
                  <c:v>9.5318528975008879E-2</c:v>
                </c:pt>
                <c:pt idx="233">
                  <c:v>9.4833087997254123E-2</c:v>
                </c:pt>
                <c:pt idx="234">
                  <c:v>9.4323364672728477E-2</c:v>
                </c:pt>
                <c:pt idx="235">
                  <c:v>9.3982982478950011E-2</c:v>
                </c:pt>
                <c:pt idx="236">
                  <c:v>9.3530272356675812E-2</c:v>
                </c:pt>
                <c:pt idx="237">
                  <c:v>9.2997326269572939E-2</c:v>
                </c:pt>
                <c:pt idx="238">
                  <c:v>9.2827351786067616E-2</c:v>
                </c:pt>
                <c:pt idx="239">
                  <c:v>9.2430644975496704E-2</c:v>
                </c:pt>
                <c:pt idx="240">
                  <c:v>9.1904412205883773E-2</c:v>
                </c:pt>
                <c:pt idx="241">
                  <c:v>9.1405617023031266E-2</c:v>
                </c:pt>
                <c:pt idx="242">
                  <c:v>9.0951835897127437E-2</c:v>
                </c:pt>
                <c:pt idx="243">
                  <c:v>9.0594823363929849E-2</c:v>
                </c:pt>
                <c:pt idx="244">
                  <c:v>9.0088444115985225E-2</c:v>
                </c:pt>
                <c:pt idx="245">
                  <c:v>8.9838947372385819E-2</c:v>
                </c:pt>
                <c:pt idx="246">
                  <c:v>8.9883814160210421E-2</c:v>
                </c:pt>
                <c:pt idx="247">
                  <c:v>8.9604006563612157E-2</c:v>
                </c:pt>
                <c:pt idx="248">
                  <c:v>8.9429485115926285E-2</c:v>
                </c:pt>
                <c:pt idx="249">
                  <c:v>8.9508998423751651E-2</c:v>
                </c:pt>
                <c:pt idx="250">
                  <c:v>8.9751897660609939E-2</c:v>
                </c:pt>
                <c:pt idx="251">
                  <c:v>9.0348243979232759E-2</c:v>
                </c:pt>
                <c:pt idx="252">
                  <c:v>9.0721109093909361E-2</c:v>
                </c:pt>
                <c:pt idx="253">
                  <c:v>9.0982894339390566E-2</c:v>
                </c:pt>
                <c:pt idx="254">
                  <c:v>9.1530530214484068E-2</c:v>
                </c:pt>
                <c:pt idx="255">
                  <c:v>9.1930172026875423E-2</c:v>
                </c:pt>
                <c:pt idx="256">
                  <c:v>9.2420436439771575E-2</c:v>
                </c:pt>
                <c:pt idx="257">
                  <c:v>9.2633790998789059E-2</c:v>
                </c:pt>
                <c:pt idx="258">
                  <c:v>9.2870914854595282E-2</c:v>
                </c:pt>
                <c:pt idx="259">
                  <c:v>9.3057586361511346E-2</c:v>
                </c:pt>
                <c:pt idx="260">
                  <c:v>9.2829502946148071E-2</c:v>
                </c:pt>
                <c:pt idx="261">
                  <c:v>9.2609601964981872E-2</c:v>
                </c:pt>
                <c:pt idx="262">
                  <c:v>9.2792396928068843E-2</c:v>
                </c:pt>
                <c:pt idx="263">
                  <c:v>9.2156709576264151E-2</c:v>
                </c:pt>
                <c:pt idx="264">
                  <c:v>9.1543398850509411E-2</c:v>
                </c:pt>
                <c:pt idx="265">
                  <c:v>9.1021452737329728E-2</c:v>
                </c:pt>
                <c:pt idx="266">
                  <c:v>9.0487830297971764E-2</c:v>
                </c:pt>
                <c:pt idx="267">
                  <c:v>8.9948986084105453E-2</c:v>
                </c:pt>
                <c:pt idx="268">
                  <c:v>8.9530880478859376E-2</c:v>
                </c:pt>
                <c:pt idx="269">
                  <c:v>8.8928192878236986E-2</c:v>
                </c:pt>
                <c:pt idx="270">
                  <c:v>8.872996883594049E-2</c:v>
                </c:pt>
                <c:pt idx="271">
                  <c:v>8.8170953089474244E-2</c:v>
                </c:pt>
                <c:pt idx="272">
                  <c:v>8.7877890539779027E-2</c:v>
                </c:pt>
                <c:pt idx="273">
                  <c:v>8.7570148459335334E-2</c:v>
                </c:pt>
                <c:pt idx="274">
                  <c:v>8.7380509373602547E-2</c:v>
                </c:pt>
                <c:pt idx="275">
                  <c:v>8.7265279008464106E-2</c:v>
                </c:pt>
                <c:pt idx="276">
                  <c:v>8.7001479444973162E-2</c:v>
                </c:pt>
                <c:pt idx="277">
                  <c:v>8.6627551493457203E-2</c:v>
                </c:pt>
                <c:pt idx="278">
                  <c:v>8.6509340567548235E-2</c:v>
                </c:pt>
                <c:pt idx="279">
                  <c:v>8.6417656491618866E-2</c:v>
                </c:pt>
                <c:pt idx="280">
                  <c:v>8.6137954195438057E-2</c:v>
                </c:pt>
                <c:pt idx="281">
                  <c:v>8.6054819875194491E-2</c:v>
                </c:pt>
                <c:pt idx="282">
                  <c:v>8.6033112259015498E-2</c:v>
                </c:pt>
                <c:pt idx="283">
                  <c:v>8.5894420911625552E-2</c:v>
                </c:pt>
                <c:pt idx="284">
                  <c:v>8.5641502664306646E-2</c:v>
                </c:pt>
                <c:pt idx="285">
                  <c:v>8.5348027029292853E-2</c:v>
                </c:pt>
                <c:pt idx="286">
                  <c:v>8.5173093578826964E-2</c:v>
                </c:pt>
                <c:pt idx="287">
                  <c:v>8.5083275984925932E-2</c:v>
                </c:pt>
                <c:pt idx="288">
                  <c:v>8.4494638245623518E-2</c:v>
                </c:pt>
                <c:pt idx="289">
                  <c:v>8.411917174380075E-2</c:v>
                </c:pt>
                <c:pt idx="290">
                  <c:v>8.3745082885194805E-2</c:v>
                </c:pt>
                <c:pt idx="291">
                  <c:v>8.3372368391609983E-2</c:v>
                </c:pt>
                <c:pt idx="292">
                  <c:v>8.3519731369953956E-2</c:v>
                </c:pt>
                <c:pt idx="293">
                  <c:v>8.3265035413534014E-2</c:v>
                </c:pt>
                <c:pt idx="294">
                  <c:v>8.3221899238691804E-2</c:v>
                </c:pt>
                <c:pt idx="295">
                  <c:v>8.3321329304944833E-2</c:v>
                </c:pt>
                <c:pt idx="296">
                  <c:v>8.3292918391639922E-2</c:v>
                </c:pt>
                <c:pt idx="297">
                  <c:v>8.3441306989173292E-2</c:v>
                </c:pt>
                <c:pt idx="298">
                  <c:v>8.3514993924927991E-2</c:v>
                </c:pt>
                <c:pt idx="299">
                  <c:v>8.3499202814726323E-2</c:v>
                </c:pt>
                <c:pt idx="300">
                  <c:v>8.3550262810924217E-2</c:v>
                </c:pt>
                <c:pt idx="301">
                  <c:v>8.3497097376747223E-2</c:v>
                </c:pt>
                <c:pt idx="302">
                  <c:v>8.3284500700173805E-2</c:v>
                </c:pt>
                <c:pt idx="303">
                  <c:v>8.3165618233242686E-2</c:v>
                </c:pt>
                <c:pt idx="304">
                  <c:v>8.3441833280098354E-2</c:v>
                </c:pt>
                <c:pt idx="305">
                  <c:v>8.3582902242231541E-2</c:v>
                </c:pt>
                <c:pt idx="306">
                  <c:v>8.3545525032840143E-2</c:v>
                </c:pt>
                <c:pt idx="307">
                  <c:v>8.3783003978588191E-2</c:v>
                </c:pt>
                <c:pt idx="308">
                  <c:v>8.4286298623944267E-2</c:v>
                </c:pt>
                <c:pt idx="309">
                  <c:v>8.4713106591404616E-2</c:v>
                </c:pt>
                <c:pt idx="310">
                  <c:v>8.5166752904014015E-2</c:v>
                </c:pt>
                <c:pt idx="311">
                  <c:v>8.5759477576596813E-2</c:v>
                </c:pt>
                <c:pt idx="312">
                  <c:v>8.6084471055360795E-2</c:v>
                </c:pt>
                <c:pt idx="313">
                  <c:v>8.6616948303135127E-2</c:v>
                </c:pt>
                <c:pt idx="314">
                  <c:v>8.7093817603074025E-2</c:v>
                </c:pt>
                <c:pt idx="315">
                  <c:v>8.7523926260539925E-2</c:v>
                </c:pt>
                <c:pt idx="316">
                  <c:v>8.8140095085626299E-2</c:v>
                </c:pt>
                <c:pt idx="317">
                  <c:v>8.8647934818008228E-2</c:v>
                </c:pt>
                <c:pt idx="318">
                  <c:v>8.8819478167882687E-2</c:v>
                </c:pt>
                <c:pt idx="319">
                  <c:v>8.913450589126834E-2</c:v>
                </c:pt>
                <c:pt idx="320">
                  <c:v>8.9594398054226476E-2</c:v>
                </c:pt>
                <c:pt idx="321">
                  <c:v>8.9930822433779534E-2</c:v>
                </c:pt>
                <c:pt idx="322">
                  <c:v>9.0202287888679872E-2</c:v>
                </c:pt>
                <c:pt idx="323">
                  <c:v>9.0399580857533565E-2</c:v>
                </c:pt>
                <c:pt idx="324">
                  <c:v>9.0783195204237097E-2</c:v>
                </c:pt>
                <c:pt idx="325">
                  <c:v>9.1009670641417267E-2</c:v>
                </c:pt>
                <c:pt idx="326">
                  <c:v>9.117250609968619E-2</c:v>
                </c:pt>
                <c:pt idx="327">
                  <c:v>9.1230906055025582E-2</c:v>
                </c:pt>
                <c:pt idx="328">
                  <c:v>9.1295744562098227E-2</c:v>
                </c:pt>
                <c:pt idx="329">
                  <c:v>9.1419018005451366E-2</c:v>
                </c:pt>
                <c:pt idx="330">
                  <c:v>9.1376136317191187E-2</c:v>
                </c:pt>
                <c:pt idx="331">
                  <c:v>9.1408833221099842E-2</c:v>
                </c:pt>
                <c:pt idx="332">
                  <c:v>9.1486029120946027E-2</c:v>
                </c:pt>
                <c:pt idx="333">
                  <c:v>9.1468873290681083E-2</c:v>
                </c:pt>
                <c:pt idx="334">
                  <c:v>9.1561093847678632E-2</c:v>
                </c:pt>
                <c:pt idx="335">
                  <c:v>9.1347193571010815E-2</c:v>
                </c:pt>
                <c:pt idx="336">
                  <c:v>9.1074476124835407E-2</c:v>
                </c:pt>
                <c:pt idx="337">
                  <c:v>9.08940088536314E-2</c:v>
                </c:pt>
                <c:pt idx="338">
                  <c:v>9.0511366510994673E-2</c:v>
                </c:pt>
                <c:pt idx="339">
                  <c:v>9.0202822436873734E-2</c:v>
                </c:pt>
                <c:pt idx="340">
                  <c:v>8.9744955796781059E-2</c:v>
                </c:pt>
                <c:pt idx="341">
                  <c:v>8.9076387142555877E-2</c:v>
                </c:pt>
                <c:pt idx="342">
                  <c:v>8.8581360155828903E-2</c:v>
                </c:pt>
                <c:pt idx="343">
                  <c:v>8.809647199342921E-2</c:v>
                </c:pt>
                <c:pt idx="344">
                  <c:v>8.7628065973844455E-2</c:v>
                </c:pt>
                <c:pt idx="345">
                  <c:v>8.6985561056968863E-2</c:v>
                </c:pt>
                <c:pt idx="346">
                  <c:v>8.6516760934759643E-2</c:v>
                </c:pt>
                <c:pt idx="347">
                  <c:v>8.6029935625705087E-2</c:v>
                </c:pt>
                <c:pt idx="348">
                  <c:v>8.5617171018841101E-2</c:v>
                </c:pt>
                <c:pt idx="349">
                  <c:v>8.5193701411328066E-2</c:v>
                </c:pt>
                <c:pt idx="350">
                  <c:v>8.4828717639123266E-2</c:v>
                </c:pt>
                <c:pt idx="351">
                  <c:v>8.4595415542328509E-2</c:v>
                </c:pt>
                <c:pt idx="352">
                  <c:v>8.4585389528142221E-2</c:v>
                </c:pt>
                <c:pt idx="353">
                  <c:v>8.461652369721219E-2</c:v>
                </c:pt>
                <c:pt idx="354">
                  <c:v>8.4478811475632049E-2</c:v>
                </c:pt>
                <c:pt idx="355">
                  <c:v>8.4454544881799057E-2</c:v>
                </c:pt>
                <c:pt idx="356">
                  <c:v>8.4411290403213629E-2</c:v>
                </c:pt>
                <c:pt idx="357">
                  <c:v>8.4429224664214611E-2</c:v>
                </c:pt>
                <c:pt idx="358">
                  <c:v>8.4768532705282007E-2</c:v>
                </c:pt>
                <c:pt idx="359">
                  <c:v>8.4808655067774796E-2</c:v>
                </c:pt>
                <c:pt idx="360">
                  <c:v>8.4871485687402062E-2</c:v>
                </c:pt>
                <c:pt idx="361">
                  <c:v>8.5554232433947969E-2</c:v>
                </c:pt>
                <c:pt idx="362">
                  <c:v>8.65607557159251E-2</c:v>
                </c:pt>
                <c:pt idx="363">
                  <c:v>8.6546443671516204E-2</c:v>
                </c:pt>
                <c:pt idx="364">
                  <c:v>8.6607935794896701E-2</c:v>
                </c:pt>
                <c:pt idx="365">
                  <c:v>8.6996173250808814E-2</c:v>
                </c:pt>
                <c:pt idx="366">
                  <c:v>8.7312004687893227E-2</c:v>
                </c:pt>
                <c:pt idx="367">
                  <c:v>8.7549958847860876E-2</c:v>
                </c:pt>
                <c:pt idx="368">
                  <c:v>8.8003388582427108E-2</c:v>
                </c:pt>
                <c:pt idx="369">
                  <c:v>8.8269394133812573E-2</c:v>
                </c:pt>
                <c:pt idx="370">
                  <c:v>8.8536095214216903E-2</c:v>
                </c:pt>
                <c:pt idx="371">
                  <c:v>8.8894616313158856E-2</c:v>
                </c:pt>
                <c:pt idx="372">
                  <c:v>8.9288104790077996E-2</c:v>
                </c:pt>
                <c:pt idx="373">
                  <c:v>8.9830935933722739E-2</c:v>
                </c:pt>
                <c:pt idx="374">
                  <c:v>9.0491039706458443E-2</c:v>
                </c:pt>
                <c:pt idx="375">
                  <c:v>9.0917567090043255E-2</c:v>
                </c:pt>
                <c:pt idx="376">
                  <c:v>9.1394896534816333E-2</c:v>
                </c:pt>
                <c:pt idx="377">
                  <c:v>9.193822228428894E-2</c:v>
                </c:pt>
                <c:pt idx="378">
                  <c:v>9.2537042946094092E-2</c:v>
                </c:pt>
                <c:pt idx="379">
                  <c:v>9.3120007415431763E-2</c:v>
                </c:pt>
                <c:pt idx="380">
                  <c:v>9.3599226287655005E-2</c:v>
                </c:pt>
                <c:pt idx="381">
                  <c:v>9.4321206100486318E-2</c:v>
                </c:pt>
                <c:pt idx="382">
                  <c:v>9.5134127234826005E-2</c:v>
                </c:pt>
                <c:pt idx="383">
                  <c:v>9.5743870750738938E-2</c:v>
                </c:pt>
                <c:pt idx="384">
                  <c:v>9.6353929368175995E-2</c:v>
                </c:pt>
                <c:pt idx="385">
                  <c:v>9.727388703017463E-2</c:v>
                </c:pt>
                <c:pt idx="386">
                  <c:v>9.8139175567215867E-2</c:v>
                </c:pt>
                <c:pt idx="387">
                  <c:v>9.8928738213326664E-2</c:v>
                </c:pt>
                <c:pt idx="388">
                  <c:v>9.9860730855248256E-2</c:v>
                </c:pt>
                <c:pt idx="389">
                  <c:v>0.10075967353328165</c:v>
                </c:pt>
                <c:pt idx="390">
                  <c:v>0.1016615784646682</c:v>
                </c:pt>
                <c:pt idx="391">
                  <c:v>0.10273533845738907</c:v>
                </c:pt>
                <c:pt idx="392">
                  <c:v>0.10394084502643682</c:v>
                </c:pt>
                <c:pt idx="393">
                  <c:v>0.10489693812443922</c:v>
                </c:pt>
                <c:pt idx="394">
                  <c:v>0.10595157618824742</c:v>
                </c:pt>
                <c:pt idx="395">
                  <c:v>0.10708491084468365</c:v>
                </c:pt>
                <c:pt idx="396">
                  <c:v>0.10826523125531941</c:v>
                </c:pt>
                <c:pt idx="397">
                  <c:v>0.10944373936998845</c:v>
                </c:pt>
                <c:pt idx="398">
                  <c:v>0.11060024206813336</c:v>
                </c:pt>
                <c:pt idx="399">
                  <c:v>0.1119744747530798</c:v>
                </c:pt>
                <c:pt idx="400">
                  <c:v>0.11326174112742754</c:v>
                </c:pt>
                <c:pt idx="401">
                  <c:v>0.11443129558762061</c:v>
                </c:pt>
                <c:pt idx="402">
                  <c:v>0.115600040960565</c:v>
                </c:pt>
                <c:pt idx="403">
                  <c:v>0.11709483857403226</c:v>
                </c:pt>
                <c:pt idx="404">
                  <c:v>0.1185850977549921</c:v>
                </c:pt>
                <c:pt idx="405">
                  <c:v>0.11984806769690964</c:v>
                </c:pt>
                <c:pt idx="406">
                  <c:v>0.12120082717701222</c:v>
                </c:pt>
                <c:pt idx="407">
                  <c:v>0.122634414042187</c:v>
                </c:pt>
                <c:pt idx="408">
                  <c:v>0.12417909647979589</c:v>
                </c:pt>
                <c:pt idx="409">
                  <c:v>0.12584184937026804</c:v>
                </c:pt>
                <c:pt idx="410">
                  <c:v>0.12743410971768296</c:v>
                </c:pt>
                <c:pt idx="411">
                  <c:v>0.12893111509633459</c:v>
                </c:pt>
                <c:pt idx="412">
                  <c:v>0.1306174771544692</c:v>
                </c:pt>
                <c:pt idx="413">
                  <c:v>0.1322909772325174</c:v>
                </c:pt>
                <c:pt idx="414">
                  <c:v>0.13391419667476226</c:v>
                </c:pt>
                <c:pt idx="415">
                  <c:v>0.13575301704574841</c:v>
                </c:pt>
                <c:pt idx="416">
                  <c:v>0.13764377640099204</c:v>
                </c:pt>
                <c:pt idx="417">
                  <c:v>0.13933145641194972</c:v>
                </c:pt>
                <c:pt idx="418">
                  <c:v>0.14116755850177007</c:v>
                </c:pt>
                <c:pt idx="419">
                  <c:v>0.14325600923701456</c:v>
                </c:pt>
                <c:pt idx="420">
                  <c:v>0.14519556488658522</c:v>
                </c:pt>
                <c:pt idx="421">
                  <c:v>0.14717185641140812</c:v>
                </c:pt>
                <c:pt idx="422">
                  <c:v>0.14919514460431596</c:v>
                </c:pt>
                <c:pt idx="423">
                  <c:v>0.15114424466592036</c:v>
                </c:pt>
                <c:pt idx="424">
                  <c:v>0.15329741770279107</c:v>
                </c:pt>
                <c:pt idx="425">
                  <c:v>0.15537000930809236</c:v>
                </c:pt>
                <c:pt idx="426">
                  <c:v>0.15748499254684095</c:v>
                </c:pt>
                <c:pt idx="427">
                  <c:v>0.15991336136767365</c:v>
                </c:pt>
                <c:pt idx="428">
                  <c:v>0.1621667089127608</c:v>
                </c:pt>
                <c:pt idx="429">
                  <c:v>0.16428089915022831</c:v>
                </c:pt>
                <c:pt idx="430">
                  <c:v>0.166682647410236</c:v>
                </c:pt>
                <c:pt idx="431">
                  <c:v>0.16905865038292456</c:v>
                </c:pt>
                <c:pt idx="432">
                  <c:v>0.1712022336310961</c:v>
                </c:pt>
                <c:pt idx="433">
                  <c:v>0.17367117692041931</c:v>
                </c:pt>
                <c:pt idx="434">
                  <c:v>0.17622004646324238</c:v>
                </c:pt>
                <c:pt idx="435">
                  <c:v>0.17855787731203782</c:v>
                </c:pt>
                <c:pt idx="436">
                  <c:v>0.18098873073603106</c:v>
                </c:pt>
                <c:pt idx="437">
                  <c:v>0.18353862483478414</c:v>
                </c:pt>
                <c:pt idx="438">
                  <c:v>0.1862669349246438</c:v>
                </c:pt>
                <c:pt idx="439">
                  <c:v>0.18890714088298388</c:v>
                </c:pt>
                <c:pt idx="440">
                  <c:v>0.19138463936296973</c:v>
                </c:pt>
                <c:pt idx="441">
                  <c:v>0.19399377856170041</c:v>
                </c:pt>
                <c:pt idx="442">
                  <c:v>0.19675052127898615</c:v>
                </c:pt>
                <c:pt idx="443">
                  <c:v>0.19946643615997514</c:v>
                </c:pt>
                <c:pt idx="444">
                  <c:v>0.20222227246087818</c:v>
                </c:pt>
                <c:pt idx="445">
                  <c:v>0.20511826925844723</c:v>
                </c:pt>
                <c:pt idx="446">
                  <c:v>0.20797481351473543</c:v>
                </c:pt>
                <c:pt idx="447">
                  <c:v>0.21088061814869924</c:v>
                </c:pt>
                <c:pt idx="448">
                  <c:v>0.21376833901666661</c:v>
                </c:pt>
                <c:pt idx="449">
                  <c:v>0.21668611851173053</c:v>
                </c:pt>
                <c:pt idx="450">
                  <c:v>0.21949259059249585</c:v>
                </c:pt>
                <c:pt idx="451">
                  <c:v>0.2226391605825658</c:v>
                </c:pt>
                <c:pt idx="452">
                  <c:v>0.22568672599862383</c:v>
                </c:pt>
                <c:pt idx="453">
                  <c:v>0.22866905641882967</c:v>
                </c:pt>
                <c:pt idx="454">
                  <c:v>0.23173642648147882</c:v>
                </c:pt>
                <c:pt idx="455">
                  <c:v>0.23481219139890605</c:v>
                </c:pt>
                <c:pt idx="456">
                  <c:v>0.23790538845775674</c:v>
                </c:pt>
                <c:pt idx="457">
                  <c:v>0.24113123654743376</c:v>
                </c:pt>
                <c:pt idx="458">
                  <c:v>0.24443383166393226</c:v>
                </c:pt>
                <c:pt idx="459">
                  <c:v>0.24763574661970345</c:v>
                </c:pt>
                <c:pt idx="460">
                  <c:v>0.25088001604716431</c:v>
                </c:pt>
                <c:pt idx="461">
                  <c:v>0.25403721916128319</c:v>
                </c:pt>
                <c:pt idx="462">
                  <c:v>0.25728743435938173</c:v>
                </c:pt>
                <c:pt idx="463">
                  <c:v>0.26076082151946117</c:v>
                </c:pt>
                <c:pt idx="464">
                  <c:v>0.26405795166215756</c:v>
                </c:pt>
                <c:pt idx="465">
                  <c:v>0.26746793136784425</c:v>
                </c:pt>
                <c:pt idx="466">
                  <c:v>0.2710670039103234</c:v>
                </c:pt>
                <c:pt idx="467">
                  <c:v>0.27458417081658903</c:v>
                </c:pt>
                <c:pt idx="468">
                  <c:v>0.27792081509342631</c:v>
                </c:pt>
                <c:pt idx="469">
                  <c:v>0.28177575031863938</c:v>
                </c:pt>
                <c:pt idx="470">
                  <c:v>0.28554114486797011</c:v>
                </c:pt>
                <c:pt idx="471">
                  <c:v>0.28907321455317569</c:v>
                </c:pt>
                <c:pt idx="472">
                  <c:v>0.29284558305615843</c:v>
                </c:pt>
                <c:pt idx="473">
                  <c:v>0.29647820594441832</c:v>
                </c:pt>
                <c:pt idx="474">
                  <c:v>0.30029318900568219</c:v>
                </c:pt>
                <c:pt idx="475">
                  <c:v>0.30438612898039374</c:v>
                </c:pt>
                <c:pt idx="476">
                  <c:v>0.30846587463720887</c:v>
                </c:pt>
                <c:pt idx="477">
                  <c:v>0.31257271304942347</c:v>
                </c:pt>
                <c:pt idx="478">
                  <c:v>0.31690250724188196</c:v>
                </c:pt>
                <c:pt idx="479">
                  <c:v>0.3212140250581636</c:v>
                </c:pt>
                <c:pt idx="480">
                  <c:v>0.32542358532297427</c:v>
                </c:pt>
                <c:pt idx="481">
                  <c:v>0.32979033964075194</c:v>
                </c:pt>
                <c:pt idx="482">
                  <c:v>0.33428583325540123</c:v>
                </c:pt>
                <c:pt idx="483">
                  <c:v>0.33880086928374725</c:v>
                </c:pt>
                <c:pt idx="484">
                  <c:v>0.34328195679762175</c:v>
                </c:pt>
                <c:pt idx="485">
                  <c:v>0.34774785554571674</c:v>
                </c:pt>
                <c:pt idx="486">
                  <c:v>0.35255932341662077</c:v>
                </c:pt>
                <c:pt idx="487">
                  <c:v>0.35747909438539538</c:v>
                </c:pt>
                <c:pt idx="488">
                  <c:v>0.36239920937259967</c:v>
                </c:pt>
                <c:pt idx="489">
                  <c:v>0.36712784603332882</c:v>
                </c:pt>
                <c:pt idx="490">
                  <c:v>0.37219801942040609</c:v>
                </c:pt>
                <c:pt idx="491">
                  <c:v>0.37710449345463132</c:v>
                </c:pt>
                <c:pt idx="492">
                  <c:v>0.38195399627840565</c:v>
                </c:pt>
                <c:pt idx="493">
                  <c:v>0.38675666982419843</c:v>
                </c:pt>
                <c:pt idx="494">
                  <c:v>0.39202199376083269</c:v>
                </c:pt>
                <c:pt idx="495">
                  <c:v>0.39742784330156722</c:v>
                </c:pt>
                <c:pt idx="496">
                  <c:v>0.4024726420931784</c:v>
                </c:pt>
                <c:pt idx="497">
                  <c:v>0.40779658596042667</c:v>
                </c:pt>
                <c:pt idx="498">
                  <c:v>0.41338344331721494</c:v>
                </c:pt>
                <c:pt idx="499">
                  <c:v>0.41882774066337825</c:v>
                </c:pt>
                <c:pt idx="500">
                  <c:v>0.42411737792886689</c:v>
                </c:pt>
                <c:pt idx="501">
                  <c:v>0.42982963908199706</c:v>
                </c:pt>
                <c:pt idx="502">
                  <c:v>0.43521916463458427</c:v>
                </c:pt>
                <c:pt idx="503">
                  <c:v>0.44046322109128427</c:v>
                </c:pt>
                <c:pt idx="504">
                  <c:v>0.44605874783168431</c:v>
                </c:pt>
                <c:pt idx="505">
                  <c:v>0.45173468373445097</c:v>
                </c:pt>
                <c:pt idx="506">
                  <c:v>0.45752688019434712</c:v>
                </c:pt>
                <c:pt idx="507">
                  <c:v>0.46353877957468748</c:v>
                </c:pt>
                <c:pt idx="508">
                  <c:v>0.46943022027454306</c:v>
                </c:pt>
                <c:pt idx="509">
                  <c:v>0.47515358769176225</c:v>
                </c:pt>
                <c:pt idx="510">
                  <c:v>0.48094155943296851</c:v>
                </c:pt>
                <c:pt idx="511">
                  <c:v>0.48670647164502001</c:v>
                </c:pt>
                <c:pt idx="512">
                  <c:v>0.49265020078159699</c:v>
                </c:pt>
                <c:pt idx="513">
                  <c:v>0.4988270414926339</c:v>
                </c:pt>
                <c:pt idx="514">
                  <c:v>0.50461942095586276</c:v>
                </c:pt>
                <c:pt idx="515">
                  <c:v>0.51062096626739895</c:v>
                </c:pt>
                <c:pt idx="516">
                  <c:v>0.51680224514607198</c:v>
                </c:pt>
                <c:pt idx="517">
                  <c:v>0.52304236035129426</c:v>
                </c:pt>
                <c:pt idx="518">
                  <c:v>0.52929850868012873</c:v>
                </c:pt>
                <c:pt idx="519">
                  <c:v>0.53573555710833654</c:v>
                </c:pt>
                <c:pt idx="520">
                  <c:v>0.54213323574155414</c:v>
                </c:pt>
                <c:pt idx="521">
                  <c:v>0.54845917142805145</c:v>
                </c:pt>
                <c:pt idx="522">
                  <c:v>0.5546091048153664</c:v>
                </c:pt>
                <c:pt idx="523">
                  <c:v>0.56111762656642361</c:v>
                </c:pt>
                <c:pt idx="524">
                  <c:v>0.56748767981594683</c:v>
                </c:pt>
                <c:pt idx="525">
                  <c:v>0.57410727591296218</c:v>
                </c:pt>
                <c:pt idx="526">
                  <c:v>0.58068377905186652</c:v>
                </c:pt>
                <c:pt idx="527">
                  <c:v>0.58743362193626569</c:v>
                </c:pt>
                <c:pt idx="528">
                  <c:v>0.59430538753438922</c:v>
                </c:pt>
                <c:pt idx="529">
                  <c:v>0.60104839565880763</c:v>
                </c:pt>
                <c:pt idx="530">
                  <c:v>0.60784845502117679</c:v>
                </c:pt>
                <c:pt idx="531">
                  <c:v>0.61486223067886359</c:v>
                </c:pt>
                <c:pt idx="532">
                  <c:v>0.62156212399377453</c:v>
                </c:pt>
                <c:pt idx="533">
                  <c:v>0.62839837605801863</c:v>
                </c:pt>
                <c:pt idx="534">
                  <c:v>0.63523144290791356</c:v>
                </c:pt>
                <c:pt idx="535">
                  <c:v>0.6422289967327357</c:v>
                </c:pt>
                <c:pt idx="536">
                  <c:v>0.64947675721245324</c:v>
                </c:pt>
                <c:pt idx="537">
                  <c:v>0.65703281848864981</c:v>
                </c:pt>
                <c:pt idx="538">
                  <c:v>0.66441373561820927</c:v>
                </c:pt>
                <c:pt idx="539">
                  <c:v>0.67170807988509673</c:v>
                </c:pt>
                <c:pt idx="540">
                  <c:v>0.67916437719816702</c:v>
                </c:pt>
                <c:pt idx="541">
                  <c:v>0.68658839527737392</c:v>
                </c:pt>
                <c:pt idx="542">
                  <c:v>0.69393327912190017</c:v>
                </c:pt>
                <c:pt idx="543">
                  <c:v>0.70141325612666239</c:v>
                </c:pt>
                <c:pt idx="544">
                  <c:v>0.70906432779929485</c:v>
                </c:pt>
                <c:pt idx="545">
                  <c:v>0.71671686727686523</c:v>
                </c:pt>
                <c:pt idx="546">
                  <c:v>0.72470477340419093</c:v>
                </c:pt>
                <c:pt idx="547">
                  <c:v>0.73244344595379918</c:v>
                </c:pt>
                <c:pt idx="548">
                  <c:v>0.74039417698561716</c:v>
                </c:pt>
                <c:pt idx="549">
                  <c:v>0.74873175649010137</c:v>
                </c:pt>
                <c:pt idx="550">
                  <c:v>0.75695450632925831</c:v>
                </c:pt>
                <c:pt idx="551">
                  <c:v>0.76450942926282295</c:v>
                </c:pt>
                <c:pt idx="552">
                  <c:v>0.77285660037733039</c:v>
                </c:pt>
                <c:pt idx="553">
                  <c:v>0.78048096341595352</c:v>
                </c:pt>
                <c:pt idx="554">
                  <c:v>0.78888480065034994</c:v>
                </c:pt>
                <c:pt idx="555">
                  <c:v>0.79742178184463719</c:v>
                </c:pt>
                <c:pt idx="556">
                  <c:v>0.80606603006062483</c:v>
                </c:pt>
                <c:pt idx="557">
                  <c:v>0.81448900894669385</c:v>
                </c:pt>
                <c:pt idx="558">
                  <c:v>0.8232433327547416</c:v>
                </c:pt>
                <c:pt idx="559">
                  <c:v>0.83181494372059694</c:v>
                </c:pt>
                <c:pt idx="560">
                  <c:v>0.84043581435630832</c:v>
                </c:pt>
                <c:pt idx="561">
                  <c:v>0.84913921923043101</c:v>
                </c:pt>
                <c:pt idx="562">
                  <c:v>0.8578390053301409</c:v>
                </c:pt>
                <c:pt idx="563">
                  <c:v>0.86647386518474456</c:v>
                </c:pt>
                <c:pt idx="564">
                  <c:v>0.8752871552592667</c:v>
                </c:pt>
                <c:pt idx="565">
                  <c:v>0.88412666163249631</c:v>
                </c:pt>
                <c:pt idx="566">
                  <c:v>0.89387032318820003</c:v>
                </c:pt>
                <c:pt idx="567">
                  <c:v>0.90282601618594227</c:v>
                </c:pt>
                <c:pt idx="568">
                  <c:v>0.91215117242918309</c:v>
                </c:pt>
                <c:pt idx="569">
                  <c:v>0.92136196163032735</c:v>
                </c:pt>
                <c:pt idx="570">
                  <c:v>0.93085381385524468</c:v>
                </c:pt>
                <c:pt idx="571">
                  <c:v>0.9398160640109755</c:v>
                </c:pt>
                <c:pt idx="572">
                  <c:v>0.94919891568990822</c:v>
                </c:pt>
                <c:pt idx="573">
                  <c:v>0.95881661624608039</c:v>
                </c:pt>
                <c:pt idx="574">
                  <c:v>0.96808683553828878</c:v>
                </c:pt>
                <c:pt idx="575">
                  <c:v>0.97769950261394523</c:v>
                </c:pt>
                <c:pt idx="576">
                  <c:v>0.98760572849478856</c:v>
                </c:pt>
                <c:pt idx="577">
                  <c:v>0.99725526463102399</c:v>
                </c:pt>
                <c:pt idx="578">
                  <c:v>1.007031383746898</c:v>
                </c:pt>
                <c:pt idx="579">
                  <c:v>1.0172223853967199</c:v>
                </c:pt>
                <c:pt idx="580">
                  <c:v>1.0269137297775919</c:v>
                </c:pt>
                <c:pt idx="581">
                  <c:v>1.036953938729132</c:v>
                </c:pt>
                <c:pt idx="582">
                  <c:v>1.0462113240627693</c:v>
                </c:pt>
                <c:pt idx="583">
                  <c:v>1.0560061841752437</c:v>
                </c:pt>
                <c:pt idx="584">
                  <c:v>1.0663861879022123</c:v>
                </c:pt>
                <c:pt idx="585">
                  <c:v>1.076502112510151</c:v>
                </c:pt>
                <c:pt idx="586">
                  <c:v>1.0867373097212778</c:v>
                </c:pt>
                <c:pt idx="587">
                  <c:v>1.0972956204993916</c:v>
                </c:pt>
                <c:pt idx="588">
                  <c:v>1.1077383930844649</c:v>
                </c:pt>
                <c:pt idx="589">
                  <c:v>1.1181647326114388</c:v>
                </c:pt>
                <c:pt idx="590">
                  <c:v>1.128573021263394</c:v>
                </c:pt>
                <c:pt idx="591">
                  <c:v>1.1405974821668619</c:v>
                </c:pt>
                <c:pt idx="592">
                  <c:v>1.1529705485358399</c:v>
                </c:pt>
                <c:pt idx="593">
                  <c:v>1.165706487557304</c:v>
                </c:pt>
                <c:pt idx="594">
                  <c:v>1.1788272283658692</c:v>
                </c:pt>
                <c:pt idx="595">
                  <c:v>1.1923567500312837</c:v>
                </c:pt>
                <c:pt idx="596">
                  <c:v>1.2063213453025692</c:v>
                </c:pt>
                <c:pt idx="597">
                  <c:v>1.2207427082916189</c:v>
                </c:pt>
                <c:pt idx="598">
                  <c:v>1.2356669220624923</c:v>
                </c:pt>
                <c:pt idx="599">
                  <c:v>1.2511223028743015</c:v>
                </c:pt>
                <c:pt idx="600">
                  <c:v>1.2671480599987082</c:v>
                </c:pt>
                <c:pt idx="601">
                  <c:v>1.2978280491422889</c:v>
                </c:pt>
                <c:pt idx="602">
                  <c:v>1.3293831135996745</c:v>
                </c:pt>
                <c:pt idx="603">
                  <c:v>1.3616305649475997</c:v>
                </c:pt>
                <c:pt idx="604">
                  <c:v>1.3948242915722313</c:v>
                </c:pt>
                <c:pt idx="605">
                  <c:v>1.4282096728522089</c:v>
                </c:pt>
                <c:pt idx="606">
                  <c:v>1.4626469199600698</c:v>
                </c:pt>
                <c:pt idx="607">
                  <c:v>1.4976548301020269</c:v>
                </c:pt>
                <c:pt idx="608">
                  <c:v>1.5334882615138545</c:v>
                </c:pt>
                <c:pt idx="609">
                  <c:v>1.5691351567185414</c:v>
                </c:pt>
                <c:pt idx="610">
                  <c:v>1.6056183723204642</c:v>
                </c:pt>
                <c:pt idx="611">
                  <c:v>1.6423509670815324</c:v>
                </c:pt>
                <c:pt idx="612">
                  <c:v>1.6796667373816148</c:v>
                </c:pt>
                <c:pt idx="613">
                  <c:v>1.7171287546647946</c:v>
                </c:pt>
                <c:pt idx="614">
                  <c:v>1.755500221166157</c:v>
                </c:pt>
                <c:pt idx="615">
                  <c:v>1.7939841232366553</c:v>
                </c:pt>
                <c:pt idx="616">
                  <c:v>1.8320036879131198</c:v>
                </c:pt>
                <c:pt idx="617">
                  <c:v>1.870987206873965</c:v>
                </c:pt>
                <c:pt idx="618">
                  <c:v>1.9099183819611787</c:v>
                </c:pt>
                <c:pt idx="619">
                  <c:v>1.9492723287849469</c:v>
                </c:pt>
                <c:pt idx="620">
                  <c:v>1.9880913866508458</c:v>
                </c:pt>
                <c:pt idx="621">
                  <c:v>2.0277508640374045</c:v>
                </c:pt>
                <c:pt idx="622">
                  <c:v>2.0670191780768019</c:v>
                </c:pt>
                <c:pt idx="623">
                  <c:v>2.1069598880428821</c:v>
                </c:pt>
                <c:pt idx="624">
                  <c:v>2.1459977668730108</c:v>
                </c:pt>
                <c:pt idx="625">
                  <c:v>2.1857524042680798</c:v>
                </c:pt>
                <c:pt idx="626">
                  <c:v>2.2254100497352054</c:v>
                </c:pt>
                <c:pt idx="627">
                  <c:v>2.264880365918128</c:v>
                </c:pt>
                <c:pt idx="628">
                  <c:v>2.3041682271733079</c:v>
                </c:pt>
                <c:pt idx="629">
                  <c:v>2.3436142809413121</c:v>
                </c:pt>
                <c:pt idx="630">
                  <c:v>2.3827899054425661</c:v>
                </c:pt>
                <c:pt idx="631">
                  <c:v>2.422278475490979</c:v>
                </c:pt>
                <c:pt idx="632">
                  <c:v>2.4616776667685598</c:v>
                </c:pt>
                <c:pt idx="633">
                  <c:v>2.5007254181077827</c:v>
                </c:pt>
                <c:pt idx="634">
                  <c:v>2.5400047439526086</c:v>
                </c:pt>
                <c:pt idx="635">
                  <c:v>2.5787252087896535</c:v>
                </c:pt>
                <c:pt idx="636">
                  <c:v>2.6176226965318863</c:v>
                </c:pt>
                <c:pt idx="637">
                  <c:v>2.655804284128565</c:v>
                </c:pt>
                <c:pt idx="638">
                  <c:v>2.6944336864846958</c:v>
                </c:pt>
                <c:pt idx="639">
                  <c:v>2.7321245806811025</c:v>
                </c:pt>
                <c:pt idx="640">
                  <c:v>2.7700623140920659</c:v>
                </c:pt>
                <c:pt idx="641">
                  <c:v>2.8077113874318798</c:v>
                </c:pt>
                <c:pt idx="642">
                  <c:v>2.845880474484153</c:v>
                </c:pt>
                <c:pt idx="643">
                  <c:v>2.8823973083099159</c:v>
                </c:pt>
                <c:pt idx="644">
                  <c:v>2.920456992597094</c:v>
                </c:pt>
                <c:pt idx="645">
                  <c:v>2.9570309266068198</c:v>
                </c:pt>
                <c:pt idx="646">
                  <c:v>2.9935339577507682</c:v>
                </c:pt>
                <c:pt idx="647">
                  <c:v>3.0301183562534999</c:v>
                </c:pt>
                <c:pt idx="648">
                  <c:v>3.0665127121512947</c:v>
                </c:pt>
                <c:pt idx="649">
                  <c:v>3.1018235165023236</c:v>
                </c:pt>
                <c:pt idx="650">
                  <c:v>3.1372724716820253</c:v>
                </c:pt>
                <c:pt idx="651">
                  <c:v>3.1732774798310079</c:v>
                </c:pt>
                <c:pt idx="652">
                  <c:v>3.2076083105017461</c:v>
                </c:pt>
                <c:pt idx="653">
                  <c:v>3.2433638917541519</c:v>
                </c:pt>
                <c:pt idx="654">
                  <c:v>3.2765443279648143</c:v>
                </c:pt>
                <c:pt idx="655">
                  <c:v>3.3115801779972895</c:v>
                </c:pt>
                <c:pt idx="656">
                  <c:v>3.3439017979871681</c:v>
                </c:pt>
                <c:pt idx="657">
                  <c:v>3.3777859770337049</c:v>
                </c:pt>
                <c:pt idx="658">
                  <c:v>3.4100503986742923</c:v>
                </c:pt>
                <c:pt idx="659">
                  <c:v>3.4412914294668342</c:v>
                </c:pt>
                <c:pt idx="660">
                  <c:v>3.4736607226101559</c:v>
                </c:pt>
                <c:pt idx="661">
                  <c:v>3.5044556624535517</c:v>
                </c:pt>
                <c:pt idx="662">
                  <c:v>3.5361070110140926</c:v>
                </c:pt>
                <c:pt idx="663">
                  <c:v>3.5670307091255942</c:v>
                </c:pt>
                <c:pt idx="664">
                  <c:v>3.5951662833800619</c:v>
                </c:pt>
                <c:pt idx="665">
                  <c:v>3.625251653989896</c:v>
                </c:pt>
                <c:pt idx="666">
                  <c:v>3.6536470255493612</c:v>
                </c:pt>
                <c:pt idx="667">
                  <c:v>3.6819366650372385</c:v>
                </c:pt>
                <c:pt idx="668">
                  <c:v>3.7099653886374822</c:v>
                </c:pt>
                <c:pt idx="669">
                  <c:v>3.7351821769904636</c:v>
                </c:pt>
                <c:pt idx="670">
                  <c:v>3.7619538968712045</c:v>
                </c:pt>
                <c:pt idx="671">
                  <c:v>3.7878123955960423</c:v>
                </c:pt>
                <c:pt idx="672">
                  <c:v>3.8096683018297086</c:v>
                </c:pt>
                <c:pt idx="673">
                  <c:v>3.8386319977650252</c:v>
                </c:pt>
                <c:pt idx="674">
                  <c:v>3.8601209135987635</c:v>
                </c:pt>
                <c:pt idx="675">
                  <c:v>3.8827287043442356</c:v>
                </c:pt>
                <c:pt idx="676">
                  <c:v>3.9030899869919438</c:v>
                </c:pt>
                <c:pt idx="677">
                  <c:v>3.9281179926938745</c:v>
                </c:pt>
                <c:pt idx="678">
                  <c:v>3.9507819773298185</c:v>
                </c:pt>
                <c:pt idx="679">
                  <c:v>3.9706162223147903</c:v>
                </c:pt>
                <c:pt idx="680">
                  <c:v>3.9913998282380825</c:v>
                </c:pt>
                <c:pt idx="681">
                  <c:v>4.0087739243075049</c:v>
                </c:pt>
                <c:pt idx="682">
                  <c:v>4.0268721464003017</c:v>
                </c:pt>
                <c:pt idx="683">
                  <c:v>4.0506099933550876</c:v>
                </c:pt>
                <c:pt idx="684">
                  <c:v>4.0655015487564325</c:v>
                </c:pt>
                <c:pt idx="685">
                  <c:v>4.0809219076239263</c:v>
                </c:pt>
                <c:pt idx="686">
                  <c:v>4.1023729087095582</c:v>
                </c:pt>
                <c:pt idx="687">
                  <c:v>4.1135092748275177</c:v>
                </c:pt>
                <c:pt idx="688">
                  <c:v>4.1249387366082999</c:v>
                </c:pt>
                <c:pt idx="689">
                  <c:v>4.1426675035687319</c:v>
                </c:pt>
                <c:pt idx="690">
                  <c:v>4.1611509092627443</c:v>
                </c:pt>
                <c:pt idx="691">
                  <c:v>4.173925197299174</c:v>
                </c:pt>
                <c:pt idx="692">
                  <c:v>4.1870866433571443</c:v>
                </c:pt>
                <c:pt idx="693">
                  <c:v>4.2006594505464179</c:v>
                </c:pt>
                <c:pt idx="694">
                  <c:v>4.2146701649892329</c:v>
                </c:pt>
                <c:pt idx="695">
                  <c:v>4.2218487496163561</c:v>
                </c:pt>
                <c:pt idx="696">
                  <c:v>4.2291479883578562</c:v>
                </c:pt>
                <c:pt idx="697">
                  <c:v>4.2441251443275085</c:v>
                </c:pt>
                <c:pt idx="698">
                  <c:v>4.2596373105057559</c:v>
                </c:pt>
                <c:pt idx="699">
                  <c:v>4.2757241303992108</c:v>
                </c:pt>
                <c:pt idx="700">
                  <c:v>4.2757241303992108</c:v>
                </c:pt>
                <c:pt idx="701">
                  <c:v>4.2924298239020633</c:v>
                </c:pt>
                <c:pt idx="702">
                  <c:v>4.3010299956639813</c:v>
                </c:pt>
                <c:pt idx="703">
                  <c:v>4.3010299956639813</c:v>
                </c:pt>
                <c:pt idx="704">
                  <c:v>4.3098039199714862</c:v>
                </c:pt>
                <c:pt idx="705">
                  <c:v>4.3187587626244133</c:v>
                </c:pt>
                <c:pt idx="706">
                  <c:v>4.3279021420642829</c:v>
                </c:pt>
                <c:pt idx="707">
                  <c:v>4.3372421683184257</c:v>
                </c:pt>
                <c:pt idx="708">
                  <c:v>4.346787486224656</c:v>
                </c:pt>
                <c:pt idx="709">
                  <c:v>4.346787486224656</c:v>
                </c:pt>
                <c:pt idx="710">
                  <c:v>4.3565473235138121</c:v>
                </c:pt>
                <c:pt idx="711">
                  <c:v>4.3565473235138121</c:v>
                </c:pt>
                <c:pt idx="712">
                  <c:v>4.3665315444204138</c:v>
                </c:pt>
                <c:pt idx="713">
                  <c:v>4.3665315444204138</c:v>
                </c:pt>
                <c:pt idx="714">
                  <c:v>4.3872161432802645</c:v>
                </c:pt>
                <c:pt idx="715">
                  <c:v>4.3767507096020992</c:v>
                </c:pt>
                <c:pt idx="716">
                  <c:v>4.3872161432802645</c:v>
                </c:pt>
                <c:pt idx="717">
                  <c:v>4.3872161432802645</c:v>
                </c:pt>
                <c:pt idx="718">
                  <c:v>4.3979400086720375</c:v>
                </c:pt>
                <c:pt idx="719">
                  <c:v>4.3979400086720375</c:v>
                </c:pt>
                <c:pt idx="720">
                  <c:v>4.4089353929735005</c:v>
                </c:pt>
                <c:pt idx="721">
                  <c:v>4.3979400086720375</c:v>
                </c:pt>
                <c:pt idx="722">
                  <c:v>4.4089353929735005</c:v>
                </c:pt>
                <c:pt idx="723">
                  <c:v>4.4089353929735005</c:v>
                </c:pt>
                <c:pt idx="724">
                  <c:v>4.4089353929735005</c:v>
                </c:pt>
                <c:pt idx="725">
                  <c:v>4.4089353929735005</c:v>
                </c:pt>
                <c:pt idx="726">
                  <c:v>4.4089353929735005</c:v>
                </c:pt>
                <c:pt idx="727">
                  <c:v>4.431798275933005</c:v>
                </c:pt>
                <c:pt idx="728">
                  <c:v>4.431798275933005</c:v>
                </c:pt>
                <c:pt idx="729">
                  <c:v>4.431798275933005</c:v>
                </c:pt>
                <c:pt idx="730">
                  <c:v>4.4202164033831899</c:v>
                </c:pt>
                <c:pt idx="731">
                  <c:v>4.4202164033831899</c:v>
                </c:pt>
                <c:pt idx="732">
                  <c:v>4.4089353929735005</c:v>
                </c:pt>
                <c:pt idx="733">
                  <c:v>4.4436974992327123</c:v>
                </c:pt>
                <c:pt idx="734">
                  <c:v>4.4436974992327123</c:v>
                </c:pt>
                <c:pt idx="735">
                  <c:v>4.431798275933005</c:v>
                </c:pt>
                <c:pt idx="736">
                  <c:v>4.4436974992327123</c:v>
                </c:pt>
                <c:pt idx="737">
                  <c:v>4.4436974992327123</c:v>
                </c:pt>
                <c:pt idx="738">
                  <c:v>4.4436974992327123</c:v>
                </c:pt>
                <c:pt idx="739">
                  <c:v>4.4436974992327123</c:v>
                </c:pt>
                <c:pt idx="740">
                  <c:v>4.4559319556497243</c:v>
                </c:pt>
                <c:pt idx="741">
                  <c:v>4.4436974992327123</c:v>
                </c:pt>
                <c:pt idx="742">
                  <c:v>4.4436974992327123</c:v>
                </c:pt>
                <c:pt idx="743">
                  <c:v>4.4559319556497243</c:v>
                </c:pt>
                <c:pt idx="744">
                  <c:v>4.4436974992327123</c:v>
                </c:pt>
                <c:pt idx="745">
                  <c:v>4.4559319556497243</c:v>
                </c:pt>
                <c:pt idx="746">
                  <c:v>4.4436974992327123</c:v>
                </c:pt>
                <c:pt idx="747">
                  <c:v>4.4559319556497243</c:v>
                </c:pt>
                <c:pt idx="748">
                  <c:v>4.4436974992327123</c:v>
                </c:pt>
                <c:pt idx="749">
                  <c:v>4.4436974992327123</c:v>
                </c:pt>
                <c:pt idx="750">
                  <c:v>4.4436974992327123</c:v>
                </c:pt>
                <c:pt idx="751">
                  <c:v>4.4436974992327123</c:v>
                </c:pt>
                <c:pt idx="752">
                  <c:v>4.4436974992327123</c:v>
                </c:pt>
                <c:pt idx="753">
                  <c:v>4.4436974992327123</c:v>
                </c:pt>
                <c:pt idx="754">
                  <c:v>4.431798275933005</c:v>
                </c:pt>
                <c:pt idx="755">
                  <c:v>4.4436974992327123</c:v>
                </c:pt>
                <c:pt idx="756">
                  <c:v>4.4436974992327123</c:v>
                </c:pt>
                <c:pt idx="757">
                  <c:v>4.4559319556497243</c:v>
                </c:pt>
                <c:pt idx="758">
                  <c:v>4.431798275933005</c:v>
                </c:pt>
                <c:pt idx="759">
                  <c:v>4.431798275933005</c:v>
                </c:pt>
                <c:pt idx="760">
                  <c:v>4.4436974992327123</c:v>
                </c:pt>
                <c:pt idx="761">
                  <c:v>4.4436974992327123</c:v>
                </c:pt>
                <c:pt idx="762">
                  <c:v>4.4202164033831899</c:v>
                </c:pt>
                <c:pt idx="763">
                  <c:v>4.4436974992327123</c:v>
                </c:pt>
                <c:pt idx="764">
                  <c:v>4.431798275933005</c:v>
                </c:pt>
                <c:pt idx="765">
                  <c:v>4.431798275933005</c:v>
                </c:pt>
                <c:pt idx="766">
                  <c:v>4.431798275933005</c:v>
                </c:pt>
                <c:pt idx="767">
                  <c:v>4.431798275933005</c:v>
                </c:pt>
                <c:pt idx="768">
                  <c:v>4.4202164033831899</c:v>
                </c:pt>
                <c:pt idx="769">
                  <c:v>4.4202164033831899</c:v>
                </c:pt>
                <c:pt idx="770">
                  <c:v>4.4202164033831899</c:v>
                </c:pt>
                <c:pt idx="771">
                  <c:v>4.4089353929735005</c:v>
                </c:pt>
                <c:pt idx="772">
                  <c:v>4.4089353929735005</c:v>
                </c:pt>
                <c:pt idx="773">
                  <c:v>4.4202164033831899</c:v>
                </c:pt>
                <c:pt idx="774">
                  <c:v>4.4089353929735005</c:v>
                </c:pt>
                <c:pt idx="775">
                  <c:v>4.4089353929735005</c:v>
                </c:pt>
                <c:pt idx="776">
                  <c:v>4.4089353929735005</c:v>
                </c:pt>
                <c:pt idx="777">
                  <c:v>4.3979400086720375</c:v>
                </c:pt>
                <c:pt idx="778">
                  <c:v>4.3979400086720375</c:v>
                </c:pt>
                <c:pt idx="779">
                  <c:v>4.3872161432802645</c:v>
                </c:pt>
                <c:pt idx="780">
                  <c:v>4.3872161432802645</c:v>
                </c:pt>
                <c:pt idx="781">
                  <c:v>4.3872161432802645</c:v>
                </c:pt>
                <c:pt idx="782">
                  <c:v>4.3872161432802645</c:v>
                </c:pt>
                <c:pt idx="783">
                  <c:v>4.3767507096020992</c:v>
                </c:pt>
                <c:pt idx="784">
                  <c:v>4.3767507096020992</c:v>
                </c:pt>
                <c:pt idx="785">
                  <c:v>4.3767507096020992</c:v>
                </c:pt>
                <c:pt idx="786">
                  <c:v>4.3665315444204138</c:v>
                </c:pt>
                <c:pt idx="787">
                  <c:v>4.3665315444204138</c:v>
                </c:pt>
                <c:pt idx="788">
                  <c:v>4.3565473235138121</c:v>
                </c:pt>
                <c:pt idx="789">
                  <c:v>4.3565473235138121</c:v>
                </c:pt>
                <c:pt idx="790">
                  <c:v>4.346787486224656</c:v>
                </c:pt>
                <c:pt idx="791">
                  <c:v>4.346787486224656</c:v>
                </c:pt>
                <c:pt idx="792">
                  <c:v>4.3372421683184257</c:v>
                </c:pt>
                <c:pt idx="793">
                  <c:v>4.3372421683184257</c:v>
                </c:pt>
                <c:pt idx="794">
                  <c:v>4.3372421683184257</c:v>
                </c:pt>
                <c:pt idx="795">
                  <c:v>4.3279021420642829</c:v>
                </c:pt>
                <c:pt idx="796">
                  <c:v>4.3187587626244133</c:v>
                </c:pt>
                <c:pt idx="797">
                  <c:v>4.3187587626244133</c:v>
                </c:pt>
                <c:pt idx="798">
                  <c:v>4.3098039199714862</c:v>
                </c:pt>
                <c:pt idx="799">
                  <c:v>4.3098039199714862</c:v>
                </c:pt>
                <c:pt idx="800">
                  <c:v>4.3010299956639813</c:v>
                </c:pt>
                <c:pt idx="801">
                  <c:v>4.2924298239020633</c:v>
                </c:pt>
                <c:pt idx="802">
                  <c:v>4.2839966563652006</c:v>
                </c:pt>
                <c:pt idx="803">
                  <c:v>4.2839966563652006</c:v>
                </c:pt>
                <c:pt idx="804">
                  <c:v>4.2757241303992108</c:v>
                </c:pt>
                <c:pt idx="805">
                  <c:v>4.2596373105057559</c:v>
                </c:pt>
                <c:pt idx="806">
                  <c:v>4.2596373105057559</c:v>
                </c:pt>
                <c:pt idx="807">
                  <c:v>4.2518119729937993</c:v>
                </c:pt>
                <c:pt idx="808">
                  <c:v>4.2441251443275085</c:v>
                </c:pt>
                <c:pt idx="809">
                  <c:v>4.2441251443275085</c:v>
                </c:pt>
                <c:pt idx="810">
                  <c:v>4.2365720064370631</c:v>
                </c:pt>
                <c:pt idx="811">
                  <c:v>4.2218487496163561</c:v>
                </c:pt>
                <c:pt idx="812">
                  <c:v>4.2146701649892329</c:v>
                </c:pt>
                <c:pt idx="813">
                  <c:v>4.2076083105017457</c:v>
                </c:pt>
                <c:pt idx="814">
                  <c:v>4.2076083105017457</c:v>
                </c:pt>
                <c:pt idx="815">
                  <c:v>4.1938200260161125</c:v>
                </c:pt>
                <c:pt idx="816">
                  <c:v>4.1938200260161125</c:v>
                </c:pt>
                <c:pt idx="817">
                  <c:v>4.1804560644581317</c:v>
                </c:pt>
                <c:pt idx="818">
                  <c:v>4.1674910872937634</c:v>
                </c:pt>
                <c:pt idx="819">
                  <c:v>4.1611509092627443</c:v>
                </c:pt>
                <c:pt idx="820">
                  <c:v>4.1487416512809245</c:v>
                </c:pt>
                <c:pt idx="821">
                  <c:v>4.1426675035687319</c:v>
                </c:pt>
                <c:pt idx="822">
                  <c:v>4.1307682802690238</c:v>
                </c:pt>
                <c:pt idx="823">
                  <c:v>4.1191864077192086</c:v>
                </c:pt>
                <c:pt idx="824">
                  <c:v>4.1135092748275177</c:v>
                </c:pt>
                <c:pt idx="825">
                  <c:v>4.0969100130080562</c:v>
                </c:pt>
                <c:pt idx="826">
                  <c:v>4.0915149811213505</c:v>
                </c:pt>
                <c:pt idx="827">
                  <c:v>4.0809219076239263</c:v>
                </c:pt>
                <c:pt idx="828">
                  <c:v>4.0705810742857071</c:v>
                </c:pt>
                <c:pt idx="829">
                  <c:v>4.0555173278498309</c:v>
                </c:pt>
                <c:pt idx="830">
                  <c:v>4.0506099933550876</c:v>
                </c:pt>
                <c:pt idx="831">
                  <c:v>4.0362121726544444</c:v>
                </c:pt>
                <c:pt idx="832">
                  <c:v>4.0268721464003017</c:v>
                </c:pt>
                <c:pt idx="833">
                  <c:v>4.017728766960432</c:v>
                </c:pt>
                <c:pt idx="834">
                  <c:v>4</c:v>
                </c:pt>
                <c:pt idx="835">
                  <c:v>3.9913998282380825</c:v>
                </c:pt>
                <c:pt idx="836">
                  <c:v>3.9788107009300617</c:v>
                </c:pt>
                <c:pt idx="837">
                  <c:v>3.9706162223147903</c:v>
                </c:pt>
                <c:pt idx="838">
                  <c:v>3.9546770212133424</c:v>
                </c:pt>
                <c:pt idx="839">
                  <c:v>3.9393021596463882</c:v>
                </c:pt>
                <c:pt idx="840">
                  <c:v>3.9318141382538383</c:v>
                </c:pt>
                <c:pt idx="841">
                  <c:v>3.9172146296835497</c:v>
                </c:pt>
                <c:pt idx="842">
                  <c:v>3.9065783148377649</c:v>
                </c:pt>
                <c:pt idx="843">
                  <c:v>3.8927900303521317</c:v>
                </c:pt>
                <c:pt idx="844">
                  <c:v>3.87942606879415</c:v>
                </c:pt>
                <c:pt idx="845">
                  <c:v>3.8696662315049939</c:v>
                </c:pt>
                <c:pt idx="846">
                  <c:v>3.856985199745905</c:v>
                </c:pt>
                <c:pt idx="847">
                  <c:v>3.8416375079047502</c:v>
                </c:pt>
                <c:pt idx="848">
                  <c:v>3.8297382846050425</c:v>
                </c:pt>
                <c:pt idx="849">
                  <c:v>3.8181564120552274</c:v>
                </c:pt>
                <c:pt idx="850">
                  <c:v>3.8068754016455384</c:v>
                </c:pt>
                <c:pt idx="851">
                  <c:v>3.7904849854573692</c:v>
                </c:pt>
                <c:pt idx="852">
                  <c:v>3.7772835288524167</c:v>
                </c:pt>
                <c:pt idx="853">
                  <c:v>3.7670038896078459</c:v>
                </c:pt>
                <c:pt idx="854">
                  <c:v>3.7495799976911059</c:v>
                </c:pt>
                <c:pt idx="855">
                  <c:v>3.7375489102695707</c:v>
                </c:pt>
                <c:pt idx="856">
                  <c:v>3.72584215073632</c:v>
                </c:pt>
                <c:pt idx="857">
                  <c:v>3.712198270069774</c:v>
                </c:pt>
                <c:pt idx="858">
                  <c:v>3.6968039425795109</c:v>
                </c:pt>
                <c:pt idx="859">
                  <c:v>3.6840296545430822</c:v>
                </c:pt>
                <c:pt idx="860">
                  <c:v>3.6716203965612624</c:v>
                </c:pt>
                <c:pt idx="861">
                  <c:v>3.6575773191777938</c:v>
                </c:pt>
                <c:pt idx="862">
                  <c:v>3.6458915608525992</c:v>
                </c:pt>
                <c:pt idx="863">
                  <c:v>3.630784142589857</c:v>
                </c:pt>
                <c:pt idx="864">
                  <c:v>3.6197887582883941</c:v>
                </c:pt>
                <c:pt idx="865">
                  <c:v>3.6073030467403342</c:v>
                </c:pt>
                <c:pt idx="866">
                  <c:v>3.593459819566045</c:v>
                </c:pt>
                <c:pt idx="867">
                  <c:v>3.5783960731301687</c:v>
                </c:pt>
                <c:pt idx="868">
                  <c:v>3.5670307091255942</c:v>
                </c:pt>
                <c:pt idx="869">
                  <c:v>3.5543957967264026</c:v>
                </c:pt>
                <c:pt idx="870">
                  <c:v>3.540607512240769</c:v>
                </c:pt>
                <c:pt idx="871">
                  <c:v>3.5287082889410613</c:v>
                </c:pt>
                <c:pt idx="872">
                  <c:v>3.5157001606532141</c:v>
                </c:pt>
                <c:pt idx="873">
                  <c:v>3.5016894462103996</c:v>
                </c:pt>
                <c:pt idx="874">
                  <c:v>3.490797477668897</c:v>
                </c:pt>
                <c:pt idx="875">
                  <c:v>3.4775557664936803</c:v>
                </c:pt>
                <c:pt idx="876">
                  <c:v>3.4647058799572297</c:v>
                </c:pt>
                <c:pt idx="877">
                  <c:v>3.4534573365218688</c:v>
                </c:pt>
                <c:pt idx="878">
                  <c:v>3.4412914294668342</c:v>
                </c:pt>
                <c:pt idx="879">
                  <c:v>3.4294570601181027</c:v>
                </c:pt>
                <c:pt idx="880">
                  <c:v>3.4168012260313771</c:v>
                </c:pt>
                <c:pt idx="881">
                  <c:v>3.4045037781744258</c:v>
                </c:pt>
                <c:pt idx="882">
                  <c:v>3.3925449767853313</c:v>
                </c:pt>
                <c:pt idx="883">
                  <c:v>3.3819519032879071</c:v>
                </c:pt>
                <c:pt idx="884">
                  <c:v>3.3695721249749759</c:v>
                </c:pt>
                <c:pt idx="885">
                  <c:v>3.3595185630295781</c:v>
                </c:pt>
                <c:pt idx="886">
                  <c:v>3.348721986001856</c:v>
                </c:pt>
                <c:pt idx="887">
                  <c:v>3.336299074610352</c:v>
                </c:pt>
                <c:pt idx="888">
                  <c:v>3.3242216583259148</c:v>
                </c:pt>
                <c:pt idx="889">
                  <c:v>3.3142582613977365</c:v>
                </c:pt>
                <c:pt idx="890">
                  <c:v>3.3036436112666681</c:v>
                </c:pt>
                <c:pt idx="891">
                  <c:v>3.2932822176632413</c:v>
                </c:pt>
                <c:pt idx="892">
                  <c:v>3.2831622767004753</c:v>
                </c:pt>
                <c:pt idx="893">
                  <c:v>3.2724587429714433</c:v>
                </c:pt>
                <c:pt idx="894">
                  <c:v>3.2628073572952627</c:v>
                </c:pt>
                <c:pt idx="895">
                  <c:v>3.2525881921135769</c:v>
                </c:pt>
                <c:pt idx="896">
                  <c:v>3.2433638917541519</c:v>
                </c:pt>
                <c:pt idx="897">
                  <c:v>3.2335871528876003</c:v>
                </c:pt>
                <c:pt idx="898">
                  <c:v>3.2247537402597635</c:v>
                </c:pt>
                <c:pt idx="899">
                  <c:v>3.2153827073671244</c:v>
                </c:pt>
                <c:pt idx="900">
                  <c:v>3.2069083998234196</c:v>
                </c:pt>
                <c:pt idx="901">
                  <c:v>3.1979107421182671</c:v>
                </c:pt>
                <c:pt idx="902">
                  <c:v>3.1890957193312999</c:v>
                </c:pt>
                <c:pt idx="903">
                  <c:v>3.1811145854059903</c:v>
                </c:pt>
                <c:pt idx="904">
                  <c:v>3.171984935776023</c:v>
                </c:pt>
                <c:pt idx="905">
                  <c:v>3.1649438982798839</c:v>
                </c:pt>
                <c:pt idx="906">
                  <c:v>3.1567672219019904</c:v>
                </c:pt>
                <c:pt idx="907">
                  <c:v>3.1493537648169334</c:v>
                </c:pt>
                <c:pt idx="908">
                  <c:v>3.141462802430361</c:v>
                </c:pt>
                <c:pt idx="909">
                  <c:v>3.1348960253588722</c:v>
                </c:pt>
                <c:pt idx="910">
                  <c:v>3.1272611725273314</c:v>
                </c:pt>
                <c:pt idx="911">
                  <c:v>3.1209041204999273</c:v>
                </c:pt>
                <c:pt idx="912">
                  <c:v>3.114073660198569</c:v>
                </c:pt>
                <c:pt idx="913">
                  <c:v>3.1073489661226996</c:v>
                </c:pt>
                <c:pt idx="914">
                  <c:v>3.1007268126823964</c:v>
                </c:pt>
                <c:pt idx="915">
                  <c:v>3.0942041196321313</c:v>
                </c:pt>
                <c:pt idx="916">
                  <c:v>3.0883098412461387</c:v>
                </c:pt>
                <c:pt idx="917">
                  <c:v>3.0830199526796176</c:v>
                </c:pt>
                <c:pt idx="918">
                  <c:v>3.0767559813697236</c:v>
                </c:pt>
                <c:pt idx="919">
                  <c:v>3.0721165896692932</c:v>
                </c:pt>
                <c:pt idx="920">
                  <c:v>3.0670191780768019</c:v>
                </c:pt>
                <c:pt idx="921">
                  <c:v>3.0619809025237896</c:v>
                </c:pt>
                <c:pt idx="922">
                  <c:v>3.0565054840938974</c:v>
                </c:pt>
                <c:pt idx="923">
                  <c:v>3.0520763801682738</c:v>
                </c:pt>
                <c:pt idx="924">
                  <c:v>3.0476919903378747</c:v>
                </c:pt>
                <c:pt idx="925">
                  <c:v>3.0438315695246367</c:v>
                </c:pt>
                <c:pt idx="926">
                  <c:v>3.0395292224657009</c:v>
                </c:pt>
                <c:pt idx="927">
                  <c:v>3.0352690789463708</c:v>
                </c:pt>
                <c:pt idx="928">
                  <c:v>3.0319842860063582</c:v>
                </c:pt>
                <c:pt idx="929">
                  <c:v>3.028724151261895</c:v>
                </c:pt>
                <c:pt idx="930">
                  <c:v>3.0254883072626715</c:v>
                </c:pt>
                <c:pt idx="931">
                  <c:v>3.0222763947111524</c:v>
                </c:pt>
                <c:pt idx="932">
                  <c:v>3.0195421077239</c:v>
                </c:pt>
                <c:pt idx="933">
                  <c:v>3.0163737128754655</c:v>
                </c:pt>
                <c:pt idx="934">
                  <c:v>3.0145735259169983</c:v>
                </c:pt>
                <c:pt idx="935">
                  <c:v>3.0118871597316481</c:v>
                </c:pt>
                <c:pt idx="936">
                  <c:v>3.0096611452123985</c:v>
                </c:pt>
                <c:pt idx="937">
                  <c:v>3.0070049015686586</c:v>
                </c:pt>
                <c:pt idx="938">
                  <c:v>3.006123085058789</c:v>
                </c:pt>
                <c:pt idx="939">
                  <c:v>3.0039263455147247</c:v>
                </c:pt>
                <c:pt idx="940">
                  <c:v>3.0017406615763012</c:v>
                </c:pt>
                <c:pt idx="941">
                  <c:v>3.0021769192542744</c:v>
                </c:pt>
                <c:pt idx="942">
                  <c:v>3.000869458712629</c:v>
                </c:pt>
                <c:pt idx="943">
                  <c:v>2.996970529446382</c:v>
                </c:pt>
                <c:pt idx="944">
                  <c:v>2.996970529446382</c:v>
                </c:pt>
                <c:pt idx="945">
                  <c:v>2.9961088337630892</c:v>
                </c:pt>
                <c:pt idx="946">
                  <c:v>2.9931062920520994</c:v>
                </c:pt>
                <c:pt idx="947">
                  <c:v>2.9931062920520994</c:v>
                </c:pt>
                <c:pt idx="948">
                  <c:v>2.99481948749622</c:v>
                </c:pt>
                <c:pt idx="949">
                  <c:v>2.9939620450026827</c:v>
                </c:pt>
                <c:pt idx="950">
                  <c:v>2.9931062920520994</c:v>
                </c:pt>
                <c:pt idx="951">
                  <c:v>2.9926790470772553</c:v>
                </c:pt>
                <c:pt idx="952">
                  <c:v>2.9926790470772553</c:v>
                </c:pt>
                <c:pt idx="953">
                  <c:v>2.9931062920520994</c:v>
                </c:pt>
                <c:pt idx="954">
                  <c:v>2.9943905546397196</c:v>
                </c:pt>
                <c:pt idx="955">
                  <c:v>2.9943905546397196</c:v>
                </c:pt>
                <c:pt idx="956">
                  <c:v>2.9956786262173574</c:v>
                </c:pt>
                <c:pt idx="957">
                  <c:v>2.9939620450026827</c:v>
                </c:pt>
                <c:pt idx="958">
                  <c:v>2.9943905546397196</c:v>
                </c:pt>
                <c:pt idx="959">
                  <c:v>2.9952488444089989</c:v>
                </c:pt>
                <c:pt idx="960">
                  <c:v>2.9986990669795821</c:v>
                </c:pt>
                <c:pt idx="961">
                  <c:v>2.9986990669795821</c:v>
                </c:pt>
                <c:pt idx="962">
                  <c:v>3.0004345117740177</c:v>
                </c:pt>
                <c:pt idx="963">
                  <c:v>3.0013048416883441</c:v>
                </c:pt>
                <c:pt idx="964">
                  <c:v>3.0026136156026868</c:v>
                </c:pt>
                <c:pt idx="965">
                  <c:v>3.0034883278458215</c:v>
                </c:pt>
                <c:pt idx="966">
                  <c:v>3.0052430554123717</c:v>
                </c:pt>
                <c:pt idx="967">
                  <c:v>3.0065637695023884</c:v>
                </c:pt>
                <c:pt idx="968">
                  <c:v>3.0092173081968623</c:v>
                </c:pt>
                <c:pt idx="969">
                  <c:v>3.0105501823333083</c:v>
                </c:pt>
                <c:pt idx="970">
                  <c:v>3.0127807700919953</c:v>
                </c:pt>
                <c:pt idx="971">
                  <c:v>3.0136762229492349</c:v>
                </c:pt>
                <c:pt idx="972">
                  <c:v>3.0150228735845066</c:v>
                </c:pt>
                <c:pt idx="973">
                  <c:v>3.0181813928293364</c:v>
                </c:pt>
                <c:pt idx="974">
                  <c:v>3.0199966284162536</c:v>
                </c:pt>
                <c:pt idx="975">
                  <c:v>3.0218194830625862</c:v>
                </c:pt>
                <c:pt idx="976">
                  <c:v>3.0250280057019312</c:v>
                </c:pt>
                <c:pt idx="977">
                  <c:v>3.026410376572743</c:v>
                </c:pt>
                <c:pt idx="978">
                  <c:v>3.028724151261895</c:v>
                </c:pt>
                <c:pt idx="979">
                  <c:v>3.0315170514460648</c:v>
                </c:pt>
                <c:pt idx="980">
                  <c:v>3.0343280287798935</c:v>
                </c:pt>
                <c:pt idx="981">
                  <c:v>3.034798298974088</c:v>
                </c:pt>
                <c:pt idx="982">
                  <c:v>3.0381045263321496</c:v>
                </c:pt>
                <c:pt idx="983">
                  <c:v>3.040005161671584</c:v>
                </c:pt>
                <c:pt idx="984">
                  <c:v>3.041914151478915</c:v>
                </c:pt>
                <c:pt idx="985">
                  <c:v>3.0452752090209372</c:v>
                </c:pt>
                <c:pt idx="986">
                  <c:v>3.0476919903378747</c:v>
                </c:pt>
                <c:pt idx="987">
                  <c:v>3.0510982390297863</c:v>
                </c:pt>
                <c:pt idx="988">
                  <c:v>3.0530567293021744</c:v>
                </c:pt>
                <c:pt idx="989">
                  <c:v>3.0550240915879523</c:v>
                </c:pt>
                <c:pt idx="990">
                  <c:v>3.0579919469776868</c:v>
                </c:pt>
                <c:pt idx="991">
                  <c:v>3.0609802235513337</c:v>
                </c:pt>
                <c:pt idx="992">
                  <c:v>3.0644927341752872</c:v>
                </c:pt>
                <c:pt idx="993">
                  <c:v>3.064996848546345</c:v>
                </c:pt>
                <c:pt idx="994">
                  <c:v>3.0685421293109951</c:v>
                </c:pt>
                <c:pt idx="995">
                  <c:v>3.0716041477432863</c:v>
                </c:pt>
                <c:pt idx="996">
                  <c:v>3.0736575533743449</c:v>
                </c:pt>
                <c:pt idx="997">
                  <c:v>3.0762380391712996</c:v>
                </c:pt>
                <c:pt idx="998">
                  <c:v>3.0783135245163979</c:v>
                </c:pt>
                <c:pt idx="999">
                  <c:v>3.0803989762158892</c:v>
                </c:pt>
                <c:pt idx="1000">
                  <c:v>3.0840727883028842</c:v>
                </c:pt>
                <c:pt idx="1001">
                  <c:v>3.0851281824599495</c:v>
                </c:pt>
                <c:pt idx="1002">
                  <c:v>3.0883098412461387</c:v>
                </c:pt>
                <c:pt idx="1003">
                  <c:v>3.09151498112135</c:v>
                </c:pt>
                <c:pt idx="1004">
                  <c:v>3.0942041196321313</c:v>
                </c:pt>
                <c:pt idx="1005">
                  <c:v>3.0958256317158366</c:v>
                </c:pt>
                <c:pt idx="1006">
                  <c:v>3.0979971086492704</c:v>
                </c:pt>
                <c:pt idx="1007">
                  <c:v>3.0996328713435295</c:v>
                </c:pt>
                <c:pt idx="1008">
                  <c:v>3.1034737825104446</c:v>
                </c:pt>
                <c:pt idx="1009">
                  <c:v>3.1045774539605921</c:v>
                </c:pt>
                <c:pt idx="1010">
                  <c:v>3.1073489661226996</c:v>
                </c:pt>
                <c:pt idx="1011">
                  <c:v>3.1095789811990859</c:v>
                </c:pt>
                <c:pt idx="1012">
                  <c:v>3.1135092748275182</c:v>
                </c:pt>
                <c:pt idx="1013">
                  <c:v>3.1135092748275182</c:v>
                </c:pt>
                <c:pt idx="1014">
                  <c:v>3.1163385648463824</c:v>
                </c:pt>
                <c:pt idx="1015">
                  <c:v>3.1186153432294272</c:v>
                </c:pt>
                <c:pt idx="1016">
                  <c:v>3.1191864077192086</c:v>
                </c:pt>
                <c:pt idx="1017">
                  <c:v>3.1220530483708115</c:v>
                </c:pt>
                <c:pt idx="1018">
                  <c:v>3.1237821594083579</c:v>
                </c:pt>
                <c:pt idx="1019">
                  <c:v>3.1243600629958315</c:v>
                </c:pt>
                <c:pt idx="1020">
                  <c:v>3.1260984021355385</c:v>
                </c:pt>
                <c:pt idx="1021">
                  <c:v>3.130181792020672</c:v>
                </c:pt>
                <c:pt idx="1022">
                  <c:v>3.1290111862394245</c:v>
                </c:pt>
                <c:pt idx="1023">
                  <c:v>3.1295960947209731</c:v>
                </c:pt>
                <c:pt idx="1024">
                  <c:v>3.1325325121409486</c:v>
                </c:pt>
                <c:pt idx="1025">
                  <c:v>3.1331221856625011</c:v>
                </c:pt>
                <c:pt idx="1026">
                  <c:v>3.1360826230421397</c:v>
                </c:pt>
                <c:pt idx="1027">
                  <c:v>3.1366771398795441</c:v>
                </c:pt>
                <c:pt idx="1028">
                  <c:v>3.1378686206869628</c:v>
                </c:pt>
                <c:pt idx="1029">
                  <c:v>3.1366771398795441</c:v>
                </c:pt>
                <c:pt idx="1030">
                  <c:v>3.1378686206869628</c:v>
                </c:pt>
                <c:pt idx="1031">
                  <c:v>3.1402614338028529</c:v>
                </c:pt>
                <c:pt idx="1032">
                  <c:v>3.1396619934290064</c:v>
                </c:pt>
                <c:pt idx="1033">
                  <c:v>3.1402614338028529</c:v>
                </c:pt>
                <c:pt idx="1034">
                  <c:v>3.1396619934290064</c:v>
                </c:pt>
                <c:pt idx="1035">
                  <c:v>3.1420647352805711</c:v>
                </c:pt>
                <c:pt idx="1036">
                  <c:v>3.1420647352805711</c:v>
                </c:pt>
                <c:pt idx="1037">
                  <c:v>3.1438755557576998</c:v>
                </c:pt>
                <c:pt idx="1038">
                  <c:v>3.1420647352805711</c:v>
                </c:pt>
                <c:pt idx="1039">
                  <c:v>3.1438755557576998</c:v>
                </c:pt>
                <c:pt idx="1040">
                  <c:v>3.140861702705469</c:v>
                </c:pt>
                <c:pt idx="1041">
                  <c:v>3.1438755557576998</c:v>
                </c:pt>
                <c:pt idx="1042">
                  <c:v>3.1432711096171175</c:v>
                </c:pt>
                <c:pt idx="1043">
                  <c:v>3.1432711096171175</c:v>
                </c:pt>
                <c:pt idx="1044">
                  <c:v>3.1432711096171175</c:v>
                </c:pt>
                <c:pt idx="1045">
                  <c:v>3.1426675035687315</c:v>
                </c:pt>
                <c:pt idx="1046">
                  <c:v>3.1426675035687315</c:v>
                </c:pt>
                <c:pt idx="1047">
                  <c:v>3.1426675035687315</c:v>
                </c:pt>
                <c:pt idx="1048">
                  <c:v>3.1426675035687315</c:v>
                </c:pt>
                <c:pt idx="1049">
                  <c:v>3.1426675035687315</c:v>
                </c:pt>
                <c:pt idx="1050">
                  <c:v>3.1402614338028529</c:v>
                </c:pt>
                <c:pt idx="1051">
                  <c:v>3.1420647352805711</c:v>
                </c:pt>
                <c:pt idx="1052">
                  <c:v>3.141462802430361</c:v>
                </c:pt>
                <c:pt idx="1053">
                  <c:v>3.1396619934290064</c:v>
                </c:pt>
                <c:pt idx="1054">
                  <c:v>3.1420647352805711</c:v>
                </c:pt>
                <c:pt idx="1055">
                  <c:v>3.140861702705469</c:v>
                </c:pt>
                <c:pt idx="1056">
                  <c:v>3.1402614338028529</c:v>
                </c:pt>
                <c:pt idx="1057">
                  <c:v>3.1402614338028529</c:v>
                </c:pt>
                <c:pt idx="1058">
                  <c:v>3.1372724716820253</c:v>
                </c:pt>
                <c:pt idx="1059">
                  <c:v>3.1378686206869628</c:v>
                </c:pt>
                <c:pt idx="1060">
                  <c:v>3.1396619934290064</c:v>
                </c:pt>
                <c:pt idx="1061">
                  <c:v>3.1384655891409623</c:v>
                </c:pt>
                <c:pt idx="1062">
                  <c:v>3.1378686206869628</c:v>
                </c:pt>
                <c:pt idx="1063">
                  <c:v>3.1354889189416082</c:v>
                </c:pt>
                <c:pt idx="1064">
                  <c:v>3.1360826230421397</c:v>
                </c:pt>
                <c:pt idx="1065">
                  <c:v>3.1354889189416082</c:v>
                </c:pt>
                <c:pt idx="1066">
                  <c:v>3.1331221856625011</c:v>
                </c:pt>
                <c:pt idx="1067">
                  <c:v>3.1290111862394245</c:v>
                </c:pt>
                <c:pt idx="1068">
                  <c:v>3.1278437272517072</c:v>
                </c:pt>
                <c:pt idx="1069">
                  <c:v>3.1255181823005334</c:v>
                </c:pt>
                <c:pt idx="1070">
                  <c:v>3.1255181823005334</c:v>
                </c:pt>
                <c:pt idx="1071">
                  <c:v>3.1237821594083579</c:v>
                </c:pt>
                <c:pt idx="1072">
                  <c:v>3.1203307943679466</c:v>
                </c:pt>
                <c:pt idx="1073">
                  <c:v>3.1157712303673959</c:v>
                </c:pt>
                <c:pt idx="1074">
                  <c:v>3.1129456219490432</c:v>
                </c:pt>
                <c:pt idx="1075">
                  <c:v>3.1123826996642641</c:v>
                </c:pt>
                <c:pt idx="1076">
                  <c:v>3.1073489661226996</c:v>
                </c:pt>
                <c:pt idx="1077">
                  <c:v>3.1073489661226996</c:v>
                </c:pt>
                <c:pt idx="1078">
                  <c:v>3.1018235165023236</c:v>
                </c:pt>
                <c:pt idx="1079">
                  <c:v>3.0974532206860088</c:v>
                </c:pt>
                <c:pt idx="1080">
                  <c:v>3.09151498112135</c:v>
                </c:pt>
                <c:pt idx="1081">
                  <c:v>3.0872466963286769</c:v>
                </c:pt>
                <c:pt idx="1082">
                  <c:v>3.0861861476162833</c:v>
                </c:pt>
                <c:pt idx="1083">
                  <c:v>3.0814454694497266</c:v>
                </c:pt>
                <c:pt idx="1084">
                  <c:v>3.0783135245163979</c:v>
                </c:pt>
                <c:pt idx="1085">
                  <c:v>3.0746879085003505</c:v>
                </c:pt>
                <c:pt idx="1086">
                  <c:v>3.0695604052332999</c:v>
                </c:pt>
                <c:pt idx="1087">
                  <c:v>3.0665127121512947</c:v>
                </c:pt>
                <c:pt idx="1088">
                  <c:v>3.0570004066339593</c:v>
                </c:pt>
                <c:pt idx="1089">
                  <c:v>3.0496351456238768</c:v>
                </c:pt>
                <c:pt idx="1090">
                  <c:v>3.0452752090209372</c:v>
                </c:pt>
                <c:pt idx="1091">
                  <c:v>3.0385789059335515</c:v>
                </c:pt>
                <c:pt idx="1092">
                  <c:v>3.0329202658555028</c:v>
                </c:pt>
                <c:pt idx="1093">
                  <c:v>3.0277971616209354</c:v>
                </c:pt>
                <c:pt idx="1094">
                  <c:v>3.0213630516155257</c:v>
                </c:pt>
                <c:pt idx="1095">
                  <c:v>3.0141246426916064</c:v>
                </c:pt>
                <c:pt idx="1096">
                  <c:v>3.0083309926200514</c:v>
                </c:pt>
                <c:pt idx="1097">
                  <c:v>3.000869458712629</c:v>
                </c:pt>
                <c:pt idx="1098">
                  <c:v>2.9943905546397196</c:v>
                </c:pt>
                <c:pt idx="1099">
                  <c:v>2.9880068853407429</c:v>
                </c:pt>
                <c:pt idx="1100">
                  <c:v>2.9838026464875611</c:v>
                </c:pt>
                <c:pt idx="1101">
                  <c:v>2.9775716288145135</c:v>
                </c:pt>
                <c:pt idx="1102">
                  <c:v>2.9706162223147903</c:v>
                </c:pt>
                <c:pt idx="1103">
                  <c:v>2.964170174747172</c:v>
                </c:pt>
                <c:pt idx="1104">
                  <c:v>2.9582126810282481</c:v>
                </c:pt>
                <c:pt idx="1105">
                  <c:v>2.9519468268843911</c:v>
                </c:pt>
                <c:pt idx="1106">
                  <c:v>2.944621668625</c:v>
                </c:pt>
                <c:pt idx="1107">
                  <c:v>2.9374180157718368</c:v>
                </c:pt>
                <c:pt idx="1108">
                  <c:v>2.931443104927637</c:v>
                </c:pt>
                <c:pt idx="1109">
                  <c:v>2.9244530386074694</c:v>
                </c:pt>
                <c:pt idx="1110">
                  <c:v>2.9182927299026509</c:v>
                </c:pt>
                <c:pt idx="1111">
                  <c:v>2.9118639112994487</c:v>
                </c:pt>
                <c:pt idx="1112">
                  <c:v>2.9058784041594388</c:v>
                </c:pt>
                <c:pt idx="1113">
                  <c:v>2.8985966494446691</c:v>
                </c:pt>
                <c:pt idx="1114">
                  <c:v>2.8910968723326866</c:v>
                </c:pt>
                <c:pt idx="1115">
                  <c:v>2.8850555842874153</c:v>
                </c:pt>
                <c:pt idx="1116">
                  <c:v>2.8768019249680012</c:v>
                </c:pt>
                <c:pt idx="1117">
                  <c:v>2.8706324042770146</c:v>
                </c:pt>
                <c:pt idx="1118">
                  <c:v>2.8632794328435933</c:v>
                </c:pt>
                <c:pt idx="1119">
                  <c:v>2.8560488835760363</c:v>
                </c:pt>
                <c:pt idx="1120">
                  <c:v>2.8489367466462499</c:v>
                </c:pt>
                <c:pt idx="1121">
                  <c:v>2.8416375079047502</c:v>
                </c:pt>
                <c:pt idx="1122">
                  <c:v>2.8341623753098717</c:v>
                </c:pt>
                <c:pt idx="1123">
                  <c:v>2.826813731587726</c:v>
                </c:pt>
                <c:pt idx="1124">
                  <c:v>2.819587367161676</c:v>
                </c:pt>
                <c:pt idx="1125">
                  <c:v>2.8110715162391466</c:v>
                </c:pt>
                <c:pt idx="1126">
                  <c:v>2.8043770564130632</c:v>
                </c:pt>
                <c:pt idx="1127">
                  <c:v>2.7964232250220276</c:v>
                </c:pt>
                <c:pt idx="1128">
                  <c:v>2.7888794587419508</c:v>
                </c:pt>
                <c:pt idx="1129">
                  <c:v>2.7806774915806631</c:v>
                </c:pt>
                <c:pt idx="1130">
                  <c:v>2.7739158840241762</c:v>
                </c:pt>
                <c:pt idx="1131">
                  <c:v>2.7649768405047763</c:v>
                </c:pt>
                <c:pt idx="1132">
                  <c:v>2.7584535194034516</c:v>
                </c:pt>
                <c:pt idx="1133">
                  <c:v>2.7510463845042925</c:v>
                </c:pt>
                <c:pt idx="1134">
                  <c:v>2.7428015738606555</c:v>
                </c:pt>
                <c:pt idx="1135">
                  <c:v>2.7354182707619223</c:v>
                </c:pt>
                <c:pt idx="1136">
                  <c:v>2.7272304134482406</c:v>
                </c:pt>
                <c:pt idx="1137">
                  <c:v>2.7194216296319236</c:v>
                </c:pt>
                <c:pt idx="1138">
                  <c:v>2.7119744646116373</c:v>
                </c:pt>
                <c:pt idx="1139">
                  <c:v>2.7039933306863277</c:v>
                </c:pt>
                <c:pt idx="1140">
                  <c:v>2.6961562251113453</c:v>
                </c:pt>
                <c:pt idx="1141">
                  <c:v>2.688034339631634</c:v>
                </c:pt>
                <c:pt idx="1142">
                  <c:v>2.6808939406902237</c:v>
                </c:pt>
                <c:pt idx="1143">
                  <c:v>2.6726410656136697</c:v>
                </c:pt>
                <c:pt idx="1144">
                  <c:v>2.6643415477106984</c:v>
                </c:pt>
                <c:pt idx="1145">
                  <c:v>2.6561976668383451</c:v>
                </c:pt>
                <c:pt idx="1146">
                  <c:v>2.6482036931029764</c:v>
                </c:pt>
                <c:pt idx="1147">
                  <c:v>2.6405439798790136</c:v>
                </c:pt>
                <c:pt idx="1148">
                  <c:v>2.6326440789739811</c:v>
                </c:pt>
                <c:pt idx="1149">
                  <c:v>2.6243363860391145</c:v>
                </c:pt>
                <c:pt idx="1150">
                  <c:v>2.6160052105582672</c:v>
                </c:pt>
                <c:pt idx="1151">
                  <c:v>2.6092414712612828</c:v>
                </c:pt>
                <c:pt idx="1152">
                  <c:v>2.6015391503917766</c:v>
                </c:pt>
                <c:pt idx="1153">
                  <c:v>2.5941416006823634</c:v>
                </c:pt>
                <c:pt idx="1154">
                  <c:v>2.5863650028014442</c:v>
                </c:pt>
                <c:pt idx="1155">
                  <c:v>2.5792193804514345</c:v>
                </c:pt>
                <c:pt idx="1156">
                  <c:v>2.5712174885030454</c:v>
                </c:pt>
                <c:pt idx="1157">
                  <c:v>2.5636782998602667</c:v>
                </c:pt>
                <c:pt idx="1158">
                  <c:v>2.5559552040819238</c:v>
                </c:pt>
                <c:pt idx="1159">
                  <c:v>2.5485205948751384</c:v>
                </c:pt>
                <c:pt idx="1160">
                  <c:v>2.5407583351219181</c:v>
                </c:pt>
                <c:pt idx="1161">
                  <c:v>2.5338741295818008</c:v>
                </c:pt>
                <c:pt idx="1162">
                  <c:v>2.5263670731261589</c:v>
                </c:pt>
                <c:pt idx="1163">
                  <c:v>2.519561852822183</c:v>
                </c:pt>
                <c:pt idx="1164">
                  <c:v>2.5128616245228135</c:v>
                </c:pt>
                <c:pt idx="1165">
                  <c:v>2.5055671012736012</c:v>
                </c:pt>
                <c:pt idx="1166">
                  <c:v>2.4986668213544339</c:v>
                </c:pt>
                <c:pt idx="1167">
                  <c:v>2.4914702810287133</c:v>
                </c:pt>
                <c:pt idx="1168">
                  <c:v>2.4843910507655198</c:v>
                </c:pt>
                <c:pt idx="1169">
                  <c:v>2.4780777551164994</c:v>
                </c:pt>
                <c:pt idx="1170">
                  <c:v>2.4701848033553699</c:v>
                </c:pt>
                <c:pt idx="1171">
                  <c:v>2.4640732586044307</c:v>
                </c:pt>
                <c:pt idx="1172">
                  <c:v>2.456677099353088</c:v>
                </c:pt>
                <c:pt idx="1173">
                  <c:v>2.4508740732418888</c:v>
                </c:pt>
                <c:pt idx="1174">
                  <c:v>2.4438181533470886</c:v>
                </c:pt>
                <c:pt idx="1175">
                  <c:v>2.4388986163509441</c:v>
                </c:pt>
                <c:pt idx="1176">
                  <c:v>2.431915668684606</c:v>
                </c:pt>
                <c:pt idx="1177">
                  <c:v>2.4248121550723392</c:v>
                </c:pt>
                <c:pt idx="1178">
                  <c:v>2.4181640759423519</c:v>
                </c:pt>
                <c:pt idx="1179">
                  <c:v>2.412401270278755</c:v>
                </c:pt>
                <c:pt idx="1180">
                  <c:v>2.4035128662634557</c:v>
                </c:pt>
                <c:pt idx="1181">
                  <c:v>2.3983745204460551</c:v>
                </c:pt>
                <c:pt idx="1182">
                  <c:v>2.3907258275954124</c:v>
                </c:pt>
                <c:pt idx="1183">
                  <c:v>2.384365531122584</c:v>
                </c:pt>
                <c:pt idx="1184">
                  <c:v>2.3791355247348789</c:v>
                </c:pt>
                <c:pt idx="1185">
                  <c:v>2.3745846478455919</c:v>
                </c:pt>
                <c:pt idx="1186">
                  <c:v>2.3687592197644909</c:v>
                </c:pt>
                <c:pt idx="1187">
                  <c:v>2.3614109167072832</c:v>
                </c:pt>
                <c:pt idx="1188">
                  <c:v>2.3545777306509081</c:v>
                </c:pt>
                <c:pt idx="1189">
                  <c:v>2.3479471517518951</c:v>
                </c:pt>
                <c:pt idx="1190">
                  <c:v>2.3423705686110479</c:v>
                </c:pt>
                <c:pt idx="1191">
                  <c:v>2.3344190089820467</c:v>
                </c:pt>
                <c:pt idx="1192">
                  <c:v>2.3273480771599977</c:v>
                </c:pt>
                <c:pt idx="1193">
                  <c:v>2.3235807682816398</c:v>
                </c:pt>
                <c:pt idx="1194">
                  <c:v>2.3169529617611504</c:v>
                </c:pt>
                <c:pt idx="1195">
                  <c:v>2.3127386537564938</c:v>
                </c:pt>
                <c:pt idx="1196">
                  <c:v>2.3055703090429169</c:v>
                </c:pt>
                <c:pt idx="1197">
                  <c:v>2.2992097786256531</c:v>
                </c:pt>
                <c:pt idx="1198">
                  <c:v>2.2922595457262287</c:v>
                </c:pt>
                <c:pt idx="1199">
                  <c:v>2.2856702402547668</c:v>
                </c:pt>
                <c:pt idx="1200">
                  <c:v>2.2770371910575102</c:v>
                </c:pt>
              </c:numCache>
            </c:numRef>
          </c:yVal>
          <c:smooth val="1"/>
          <c:extLst>
            <c:ext xmlns:c16="http://schemas.microsoft.com/office/drawing/2014/chart" uri="{C3380CC4-5D6E-409C-BE32-E72D297353CC}">
              <c16:uniqueId val="{0000000C-0295-47E6-84A2-7262B20327FB}"/>
            </c:ext>
          </c:extLst>
        </c:ser>
        <c:ser>
          <c:idx val="11"/>
          <c:order val="15"/>
          <c:tx>
            <c:strRef>
              <c:f>'Optical Density'!$AH$1</c:f>
              <c:strCache>
                <c:ptCount val="1"/>
                <c:pt idx="0">
                  <c:v>Optical Density NENIR50x</c:v>
                </c:pt>
              </c:strCache>
            </c:strRef>
          </c:tx>
          <c:spPr>
            <a:ln>
              <a:solidFill>
                <a:srgbClr val="804000"/>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Density'!$AH$2:$AH$639</c:f>
              <c:numCache>
                <c:formatCode>General</c:formatCode>
                <c:ptCount val="638"/>
                <c:pt idx="0">
                  <c:v>3.9746122001095925</c:v>
                </c:pt>
                <c:pt idx="1">
                  <c:v>4.0540884831807267</c:v>
                </c:pt>
                <c:pt idx="2">
                  <c:v>4.1165089098110696</c:v>
                </c:pt>
                <c:pt idx="3">
                  <c:v>4.1444202774982823</c:v>
                </c:pt>
                <c:pt idx="4">
                  <c:v>4.2056513961039173</c:v>
                </c:pt>
                <c:pt idx="5">
                  <c:v>4.213958789757446</c:v>
                </c:pt>
                <c:pt idx="6">
                  <c:v>4.2225006804096346</c:v>
                </c:pt>
                <c:pt idx="7">
                  <c:v>4.2489519651798116</c:v>
                </c:pt>
                <c:pt idx="8">
                  <c:v>4.2967946293045136</c:v>
                </c:pt>
                <c:pt idx="9">
                  <c:v>4.3623101808815985</c:v>
                </c:pt>
                <c:pt idx="10">
                  <c:v>4.2776129058228767</c:v>
                </c:pt>
                <c:pt idx="11">
                  <c:v>4.1987335295103803</c:v>
                </c:pt>
                <c:pt idx="12">
                  <c:v>4.2238802009470122</c:v>
                </c:pt>
                <c:pt idx="13">
                  <c:v>4.4846561069116193</c:v>
                </c:pt>
                <c:pt idx="14">
                  <c:v>4.5520671344078201</c:v>
                </c:pt>
                <c:pt idx="15">
                  <c:v>4.3643152374527778</c:v>
                </c:pt>
                <c:pt idx="16">
                  <c:v>4.44165149123838</c:v>
                </c:pt>
                <c:pt idx="17">
                  <c:v>4.4563043676907554</c:v>
                </c:pt>
                <c:pt idx="18">
                  <c:v>4.4426131179404926</c:v>
                </c:pt>
                <c:pt idx="19">
                  <c:v>4.4575480526240234</c:v>
                </c:pt>
                <c:pt idx="20">
                  <c:v>4.2919191895317681</c:v>
                </c:pt>
                <c:pt idx="21">
                  <c:v>4.3449576586687986</c:v>
                </c:pt>
                <c:pt idx="22">
                  <c:v>4.3685562309868278</c:v>
                </c:pt>
                <c:pt idx="23">
                  <c:v>4.34640161815671</c:v>
                </c:pt>
                <c:pt idx="24">
                  <c:v>4.6158258611929668</c:v>
                </c:pt>
                <c:pt idx="25">
                  <c:v>4.6375175252488257</c:v>
                </c:pt>
                <c:pt idx="26">
                  <c:v>4.4076011538844364</c:v>
                </c:pt>
                <c:pt idx="27">
                  <c:v>4.5246194068566385</c:v>
                </c:pt>
                <c:pt idx="28">
                  <c:v>4.5084982337626736</c:v>
                </c:pt>
                <c:pt idx="29">
                  <c:v>4.4218193903722218</c:v>
                </c:pt>
                <c:pt idx="30">
                  <c:v>4.4635678241779866</c:v>
                </c:pt>
                <c:pt idx="31">
                  <c:v>4.4937656403878741</c:v>
                </c:pt>
                <c:pt idx="32">
                  <c:v>4.3727365834317791</c:v>
                </c:pt>
                <c:pt idx="33">
                  <c:v>4.5257837359237447</c:v>
                </c:pt>
                <c:pt idx="34">
                  <c:v>4.5093393466438636</c:v>
                </c:pt>
                <c:pt idx="35">
                  <c:v>4.4933596944334973</c:v>
                </c:pt>
                <c:pt idx="36">
                  <c:v>4.4630629772953263</c:v>
                </c:pt>
                <c:pt idx="37">
                  <c:v>4.395881993807965</c:v>
                </c:pt>
                <c:pt idx="38">
                  <c:v>4.3955579337392772</c:v>
                </c:pt>
                <c:pt idx="39">
                  <c:v>4.4920092751803082</c:v>
                </c:pt>
                <c:pt idx="40">
                  <c:v>4.5409092103994135</c:v>
                </c:pt>
                <c:pt idx="41">
                  <c:v>4.5961933894525773</c:v>
                </c:pt>
                <c:pt idx="42">
                  <c:v>4.5068208793174849</c:v>
                </c:pt>
                <c:pt idx="43">
                  <c:v>4.5955083822413139</c:v>
                </c:pt>
                <c:pt idx="44">
                  <c:v>4.9833844524428228</c:v>
                </c:pt>
                <c:pt idx="45">
                  <c:v>4.7617029321246065</c:v>
                </c:pt>
                <c:pt idx="46">
                  <c:v>4.5228787452803374</c:v>
                </c:pt>
                <c:pt idx="47">
                  <c:v>4.3937261468300122</c:v>
                </c:pt>
                <c:pt idx="48">
                  <c:v>4.3250470519514348</c:v>
                </c:pt>
                <c:pt idx="49">
                  <c:v>4.4610494379856389</c:v>
                </c:pt>
                <c:pt idx="50">
                  <c:v>4.4068247365218971</c:v>
                </c:pt>
                <c:pt idx="51">
                  <c:v>4.419873674588418</c:v>
                </c:pt>
                <c:pt idx="52">
                  <c:v>4.4914702810287137</c:v>
                </c:pt>
                <c:pt idx="53">
                  <c:v>4.5965362986546827</c:v>
                </c:pt>
                <c:pt idx="54">
                  <c:v>4.541211118289155</c:v>
                </c:pt>
                <c:pt idx="55">
                  <c:v>4.4623068056326094</c:v>
                </c:pt>
                <c:pt idx="56">
                  <c:v>4.7090754406172461</c:v>
                </c:pt>
                <c:pt idx="57">
                  <c:v>4.7356544929499078</c:v>
                </c:pt>
                <c:pt idx="58">
                  <c:v>4.5598783968121959</c:v>
                </c:pt>
                <c:pt idx="59">
                  <c:v>4.4631891340084584</c:v>
                </c:pt>
                <c:pt idx="60">
                  <c:v>4.3963144503853</c:v>
                </c:pt>
                <c:pt idx="61">
                  <c:v>4.4354522882440524</c:v>
                </c:pt>
                <c:pt idx="62">
                  <c:v>4.4636941276489663</c:v>
                </c:pt>
                <c:pt idx="63">
                  <c:v>4.4936302829044958</c:v>
                </c:pt>
                <c:pt idx="64">
                  <c:v>4.4934949675951277</c:v>
                </c:pt>
                <c:pt idx="65">
                  <c:v>4.4494047925106717</c:v>
                </c:pt>
                <c:pt idx="66">
                  <c:v>4.598427154323554</c:v>
                </c:pt>
                <c:pt idx="67">
                  <c:v>4.6382721639824069</c:v>
                </c:pt>
                <c:pt idx="68">
                  <c:v>4.8616973018337184</c:v>
                </c:pt>
                <c:pt idx="69">
                  <c:v>4.618704376996174</c:v>
                </c:pt>
                <c:pt idx="70">
                  <c:v>5.46344155742847</c:v>
                </c:pt>
                <c:pt idx="71">
                  <c:v>5.6401645176601116</c:v>
                </c:pt>
                <c:pt idx="72">
                  <c:v>4.5611413405794377</c:v>
                </c:pt>
                <c:pt idx="73">
                  <c:v>4.0962048572589644</c:v>
                </c:pt>
                <c:pt idx="74">
                  <c:v>3.9243070817981964</c:v>
                </c:pt>
                <c:pt idx="75">
                  <c:v>3.7568130758685285</c:v>
                </c:pt>
                <c:pt idx="76">
                  <c:v>3.5283269814999088</c:v>
                </c:pt>
                <c:pt idx="77">
                  <c:v>3.3517961679228114</c:v>
                </c:pt>
                <c:pt idx="78">
                  <c:v>3.2159892889217874</c:v>
                </c:pt>
                <c:pt idx="79">
                  <c:v>3.0794801434836865</c:v>
                </c:pt>
                <c:pt idx="80">
                  <c:v>2.9427904874922097</c:v>
                </c:pt>
                <c:pt idx="81">
                  <c:v>2.8156862573261603</c:v>
                </c:pt>
                <c:pt idx="82">
                  <c:v>2.6911774340277699</c:v>
                </c:pt>
                <c:pt idx="83">
                  <c:v>2.576049992932989</c:v>
                </c:pt>
                <c:pt idx="84">
                  <c:v>2.469233142926309</c:v>
                </c:pt>
                <c:pt idx="85">
                  <c:v>2.3661247102066651</c:v>
                </c:pt>
                <c:pt idx="86">
                  <c:v>2.2612368770455467</c:v>
                </c:pt>
                <c:pt idx="87">
                  <c:v>2.1616112535407588</c:v>
                </c:pt>
                <c:pt idx="88">
                  <c:v>2.0655121537511683</c:v>
                </c:pt>
                <c:pt idx="89">
                  <c:v>1.9718962313687756</c:v>
                </c:pt>
                <c:pt idx="90">
                  <c:v>1.8817934924574831</c:v>
                </c:pt>
                <c:pt idx="91">
                  <c:v>1.7961512646500466</c:v>
                </c:pt>
                <c:pt idx="92">
                  <c:v>1.7144177141521797</c:v>
                </c:pt>
                <c:pt idx="93">
                  <c:v>1.6363017338025994</c:v>
                </c:pt>
                <c:pt idx="94">
                  <c:v>1.5611841871795129</c:v>
                </c:pt>
                <c:pt idx="95">
                  <c:v>1.4888407100765157</c:v>
                </c:pt>
                <c:pt idx="96">
                  <c:v>1.4183002550943478</c:v>
                </c:pt>
                <c:pt idx="97">
                  <c:v>1.3499451601282515</c:v>
                </c:pt>
                <c:pt idx="98">
                  <c:v>1.2842511272476775</c:v>
                </c:pt>
                <c:pt idx="99">
                  <c:v>1.2207287742417163</c:v>
                </c:pt>
                <c:pt idx="100">
                  <c:v>1.1599389063057532</c:v>
                </c:pt>
                <c:pt idx="101">
                  <c:v>1.1026112313395513</c:v>
                </c:pt>
                <c:pt idx="102">
                  <c:v>1.0482103508392315</c:v>
                </c:pt>
                <c:pt idx="103">
                  <c:v>0.99675472965614609</c:v>
                </c:pt>
                <c:pt idx="104">
                  <c:v>0.94788864945940832</c:v>
                </c:pt>
                <c:pt idx="105">
                  <c:v>0.90071547934472496</c:v>
                </c:pt>
                <c:pt idx="106">
                  <c:v>0.85549983112246386</c:v>
                </c:pt>
                <c:pt idx="107">
                  <c:v>0.81207343171485424</c:v>
                </c:pt>
                <c:pt idx="108">
                  <c:v>0.77037942900425549</c:v>
                </c:pt>
                <c:pt idx="109">
                  <c:v>0.7305157995562348</c:v>
                </c:pt>
                <c:pt idx="110">
                  <c:v>0.69252837311784499</c:v>
                </c:pt>
                <c:pt idx="111">
                  <c:v>0.65696655832384288</c:v>
                </c:pt>
                <c:pt idx="112">
                  <c:v>0.62342824355980875</c:v>
                </c:pt>
                <c:pt idx="113">
                  <c:v>0.59191289592218521</c:v>
                </c:pt>
                <c:pt idx="114">
                  <c:v>0.56217147722268856</c:v>
                </c:pt>
                <c:pt idx="115">
                  <c:v>0.53356604570178856</c:v>
                </c:pt>
                <c:pt idx="116">
                  <c:v>0.50637403568050265</c:v>
                </c:pt>
                <c:pt idx="117">
                  <c:v>0.48026879513876147</c:v>
                </c:pt>
                <c:pt idx="118">
                  <c:v>0.45474303445064146</c:v>
                </c:pt>
                <c:pt idx="119">
                  <c:v>0.43107267162822993</c:v>
                </c:pt>
                <c:pt idx="120">
                  <c:v>0.40871872294872885</c:v>
                </c:pt>
                <c:pt idx="121">
                  <c:v>0.38788663927715333</c:v>
                </c:pt>
                <c:pt idx="122">
                  <c:v>0.36855049793162492</c:v>
                </c:pt>
                <c:pt idx="123">
                  <c:v>0.35052444682541334</c:v>
                </c:pt>
                <c:pt idx="124">
                  <c:v>0.33304431400851736</c:v>
                </c:pt>
                <c:pt idx="125">
                  <c:v>0.31692776079802437</c:v>
                </c:pt>
                <c:pt idx="126">
                  <c:v>0.30164137390146417</c:v>
                </c:pt>
                <c:pt idx="127">
                  <c:v>0.28715518743669122</c:v>
                </c:pt>
                <c:pt idx="128">
                  <c:v>0.27318089811695684</c:v>
                </c:pt>
                <c:pt idx="129">
                  <c:v>0.26042809854632687</c:v>
                </c:pt>
                <c:pt idx="130">
                  <c:v>0.24820786923474963</c:v>
                </c:pt>
                <c:pt idx="131">
                  <c:v>0.23714961266482787</c:v>
                </c:pt>
                <c:pt idx="132">
                  <c:v>0.22680519786224376</c:v>
                </c:pt>
                <c:pt idx="133">
                  <c:v>0.21744269666569324</c:v>
                </c:pt>
                <c:pt idx="134">
                  <c:v>0.2084221559048629</c:v>
                </c:pt>
                <c:pt idx="135">
                  <c:v>0.20035708006481953</c:v>
                </c:pt>
                <c:pt idx="136">
                  <c:v>0.19246566869699591</c:v>
                </c:pt>
                <c:pt idx="137">
                  <c:v>0.18535543942789567</c:v>
                </c:pt>
                <c:pt idx="138">
                  <c:v>0.17855709113013674</c:v>
                </c:pt>
                <c:pt idx="139">
                  <c:v>0.17270202301275348</c:v>
                </c:pt>
                <c:pt idx="140">
                  <c:v>0.16705871973908332</c:v>
                </c:pt>
                <c:pt idx="141">
                  <c:v>0.16177808660951293</c:v>
                </c:pt>
                <c:pt idx="142">
                  <c:v>0.15692483023090295</c:v>
                </c:pt>
                <c:pt idx="143">
                  <c:v>0.15219032024205484</c:v>
                </c:pt>
                <c:pt idx="144">
                  <c:v>0.14760694715691963</c:v>
                </c:pt>
                <c:pt idx="145">
                  <c:v>0.14318843240854193</c:v>
                </c:pt>
                <c:pt idx="146">
                  <c:v>0.13875748890120901</c:v>
                </c:pt>
                <c:pt idx="147">
                  <c:v>0.13411750565248418</c:v>
                </c:pt>
                <c:pt idx="148">
                  <c:v>0.12929205456183646</c:v>
                </c:pt>
                <c:pt idx="149">
                  <c:v>0.12476492620774247</c:v>
                </c:pt>
                <c:pt idx="150">
                  <c:v>0.12035795294592434</c:v>
                </c:pt>
                <c:pt idx="151">
                  <c:v>0.11579655739114433</c:v>
                </c:pt>
                <c:pt idx="152">
                  <c:v>0.11143901704052192</c:v>
                </c:pt>
                <c:pt idx="153">
                  <c:v>0.10753527448209756</c:v>
                </c:pt>
                <c:pt idx="154">
                  <c:v>0.10398182932846797</c:v>
                </c:pt>
                <c:pt idx="155">
                  <c:v>0.10104073536564268</c:v>
                </c:pt>
                <c:pt idx="156">
                  <c:v>9.7990158904709274E-2</c:v>
                </c:pt>
                <c:pt idx="157">
                  <c:v>9.5746269214204621E-2</c:v>
                </c:pt>
                <c:pt idx="158">
                  <c:v>9.340676444989171E-2</c:v>
                </c:pt>
                <c:pt idx="159">
                  <c:v>9.1164561097959618E-2</c:v>
                </c:pt>
                <c:pt idx="160">
                  <c:v>8.9380002101734135E-2</c:v>
                </c:pt>
                <c:pt idx="161">
                  <c:v>8.7710019169013526E-2</c:v>
                </c:pt>
                <c:pt idx="162">
                  <c:v>8.6186555429585851E-2</c:v>
                </c:pt>
                <c:pt idx="163">
                  <c:v>8.4830697548382211E-2</c:v>
                </c:pt>
                <c:pt idx="164">
                  <c:v>8.3518647016865247E-2</c:v>
                </c:pt>
                <c:pt idx="165">
                  <c:v>8.2436350342892345E-2</c:v>
                </c:pt>
                <c:pt idx="166">
                  <c:v>8.1259836450214062E-2</c:v>
                </c:pt>
                <c:pt idx="167">
                  <c:v>8.0242250843793148E-2</c:v>
                </c:pt>
                <c:pt idx="168">
                  <c:v>7.9191858597249254E-2</c:v>
                </c:pt>
                <c:pt idx="169">
                  <c:v>7.8477703255950118E-2</c:v>
                </c:pt>
                <c:pt idx="170">
                  <c:v>7.7525379282208692E-2</c:v>
                </c:pt>
                <c:pt idx="171">
                  <c:v>7.6974385861444242E-2</c:v>
                </c:pt>
                <c:pt idx="172">
                  <c:v>7.6538867677806752E-2</c:v>
                </c:pt>
                <c:pt idx="173">
                  <c:v>7.5982382794902367E-2</c:v>
                </c:pt>
                <c:pt idx="174">
                  <c:v>7.5544643221632166E-2</c:v>
                </c:pt>
                <c:pt idx="175">
                  <c:v>7.5534462229773058E-2</c:v>
                </c:pt>
                <c:pt idx="176">
                  <c:v>7.5068366454994734E-2</c:v>
                </c:pt>
                <c:pt idx="177">
                  <c:v>7.4766382596364506E-2</c:v>
                </c:pt>
                <c:pt idx="178">
                  <c:v>7.4736937028414094E-2</c:v>
                </c:pt>
                <c:pt idx="179">
                  <c:v>7.4471078449216549E-2</c:v>
                </c:pt>
                <c:pt idx="180">
                  <c:v>7.4443591167927953E-2</c:v>
                </c:pt>
                <c:pt idx="181">
                  <c:v>7.4594210032168304E-2</c:v>
                </c:pt>
                <c:pt idx="182">
                  <c:v>7.4714034007646798E-2</c:v>
                </c:pt>
                <c:pt idx="183">
                  <c:v>7.5394949839481279E-2</c:v>
                </c:pt>
                <c:pt idx="184">
                  <c:v>7.5636257044224595E-2</c:v>
                </c:pt>
                <c:pt idx="185">
                  <c:v>7.6548113936127787E-2</c:v>
                </c:pt>
                <c:pt idx="186">
                  <c:v>7.7280986424285034E-2</c:v>
                </c:pt>
                <c:pt idx="187">
                  <c:v>7.8045728020477934E-2</c:v>
                </c:pt>
                <c:pt idx="188">
                  <c:v>7.8658272683920658E-2</c:v>
                </c:pt>
                <c:pt idx="189">
                  <c:v>7.9981971565908097E-2</c:v>
                </c:pt>
                <c:pt idx="190">
                  <c:v>8.139233580113607E-2</c:v>
                </c:pt>
                <c:pt idx="191">
                  <c:v>8.2748256618168828E-2</c:v>
                </c:pt>
                <c:pt idx="192">
                  <c:v>8.4100454375043043E-2</c:v>
                </c:pt>
                <c:pt idx="193">
                  <c:v>8.5411443271390872E-2</c:v>
                </c:pt>
                <c:pt idx="194">
                  <c:v>8.7027979548998199E-2</c:v>
                </c:pt>
                <c:pt idx="195">
                  <c:v>8.8542639700497888E-2</c:v>
                </c:pt>
                <c:pt idx="196">
                  <c:v>9.0299672045410298E-2</c:v>
                </c:pt>
                <c:pt idx="197">
                  <c:v>9.1637539158161835E-2</c:v>
                </c:pt>
                <c:pt idx="198">
                  <c:v>9.2865305192139008E-2</c:v>
                </c:pt>
                <c:pt idx="199">
                  <c:v>9.3987689909171876E-2</c:v>
                </c:pt>
                <c:pt idx="200">
                  <c:v>9.4821175027569954E-2</c:v>
                </c:pt>
                <c:pt idx="201">
                  <c:v>9.5879504901332041E-2</c:v>
                </c:pt>
                <c:pt idx="202">
                  <c:v>9.6892462436935362E-2</c:v>
                </c:pt>
                <c:pt idx="203">
                  <c:v>9.7498631021228854E-2</c:v>
                </c:pt>
                <c:pt idx="204">
                  <c:v>9.8065768523616162E-2</c:v>
                </c:pt>
                <c:pt idx="205">
                  <c:v>9.8885675770982936E-2</c:v>
                </c:pt>
                <c:pt idx="206">
                  <c:v>9.9437471865069446E-2</c:v>
                </c:pt>
                <c:pt idx="207">
                  <c:v>0.10018838046272163</c:v>
                </c:pt>
                <c:pt idx="208">
                  <c:v>0.10081924016369069</c:v>
                </c:pt>
                <c:pt idx="209">
                  <c:v>0.10133191653430602</c:v>
                </c:pt>
                <c:pt idx="210">
                  <c:v>0.10190822591319074</c:v>
                </c:pt>
                <c:pt idx="211">
                  <c:v>0.10255440475864833</c:v>
                </c:pt>
                <c:pt idx="212">
                  <c:v>0.10300343403598179</c:v>
                </c:pt>
                <c:pt idx="213">
                  <c:v>0.10361436676543964</c:v>
                </c:pt>
                <c:pt idx="214">
                  <c:v>0.10445160415222481</c:v>
                </c:pt>
                <c:pt idx="215">
                  <c:v>0.10546983417274682</c:v>
                </c:pt>
                <c:pt idx="216">
                  <c:v>0.10638578446304886</c:v>
                </c:pt>
                <c:pt idx="217">
                  <c:v>0.1070800870753144</c:v>
                </c:pt>
                <c:pt idx="218">
                  <c:v>0.10807096187645096</c:v>
                </c:pt>
                <c:pt idx="219">
                  <c:v>0.10888787968201576</c:v>
                </c:pt>
                <c:pt idx="220">
                  <c:v>0.10992092286193117</c:v>
                </c:pt>
                <c:pt idx="221">
                  <c:v>0.11013792615751701</c:v>
                </c:pt>
                <c:pt idx="222">
                  <c:v>0.11045770896510733</c:v>
                </c:pt>
                <c:pt idx="223">
                  <c:v>0.11075737116451016</c:v>
                </c:pt>
                <c:pt idx="224">
                  <c:v>0.1105911828640453</c:v>
                </c:pt>
                <c:pt idx="225">
                  <c:v>0.1100641192172348</c:v>
                </c:pt>
                <c:pt idx="226">
                  <c:v>0.10995757484259505</c:v>
                </c:pt>
                <c:pt idx="227">
                  <c:v>0.10912323914803423</c:v>
                </c:pt>
                <c:pt idx="228">
                  <c:v>0.10844680989059859</c:v>
                </c:pt>
                <c:pt idx="229">
                  <c:v>0.1076148290330342</c:v>
                </c:pt>
                <c:pt idx="230">
                  <c:v>0.10698767888980711</c:v>
                </c:pt>
                <c:pt idx="231">
                  <c:v>0.10632997084585548</c:v>
                </c:pt>
                <c:pt idx="232">
                  <c:v>0.10581377421126352</c:v>
                </c:pt>
                <c:pt idx="233">
                  <c:v>0.10498924536711214</c:v>
                </c:pt>
                <c:pt idx="234">
                  <c:v>0.1044121441022297</c:v>
                </c:pt>
                <c:pt idx="235">
                  <c:v>0.10398346811886085</c:v>
                </c:pt>
                <c:pt idx="236">
                  <c:v>0.10311695340662635</c:v>
                </c:pt>
                <c:pt idx="237">
                  <c:v>0.1025112617833529</c:v>
                </c:pt>
                <c:pt idx="238">
                  <c:v>0.10222518025824379</c:v>
                </c:pt>
                <c:pt idx="239">
                  <c:v>0.10169881886678855</c:v>
                </c:pt>
                <c:pt idx="240">
                  <c:v>0.10095243057751933</c:v>
                </c:pt>
                <c:pt idx="241">
                  <c:v>0.10022119512666093</c:v>
                </c:pt>
                <c:pt idx="242">
                  <c:v>9.9609769676662741E-2</c:v>
                </c:pt>
                <c:pt idx="243">
                  <c:v>9.9307070593437852E-2</c:v>
                </c:pt>
                <c:pt idx="244">
                  <c:v>9.8834465600424193E-2</c:v>
                </c:pt>
                <c:pt idx="245">
                  <c:v>9.8579938526985225E-2</c:v>
                </c:pt>
                <c:pt idx="246">
                  <c:v>9.8226338387122081E-2</c:v>
                </c:pt>
                <c:pt idx="247">
                  <c:v>9.7816228383991413E-2</c:v>
                </c:pt>
                <c:pt idx="248">
                  <c:v>9.7714903502254535E-2</c:v>
                </c:pt>
                <c:pt idx="249">
                  <c:v>9.7677742103309553E-2</c:v>
                </c:pt>
                <c:pt idx="250">
                  <c:v>9.7949246374861396E-2</c:v>
                </c:pt>
                <c:pt idx="251">
                  <c:v>9.8425508108220094E-2</c:v>
                </c:pt>
                <c:pt idx="252">
                  <c:v>9.8710328766650729E-2</c:v>
                </c:pt>
                <c:pt idx="253">
                  <c:v>9.91755897625822E-2</c:v>
                </c:pt>
                <c:pt idx="254">
                  <c:v>9.9759064514107473E-2</c:v>
                </c:pt>
                <c:pt idx="255">
                  <c:v>0.10016810432932952</c:v>
                </c:pt>
                <c:pt idx="256">
                  <c:v>0.10086577080874871</c:v>
                </c:pt>
                <c:pt idx="257">
                  <c:v>0.10122554632920468</c:v>
                </c:pt>
                <c:pt idx="258">
                  <c:v>0.10142304120995776</c:v>
                </c:pt>
                <c:pt idx="259">
                  <c:v>0.10149559701217548</c:v>
                </c:pt>
                <c:pt idx="260">
                  <c:v>0.1012890648192208</c:v>
                </c:pt>
                <c:pt idx="261">
                  <c:v>0.10120668010040175</c:v>
                </c:pt>
                <c:pt idx="262">
                  <c:v>0.10112550600078972</c:v>
                </c:pt>
                <c:pt idx="263">
                  <c:v>0.10033389646574797</c:v>
                </c:pt>
                <c:pt idx="264">
                  <c:v>9.9758556324159614E-2</c:v>
                </c:pt>
                <c:pt idx="265">
                  <c:v>9.9242940743987831E-2</c:v>
                </c:pt>
                <c:pt idx="266">
                  <c:v>9.8415664302130765E-2</c:v>
                </c:pt>
                <c:pt idx="267">
                  <c:v>9.787167117215187E-2</c:v>
                </c:pt>
                <c:pt idx="268">
                  <c:v>9.7487318761540404E-2</c:v>
                </c:pt>
                <c:pt idx="269">
                  <c:v>9.6826755879494977E-2</c:v>
                </c:pt>
                <c:pt idx="270">
                  <c:v>9.6378284482121407E-2</c:v>
                </c:pt>
                <c:pt idx="271">
                  <c:v>9.5849691863382755E-2</c:v>
                </c:pt>
                <c:pt idx="272">
                  <c:v>9.5449815563604046E-2</c:v>
                </c:pt>
                <c:pt idx="273">
                  <c:v>9.5179268681195014E-2</c:v>
                </c:pt>
                <c:pt idx="274">
                  <c:v>9.4808100851924745E-2</c:v>
                </c:pt>
                <c:pt idx="275">
                  <c:v>9.4680291803442368E-2</c:v>
                </c:pt>
                <c:pt idx="276">
                  <c:v>9.447404873464145E-2</c:v>
                </c:pt>
                <c:pt idx="277">
                  <c:v>9.4191668237157675E-2</c:v>
                </c:pt>
                <c:pt idx="278">
                  <c:v>9.4022223408725972E-2</c:v>
                </c:pt>
                <c:pt idx="279">
                  <c:v>9.3915018912379092E-2</c:v>
                </c:pt>
                <c:pt idx="280">
                  <c:v>9.3781063969323605E-2</c:v>
                </c:pt>
                <c:pt idx="281">
                  <c:v>9.3723877524740498E-2</c:v>
                </c:pt>
                <c:pt idx="282">
                  <c:v>9.3488258922764536E-2</c:v>
                </c:pt>
                <c:pt idx="283">
                  <c:v>9.3444606961289603E-2</c:v>
                </c:pt>
                <c:pt idx="284">
                  <c:v>9.3262048744618076E-2</c:v>
                </c:pt>
                <c:pt idx="285">
                  <c:v>9.3064280051966555E-2</c:v>
                </c:pt>
                <c:pt idx="286">
                  <c:v>9.255370357451001E-2</c:v>
                </c:pt>
                <c:pt idx="287">
                  <c:v>9.2252647874289426E-2</c:v>
                </c:pt>
                <c:pt idx="288">
                  <c:v>9.1698302801893228E-2</c:v>
                </c:pt>
                <c:pt idx="289">
                  <c:v>9.1284276551247434E-2</c:v>
                </c:pt>
                <c:pt idx="290">
                  <c:v>9.0905043586631248E-2</c:v>
                </c:pt>
                <c:pt idx="291">
                  <c:v>9.0633443635415839E-2</c:v>
                </c:pt>
                <c:pt idx="292">
                  <c:v>9.0569875574132194E-2</c:v>
                </c:pt>
                <c:pt idx="293">
                  <c:v>9.0322989531626666E-2</c:v>
                </c:pt>
                <c:pt idx="294">
                  <c:v>9.0370633598624545E-2</c:v>
                </c:pt>
                <c:pt idx="295">
                  <c:v>9.053082764320515E-2</c:v>
                </c:pt>
                <c:pt idx="296">
                  <c:v>9.062137777579618E-2</c:v>
                </c:pt>
                <c:pt idx="297">
                  <c:v>9.0712101992906594E-2</c:v>
                </c:pt>
                <c:pt idx="298">
                  <c:v>9.0833951840814303E-2</c:v>
                </c:pt>
                <c:pt idx="299">
                  <c:v>9.0930230170172058E-2</c:v>
                </c:pt>
                <c:pt idx="300">
                  <c:v>9.0902500379732937E-2</c:v>
                </c:pt>
                <c:pt idx="301">
                  <c:v>9.0923826299993293E-2</c:v>
                </c:pt>
                <c:pt idx="302">
                  <c:v>9.0689100748974058E-2</c:v>
                </c:pt>
                <c:pt idx="303">
                  <c:v>9.0531089769959466E-2</c:v>
                </c:pt>
                <c:pt idx="304">
                  <c:v>9.074443851456869E-2</c:v>
                </c:pt>
                <c:pt idx="305">
                  <c:v>9.0920983140408237E-2</c:v>
                </c:pt>
                <c:pt idx="306">
                  <c:v>9.0944339364515986E-2</c:v>
                </c:pt>
                <c:pt idx="307">
                  <c:v>9.1245083962772214E-2</c:v>
                </c:pt>
                <c:pt idx="308">
                  <c:v>9.1755480631343325E-2</c:v>
                </c:pt>
                <c:pt idx="309">
                  <c:v>9.2071475720118354E-2</c:v>
                </c:pt>
                <c:pt idx="310">
                  <c:v>9.272445273378585E-2</c:v>
                </c:pt>
                <c:pt idx="311">
                  <c:v>9.3499903777687313E-2</c:v>
                </c:pt>
                <c:pt idx="312">
                  <c:v>9.3976280005980559E-2</c:v>
                </c:pt>
                <c:pt idx="313">
                  <c:v>9.4564647336575533E-2</c:v>
                </c:pt>
                <c:pt idx="314">
                  <c:v>9.5291572233417707E-2</c:v>
                </c:pt>
                <c:pt idx="315">
                  <c:v>9.5729247448555696E-2</c:v>
                </c:pt>
                <c:pt idx="316">
                  <c:v>9.6339507794051968E-2</c:v>
                </c:pt>
                <c:pt idx="317">
                  <c:v>9.6925615317576971E-2</c:v>
                </c:pt>
                <c:pt idx="318">
                  <c:v>9.7275794098567445E-2</c:v>
                </c:pt>
                <c:pt idx="319">
                  <c:v>9.7802541507980789E-2</c:v>
                </c:pt>
                <c:pt idx="320">
                  <c:v>9.8295007283916311E-2</c:v>
                </c:pt>
                <c:pt idx="321">
                  <c:v>9.8725090952926739E-2</c:v>
                </c:pt>
                <c:pt idx="322">
                  <c:v>9.8962068726350813E-2</c:v>
                </c:pt>
                <c:pt idx="323">
                  <c:v>9.929262158320401E-2</c:v>
                </c:pt>
                <c:pt idx="324">
                  <c:v>9.956376665949862E-2</c:v>
                </c:pt>
                <c:pt idx="325">
                  <c:v>9.9897013624890452E-2</c:v>
                </c:pt>
                <c:pt idx="326">
                  <c:v>0.10011610286327351</c:v>
                </c:pt>
                <c:pt idx="327">
                  <c:v>0.10022451556834855</c:v>
                </c:pt>
                <c:pt idx="328">
                  <c:v>0.10023088301024825</c:v>
                </c:pt>
                <c:pt idx="329">
                  <c:v>0.10039191076014579</c:v>
                </c:pt>
                <c:pt idx="330">
                  <c:v>0.10041968944781271</c:v>
                </c:pt>
                <c:pt idx="331">
                  <c:v>0.10042083324983155</c:v>
                </c:pt>
                <c:pt idx="332">
                  <c:v>0.10047680661100684</c:v>
                </c:pt>
                <c:pt idx="333">
                  <c:v>0.10045613935734485</c:v>
                </c:pt>
                <c:pt idx="334">
                  <c:v>0.10061136484352491</c:v>
                </c:pt>
                <c:pt idx="335">
                  <c:v>0.1004271050599016</c:v>
                </c:pt>
                <c:pt idx="336">
                  <c:v>0.1002345700424815</c:v>
                </c:pt>
                <c:pt idx="337">
                  <c:v>9.9987405775545546E-2</c:v>
                </c:pt>
                <c:pt idx="338">
                  <c:v>9.9506649295475688E-2</c:v>
                </c:pt>
                <c:pt idx="339">
                  <c:v>9.9078595634200503E-2</c:v>
                </c:pt>
                <c:pt idx="340">
                  <c:v>9.8534731037571946E-2</c:v>
                </c:pt>
                <c:pt idx="341">
                  <c:v>9.7662781635860563E-2</c:v>
                </c:pt>
                <c:pt idx="342">
                  <c:v>9.7077378917047E-2</c:v>
                </c:pt>
                <c:pt idx="343">
                  <c:v>9.6547902698564808E-2</c:v>
                </c:pt>
                <c:pt idx="344">
                  <c:v>9.5836597519187827E-2</c:v>
                </c:pt>
                <c:pt idx="345">
                  <c:v>9.5124260433717897E-2</c:v>
                </c:pt>
                <c:pt idx="346">
                  <c:v>9.4427701260561853E-2</c:v>
                </c:pt>
                <c:pt idx="347">
                  <c:v>9.3718407724119962E-2</c:v>
                </c:pt>
                <c:pt idx="348">
                  <c:v>9.3214802332379276E-2</c:v>
                </c:pt>
                <c:pt idx="349">
                  <c:v>9.2690457741399779E-2</c:v>
                </c:pt>
                <c:pt idx="350">
                  <c:v>9.227698890872868E-2</c:v>
                </c:pt>
                <c:pt idx="351">
                  <c:v>9.1837905266630479E-2</c:v>
                </c:pt>
                <c:pt idx="352">
                  <c:v>9.1580409028188106E-2</c:v>
                </c:pt>
                <c:pt idx="353">
                  <c:v>9.1574762386005149E-2</c:v>
                </c:pt>
                <c:pt idx="354">
                  <c:v>9.1418353306976757E-2</c:v>
                </c:pt>
                <c:pt idx="355">
                  <c:v>9.1339770603379236E-2</c:v>
                </c:pt>
                <c:pt idx="356">
                  <c:v>9.1222434895667351E-2</c:v>
                </c:pt>
                <c:pt idx="357">
                  <c:v>9.1117419101236871E-2</c:v>
                </c:pt>
                <c:pt idx="358">
                  <c:v>9.1369924183730147E-2</c:v>
                </c:pt>
                <c:pt idx="359">
                  <c:v>9.1375975518828589E-2</c:v>
                </c:pt>
                <c:pt idx="360">
                  <c:v>9.1490275293561088E-2</c:v>
                </c:pt>
                <c:pt idx="361">
                  <c:v>9.2159807839995597E-2</c:v>
                </c:pt>
                <c:pt idx="362">
                  <c:v>9.3050553793045443E-2</c:v>
                </c:pt>
                <c:pt idx="363">
                  <c:v>9.3117354338084699E-2</c:v>
                </c:pt>
                <c:pt idx="364">
                  <c:v>9.3296702251875224E-2</c:v>
                </c:pt>
                <c:pt idx="365">
                  <c:v>9.3521373787572984E-2</c:v>
                </c:pt>
                <c:pt idx="366">
                  <c:v>9.3729735407317161E-2</c:v>
                </c:pt>
                <c:pt idx="367">
                  <c:v>9.4004325394947408E-2</c:v>
                </c:pt>
                <c:pt idx="368">
                  <c:v>9.4465692220775943E-2</c:v>
                </c:pt>
                <c:pt idx="369">
                  <c:v>9.4743924243186298E-2</c:v>
                </c:pt>
                <c:pt idx="370">
                  <c:v>9.4991612922222218E-2</c:v>
                </c:pt>
                <c:pt idx="371">
                  <c:v>9.5441645847045897E-2</c:v>
                </c:pt>
                <c:pt idx="372">
                  <c:v>9.5921782810555606E-2</c:v>
                </c:pt>
                <c:pt idx="373">
                  <c:v>9.6437795431665585E-2</c:v>
                </c:pt>
                <c:pt idx="374">
                  <c:v>9.7103365945730352E-2</c:v>
                </c:pt>
                <c:pt idx="375">
                  <c:v>9.7581408111382509E-2</c:v>
                </c:pt>
                <c:pt idx="376">
                  <c:v>9.8078375035516516E-2</c:v>
                </c:pt>
                <c:pt idx="377">
                  <c:v>9.8669310185404549E-2</c:v>
                </c:pt>
                <c:pt idx="378">
                  <c:v>9.9340883265242735E-2</c:v>
                </c:pt>
                <c:pt idx="379">
                  <c:v>0.10005455469406883</c:v>
                </c:pt>
                <c:pt idx="380">
                  <c:v>0.10058971665721189</c:v>
                </c:pt>
                <c:pt idx="381">
                  <c:v>0.1013245512662428</c:v>
                </c:pt>
                <c:pt idx="382">
                  <c:v>0.10230682950945733</c:v>
                </c:pt>
                <c:pt idx="383">
                  <c:v>0.10312195913927677</c:v>
                </c:pt>
                <c:pt idx="384">
                  <c:v>0.10378396187511511</c:v>
                </c:pt>
                <c:pt idx="385">
                  <c:v>0.1046514339829846</c:v>
                </c:pt>
                <c:pt idx="386">
                  <c:v>0.10572254360089296</c:v>
                </c:pt>
                <c:pt idx="387">
                  <c:v>0.10672923487405966</c:v>
                </c:pt>
                <c:pt idx="388">
                  <c:v>0.10777954252975565</c:v>
                </c:pt>
                <c:pt idx="389">
                  <c:v>0.10883137533485346</c:v>
                </c:pt>
                <c:pt idx="390">
                  <c:v>0.10998166994660866</c:v>
                </c:pt>
                <c:pt idx="391">
                  <c:v>0.11111326652584617</c:v>
                </c:pt>
                <c:pt idx="392">
                  <c:v>0.11232806750467786</c:v>
                </c:pt>
                <c:pt idx="393">
                  <c:v>0.11360644921820097</c:v>
                </c:pt>
                <c:pt idx="394">
                  <c:v>0.11484070597971917</c:v>
                </c:pt>
                <c:pt idx="395">
                  <c:v>0.11617398990875734</c:v>
                </c:pt>
                <c:pt idx="396">
                  <c:v>0.11759369958563992</c:v>
                </c:pt>
                <c:pt idx="397">
                  <c:v>0.11873873805602125</c:v>
                </c:pt>
                <c:pt idx="398">
                  <c:v>0.12006107698912769</c:v>
                </c:pt>
                <c:pt idx="399">
                  <c:v>0.12174791846843909</c:v>
                </c:pt>
                <c:pt idx="400">
                  <c:v>0.12326990174372293</c:v>
                </c:pt>
                <c:pt idx="401">
                  <c:v>0.12470951857541811</c:v>
                </c:pt>
                <c:pt idx="402">
                  <c:v>0.12620776753940763</c:v>
                </c:pt>
                <c:pt idx="403">
                  <c:v>0.12788172530902958</c:v>
                </c:pt>
                <c:pt idx="404">
                  <c:v>0.12950723147587231</c:v>
                </c:pt>
                <c:pt idx="405">
                  <c:v>0.13115575571468538</c:v>
                </c:pt>
                <c:pt idx="406">
                  <c:v>0.13272369682298055</c:v>
                </c:pt>
                <c:pt idx="407">
                  <c:v>0.13434248986768119</c:v>
                </c:pt>
                <c:pt idx="408">
                  <c:v>0.13618864898929514</c:v>
                </c:pt>
                <c:pt idx="409">
                  <c:v>0.13811875803894688</c:v>
                </c:pt>
                <c:pt idx="410">
                  <c:v>0.14005244688283489</c:v>
                </c:pt>
                <c:pt idx="411">
                  <c:v>0.14183419875870856</c:v>
                </c:pt>
                <c:pt idx="412">
                  <c:v>0.1438370697779362</c:v>
                </c:pt>
                <c:pt idx="413">
                  <c:v>0.1459336759366846</c:v>
                </c:pt>
                <c:pt idx="414">
                  <c:v>0.14784459196355013</c:v>
                </c:pt>
                <c:pt idx="415">
                  <c:v>0.14973752844633817</c:v>
                </c:pt>
                <c:pt idx="416">
                  <c:v>0.15188735020971844</c:v>
                </c:pt>
                <c:pt idx="417">
                  <c:v>0.15414472701819443</c:v>
                </c:pt>
                <c:pt idx="418">
                  <c:v>0.15633583972011761</c:v>
                </c:pt>
                <c:pt idx="419">
                  <c:v>0.15864521669676301</c:v>
                </c:pt>
                <c:pt idx="420">
                  <c:v>0.1609449892101627</c:v>
                </c:pt>
                <c:pt idx="421">
                  <c:v>0.16331489887304604</c:v>
                </c:pt>
                <c:pt idx="422">
                  <c:v>0.16571281629424089</c:v>
                </c:pt>
                <c:pt idx="423">
                  <c:v>0.16814162370068239</c:v>
                </c:pt>
                <c:pt idx="424">
                  <c:v>0.1706967676246666</c:v>
                </c:pt>
                <c:pt idx="425">
                  <c:v>0.17317572056970573</c:v>
                </c:pt>
                <c:pt idx="426">
                  <c:v>0.17565580407107459</c:v>
                </c:pt>
                <c:pt idx="427">
                  <c:v>0.17832005668393358</c:v>
                </c:pt>
                <c:pt idx="428">
                  <c:v>0.18102341290610655</c:v>
                </c:pt>
                <c:pt idx="429">
                  <c:v>0.18367417662542365</c:v>
                </c:pt>
                <c:pt idx="430">
                  <c:v>0.18646435787890603</c:v>
                </c:pt>
                <c:pt idx="431">
                  <c:v>0.18921247096335653</c:v>
                </c:pt>
                <c:pt idx="432">
                  <c:v>0.19184126713082278</c:v>
                </c:pt>
                <c:pt idx="433">
                  <c:v>0.194784361020272</c:v>
                </c:pt>
                <c:pt idx="434">
                  <c:v>0.19785601350195536</c:v>
                </c:pt>
                <c:pt idx="435">
                  <c:v>0.20069925580448253</c:v>
                </c:pt>
                <c:pt idx="436">
                  <c:v>0.20359846156271322</c:v>
                </c:pt>
                <c:pt idx="437">
                  <c:v>0.20662664041778678</c:v>
                </c:pt>
                <c:pt idx="438">
                  <c:v>0.20982942880773994</c:v>
                </c:pt>
                <c:pt idx="439">
                  <c:v>0.21311957181629937</c:v>
                </c:pt>
                <c:pt idx="440">
                  <c:v>0.21624498484790142</c:v>
                </c:pt>
                <c:pt idx="441">
                  <c:v>0.21938610048385132</c:v>
                </c:pt>
                <c:pt idx="442">
                  <c:v>0.22265236563166013</c:v>
                </c:pt>
                <c:pt idx="443">
                  <c:v>0.22594983410927805</c:v>
                </c:pt>
                <c:pt idx="444">
                  <c:v>0.22930786759589458</c:v>
                </c:pt>
                <c:pt idx="445">
                  <c:v>0.23272575469586462</c:v>
                </c:pt>
                <c:pt idx="446">
                  <c:v>0.23614291090310804</c:v>
                </c:pt>
                <c:pt idx="447">
                  <c:v>0.23970464171508643</c:v>
                </c:pt>
                <c:pt idx="448">
                  <c:v>0.24330281340511867</c:v>
                </c:pt>
                <c:pt idx="449">
                  <c:v>0.24679041873533034</c:v>
                </c:pt>
                <c:pt idx="450">
                  <c:v>0.25020638761314479</c:v>
                </c:pt>
                <c:pt idx="451">
                  <c:v>0.25404815582024753</c:v>
                </c:pt>
                <c:pt idx="452">
                  <c:v>0.2577821349196065</c:v>
                </c:pt>
                <c:pt idx="453">
                  <c:v>0.26139564389833225</c:v>
                </c:pt>
                <c:pt idx="454">
                  <c:v>0.26516224528198157</c:v>
                </c:pt>
                <c:pt idx="455">
                  <c:v>0.26883069666793963</c:v>
                </c:pt>
                <c:pt idx="456">
                  <c:v>0.27255057261746052</c:v>
                </c:pt>
                <c:pt idx="457">
                  <c:v>0.27655206159514512</c:v>
                </c:pt>
                <c:pt idx="458">
                  <c:v>0.28042653705660692</c:v>
                </c:pt>
                <c:pt idx="459">
                  <c:v>0.28443439517958263</c:v>
                </c:pt>
                <c:pt idx="460">
                  <c:v>0.28852757658351452</c:v>
                </c:pt>
                <c:pt idx="461">
                  <c:v>0.29241343172362649</c:v>
                </c:pt>
                <c:pt idx="462">
                  <c:v>0.2961301486658377</c:v>
                </c:pt>
                <c:pt idx="463">
                  <c:v>0.30036004016931461</c:v>
                </c:pt>
                <c:pt idx="464">
                  <c:v>0.30463911970442653</c:v>
                </c:pt>
                <c:pt idx="465">
                  <c:v>0.30881002741202074</c:v>
                </c:pt>
                <c:pt idx="466">
                  <c:v>0.31308306704302891</c:v>
                </c:pt>
                <c:pt idx="467">
                  <c:v>0.31731736332555471</c:v>
                </c:pt>
                <c:pt idx="468">
                  <c:v>0.32170880637028937</c:v>
                </c:pt>
                <c:pt idx="469">
                  <c:v>0.3263939918347929</c:v>
                </c:pt>
                <c:pt idx="470">
                  <c:v>0.33095461507986945</c:v>
                </c:pt>
                <c:pt idx="471">
                  <c:v>0.33542342734907615</c:v>
                </c:pt>
                <c:pt idx="472">
                  <c:v>0.34003875728036892</c:v>
                </c:pt>
                <c:pt idx="473">
                  <c:v>0.34456177489259882</c:v>
                </c:pt>
                <c:pt idx="474">
                  <c:v>0.34922404131610274</c:v>
                </c:pt>
                <c:pt idx="475">
                  <c:v>0.35425529337893008</c:v>
                </c:pt>
                <c:pt idx="476">
                  <c:v>0.3592847132033572</c:v>
                </c:pt>
                <c:pt idx="477">
                  <c:v>0.36434303238516402</c:v>
                </c:pt>
                <c:pt idx="478">
                  <c:v>0.36955173293766097</c:v>
                </c:pt>
                <c:pt idx="479">
                  <c:v>0.37461143067891595</c:v>
                </c:pt>
                <c:pt idx="480">
                  <c:v>0.37993883343287183</c:v>
                </c:pt>
                <c:pt idx="481">
                  <c:v>0.38546600389172092</c:v>
                </c:pt>
                <c:pt idx="482">
                  <c:v>0.39105893220895149</c:v>
                </c:pt>
                <c:pt idx="483">
                  <c:v>0.39647146296926866</c:v>
                </c:pt>
                <c:pt idx="484">
                  <c:v>0.40199997178566754</c:v>
                </c:pt>
                <c:pt idx="485">
                  <c:v>0.40749232746174352</c:v>
                </c:pt>
                <c:pt idx="486">
                  <c:v>0.4132627770992896</c:v>
                </c:pt>
                <c:pt idx="487">
                  <c:v>0.41907552587210345</c:v>
                </c:pt>
                <c:pt idx="488">
                  <c:v>0.42517213336944781</c:v>
                </c:pt>
                <c:pt idx="489">
                  <c:v>0.43115192833049026</c:v>
                </c:pt>
                <c:pt idx="490">
                  <c:v>0.4372444004355483</c:v>
                </c:pt>
                <c:pt idx="491">
                  <c:v>0.44339022397788563</c:v>
                </c:pt>
                <c:pt idx="492">
                  <c:v>0.44950740716228332</c:v>
                </c:pt>
                <c:pt idx="493">
                  <c:v>0.45544579322721518</c:v>
                </c:pt>
                <c:pt idx="494">
                  <c:v>0.4615524888013412</c:v>
                </c:pt>
                <c:pt idx="495">
                  <c:v>0.46833488718492261</c:v>
                </c:pt>
                <c:pt idx="496">
                  <c:v>0.47467222887556121</c:v>
                </c:pt>
                <c:pt idx="497">
                  <c:v>0.48122270748133261</c:v>
                </c:pt>
                <c:pt idx="498">
                  <c:v>0.48800976227882575</c:v>
                </c:pt>
                <c:pt idx="499">
                  <c:v>0.49488239139699108</c:v>
                </c:pt>
                <c:pt idx="500">
                  <c:v>0.50140168015688513</c:v>
                </c:pt>
                <c:pt idx="501">
                  <c:v>0.50832635662823211</c:v>
                </c:pt>
                <c:pt idx="502">
                  <c:v>0.51505928758674957</c:v>
                </c:pt>
                <c:pt idx="503">
                  <c:v>0.52172869409704115</c:v>
                </c:pt>
                <c:pt idx="504">
                  <c:v>0.52863040168907183</c:v>
                </c:pt>
                <c:pt idx="505">
                  <c:v>0.53568987082950292</c:v>
                </c:pt>
                <c:pt idx="506">
                  <c:v>0.54274168008404522</c:v>
                </c:pt>
                <c:pt idx="507">
                  <c:v>0.55004629697176655</c:v>
                </c:pt>
                <c:pt idx="508">
                  <c:v>0.55731523588583465</c:v>
                </c:pt>
                <c:pt idx="509">
                  <c:v>0.56468317314247518</c:v>
                </c:pt>
                <c:pt idx="510">
                  <c:v>0.57198847883159254</c:v>
                </c:pt>
                <c:pt idx="511">
                  <c:v>0.57938709829942281</c:v>
                </c:pt>
                <c:pt idx="512">
                  <c:v>0.5865050317274888</c:v>
                </c:pt>
                <c:pt idx="513">
                  <c:v>0.59391700604377562</c:v>
                </c:pt>
                <c:pt idx="514">
                  <c:v>0.60130714330882695</c:v>
                </c:pt>
                <c:pt idx="515">
                  <c:v>0.60904294922169699</c:v>
                </c:pt>
                <c:pt idx="516">
                  <c:v>0.61659882896560325</c:v>
                </c:pt>
                <c:pt idx="517">
                  <c:v>0.62424900563740737</c:v>
                </c:pt>
                <c:pt idx="518">
                  <c:v>0.63232224251953151</c:v>
                </c:pt>
                <c:pt idx="519">
                  <c:v>0.64013043920749668</c:v>
                </c:pt>
                <c:pt idx="520">
                  <c:v>0.64816200437919835</c:v>
                </c:pt>
                <c:pt idx="521">
                  <c:v>0.65620305865650186</c:v>
                </c:pt>
                <c:pt idx="522">
                  <c:v>0.66403235832089957</c:v>
                </c:pt>
                <c:pt idx="523">
                  <c:v>0.6718152203091885</c:v>
                </c:pt>
                <c:pt idx="524">
                  <c:v>0.67986030108487117</c:v>
                </c:pt>
                <c:pt idx="525">
                  <c:v>0.68827982455432535</c:v>
                </c:pt>
                <c:pt idx="526">
                  <c:v>0.6965085067751785</c:v>
                </c:pt>
                <c:pt idx="527">
                  <c:v>0.70490613195185803</c:v>
                </c:pt>
                <c:pt idx="528">
                  <c:v>0.7136721309978713</c:v>
                </c:pt>
                <c:pt idx="529">
                  <c:v>0.72220086063662337</c:v>
                </c:pt>
                <c:pt idx="530">
                  <c:v>0.73057144786590267</c:v>
                </c:pt>
                <c:pt idx="531">
                  <c:v>0.73936322811480237</c:v>
                </c:pt>
                <c:pt idx="532">
                  <c:v>0.74782852095055086</c:v>
                </c:pt>
                <c:pt idx="533">
                  <c:v>0.75647395450445509</c:v>
                </c:pt>
                <c:pt idx="534">
                  <c:v>0.76525494878141254</c:v>
                </c:pt>
                <c:pt idx="535">
                  <c:v>0.77413819750292301</c:v>
                </c:pt>
                <c:pt idx="536">
                  <c:v>0.78321773153757424</c:v>
                </c:pt>
                <c:pt idx="537">
                  <c:v>0.79246693492957465</c:v>
                </c:pt>
                <c:pt idx="538">
                  <c:v>0.80183031092207691</c:v>
                </c:pt>
                <c:pt idx="539">
                  <c:v>0.81125783901948645</c:v>
                </c:pt>
                <c:pt idx="540">
                  <c:v>0.82058977973801839</c:v>
                </c:pt>
                <c:pt idx="541">
                  <c:v>0.82969922920204053</c:v>
                </c:pt>
                <c:pt idx="542">
                  <c:v>0.83917955384504095</c:v>
                </c:pt>
                <c:pt idx="543">
                  <c:v>0.84848566436956352</c:v>
                </c:pt>
                <c:pt idx="544">
                  <c:v>0.85816066518811651</c:v>
                </c:pt>
                <c:pt idx="545">
                  <c:v>0.86774239226902783</c:v>
                </c:pt>
                <c:pt idx="546">
                  <c:v>0.87784240304053707</c:v>
                </c:pt>
                <c:pt idx="547">
                  <c:v>0.88781210129357468</c:v>
                </c:pt>
                <c:pt idx="548">
                  <c:v>0.89795390182449208</c:v>
                </c:pt>
                <c:pt idx="549">
                  <c:v>0.90819634028199525</c:v>
                </c:pt>
                <c:pt idx="550">
                  <c:v>0.91847152187745051</c:v>
                </c:pt>
                <c:pt idx="551">
                  <c:v>0.92860707009575683</c:v>
                </c:pt>
                <c:pt idx="552">
                  <c:v>0.9387482022745185</c:v>
                </c:pt>
                <c:pt idx="553">
                  <c:v>0.94867803925193706</c:v>
                </c:pt>
                <c:pt idx="554">
                  <c:v>0.95918756439333352</c:v>
                </c:pt>
                <c:pt idx="555">
                  <c:v>0.97128238057623262</c:v>
                </c:pt>
                <c:pt idx="556">
                  <c:v>0.98269422638115667</c:v>
                </c:pt>
                <c:pt idx="557">
                  <c:v>0.99344449802320911</c:v>
                </c:pt>
                <c:pt idx="558">
                  <c:v>1.0046725177129414</c:v>
                </c:pt>
                <c:pt idx="559">
                  <c:v>1.0152851929265687</c:v>
                </c:pt>
                <c:pt idx="560">
                  <c:v>1.0264085766312239</c:v>
                </c:pt>
                <c:pt idx="561">
                  <c:v>1.0373356621553318</c:v>
                </c:pt>
                <c:pt idx="562">
                  <c:v>1.0484932170714378</c:v>
                </c:pt>
                <c:pt idx="563">
                  <c:v>1.0593432884811218</c:v>
                </c:pt>
                <c:pt idx="564">
                  <c:v>1.0706745342950774</c:v>
                </c:pt>
                <c:pt idx="565">
                  <c:v>1.0820676527824982</c:v>
                </c:pt>
                <c:pt idx="566">
                  <c:v>1.0936410349394439</c:v>
                </c:pt>
                <c:pt idx="567">
                  <c:v>1.1053498142309042</c:v>
                </c:pt>
                <c:pt idx="568">
                  <c:v>1.1173392754453235</c:v>
                </c:pt>
                <c:pt idx="569">
                  <c:v>1.1292703204846992</c:v>
                </c:pt>
                <c:pt idx="570">
                  <c:v>1.1411242208410262</c:v>
                </c:pt>
                <c:pt idx="571">
                  <c:v>1.1525638196004113</c:v>
                </c:pt>
                <c:pt idx="572">
                  <c:v>1.1643537478262191</c:v>
                </c:pt>
                <c:pt idx="573">
                  <c:v>1.1762920580931948</c:v>
                </c:pt>
                <c:pt idx="574">
                  <c:v>1.1882130592068079</c:v>
                </c:pt>
                <c:pt idx="575">
                  <c:v>1.2005528202149391</c:v>
                </c:pt>
                <c:pt idx="576">
                  <c:v>1.2130619848584934</c:v>
                </c:pt>
                <c:pt idx="577">
                  <c:v>1.2251547004041483</c:v>
                </c:pt>
                <c:pt idx="578">
                  <c:v>1.2376395102879274</c:v>
                </c:pt>
                <c:pt idx="579">
                  <c:v>1.25085478883186</c:v>
                </c:pt>
                <c:pt idx="580">
                  <c:v>1.2632669503249199</c:v>
                </c:pt>
                <c:pt idx="581">
                  <c:v>1.2759522358670752</c:v>
                </c:pt>
                <c:pt idx="582">
                  <c:v>1.2879572195516502</c:v>
                </c:pt>
                <c:pt idx="583">
                  <c:v>1.3006389592910352</c:v>
                </c:pt>
                <c:pt idx="584">
                  <c:v>1.3129742021378223</c:v>
                </c:pt>
                <c:pt idx="585">
                  <c:v>1.3264205861486056</c:v>
                </c:pt>
                <c:pt idx="586">
                  <c:v>1.3393747779426095</c:v>
                </c:pt>
                <c:pt idx="587">
                  <c:v>1.3530477231087903</c:v>
                </c:pt>
                <c:pt idx="588">
                  <c:v>1.3660338050835905</c:v>
                </c:pt>
                <c:pt idx="589">
                  <c:v>1.3791751401872283</c:v>
                </c:pt>
                <c:pt idx="590">
                  <c:v>1.3915829816007901</c:v>
                </c:pt>
                <c:pt idx="591">
                  <c:v>1.4040467969820003</c:v>
                </c:pt>
                <c:pt idx="592">
                  <c:v>1.4168789070566117</c:v>
                </c:pt>
                <c:pt idx="593">
                  <c:v>1.4301017418568429</c:v>
                </c:pt>
                <c:pt idx="594">
                  <c:v>1.4437398450090884</c:v>
                </c:pt>
                <c:pt idx="595">
                  <c:v>1.4578201479230111</c:v>
                </c:pt>
                <c:pt idx="596">
                  <c:v>1.4723724188086469</c:v>
                </c:pt>
                <c:pt idx="597">
                  <c:v>1.4874291274039988</c:v>
                </c:pt>
                <c:pt idx="598">
                  <c:v>1.5030266480569807</c:v>
                </c:pt>
                <c:pt idx="599">
                  <c:v>1.5192052829982645</c:v>
                </c:pt>
                <c:pt idx="600">
                  <c:v>1.4680500000000001</c:v>
                </c:pt>
                <c:pt idx="601">
                  <c:v>2.2678699999999998</c:v>
                </c:pt>
                <c:pt idx="602">
                  <c:v>3.1403300000000001</c:v>
                </c:pt>
                <c:pt idx="603">
                  <c:v>3.9547599999999998</c:v>
                </c:pt>
                <c:pt idx="604">
                  <c:v>4.6424399999999997</c:v>
                </c:pt>
                <c:pt idx="605">
                  <c:v>5.16974</c:v>
                </c:pt>
                <c:pt idx="606">
                  <c:v>5.2689700000000004</c:v>
                </c:pt>
                <c:pt idx="607">
                  <c:v>5.4778099999999998</c:v>
                </c:pt>
                <c:pt idx="608">
                  <c:v>5.7410699999999997</c:v>
                </c:pt>
                <c:pt idx="609">
                  <c:v>5.93126</c:v>
                </c:pt>
                <c:pt idx="610">
                  <c:v>5.9843400000000004</c:v>
                </c:pt>
                <c:pt idx="611">
                  <c:v>5.9047200000000002</c:v>
                </c:pt>
                <c:pt idx="612">
                  <c:v>5.7685700000000004</c:v>
                </c:pt>
                <c:pt idx="613">
                  <c:v>5.5735700000000001</c:v>
                </c:pt>
                <c:pt idx="614">
                  <c:v>5.3162700000000003</c:v>
                </c:pt>
                <c:pt idx="615">
                  <c:v>5.0335900000000002</c:v>
                </c:pt>
                <c:pt idx="616">
                  <c:v>4.72</c:v>
                </c:pt>
                <c:pt idx="617">
                  <c:v>4.4208999999999996</c:v>
                </c:pt>
                <c:pt idx="618">
                  <c:v>4.1444799999999997</c:v>
                </c:pt>
                <c:pt idx="619">
                  <c:v>3.8993799999999998</c:v>
                </c:pt>
                <c:pt idx="620">
                  <c:v>3.7618399999999999</c:v>
                </c:pt>
                <c:pt idx="621">
                  <c:v>3.6927599999999998</c:v>
                </c:pt>
                <c:pt idx="622">
                  <c:v>3.6734200000000001</c:v>
                </c:pt>
                <c:pt idx="623">
                  <c:v>3.6981700000000002</c:v>
                </c:pt>
                <c:pt idx="624">
                  <c:v>3.7383000000000002</c:v>
                </c:pt>
                <c:pt idx="625">
                  <c:v>3.7763300000000002</c:v>
                </c:pt>
                <c:pt idx="626">
                  <c:v>3.8190400000000002</c:v>
                </c:pt>
                <c:pt idx="627">
                  <c:v>3.8476499999999998</c:v>
                </c:pt>
                <c:pt idx="628">
                  <c:v>3.8398599999999998</c:v>
                </c:pt>
                <c:pt idx="629">
                  <c:v>3.7927200000000001</c:v>
                </c:pt>
                <c:pt idx="630">
                  <c:v>3.70241</c:v>
                </c:pt>
                <c:pt idx="631">
                  <c:v>3.5791300000000001</c:v>
                </c:pt>
                <c:pt idx="632">
                  <c:v>3.4397199999999999</c:v>
                </c:pt>
                <c:pt idx="633">
                  <c:v>3.28904</c:v>
                </c:pt>
                <c:pt idx="634">
                  <c:v>3.1234899999999999</c:v>
                </c:pt>
                <c:pt idx="635">
                  <c:v>2.9492099999999999</c:v>
                </c:pt>
                <c:pt idx="636">
                  <c:v>2.7793299999999999</c:v>
                </c:pt>
                <c:pt idx="637">
                  <c:v>2.6459800000000002</c:v>
                </c:pt>
              </c:numCache>
            </c:numRef>
          </c:yVal>
          <c:smooth val="1"/>
          <c:extLst>
            <c:ext xmlns:c16="http://schemas.microsoft.com/office/drawing/2014/chart" uri="{C3380CC4-5D6E-409C-BE32-E72D297353CC}">
              <c16:uniqueId val="{0000000D-0295-47E6-84A2-7262B20327FB}"/>
            </c:ext>
          </c:extLst>
        </c:ser>
        <c:ser>
          <c:idx val="12"/>
          <c:order val="16"/>
          <c:tx>
            <c:strRef>
              <c:f>'Optical Density'!$AJ$1</c:f>
              <c:strCache>
                <c:ptCount val="1"/>
                <c:pt idx="0">
                  <c:v>Optical Density NENIR60x</c:v>
                </c:pt>
              </c:strCache>
            </c:strRef>
          </c:tx>
          <c:spPr>
            <a:ln>
              <a:solidFill>
                <a:schemeClr val="tx1"/>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Density'!$AJ$2:$AJ$639</c:f>
              <c:numCache>
                <c:formatCode>General</c:formatCode>
                <c:ptCount val="638"/>
                <c:pt idx="0">
                  <c:v>3.9393776956900441</c:v>
                </c:pt>
                <c:pt idx="1">
                  <c:v>4.0118871597316481</c:v>
                </c:pt>
                <c:pt idx="2">
                  <c:v>4.0799288757024756</c:v>
                </c:pt>
                <c:pt idx="3">
                  <c:v>4.0622314329500639</c:v>
                </c:pt>
                <c:pt idx="4">
                  <c:v>4.1187865837449804</c:v>
                </c:pt>
                <c:pt idx="5">
                  <c:v>4.1536010269653252</c:v>
                </c:pt>
                <c:pt idx="6">
                  <c:v>4.2241711855353872</c:v>
                </c:pt>
                <c:pt idx="7">
                  <c:v>4.34084471905937</c:v>
                </c:pt>
                <c:pt idx="8">
                  <c:v>4.2160964207272649</c:v>
                </c:pt>
                <c:pt idx="9">
                  <c:v>4.2079586892879179</c:v>
                </c:pt>
                <c:pt idx="10">
                  <c:v>4.279262022981575</c:v>
                </c:pt>
                <c:pt idx="11">
                  <c:v>4.242679903453328</c:v>
                </c:pt>
                <c:pt idx="12">
                  <c:v>4.1928710444075783</c:v>
                </c:pt>
                <c:pt idx="13">
                  <c:v>4.1932774969238187</c:v>
                </c:pt>
                <c:pt idx="14">
                  <c:v>4.2180293260874482</c:v>
                </c:pt>
                <c:pt idx="15">
                  <c:v>4.3902988976206005</c:v>
                </c:pt>
                <c:pt idx="16">
                  <c:v>4.4576726172260255</c:v>
                </c:pt>
                <c:pt idx="17">
                  <c:v>4.2364222755333545</c:v>
                </c:pt>
                <c:pt idx="18">
                  <c:v>4.3796557002455065</c:v>
                </c:pt>
                <c:pt idx="19">
                  <c:v>4.3802807343882728</c:v>
                </c:pt>
                <c:pt idx="20">
                  <c:v>4.2047458174191172</c:v>
                </c:pt>
                <c:pt idx="21">
                  <c:v>4.2943073034622969</c:v>
                </c:pt>
                <c:pt idx="22">
                  <c:v>4.507099988891297</c:v>
                </c:pt>
                <c:pt idx="23">
                  <c:v>4.5077985486074601</c:v>
                </c:pt>
                <c:pt idx="24">
                  <c:v>4.395881993807965</c:v>
                </c:pt>
                <c:pt idx="25">
                  <c:v>4.3172233536855655</c:v>
                </c:pt>
                <c:pt idx="26">
                  <c:v>4.297569463554475</c:v>
                </c:pt>
                <c:pt idx="27">
                  <c:v>4.4791236183116583</c:v>
                </c:pt>
                <c:pt idx="28">
                  <c:v>4.5617741923954709</c:v>
                </c:pt>
                <c:pt idx="29">
                  <c:v>4.6201508212371705</c:v>
                </c:pt>
                <c:pt idx="30">
                  <c:v>5.1643094285075746</c:v>
                </c:pt>
                <c:pt idx="31">
                  <c:v>4.620513186282726</c:v>
                </c:pt>
                <c:pt idx="32">
                  <c:v>4.3630108981877704</c:v>
                </c:pt>
                <c:pt idx="33">
                  <c:v>4.4803032328401473</c:v>
                </c:pt>
                <c:pt idx="34">
                  <c:v>4.4655931008621232</c:v>
                </c:pt>
                <c:pt idx="35">
                  <c:v>4.4109444689476556</c:v>
                </c:pt>
                <c:pt idx="36">
                  <c:v>4.4796474959166819</c:v>
                </c:pt>
                <c:pt idx="37">
                  <c:v>4.5616158929652864</c:v>
                </c:pt>
                <c:pt idx="38">
                  <c:v>4.4943074925877999</c:v>
                </c:pt>
                <c:pt idx="39">
                  <c:v>4.5096200799968207</c:v>
                </c:pt>
                <c:pt idx="40">
                  <c:v>4.5256380239673693</c:v>
                </c:pt>
                <c:pt idx="41">
                  <c:v>4.7942544590573375</c:v>
                </c:pt>
                <c:pt idx="42">
                  <c:v>4.7097427306054822</c:v>
                </c:pt>
                <c:pt idx="43">
                  <c:v>4.5086383061657269</c:v>
                </c:pt>
                <c:pt idx="44">
                  <c:v>4.3836295277087309</c:v>
                </c:pt>
                <c:pt idx="45">
                  <c:v>4.4926839599235864</c:v>
                </c:pt>
                <c:pt idx="46">
                  <c:v>4.7092977567121457</c:v>
                </c:pt>
                <c:pt idx="47">
                  <c:v>4.5780671867214915</c:v>
                </c:pt>
                <c:pt idx="48">
                  <c:v>4.7637147225519714</c:v>
                </c:pt>
                <c:pt idx="49">
                  <c:v>4.6179829574251317</c:v>
                </c:pt>
                <c:pt idx="50">
                  <c:v>4.3840499483435993</c:v>
                </c:pt>
                <c:pt idx="51">
                  <c:v>4.4633153273790702</c:v>
                </c:pt>
                <c:pt idx="52">
                  <c:v>4.4783389848879267</c:v>
                </c:pt>
                <c:pt idx="53">
                  <c:v>4.5608252601565313</c:v>
                </c:pt>
                <c:pt idx="54">
                  <c:v>4.7652297048390837</c:v>
                </c:pt>
                <c:pt idx="55">
                  <c:v>4.4501388115280571</c:v>
                </c:pt>
                <c:pt idx="56">
                  <c:v>4.385524633909605</c:v>
                </c:pt>
                <c:pt idx="57">
                  <c:v>4.4948500216800937</c:v>
                </c:pt>
                <c:pt idx="58">
                  <c:v>4.3400837999301496</c:v>
                </c:pt>
                <c:pt idx="59">
                  <c:v>4.437231456983481</c:v>
                </c:pt>
                <c:pt idx="60">
                  <c:v>4.5624079677460383</c:v>
                </c:pt>
                <c:pt idx="61">
                  <c:v>4.465466243994884</c:v>
                </c:pt>
                <c:pt idx="62">
                  <c:v>4.4111682744057932</c:v>
                </c:pt>
                <c:pt idx="63">
                  <c:v>4.4804344991194913</c:v>
                </c:pt>
                <c:pt idx="64">
                  <c:v>4.6004993386853892</c:v>
                </c:pt>
                <c:pt idx="65">
                  <c:v>4.6876110506294077</c:v>
                </c:pt>
                <c:pt idx="66">
                  <c:v>4.6004993386853892</c:v>
                </c:pt>
                <c:pt idx="67">
                  <c:v>4.4244657816801354</c:v>
                </c:pt>
                <c:pt idx="68">
                  <c:v>4.4805658050862975</c:v>
                </c:pt>
                <c:pt idx="69">
                  <c:v>4.8291517963566903</c:v>
                </c:pt>
                <c:pt idx="70">
                  <c:v>4.7126462272852532</c:v>
                </c:pt>
                <c:pt idx="71">
                  <c:v>5.642065152999546</c:v>
                </c:pt>
                <c:pt idx="72">
                  <c:v>5.9430951486635273</c:v>
                </c:pt>
                <c:pt idx="73">
                  <c:v>4.8294449414787914</c:v>
                </c:pt>
                <c:pt idx="74">
                  <c:v>5.3410351573355648</c:v>
                </c:pt>
                <c:pt idx="75">
                  <c:v>4.8645493006544864</c:v>
                </c:pt>
                <c:pt idx="76">
                  <c:v>4.4967542285348872</c:v>
                </c:pt>
                <c:pt idx="77">
                  <c:v>4.1805218716378771</c:v>
                </c:pt>
                <c:pt idx="78">
                  <c:v>3.9145667025830102</c:v>
                </c:pt>
                <c:pt idx="79">
                  <c:v>3.7137906139339911</c:v>
                </c:pt>
                <c:pt idx="80">
                  <c:v>3.5115056890430991</c:v>
                </c:pt>
                <c:pt idx="81">
                  <c:v>3.3514155801964938</c:v>
                </c:pt>
                <c:pt idx="82">
                  <c:v>3.1997779696259618</c:v>
                </c:pt>
                <c:pt idx="83">
                  <c:v>3.0473770471804169</c:v>
                </c:pt>
                <c:pt idx="84">
                  <c:v>2.9246866715803033</c:v>
                </c:pt>
                <c:pt idx="85">
                  <c:v>2.8092398225880366</c:v>
                </c:pt>
                <c:pt idx="86">
                  <c:v>2.6793137790166699</c:v>
                </c:pt>
                <c:pt idx="87">
                  <c:v>2.5619103760689947</c:v>
                </c:pt>
                <c:pt idx="88">
                  <c:v>2.44742181504447</c:v>
                </c:pt>
                <c:pt idx="89">
                  <c:v>2.3376076959358438</c:v>
                </c:pt>
                <c:pt idx="90">
                  <c:v>2.2267132078728604</c:v>
                </c:pt>
                <c:pt idx="91">
                  <c:v>2.1265305891606388</c:v>
                </c:pt>
                <c:pt idx="92">
                  <c:v>2.0294374250529441</c:v>
                </c:pt>
                <c:pt idx="93">
                  <c:v>1.9369835626557792</c:v>
                </c:pt>
                <c:pt idx="94">
                  <c:v>1.8479977113115191</c:v>
                </c:pt>
                <c:pt idx="95">
                  <c:v>1.7619169959598397</c:v>
                </c:pt>
                <c:pt idx="96">
                  <c:v>1.6775024323541896</c:v>
                </c:pt>
                <c:pt idx="97">
                  <c:v>1.5965973648891225</c:v>
                </c:pt>
                <c:pt idx="98">
                  <c:v>1.5180100468207338</c:v>
                </c:pt>
                <c:pt idx="99">
                  <c:v>1.4424253132535276</c:v>
                </c:pt>
                <c:pt idx="100">
                  <c:v>1.3700712909873631</c:v>
                </c:pt>
                <c:pt idx="101">
                  <c:v>1.3023455532761581</c:v>
                </c:pt>
                <c:pt idx="102">
                  <c:v>1.2377313215977899</c:v>
                </c:pt>
                <c:pt idx="103">
                  <c:v>1.1767791179491665</c:v>
                </c:pt>
                <c:pt idx="104">
                  <c:v>1.1187627772726068</c:v>
                </c:pt>
                <c:pt idx="105">
                  <c:v>1.0627870737109797</c:v>
                </c:pt>
                <c:pt idx="106">
                  <c:v>1.0087722846273524</c:v>
                </c:pt>
                <c:pt idx="107">
                  <c:v>0.95719543105855043</c:v>
                </c:pt>
                <c:pt idx="108">
                  <c:v>0.9080680805336413</c:v>
                </c:pt>
                <c:pt idx="109">
                  <c:v>0.86052127842068582</c:v>
                </c:pt>
                <c:pt idx="110">
                  <c:v>0.81589514914584027</c:v>
                </c:pt>
                <c:pt idx="111">
                  <c:v>0.77398176863000656</c:v>
                </c:pt>
                <c:pt idx="112">
                  <c:v>0.73436399623575743</c:v>
                </c:pt>
                <c:pt idx="113">
                  <c:v>0.69701550199468421</c:v>
                </c:pt>
                <c:pt idx="114">
                  <c:v>0.66172012883261033</c:v>
                </c:pt>
                <c:pt idx="115">
                  <c:v>0.62790413288755842</c:v>
                </c:pt>
                <c:pt idx="116">
                  <c:v>0.59566830323562614</c:v>
                </c:pt>
                <c:pt idx="117">
                  <c:v>0.56482728773901114</c:v>
                </c:pt>
                <c:pt idx="118">
                  <c:v>0.53446372989383351</c:v>
                </c:pt>
                <c:pt idx="119">
                  <c:v>0.50626909146112531</c:v>
                </c:pt>
                <c:pt idx="120">
                  <c:v>0.47970780858983808</c:v>
                </c:pt>
                <c:pt idx="121">
                  <c:v>0.45547670628816084</c:v>
                </c:pt>
                <c:pt idx="122">
                  <c:v>0.43241273237759692</c:v>
                </c:pt>
                <c:pt idx="123">
                  <c:v>0.41087783077784701</c:v>
                </c:pt>
                <c:pt idx="124">
                  <c:v>0.39068727993123331</c:v>
                </c:pt>
                <c:pt idx="125">
                  <c:v>0.37134822251843508</c:v>
                </c:pt>
                <c:pt idx="126">
                  <c:v>0.35316154012064421</c:v>
                </c:pt>
                <c:pt idx="127">
                  <c:v>0.33597124480522561</c:v>
                </c:pt>
                <c:pt idx="128">
                  <c:v>0.31955172972611845</c:v>
                </c:pt>
                <c:pt idx="129">
                  <c:v>0.30442579186840857</c:v>
                </c:pt>
                <c:pt idx="130">
                  <c:v>0.29016676317426787</c:v>
                </c:pt>
                <c:pt idx="131">
                  <c:v>0.27696345602106787</c:v>
                </c:pt>
                <c:pt idx="132">
                  <c:v>0.26473384621987417</c:v>
                </c:pt>
                <c:pt idx="133">
                  <c:v>0.25379112752604899</c:v>
                </c:pt>
                <c:pt idx="134">
                  <c:v>0.24305838825889839</c:v>
                </c:pt>
                <c:pt idx="135">
                  <c:v>0.23333723033318632</c:v>
                </c:pt>
                <c:pt idx="136">
                  <c:v>0.22444592292566767</c:v>
                </c:pt>
                <c:pt idx="137">
                  <c:v>0.21602153281519004</c:v>
                </c:pt>
                <c:pt idx="138">
                  <c:v>0.20813780697117984</c:v>
                </c:pt>
                <c:pt idx="139">
                  <c:v>0.20100768059366844</c:v>
                </c:pt>
                <c:pt idx="140">
                  <c:v>0.19438423551981826</c:v>
                </c:pt>
                <c:pt idx="141">
                  <c:v>0.18821234243520701</c:v>
                </c:pt>
                <c:pt idx="142">
                  <c:v>0.18234244023440738</c:v>
                </c:pt>
                <c:pt idx="143">
                  <c:v>0.17683787071167772</c:v>
                </c:pt>
                <c:pt idx="144">
                  <c:v>0.17124598001384614</c:v>
                </c:pt>
                <c:pt idx="145">
                  <c:v>0.16613678449035429</c:v>
                </c:pt>
                <c:pt idx="146">
                  <c:v>0.16082134817797797</c:v>
                </c:pt>
                <c:pt idx="147">
                  <c:v>0.15543486833649509</c:v>
                </c:pt>
                <c:pt idx="148">
                  <c:v>0.14994995972910014</c:v>
                </c:pt>
                <c:pt idx="149">
                  <c:v>0.14443157257207176</c:v>
                </c:pt>
                <c:pt idx="150">
                  <c:v>0.13899618251237081</c:v>
                </c:pt>
                <c:pt idx="151">
                  <c:v>0.13379581706620902</c:v>
                </c:pt>
                <c:pt idx="152">
                  <c:v>0.12865128599097939</c:v>
                </c:pt>
                <c:pt idx="153">
                  <c:v>0.12399017967957876</c:v>
                </c:pt>
                <c:pt idx="154">
                  <c:v>0.11973852394657993</c:v>
                </c:pt>
                <c:pt idx="155">
                  <c:v>0.11612142648043498</c:v>
                </c:pt>
                <c:pt idx="156">
                  <c:v>0.11290616546847877</c:v>
                </c:pt>
                <c:pt idx="157">
                  <c:v>0.10965932472540425</c:v>
                </c:pt>
                <c:pt idx="158">
                  <c:v>0.10721498942621834</c:v>
                </c:pt>
                <c:pt idx="159">
                  <c:v>0.10465044477347743</c:v>
                </c:pt>
                <c:pt idx="160">
                  <c:v>0.10256366084633199</c:v>
                </c:pt>
                <c:pt idx="161">
                  <c:v>0.10057724507620636</c:v>
                </c:pt>
                <c:pt idx="162">
                  <c:v>9.8811439078459615E-2</c:v>
                </c:pt>
                <c:pt idx="163">
                  <c:v>9.7077036778451239E-2</c:v>
                </c:pt>
                <c:pt idx="164">
                  <c:v>9.5708712853917466E-2</c:v>
                </c:pt>
                <c:pt idx="165">
                  <c:v>9.4260565397893861E-2</c:v>
                </c:pt>
                <c:pt idx="166">
                  <c:v>9.2863126963064577E-2</c:v>
                </c:pt>
                <c:pt idx="167">
                  <c:v>9.1862641610528137E-2</c:v>
                </c:pt>
                <c:pt idx="168">
                  <c:v>9.0685670467748045E-2</c:v>
                </c:pt>
                <c:pt idx="169">
                  <c:v>8.9501574786747598E-2</c:v>
                </c:pt>
                <c:pt idx="170">
                  <c:v>8.8969602220291766E-2</c:v>
                </c:pt>
                <c:pt idx="171">
                  <c:v>8.8206224344975742E-2</c:v>
                </c:pt>
                <c:pt idx="172">
                  <c:v>8.7406713945439404E-2</c:v>
                </c:pt>
                <c:pt idx="173">
                  <c:v>8.6983725173745405E-2</c:v>
                </c:pt>
                <c:pt idx="174">
                  <c:v>8.6257902169810122E-2</c:v>
                </c:pt>
                <c:pt idx="175">
                  <c:v>8.6002993415102064E-2</c:v>
                </c:pt>
                <c:pt idx="176">
                  <c:v>8.5907742886453892E-2</c:v>
                </c:pt>
                <c:pt idx="177">
                  <c:v>8.5629960831223692E-2</c:v>
                </c:pt>
                <c:pt idx="178">
                  <c:v>8.5472986390901853E-2</c:v>
                </c:pt>
                <c:pt idx="179">
                  <c:v>8.5213649667778071E-2</c:v>
                </c:pt>
                <c:pt idx="180">
                  <c:v>8.5171946966608403E-2</c:v>
                </c:pt>
                <c:pt idx="181">
                  <c:v>8.5361073228834516E-2</c:v>
                </c:pt>
                <c:pt idx="182">
                  <c:v>8.5643555048048742E-2</c:v>
                </c:pt>
                <c:pt idx="183">
                  <c:v>8.6063820912321565E-2</c:v>
                </c:pt>
                <c:pt idx="184">
                  <c:v>8.701521217647952E-2</c:v>
                </c:pt>
                <c:pt idx="185">
                  <c:v>8.7408668464099976E-2</c:v>
                </c:pt>
                <c:pt idx="186">
                  <c:v>8.8496894261769404E-2</c:v>
                </c:pt>
                <c:pt idx="187">
                  <c:v>8.9579409204056742E-2</c:v>
                </c:pt>
                <c:pt idx="188">
                  <c:v>9.0667074640939399E-2</c:v>
                </c:pt>
                <c:pt idx="189">
                  <c:v>9.2075083390607798E-2</c:v>
                </c:pt>
                <c:pt idx="190">
                  <c:v>9.3721226144801995E-2</c:v>
                </c:pt>
                <c:pt idx="191">
                  <c:v>9.4920600261923116E-2</c:v>
                </c:pt>
                <c:pt idx="192">
                  <c:v>9.6806364713191317E-2</c:v>
                </c:pt>
                <c:pt idx="193">
                  <c:v>9.8284583724645672E-2</c:v>
                </c:pt>
                <c:pt idx="194">
                  <c:v>0.10012802524077628</c:v>
                </c:pt>
                <c:pt idx="195">
                  <c:v>0.10226506314229637</c:v>
                </c:pt>
                <c:pt idx="196">
                  <c:v>0.10420989583083289</c:v>
                </c:pt>
                <c:pt idx="197">
                  <c:v>0.10586099271922439</c:v>
                </c:pt>
                <c:pt idx="198">
                  <c:v>0.10732948725646239</c:v>
                </c:pt>
                <c:pt idx="199">
                  <c:v>0.10864311591109745</c:v>
                </c:pt>
                <c:pt idx="200">
                  <c:v>0.10988867592841434</c:v>
                </c:pt>
                <c:pt idx="201">
                  <c:v>0.11121486023674022</c:v>
                </c:pt>
                <c:pt idx="202">
                  <c:v>0.11210914655801928</c:v>
                </c:pt>
                <c:pt idx="203">
                  <c:v>0.11280815655118205</c:v>
                </c:pt>
                <c:pt idx="204">
                  <c:v>0.11366679436206503</c:v>
                </c:pt>
                <c:pt idx="205">
                  <c:v>0.11462766262443704</c:v>
                </c:pt>
                <c:pt idx="206">
                  <c:v>0.11523889967000127</c:v>
                </c:pt>
                <c:pt idx="207">
                  <c:v>0.11607923507202439</c:v>
                </c:pt>
                <c:pt idx="208">
                  <c:v>0.11669775282051657</c:v>
                </c:pt>
                <c:pt idx="209">
                  <c:v>0.11732295071661912</c:v>
                </c:pt>
                <c:pt idx="210">
                  <c:v>0.11796030960434038</c:v>
                </c:pt>
                <c:pt idx="211">
                  <c:v>0.11867435079440626</c:v>
                </c:pt>
                <c:pt idx="212">
                  <c:v>0.1192849694634846</c:v>
                </c:pt>
                <c:pt idx="213">
                  <c:v>0.12040390293923699</c:v>
                </c:pt>
                <c:pt idx="214">
                  <c:v>0.12132484979638569</c:v>
                </c:pt>
                <c:pt idx="215">
                  <c:v>0.12237695148153556</c:v>
                </c:pt>
                <c:pt idx="216">
                  <c:v>0.1233772531121921</c:v>
                </c:pt>
                <c:pt idx="217">
                  <c:v>0.12459475529314672</c:v>
                </c:pt>
                <c:pt idx="218">
                  <c:v>0.12559608397411262</c:v>
                </c:pt>
                <c:pt idx="219">
                  <c:v>0.12681254409507028</c:v>
                </c:pt>
                <c:pt idx="220">
                  <c:v>0.12738304823384597</c:v>
                </c:pt>
                <c:pt idx="221">
                  <c:v>0.12840125855545034</c:v>
                </c:pt>
                <c:pt idx="222">
                  <c:v>0.12857541536394357</c:v>
                </c:pt>
                <c:pt idx="223">
                  <c:v>0.12858339190149859</c:v>
                </c:pt>
                <c:pt idx="224">
                  <c:v>0.12845805574003225</c:v>
                </c:pt>
                <c:pt idx="225">
                  <c:v>0.12819601588294446</c:v>
                </c:pt>
                <c:pt idx="226">
                  <c:v>0.1273506429130245</c:v>
                </c:pt>
                <c:pt idx="227">
                  <c:v>0.1270093431113917</c:v>
                </c:pt>
                <c:pt idx="228">
                  <c:v>0.12602580322398577</c:v>
                </c:pt>
                <c:pt idx="229">
                  <c:v>0.12503882116963544</c:v>
                </c:pt>
                <c:pt idx="230">
                  <c:v>0.1242388302193019</c:v>
                </c:pt>
                <c:pt idx="231">
                  <c:v>0.12332794133982518</c:v>
                </c:pt>
                <c:pt idx="232">
                  <c:v>0.12276230952576411</c:v>
                </c:pt>
                <c:pt idx="233">
                  <c:v>0.12176280657394785</c:v>
                </c:pt>
                <c:pt idx="234">
                  <c:v>0.12104836234619147</c:v>
                </c:pt>
                <c:pt idx="235">
                  <c:v>0.12053089093370142</c:v>
                </c:pt>
                <c:pt idx="236">
                  <c:v>0.11986018369775608</c:v>
                </c:pt>
                <c:pt idx="237">
                  <c:v>0.11901822546351098</c:v>
                </c:pt>
                <c:pt idx="238">
                  <c:v>0.11843549923568385</c:v>
                </c:pt>
                <c:pt idx="239">
                  <c:v>0.11775108457661837</c:v>
                </c:pt>
                <c:pt idx="240">
                  <c:v>0.11696374012237526</c:v>
                </c:pt>
                <c:pt idx="241">
                  <c:v>0.11632149428636063</c:v>
                </c:pt>
                <c:pt idx="242">
                  <c:v>0.11565901999563934</c:v>
                </c:pt>
                <c:pt idx="243">
                  <c:v>0.1148528811031236</c:v>
                </c:pt>
                <c:pt idx="244">
                  <c:v>0.11455535594001608</c:v>
                </c:pt>
                <c:pt idx="245">
                  <c:v>0.114217718502854</c:v>
                </c:pt>
                <c:pt idx="246">
                  <c:v>0.11396225451691605</c:v>
                </c:pt>
                <c:pt idx="247">
                  <c:v>0.1137465998117618</c:v>
                </c:pt>
                <c:pt idx="248">
                  <c:v>0.11336227128702207</c:v>
                </c:pt>
                <c:pt idx="249">
                  <c:v>0.11352499995656368</c:v>
                </c:pt>
                <c:pt idx="250">
                  <c:v>0.11364569856092722</c:v>
                </c:pt>
                <c:pt idx="251">
                  <c:v>0.1141911728016376</c:v>
                </c:pt>
                <c:pt idx="252">
                  <c:v>0.11464038595626024</c:v>
                </c:pt>
                <c:pt idx="253">
                  <c:v>0.11513738506714992</c:v>
                </c:pt>
                <c:pt idx="254">
                  <c:v>0.11593403626557006</c:v>
                </c:pt>
                <c:pt idx="255">
                  <c:v>0.11650837027987931</c:v>
                </c:pt>
                <c:pt idx="256">
                  <c:v>0.11712922321428514</c:v>
                </c:pt>
                <c:pt idx="257">
                  <c:v>0.11760665814575809</c:v>
                </c:pt>
                <c:pt idx="258">
                  <c:v>0.11798633447890025</c:v>
                </c:pt>
                <c:pt idx="259">
                  <c:v>0.1179430783143223</c:v>
                </c:pt>
                <c:pt idx="260">
                  <c:v>0.11784543585578683</c:v>
                </c:pt>
                <c:pt idx="261">
                  <c:v>0.11757639174289899</c:v>
                </c:pt>
                <c:pt idx="262">
                  <c:v>0.1169846054182881</c:v>
                </c:pt>
                <c:pt idx="263">
                  <c:v>0.11662132865415481</c:v>
                </c:pt>
                <c:pt idx="264">
                  <c:v>0.11591832575637077</c:v>
                </c:pt>
                <c:pt idx="265">
                  <c:v>0.11522906934182388</c:v>
                </c:pt>
                <c:pt idx="266">
                  <c:v>0.11456084580472697</c:v>
                </c:pt>
                <c:pt idx="267">
                  <c:v>0.11362757696319328</c:v>
                </c:pt>
                <c:pt idx="268">
                  <c:v>0.11285025662045335</c:v>
                </c:pt>
                <c:pt idx="269">
                  <c:v>0.11247802426243428</c:v>
                </c:pt>
                <c:pt idx="270">
                  <c:v>0.11183194508827426</c:v>
                </c:pt>
                <c:pt idx="271">
                  <c:v>0.11129839132216524</c:v>
                </c:pt>
                <c:pt idx="272">
                  <c:v>0.11093018298122589</c:v>
                </c:pt>
                <c:pt idx="273">
                  <c:v>0.11049048547641185</c:v>
                </c:pt>
                <c:pt idx="274">
                  <c:v>0.11007800777507894</c:v>
                </c:pt>
                <c:pt idx="275">
                  <c:v>0.10996814250979485</c:v>
                </c:pt>
                <c:pt idx="276">
                  <c:v>0.10958955642642115</c:v>
                </c:pt>
                <c:pt idx="277">
                  <c:v>0.10932667184002495</c:v>
                </c:pt>
                <c:pt idx="278">
                  <c:v>0.10912711412351125</c:v>
                </c:pt>
                <c:pt idx="279">
                  <c:v>0.10883921497143378</c:v>
                </c:pt>
                <c:pt idx="280">
                  <c:v>0.10874854050641682</c:v>
                </c:pt>
                <c:pt idx="281">
                  <c:v>0.10872755953004394</c:v>
                </c:pt>
                <c:pt idx="282">
                  <c:v>0.10862358449181231</c:v>
                </c:pt>
                <c:pt idx="283">
                  <c:v>0.10830340451094336</c:v>
                </c:pt>
                <c:pt idx="284">
                  <c:v>0.10795186373690564</c:v>
                </c:pt>
                <c:pt idx="285">
                  <c:v>0.10776161952731227</c:v>
                </c:pt>
                <c:pt idx="286">
                  <c:v>0.10737669290132146</c:v>
                </c:pt>
                <c:pt idx="287">
                  <c:v>0.10701420463953225</c:v>
                </c:pt>
                <c:pt idx="288">
                  <c:v>0.10656363695349005</c:v>
                </c:pt>
                <c:pt idx="289">
                  <c:v>0.10598820511857188</c:v>
                </c:pt>
                <c:pt idx="290">
                  <c:v>0.10556610660766048</c:v>
                </c:pt>
                <c:pt idx="291">
                  <c:v>0.10530126761482322</c:v>
                </c:pt>
                <c:pt idx="292">
                  <c:v>0.10502434960969097</c:v>
                </c:pt>
                <c:pt idx="293">
                  <c:v>0.1048463853852661</c:v>
                </c:pt>
                <c:pt idx="294">
                  <c:v>0.10482008569110024</c:v>
                </c:pt>
                <c:pt idx="295">
                  <c:v>0.10520913750682671</c:v>
                </c:pt>
                <c:pt idx="296">
                  <c:v>0.10543950496899518</c:v>
                </c:pt>
                <c:pt idx="297">
                  <c:v>0.10540214172614958</c:v>
                </c:pt>
                <c:pt idx="298">
                  <c:v>0.10570134822012843</c:v>
                </c:pt>
                <c:pt idx="299">
                  <c:v>0.10567406055209053</c:v>
                </c:pt>
                <c:pt idx="300">
                  <c:v>0.10578040682775904</c:v>
                </c:pt>
                <c:pt idx="301">
                  <c:v>0.10565766440201461</c:v>
                </c:pt>
                <c:pt idx="302">
                  <c:v>0.10533713878429958</c:v>
                </c:pt>
                <c:pt idx="303">
                  <c:v>0.10523733671850975</c:v>
                </c:pt>
                <c:pt idx="304">
                  <c:v>0.10540731226629584</c:v>
                </c:pt>
                <c:pt idx="305">
                  <c:v>0.10568787589689833</c:v>
                </c:pt>
                <c:pt idx="306">
                  <c:v>0.10583311871561131</c:v>
                </c:pt>
                <c:pt idx="307">
                  <c:v>0.10617505629628503</c:v>
                </c:pt>
                <c:pt idx="308">
                  <c:v>0.10643504621658972</c:v>
                </c:pt>
                <c:pt idx="309">
                  <c:v>0.10716274321197738</c:v>
                </c:pt>
                <c:pt idx="310">
                  <c:v>0.10783089992423962</c:v>
                </c:pt>
                <c:pt idx="311">
                  <c:v>0.10877131892769971</c:v>
                </c:pt>
                <c:pt idx="312">
                  <c:v>0.10945850215330349</c:v>
                </c:pt>
                <c:pt idx="313">
                  <c:v>0.11011444356859136</c:v>
                </c:pt>
                <c:pt idx="314">
                  <c:v>0.11071350086856585</c:v>
                </c:pt>
                <c:pt idx="315">
                  <c:v>0.11139754186265814</c:v>
                </c:pt>
                <c:pt idx="316">
                  <c:v>0.11210088786878655</c:v>
                </c:pt>
                <c:pt idx="317">
                  <c:v>0.11279043587251891</c:v>
                </c:pt>
                <c:pt idx="318">
                  <c:v>0.11325588998755165</c:v>
                </c:pt>
                <c:pt idx="319">
                  <c:v>0.11384846151253597</c:v>
                </c:pt>
                <c:pt idx="320">
                  <c:v>0.11425709657921282</c:v>
                </c:pt>
                <c:pt idx="321">
                  <c:v>0.11467014869886998</c:v>
                </c:pt>
                <c:pt idx="322">
                  <c:v>0.11536429551296805</c:v>
                </c:pt>
                <c:pt idx="323">
                  <c:v>0.11576677972220781</c:v>
                </c:pt>
                <c:pt idx="324">
                  <c:v>0.11613223599329495</c:v>
                </c:pt>
                <c:pt idx="325">
                  <c:v>0.11644084898301002</c:v>
                </c:pt>
                <c:pt idx="326">
                  <c:v>0.11645746426780372</c:v>
                </c:pt>
                <c:pt idx="327">
                  <c:v>0.11673341294287214</c:v>
                </c:pt>
                <c:pt idx="328">
                  <c:v>0.1169479468401538</c:v>
                </c:pt>
                <c:pt idx="329">
                  <c:v>0.11683411348093721</c:v>
                </c:pt>
                <c:pt idx="330">
                  <c:v>0.11698426428822346</c:v>
                </c:pt>
                <c:pt idx="331">
                  <c:v>0.11706539256283589</c:v>
                </c:pt>
                <c:pt idx="332">
                  <c:v>0.1171210789383345</c:v>
                </c:pt>
                <c:pt idx="333">
                  <c:v>0.11726954258619686</c:v>
                </c:pt>
                <c:pt idx="334">
                  <c:v>0.1172640809551815</c:v>
                </c:pt>
                <c:pt idx="335">
                  <c:v>0.11692674222046835</c:v>
                </c:pt>
                <c:pt idx="336">
                  <c:v>0.11675235218112696</c:v>
                </c:pt>
                <c:pt idx="337">
                  <c:v>0.11642007225371147</c:v>
                </c:pt>
                <c:pt idx="338">
                  <c:v>0.11583789344980719</c:v>
                </c:pt>
                <c:pt idx="339">
                  <c:v>0.11527177286164116</c:v>
                </c:pt>
                <c:pt idx="340">
                  <c:v>0.11466855391156118</c:v>
                </c:pt>
                <c:pt idx="341">
                  <c:v>0.11399981382523972</c:v>
                </c:pt>
                <c:pt idx="342">
                  <c:v>0.11316912987836721</c:v>
                </c:pt>
                <c:pt idx="343">
                  <c:v>0.11225060872281561</c:v>
                </c:pt>
                <c:pt idx="344">
                  <c:v>0.11133770199683204</c:v>
                </c:pt>
                <c:pt idx="345">
                  <c:v>0.11060997377990277</c:v>
                </c:pt>
                <c:pt idx="346">
                  <c:v>0.10987436834213379</c:v>
                </c:pt>
                <c:pt idx="347">
                  <c:v>0.10914628850233625</c:v>
                </c:pt>
                <c:pt idx="348">
                  <c:v>0.1084362680273271</c:v>
                </c:pt>
                <c:pt idx="349">
                  <c:v>0.10789285306161318</c:v>
                </c:pt>
                <c:pt idx="350">
                  <c:v>0.10745495024372913</c:v>
                </c:pt>
                <c:pt idx="351">
                  <c:v>0.10683838925486366</c:v>
                </c:pt>
                <c:pt idx="352">
                  <c:v>0.10652331852237044</c:v>
                </c:pt>
                <c:pt idx="353">
                  <c:v>0.10659600985678423</c:v>
                </c:pt>
                <c:pt idx="354">
                  <c:v>0.10632061749607268</c:v>
                </c:pt>
                <c:pt idx="355">
                  <c:v>0.10617686975647844</c:v>
                </c:pt>
                <c:pt idx="356">
                  <c:v>0.10607821632111614</c:v>
                </c:pt>
                <c:pt idx="357">
                  <c:v>0.10607237799997976</c:v>
                </c:pt>
                <c:pt idx="358">
                  <c:v>0.10621096643603839</c:v>
                </c:pt>
                <c:pt idx="359">
                  <c:v>0.1061855933267829</c:v>
                </c:pt>
                <c:pt idx="360">
                  <c:v>0.1064565937479663</c:v>
                </c:pt>
                <c:pt idx="361">
                  <c:v>0.10723114427838332</c:v>
                </c:pt>
                <c:pt idx="362">
                  <c:v>0.10815526088251708</c:v>
                </c:pt>
                <c:pt idx="363">
                  <c:v>0.10844496462794408</c:v>
                </c:pt>
                <c:pt idx="364">
                  <c:v>0.10884068247784923</c:v>
                </c:pt>
                <c:pt idx="365">
                  <c:v>0.10907366596336955</c:v>
                </c:pt>
                <c:pt idx="366">
                  <c:v>0.10927014389062191</c:v>
                </c:pt>
                <c:pt idx="367">
                  <c:v>0.10962621958101583</c:v>
                </c:pt>
                <c:pt idx="368">
                  <c:v>0.11005328063113461</c:v>
                </c:pt>
                <c:pt idx="369">
                  <c:v>0.11044467073993486</c:v>
                </c:pt>
                <c:pt idx="370">
                  <c:v>0.11107151957859357</c:v>
                </c:pt>
                <c:pt idx="371">
                  <c:v>0.11166397478525626</c:v>
                </c:pt>
                <c:pt idx="372">
                  <c:v>0.11203579083354706</c:v>
                </c:pt>
                <c:pt idx="373">
                  <c:v>0.11243652288676476</c:v>
                </c:pt>
                <c:pt idx="374">
                  <c:v>0.11306850918466688</c:v>
                </c:pt>
                <c:pt idx="375">
                  <c:v>0.11382050473424485</c:v>
                </c:pt>
                <c:pt idx="376">
                  <c:v>0.11446534562515522</c:v>
                </c:pt>
                <c:pt idx="377">
                  <c:v>0.11509724213326687</c:v>
                </c:pt>
                <c:pt idx="378">
                  <c:v>0.11589231675468056</c:v>
                </c:pt>
                <c:pt idx="379">
                  <c:v>0.11674380015759162</c:v>
                </c:pt>
                <c:pt idx="380">
                  <c:v>0.11761579655441892</c:v>
                </c:pt>
                <c:pt idx="381">
                  <c:v>0.1184848519222194</c:v>
                </c:pt>
                <c:pt idx="382">
                  <c:v>0.11936192100819334</c:v>
                </c:pt>
                <c:pt idx="383">
                  <c:v>0.12029926619136093</c:v>
                </c:pt>
                <c:pt idx="384">
                  <c:v>0.12133048907391754</c:v>
                </c:pt>
                <c:pt idx="385">
                  <c:v>0.12227412313129205</c:v>
                </c:pt>
                <c:pt idx="386">
                  <c:v>0.12347907912801201</c:v>
                </c:pt>
                <c:pt idx="387">
                  <c:v>0.12475274205750131</c:v>
                </c:pt>
                <c:pt idx="388">
                  <c:v>0.1260352656489829</c:v>
                </c:pt>
                <c:pt idx="389">
                  <c:v>0.1272031579197401</c:v>
                </c:pt>
                <c:pt idx="390">
                  <c:v>0.12855583668022366</c:v>
                </c:pt>
                <c:pt idx="391">
                  <c:v>0.13001714884638652</c:v>
                </c:pt>
                <c:pt idx="392">
                  <c:v>0.13147565857643259</c:v>
                </c:pt>
                <c:pt idx="393">
                  <c:v>0.13307202046634628</c:v>
                </c:pt>
                <c:pt idx="394">
                  <c:v>0.13448093043645379</c:v>
                </c:pt>
                <c:pt idx="395">
                  <c:v>0.13579455737861534</c:v>
                </c:pt>
                <c:pt idx="396">
                  <c:v>0.13731321029594518</c:v>
                </c:pt>
                <c:pt idx="397">
                  <c:v>0.13910516570345244</c:v>
                </c:pt>
                <c:pt idx="398">
                  <c:v>0.14095353295904786</c:v>
                </c:pt>
                <c:pt idx="399">
                  <c:v>0.14270260442591923</c:v>
                </c:pt>
                <c:pt idx="400">
                  <c:v>0.14448270992477624</c:v>
                </c:pt>
                <c:pt idx="401">
                  <c:v>0.14635950943115214</c:v>
                </c:pt>
                <c:pt idx="402">
                  <c:v>0.1481842038097089</c:v>
                </c:pt>
                <c:pt idx="403">
                  <c:v>0.15003751722144407</c:v>
                </c:pt>
                <c:pt idx="404">
                  <c:v>0.15192600786459984</c:v>
                </c:pt>
                <c:pt idx="405">
                  <c:v>0.15389128659364568</c:v>
                </c:pt>
                <c:pt idx="406">
                  <c:v>0.15590777723831528</c:v>
                </c:pt>
                <c:pt idx="407">
                  <c:v>0.15784251176743977</c:v>
                </c:pt>
                <c:pt idx="408">
                  <c:v>0.16013709066364909</c:v>
                </c:pt>
                <c:pt idx="409">
                  <c:v>0.16232528586855777</c:v>
                </c:pt>
                <c:pt idx="410">
                  <c:v>0.16442180168407003</c:v>
                </c:pt>
                <c:pt idx="411">
                  <c:v>0.16672708845516035</c:v>
                </c:pt>
                <c:pt idx="412">
                  <c:v>0.16905565061736358</c:v>
                </c:pt>
                <c:pt idx="413">
                  <c:v>0.17146516477393739</c:v>
                </c:pt>
                <c:pt idx="414">
                  <c:v>0.17389289217686857</c:v>
                </c:pt>
                <c:pt idx="415">
                  <c:v>0.17630350285091559</c:v>
                </c:pt>
                <c:pt idx="416">
                  <c:v>0.17880002353477298</c:v>
                </c:pt>
                <c:pt idx="417">
                  <c:v>0.18142549071385702</c:v>
                </c:pt>
                <c:pt idx="418">
                  <c:v>0.18409912135315731</c:v>
                </c:pt>
                <c:pt idx="419">
                  <c:v>0.18682222516599475</c:v>
                </c:pt>
                <c:pt idx="420">
                  <c:v>0.18947476131917582</c:v>
                </c:pt>
                <c:pt idx="421">
                  <c:v>0.19239125636106877</c:v>
                </c:pt>
                <c:pt idx="422">
                  <c:v>0.19529286532671003</c:v>
                </c:pt>
                <c:pt idx="423">
                  <c:v>0.19807937564359643</c:v>
                </c:pt>
                <c:pt idx="424">
                  <c:v>0.2010918024806784</c:v>
                </c:pt>
                <c:pt idx="425">
                  <c:v>0.20399413192840146</c:v>
                </c:pt>
                <c:pt idx="426">
                  <c:v>0.20693314342485003</c:v>
                </c:pt>
                <c:pt idx="427">
                  <c:v>0.21028920228152329</c:v>
                </c:pt>
                <c:pt idx="428">
                  <c:v>0.21356366206900138</c:v>
                </c:pt>
                <c:pt idx="429">
                  <c:v>0.21678775606367545</c:v>
                </c:pt>
                <c:pt idx="430">
                  <c:v>0.22012861232679212</c:v>
                </c:pt>
                <c:pt idx="431">
                  <c:v>0.22339110976394153</c:v>
                </c:pt>
                <c:pt idx="432">
                  <c:v>0.2265792840269045</c:v>
                </c:pt>
                <c:pt idx="433">
                  <c:v>0.22995143979766841</c:v>
                </c:pt>
                <c:pt idx="434">
                  <c:v>0.23360578184325295</c:v>
                </c:pt>
                <c:pt idx="435">
                  <c:v>0.23712628763152427</c:v>
                </c:pt>
                <c:pt idx="436">
                  <c:v>0.24062821845036095</c:v>
                </c:pt>
                <c:pt idx="437">
                  <c:v>0.24417776572044481</c:v>
                </c:pt>
                <c:pt idx="438">
                  <c:v>0.24784739548885845</c:v>
                </c:pt>
                <c:pt idx="439">
                  <c:v>0.25172754194574187</c:v>
                </c:pt>
                <c:pt idx="440">
                  <c:v>0.25571913816634084</c:v>
                </c:pt>
                <c:pt idx="441">
                  <c:v>0.25944330317475295</c:v>
                </c:pt>
                <c:pt idx="442">
                  <c:v>0.26315673896185182</c:v>
                </c:pt>
                <c:pt idx="443">
                  <c:v>0.26696660159147195</c:v>
                </c:pt>
                <c:pt idx="444">
                  <c:v>0.27097647621672544</c:v>
                </c:pt>
                <c:pt idx="445">
                  <c:v>0.27496341324987406</c:v>
                </c:pt>
                <c:pt idx="446">
                  <c:v>0.27914377913115651</c:v>
                </c:pt>
                <c:pt idx="447">
                  <c:v>0.28348517503709042</c:v>
                </c:pt>
                <c:pt idx="448">
                  <c:v>0.28771839264627846</c:v>
                </c:pt>
                <c:pt idx="449">
                  <c:v>0.29187749722146544</c:v>
                </c:pt>
                <c:pt idx="450">
                  <c:v>0.29602102902473088</c:v>
                </c:pt>
                <c:pt idx="451">
                  <c:v>0.300401956388681</c:v>
                </c:pt>
                <c:pt idx="452">
                  <c:v>0.3048988393126098</c:v>
                </c:pt>
                <c:pt idx="453">
                  <c:v>0.30925435352658154</c:v>
                </c:pt>
                <c:pt idx="454">
                  <c:v>0.31377983399824105</c:v>
                </c:pt>
                <c:pt idx="455">
                  <c:v>0.31814366741470224</c:v>
                </c:pt>
                <c:pt idx="456">
                  <c:v>0.32261832753260966</c:v>
                </c:pt>
                <c:pt idx="457">
                  <c:v>0.32741128794149194</c:v>
                </c:pt>
                <c:pt idx="458">
                  <c:v>0.33216098619379381</c:v>
                </c:pt>
                <c:pt idx="459">
                  <c:v>0.3369213526607881</c:v>
                </c:pt>
                <c:pt idx="460">
                  <c:v>0.34158812990711473</c:v>
                </c:pt>
                <c:pt idx="461">
                  <c:v>0.34613843099634661</c:v>
                </c:pt>
                <c:pt idx="462">
                  <c:v>0.35088000466026176</c:v>
                </c:pt>
                <c:pt idx="463">
                  <c:v>0.35576083785728463</c:v>
                </c:pt>
                <c:pt idx="464">
                  <c:v>0.36077346794501525</c:v>
                </c:pt>
                <c:pt idx="465">
                  <c:v>0.36579085592026611</c:v>
                </c:pt>
                <c:pt idx="466">
                  <c:v>0.37091669286911894</c:v>
                </c:pt>
                <c:pt idx="467">
                  <c:v>0.37617222186803967</c:v>
                </c:pt>
                <c:pt idx="468">
                  <c:v>0.38125729487176746</c:v>
                </c:pt>
                <c:pt idx="469">
                  <c:v>0.38672864073892682</c:v>
                </c:pt>
                <c:pt idx="470">
                  <c:v>0.39237548488896462</c:v>
                </c:pt>
                <c:pt idx="471">
                  <c:v>0.39779507621741006</c:v>
                </c:pt>
                <c:pt idx="472">
                  <c:v>0.4030178614043769</c:v>
                </c:pt>
                <c:pt idx="473">
                  <c:v>0.40844042353136212</c:v>
                </c:pt>
                <c:pt idx="474">
                  <c:v>0.41417802008777821</c:v>
                </c:pt>
                <c:pt idx="475">
                  <c:v>0.4200202380171747</c:v>
                </c:pt>
                <c:pt idx="476">
                  <c:v>0.42610139185668183</c:v>
                </c:pt>
                <c:pt idx="477">
                  <c:v>0.43222371723550146</c:v>
                </c:pt>
                <c:pt idx="478">
                  <c:v>0.43837961061613007</c:v>
                </c:pt>
                <c:pt idx="479">
                  <c:v>0.44464198200348704</c:v>
                </c:pt>
                <c:pt idx="480">
                  <c:v>0.45073583481898694</c:v>
                </c:pt>
                <c:pt idx="481">
                  <c:v>0.45747427740191932</c:v>
                </c:pt>
                <c:pt idx="482">
                  <c:v>0.46390787889718044</c:v>
                </c:pt>
                <c:pt idx="483">
                  <c:v>0.47027151703931863</c:v>
                </c:pt>
                <c:pt idx="484">
                  <c:v>0.47679607689265874</c:v>
                </c:pt>
                <c:pt idx="485">
                  <c:v>0.48340106643676434</c:v>
                </c:pt>
                <c:pt idx="486">
                  <c:v>0.49047839519350422</c:v>
                </c:pt>
                <c:pt idx="487">
                  <c:v>0.49759522353913815</c:v>
                </c:pt>
                <c:pt idx="488">
                  <c:v>0.50491928678243614</c:v>
                </c:pt>
                <c:pt idx="489">
                  <c:v>0.51199472184585526</c:v>
                </c:pt>
                <c:pt idx="490">
                  <c:v>0.51924610925848103</c:v>
                </c:pt>
                <c:pt idx="491">
                  <c:v>0.52649176097523598</c:v>
                </c:pt>
                <c:pt idx="492">
                  <c:v>0.53376104956736958</c:v>
                </c:pt>
                <c:pt idx="493">
                  <c:v>0.54077269619113222</c:v>
                </c:pt>
                <c:pt idx="494">
                  <c:v>0.5482186594090579</c:v>
                </c:pt>
                <c:pt idx="495">
                  <c:v>0.55590246706204538</c:v>
                </c:pt>
                <c:pt idx="496">
                  <c:v>0.56378223446514053</c:v>
                </c:pt>
                <c:pt idx="497">
                  <c:v>0.57185899949367269</c:v>
                </c:pt>
                <c:pt idx="498">
                  <c:v>0.57968580103688983</c:v>
                </c:pt>
                <c:pt idx="499">
                  <c:v>0.58762568160493811</c:v>
                </c:pt>
                <c:pt idx="500">
                  <c:v>0.59533252687363014</c:v>
                </c:pt>
                <c:pt idx="501">
                  <c:v>0.60373968154148117</c:v>
                </c:pt>
                <c:pt idx="502">
                  <c:v>0.6118817752723793</c:v>
                </c:pt>
                <c:pt idx="503">
                  <c:v>0.61985497514906518</c:v>
                </c:pt>
                <c:pt idx="504">
                  <c:v>0.628026036493323</c:v>
                </c:pt>
                <c:pt idx="505">
                  <c:v>0.63626015706781047</c:v>
                </c:pt>
                <c:pt idx="506">
                  <c:v>0.64458798388543403</c:v>
                </c:pt>
                <c:pt idx="507">
                  <c:v>0.65359336806403989</c:v>
                </c:pt>
                <c:pt idx="508">
                  <c:v>0.66226587237551748</c:v>
                </c:pt>
                <c:pt idx="509">
                  <c:v>0.67096178806251161</c:v>
                </c:pt>
                <c:pt idx="510">
                  <c:v>0.67963971554683389</c:v>
                </c:pt>
                <c:pt idx="511">
                  <c:v>0.68826662541591821</c:v>
                </c:pt>
                <c:pt idx="512">
                  <c:v>0.69693840022059106</c:v>
                </c:pt>
                <c:pt idx="513">
                  <c:v>0.70569032442772139</c:v>
                </c:pt>
                <c:pt idx="514">
                  <c:v>0.71454997272858789</c:v>
                </c:pt>
                <c:pt idx="515">
                  <c:v>0.72361786974674114</c:v>
                </c:pt>
                <c:pt idx="516">
                  <c:v>0.732872454504649</c:v>
                </c:pt>
                <c:pt idx="517">
                  <c:v>0.74229656788179232</c:v>
                </c:pt>
                <c:pt idx="518">
                  <c:v>0.75151165188589963</c:v>
                </c:pt>
                <c:pt idx="519">
                  <c:v>0.76098805139612502</c:v>
                </c:pt>
                <c:pt idx="520">
                  <c:v>0.77062303856686287</c:v>
                </c:pt>
                <c:pt idx="521">
                  <c:v>0.77999754208322736</c:v>
                </c:pt>
                <c:pt idx="522">
                  <c:v>0.789354584571898</c:v>
                </c:pt>
                <c:pt idx="523">
                  <c:v>0.79876359437264488</c:v>
                </c:pt>
                <c:pt idx="524">
                  <c:v>0.8082828451401638</c:v>
                </c:pt>
                <c:pt idx="525">
                  <c:v>0.81793771985325636</c:v>
                </c:pt>
                <c:pt idx="526">
                  <c:v>0.82819818743884155</c:v>
                </c:pt>
                <c:pt idx="527">
                  <c:v>0.83830813486737221</c:v>
                </c:pt>
                <c:pt idx="528">
                  <c:v>0.84863830242836846</c:v>
                </c:pt>
                <c:pt idx="529">
                  <c:v>0.85847717092910913</c:v>
                </c:pt>
                <c:pt idx="530">
                  <c:v>0.86893857784058892</c:v>
                </c:pt>
                <c:pt idx="531">
                  <c:v>0.87902426911504827</c:v>
                </c:pt>
                <c:pt idx="532">
                  <c:v>0.8894021088817482</c:v>
                </c:pt>
                <c:pt idx="533">
                  <c:v>0.89975745274362828</c:v>
                </c:pt>
                <c:pt idx="534">
                  <c:v>0.90988901822336754</c:v>
                </c:pt>
                <c:pt idx="535">
                  <c:v>0.92046104265610951</c:v>
                </c:pt>
                <c:pt idx="536">
                  <c:v>0.9314494098463254</c:v>
                </c:pt>
                <c:pt idx="537">
                  <c:v>0.94246542128605193</c:v>
                </c:pt>
                <c:pt idx="538">
                  <c:v>0.95362444895395415</c:v>
                </c:pt>
                <c:pt idx="539">
                  <c:v>0.96245825001979424</c:v>
                </c:pt>
                <c:pt idx="540">
                  <c:v>0.97192932829307488</c:v>
                </c:pt>
                <c:pt idx="541">
                  <c:v>0.98259249349360789</c:v>
                </c:pt>
                <c:pt idx="542">
                  <c:v>0.99368776373831835</c:v>
                </c:pt>
                <c:pt idx="543">
                  <c:v>1.0048283440059247</c:v>
                </c:pt>
                <c:pt idx="544">
                  <c:v>1.0163754717040316</c:v>
                </c:pt>
                <c:pt idx="545">
                  <c:v>1.0278746285155207</c:v>
                </c:pt>
                <c:pt idx="546">
                  <c:v>1.0396044337507093</c:v>
                </c:pt>
                <c:pt idx="547">
                  <c:v>1.0515261003291101</c:v>
                </c:pt>
                <c:pt idx="548">
                  <c:v>1.0639379776673232</c:v>
                </c:pt>
                <c:pt idx="549">
                  <c:v>1.0757892241259415</c:v>
                </c:pt>
                <c:pt idx="550">
                  <c:v>1.0879412199768519</c:v>
                </c:pt>
                <c:pt idx="551">
                  <c:v>1.1001192256195058</c:v>
                </c:pt>
                <c:pt idx="552">
                  <c:v>1.1122228502101927</c:v>
                </c:pt>
                <c:pt idx="553">
                  <c:v>1.1242427441557281</c:v>
                </c:pt>
                <c:pt idx="554">
                  <c:v>1.1362591690315473</c:v>
                </c:pt>
                <c:pt idx="555">
                  <c:v>1.1491364269491766</c:v>
                </c:pt>
                <c:pt idx="556">
                  <c:v>1.1619410995334096</c:v>
                </c:pt>
                <c:pt idx="557">
                  <c:v>1.1747727034761437</c:v>
                </c:pt>
                <c:pt idx="558">
                  <c:v>1.1881473488958605</c:v>
                </c:pt>
                <c:pt idx="559">
                  <c:v>1.2007595566206286</c:v>
                </c:pt>
                <c:pt idx="560">
                  <c:v>1.2134539937843261</c:v>
                </c:pt>
                <c:pt idx="561">
                  <c:v>1.2270519525728489</c:v>
                </c:pt>
                <c:pt idx="562">
                  <c:v>1.2403293607287815</c:v>
                </c:pt>
                <c:pt idx="563">
                  <c:v>1.2531511974303329</c:v>
                </c:pt>
                <c:pt idx="564">
                  <c:v>1.275507528835685</c:v>
                </c:pt>
                <c:pt idx="565">
                  <c:v>1.2907310569030539</c:v>
                </c:pt>
                <c:pt idx="566">
                  <c:v>1.3050146308279909</c:v>
                </c:pt>
                <c:pt idx="567">
                  <c:v>1.3189448252787583</c:v>
                </c:pt>
                <c:pt idx="568">
                  <c:v>1.3335739423582595</c:v>
                </c:pt>
                <c:pt idx="569">
                  <c:v>1.3476732881010456</c:v>
                </c:pt>
                <c:pt idx="570">
                  <c:v>1.3617760931584522</c:v>
                </c:pt>
                <c:pt idx="571">
                  <c:v>1.375113098477956</c:v>
                </c:pt>
                <c:pt idx="572">
                  <c:v>1.3895098624154691</c:v>
                </c:pt>
                <c:pt idx="573">
                  <c:v>1.4041209080765673</c:v>
                </c:pt>
                <c:pt idx="574">
                  <c:v>1.4186599642492963</c:v>
                </c:pt>
                <c:pt idx="575">
                  <c:v>1.4328964327951574</c:v>
                </c:pt>
                <c:pt idx="576">
                  <c:v>1.4475345019505894</c:v>
                </c:pt>
                <c:pt idx="577">
                  <c:v>1.4628369961016057</c:v>
                </c:pt>
                <c:pt idx="578">
                  <c:v>1.477533856694115</c:v>
                </c:pt>
                <c:pt idx="579">
                  <c:v>1.4923794123919607</c:v>
                </c:pt>
                <c:pt idx="580">
                  <c:v>1.5077753383828743</c:v>
                </c:pt>
                <c:pt idx="581">
                  <c:v>1.5229163857665471</c:v>
                </c:pt>
                <c:pt idx="582">
                  <c:v>1.5373135167418175</c:v>
                </c:pt>
                <c:pt idx="583">
                  <c:v>1.5522035599112556</c:v>
                </c:pt>
                <c:pt idx="584">
                  <c:v>1.5670771859296566</c:v>
                </c:pt>
                <c:pt idx="585">
                  <c:v>1.5835692026905117</c:v>
                </c:pt>
                <c:pt idx="586">
                  <c:v>1.5990148226279326</c:v>
                </c:pt>
                <c:pt idx="587">
                  <c:v>1.6150474471036025</c:v>
                </c:pt>
                <c:pt idx="588">
                  <c:v>1.6304885888600167</c:v>
                </c:pt>
                <c:pt idx="589">
                  <c:v>1.64633799898997</c:v>
                </c:pt>
                <c:pt idx="590">
                  <c:v>1.6611944181880771</c:v>
                </c:pt>
                <c:pt idx="591">
                  <c:v>1.67498069283888</c:v>
                </c:pt>
                <c:pt idx="592">
                  <c:v>1.6892189881399229</c:v>
                </c:pt>
                <c:pt idx="593">
                  <c:v>1.7039397336631199</c:v>
                </c:pt>
                <c:pt idx="594">
                  <c:v>1.7191772370496092</c:v>
                </c:pt>
                <c:pt idx="595">
                  <c:v>1.734968858621099</c:v>
                </c:pt>
                <c:pt idx="596">
                  <c:v>1.751356425706954</c:v>
                </c:pt>
                <c:pt idx="597">
                  <c:v>1.7683866879962287</c:v>
                </c:pt>
                <c:pt idx="598">
                  <c:v>1.7861118561571194</c:v>
                </c:pt>
                <c:pt idx="599">
                  <c:v>1.8045916270800202</c:v>
                </c:pt>
                <c:pt idx="600">
                  <c:v>1.76769</c:v>
                </c:pt>
                <c:pt idx="601">
                  <c:v>2.7348499999999998</c:v>
                </c:pt>
                <c:pt idx="602">
                  <c:v>3.7898399999999999</c:v>
                </c:pt>
                <c:pt idx="603">
                  <c:v>4.7746599999999999</c:v>
                </c:pt>
                <c:pt idx="604">
                  <c:v>5.6062099999999999</c:v>
                </c:pt>
                <c:pt idx="605">
                  <c:v>6.24383</c:v>
                </c:pt>
                <c:pt idx="606">
                  <c:v>6.3638199999999996</c:v>
                </c:pt>
                <c:pt idx="607">
                  <c:v>6.6163499999999997</c:v>
                </c:pt>
                <c:pt idx="608">
                  <c:v>6.9347000000000003</c:v>
                </c:pt>
                <c:pt idx="609">
                  <c:v>7.1646799999999997</c:v>
                </c:pt>
                <c:pt idx="610">
                  <c:v>7.2288600000000001</c:v>
                </c:pt>
                <c:pt idx="611">
                  <c:v>7.1325900000000004</c:v>
                </c:pt>
                <c:pt idx="612">
                  <c:v>6.9679500000000001</c:v>
                </c:pt>
                <c:pt idx="613">
                  <c:v>6.7321600000000004</c:v>
                </c:pt>
                <c:pt idx="614">
                  <c:v>6.4210200000000004</c:v>
                </c:pt>
                <c:pt idx="615">
                  <c:v>6.0791899999999996</c:v>
                </c:pt>
                <c:pt idx="616">
                  <c:v>5.7</c:v>
                </c:pt>
                <c:pt idx="617">
                  <c:v>5.33833</c:v>
                </c:pt>
                <c:pt idx="618">
                  <c:v>5.0040699999999996</c:v>
                </c:pt>
                <c:pt idx="619">
                  <c:v>4.7076900000000004</c:v>
                </c:pt>
                <c:pt idx="620">
                  <c:v>4.5413800000000002</c:v>
                </c:pt>
                <c:pt idx="621">
                  <c:v>4.45784</c:v>
                </c:pt>
                <c:pt idx="622">
                  <c:v>4.4344599999999996</c:v>
                </c:pt>
                <c:pt idx="623">
                  <c:v>4.4643899999999999</c:v>
                </c:pt>
                <c:pt idx="624">
                  <c:v>4.5129099999999998</c:v>
                </c:pt>
                <c:pt idx="625">
                  <c:v>4.5588899999999999</c:v>
                </c:pt>
                <c:pt idx="626">
                  <c:v>4.6105499999999999</c:v>
                </c:pt>
                <c:pt idx="627">
                  <c:v>4.6451399999999996</c:v>
                </c:pt>
                <c:pt idx="628">
                  <c:v>4.6357200000000001</c:v>
                </c:pt>
                <c:pt idx="629">
                  <c:v>4.5787199999999997</c:v>
                </c:pt>
                <c:pt idx="630">
                  <c:v>4.4695099999999996</c:v>
                </c:pt>
                <c:pt idx="631">
                  <c:v>4.3204399999999996</c:v>
                </c:pt>
                <c:pt idx="632">
                  <c:v>4.1518600000000001</c:v>
                </c:pt>
                <c:pt idx="633">
                  <c:v>3.9696600000000002</c:v>
                </c:pt>
                <c:pt idx="634">
                  <c:v>3.7694800000000002</c:v>
                </c:pt>
                <c:pt idx="635">
                  <c:v>3.5587399999999998</c:v>
                </c:pt>
                <c:pt idx="636">
                  <c:v>3.35331</c:v>
                </c:pt>
                <c:pt idx="637">
                  <c:v>3.1920600000000001</c:v>
                </c:pt>
              </c:numCache>
            </c:numRef>
          </c:yVal>
          <c:smooth val="1"/>
          <c:extLst>
            <c:ext xmlns:c16="http://schemas.microsoft.com/office/drawing/2014/chart" uri="{C3380CC4-5D6E-409C-BE32-E72D297353CC}">
              <c16:uniqueId val="{0000000E-0295-47E6-84A2-7262B20327FB}"/>
            </c:ext>
          </c:extLst>
        </c:ser>
        <c:dLbls>
          <c:showLegendKey val="0"/>
          <c:showVal val="0"/>
          <c:showCatName val="0"/>
          <c:showSerName val="0"/>
          <c:showPercent val="0"/>
          <c:showBubbleSize val="0"/>
        </c:dLbls>
        <c:axId val="186155392"/>
        <c:axId val="186157696"/>
      </c:scatterChart>
      <c:valAx>
        <c:axId val="186155392"/>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86157696"/>
        <c:crosses val="autoZero"/>
        <c:crossBetween val="midCat"/>
      </c:valAx>
      <c:valAx>
        <c:axId val="186157696"/>
        <c:scaling>
          <c:orientation val="minMax"/>
          <c:max val="8"/>
          <c:min val="0"/>
        </c:scaling>
        <c:delete val="0"/>
        <c:axPos val="l"/>
        <c:majorGridlines/>
        <c:title>
          <c:tx>
            <c:rich>
              <a:bodyPr rot="-5400000" vert="horz"/>
              <a:lstStyle/>
              <a:p>
                <a:pPr>
                  <a:defRPr/>
                </a:pPr>
                <a:r>
                  <a:rPr lang="en-US"/>
                  <a:t>Optical Density</a:t>
                </a:r>
              </a:p>
            </c:rich>
          </c:tx>
          <c:overlay val="0"/>
        </c:title>
        <c:numFmt formatCode="General" sourceLinked="1"/>
        <c:majorTickMark val="out"/>
        <c:minorTickMark val="none"/>
        <c:tickLblPos val="nextTo"/>
        <c:crossAx val="186155392"/>
        <c:crosses val="autoZero"/>
        <c:crossBetween val="midCat"/>
      </c:valAx>
    </c:plotArea>
    <c:legend>
      <c:legendPos val="r"/>
      <c:layout>
        <c:manualLayout>
          <c:xMode val="edge"/>
          <c:yMode val="edge"/>
          <c:x val="0.82346720434988196"/>
          <c:y val="0.19492123550658264"/>
          <c:w val="0.15299755791395642"/>
          <c:h val="0.65559709093034113"/>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19</xdr:col>
      <xdr:colOff>0</xdr:colOff>
      <xdr:row>29</xdr:row>
      <xdr:rowOff>48179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9526</xdr:colOff>
      <xdr:row>30</xdr:row>
      <xdr:rowOff>95250</xdr:rowOff>
    </xdr:from>
    <xdr:to>
      <xdr:col>18</xdr:col>
      <xdr:colOff>600076</xdr:colOff>
      <xdr:row>61</xdr:row>
      <xdr:rowOff>144781</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2402"/>
  <sheetViews>
    <sheetView tabSelected="1" zoomScaleNormal="100" workbookViewId="0">
      <pane ySplit="1" topLeftCell="A2" activePane="bottomLeft" state="frozen"/>
      <selection pane="bottomLeft"/>
    </sheetView>
  </sheetViews>
  <sheetFormatPr defaultRowHeight="14.4" x14ac:dyDescent="0.3"/>
  <cols>
    <col min="1" max="1" width="17.5546875" customWidth="1"/>
    <col min="2" max="2" width="17.109375" customWidth="1"/>
    <col min="3" max="11" width="18.44140625" style="6" customWidth="1"/>
    <col min="12" max="12" width="14.6640625" style="6" customWidth="1"/>
    <col min="13" max="13" width="18.44140625" style="6" customWidth="1"/>
    <col min="14" max="14" width="14.6640625" style="6" customWidth="1"/>
    <col min="15" max="15" width="18.44140625" style="17" customWidth="1"/>
    <col min="16" max="16" width="16.88671875" style="22" customWidth="1"/>
    <col min="17" max="17" width="18.44140625" style="17" customWidth="1"/>
    <col min="18" max="18" width="16.6640625" style="22" customWidth="1"/>
    <col min="19" max="19" width="18.44140625" style="17" customWidth="1"/>
    <col min="20" max="20" width="16.6640625" style="22" customWidth="1"/>
    <col min="21" max="21" width="18.44140625" style="6" customWidth="1"/>
    <col min="22" max="22" width="15.6640625" style="6" customWidth="1"/>
    <col min="23" max="23" width="18.44140625" style="6" customWidth="1"/>
    <col min="24" max="24" width="15.6640625" style="6" customWidth="1"/>
    <col min="25" max="25" width="18.44140625" style="17" customWidth="1"/>
    <col min="26" max="26" width="16.6640625" style="7" customWidth="1"/>
    <col min="27" max="27" width="18.44140625" style="6" customWidth="1"/>
    <col min="28" max="28" width="15.44140625" style="6" customWidth="1"/>
    <col min="29" max="29" width="18.44140625" style="6" customWidth="1"/>
    <col min="30" max="30" width="16.109375" style="6" bestFit="1" customWidth="1"/>
    <col min="31" max="31" width="18.44140625" style="6" customWidth="1"/>
    <col min="32" max="32" width="16.109375" style="6" bestFit="1" customWidth="1"/>
    <col min="33" max="33" width="19.109375" style="6" customWidth="1"/>
    <col min="34" max="34" width="16.109375" style="6" customWidth="1"/>
    <col min="35" max="35" width="19.109375" style="6" customWidth="1"/>
    <col min="36" max="36" width="16.6640625" style="6" customWidth="1"/>
  </cols>
  <sheetData>
    <row r="1" spans="1:44" ht="34.5" customHeight="1" x14ac:dyDescent="0.3">
      <c r="C1" s="10" t="s">
        <v>6</v>
      </c>
      <c r="D1" s="9" t="s">
        <v>8</v>
      </c>
      <c r="E1" s="10" t="s">
        <v>6</v>
      </c>
      <c r="F1" s="13" t="s">
        <v>9</v>
      </c>
      <c r="G1" s="10" t="s">
        <v>6</v>
      </c>
      <c r="H1" s="9" t="s">
        <v>10</v>
      </c>
      <c r="I1" s="10" t="s">
        <v>6</v>
      </c>
      <c r="J1" s="11" t="s">
        <v>11</v>
      </c>
      <c r="K1" s="10" t="s">
        <v>6</v>
      </c>
      <c r="L1" s="9" t="s">
        <v>12</v>
      </c>
      <c r="M1" s="10" t="s">
        <v>6</v>
      </c>
      <c r="N1" s="9" t="s">
        <v>13</v>
      </c>
      <c r="O1" s="17" t="s">
        <v>6</v>
      </c>
      <c r="P1" s="18" t="s">
        <v>14</v>
      </c>
      <c r="Q1" s="17" t="s">
        <v>6</v>
      </c>
      <c r="R1" s="18" t="s">
        <v>15</v>
      </c>
      <c r="S1" s="17" t="s">
        <v>6</v>
      </c>
      <c r="T1" s="17" t="s">
        <v>16</v>
      </c>
      <c r="U1" s="10" t="s">
        <v>6</v>
      </c>
      <c r="V1" s="9" t="s">
        <v>17</v>
      </c>
      <c r="W1" s="10" t="s">
        <v>6</v>
      </c>
      <c r="X1" s="9" t="s">
        <v>18</v>
      </c>
      <c r="Y1" s="17" t="s">
        <v>6</v>
      </c>
      <c r="Z1" s="19" t="s">
        <v>19</v>
      </c>
      <c r="AA1" s="10" t="s">
        <v>6</v>
      </c>
      <c r="AB1" s="9" t="s">
        <v>20</v>
      </c>
      <c r="AC1" s="10" t="s">
        <v>6</v>
      </c>
      <c r="AD1" s="9" t="s">
        <v>21</v>
      </c>
      <c r="AE1" s="10" t="s">
        <v>6</v>
      </c>
      <c r="AF1" s="9" t="s">
        <v>22</v>
      </c>
      <c r="AG1" s="16" t="s">
        <v>6</v>
      </c>
      <c r="AH1" s="16" t="s">
        <v>23</v>
      </c>
      <c r="AI1" s="16" t="s">
        <v>6</v>
      </c>
      <c r="AJ1" s="16" t="s">
        <v>24</v>
      </c>
    </row>
    <row r="2" spans="1:44" x14ac:dyDescent="0.3">
      <c r="A2" s="25"/>
      <c r="B2" s="25"/>
      <c r="C2" s="14">
        <v>200</v>
      </c>
      <c r="D2" s="14">
        <v>8.0999999999999996E-3</v>
      </c>
      <c r="E2" s="14">
        <v>200</v>
      </c>
      <c r="F2" s="14">
        <v>8.3999999999999995E-3</v>
      </c>
      <c r="G2" s="14">
        <v>200</v>
      </c>
      <c r="H2" s="7">
        <v>8.8000000000000005E-3</v>
      </c>
      <c r="I2" s="14">
        <v>200</v>
      </c>
      <c r="J2" s="14">
        <v>1.0699999999999999E-2</v>
      </c>
      <c r="K2" s="14">
        <v>200</v>
      </c>
      <c r="L2" s="14">
        <v>9.2999999999999992E-3</v>
      </c>
      <c r="M2" s="14">
        <v>200</v>
      </c>
      <c r="N2" s="14">
        <v>1.17E-2</v>
      </c>
      <c r="O2" s="17">
        <v>200</v>
      </c>
      <c r="P2" s="20">
        <v>9.0707316989999995E-2</v>
      </c>
      <c r="Q2" s="17">
        <v>200</v>
      </c>
      <c r="R2" s="20">
        <v>0.1760028005</v>
      </c>
      <c r="S2" s="17">
        <v>200</v>
      </c>
      <c r="T2" s="20">
        <v>2.2838834669999999E-2</v>
      </c>
      <c r="U2" s="14">
        <v>200</v>
      </c>
      <c r="V2" s="14">
        <v>6.4999999999999997E-3</v>
      </c>
      <c r="W2" s="14">
        <v>200</v>
      </c>
      <c r="X2" s="14">
        <v>9.9000000000000008E-3</v>
      </c>
      <c r="Y2" s="17">
        <v>200</v>
      </c>
      <c r="Z2" s="21">
        <v>5.0895765889999998E-4</v>
      </c>
      <c r="AA2" s="14">
        <v>200</v>
      </c>
      <c r="AB2" s="7">
        <v>7.1999999999999998E-3</v>
      </c>
      <c r="AC2" s="14">
        <v>200</v>
      </c>
      <c r="AD2" s="7">
        <v>1.11E-2</v>
      </c>
      <c r="AE2" s="14">
        <v>200</v>
      </c>
      <c r="AF2" s="7">
        <v>8.5000000000000006E-3</v>
      </c>
      <c r="AG2" s="7">
        <v>200</v>
      </c>
      <c r="AH2" s="7">
        <v>1.0602E-2</v>
      </c>
      <c r="AI2" s="7">
        <v>200</v>
      </c>
      <c r="AJ2" s="7">
        <v>1.1498E-2</v>
      </c>
    </row>
    <row r="3" spans="1:44" x14ac:dyDescent="0.3">
      <c r="A3" s="25"/>
      <c r="B3" s="25"/>
      <c r="C3" s="7">
        <v>201</v>
      </c>
      <c r="D3" s="7">
        <v>6.7000000000000002E-3</v>
      </c>
      <c r="E3" s="7">
        <v>201</v>
      </c>
      <c r="F3" s="7">
        <v>8.2000000000000007E-3</v>
      </c>
      <c r="G3" s="7">
        <v>201</v>
      </c>
      <c r="H3" s="7">
        <v>2.7000000000000001E-3</v>
      </c>
      <c r="I3" s="7">
        <v>201</v>
      </c>
      <c r="J3" s="7">
        <v>8.3999999999999995E-3</v>
      </c>
      <c r="K3" s="7">
        <v>201</v>
      </c>
      <c r="L3" s="7">
        <v>9.4000000000000004E-3</v>
      </c>
      <c r="M3" s="7">
        <v>201</v>
      </c>
      <c r="N3" s="7">
        <v>1.06E-2</v>
      </c>
      <c r="O3" s="17">
        <v>201</v>
      </c>
      <c r="P3" s="20">
        <v>0.29780820009999998</v>
      </c>
      <c r="Q3" s="17">
        <v>201</v>
      </c>
      <c r="R3" s="20">
        <v>9.3134976920000001E-2</v>
      </c>
      <c r="S3" s="17">
        <v>201</v>
      </c>
      <c r="T3" s="20">
        <v>0.1981080472</v>
      </c>
      <c r="U3" s="7">
        <v>201</v>
      </c>
      <c r="V3" s="7">
        <v>8.3999999999999995E-3</v>
      </c>
      <c r="W3" s="7">
        <v>201</v>
      </c>
      <c r="X3" s="7">
        <v>8.5000000000000006E-3</v>
      </c>
      <c r="Y3" s="17">
        <v>201</v>
      </c>
      <c r="Z3" s="21">
        <v>0.50323325399999996</v>
      </c>
      <c r="AA3" s="7">
        <v>201</v>
      </c>
      <c r="AB3" s="7">
        <v>8.8999999999999999E-3</v>
      </c>
      <c r="AC3" s="7">
        <v>201</v>
      </c>
      <c r="AD3" s="7">
        <v>1.11E-2</v>
      </c>
      <c r="AE3" s="7">
        <v>201</v>
      </c>
      <c r="AF3" s="7">
        <v>6.4999999999999997E-3</v>
      </c>
      <c r="AG3" s="7">
        <v>201</v>
      </c>
      <c r="AH3" s="7">
        <v>8.829E-3</v>
      </c>
      <c r="AI3" s="7">
        <v>201</v>
      </c>
      <c r="AJ3" s="7">
        <v>9.7300000000000008E-3</v>
      </c>
      <c r="AR3" s="1"/>
    </row>
    <row r="4" spans="1:44" x14ac:dyDescent="0.3">
      <c r="A4" s="25"/>
      <c r="B4" s="25"/>
      <c r="C4" s="7">
        <v>202</v>
      </c>
      <c r="D4" s="7">
        <v>6.1999999999999998E-3</v>
      </c>
      <c r="E4" s="7">
        <v>202</v>
      </c>
      <c r="F4" s="7">
        <v>7.4000000000000003E-3</v>
      </c>
      <c r="G4" s="7">
        <v>202</v>
      </c>
      <c r="H4" s="7">
        <v>2.8999999999999998E-3</v>
      </c>
      <c r="I4" s="7">
        <v>202</v>
      </c>
      <c r="J4" s="7">
        <v>7.6E-3</v>
      </c>
      <c r="K4" s="7">
        <v>202</v>
      </c>
      <c r="L4" s="7">
        <v>7.7999999999999996E-3</v>
      </c>
      <c r="M4" s="7">
        <v>202</v>
      </c>
      <c r="N4" s="7">
        <v>9.4999999999999998E-3</v>
      </c>
      <c r="O4" s="17">
        <v>202</v>
      </c>
      <c r="P4" s="20">
        <v>8.5149399939999995E-2</v>
      </c>
      <c r="Q4" s="17">
        <v>202</v>
      </c>
      <c r="R4" s="20">
        <v>0.14513142409999999</v>
      </c>
      <c r="S4" s="17">
        <v>202</v>
      </c>
      <c r="T4" s="20">
        <v>0.29591050740000002</v>
      </c>
      <c r="U4" s="7">
        <v>202</v>
      </c>
      <c r="V4" s="7">
        <v>8.2000000000000007E-3</v>
      </c>
      <c r="W4" s="7">
        <v>202</v>
      </c>
      <c r="X4" s="7">
        <v>5.5999999999999999E-3</v>
      </c>
      <c r="Y4" s="17">
        <v>202</v>
      </c>
      <c r="Z4" s="21">
        <v>0.27214580770000002</v>
      </c>
      <c r="AA4" s="7">
        <v>202</v>
      </c>
      <c r="AB4" s="7">
        <v>7.9000000000000008E-3</v>
      </c>
      <c r="AC4" s="7">
        <v>202</v>
      </c>
      <c r="AD4" s="7">
        <v>6.8999999999999999E-3</v>
      </c>
      <c r="AE4" s="7">
        <v>202</v>
      </c>
      <c r="AF4" s="7">
        <v>6.7999999999999996E-3</v>
      </c>
      <c r="AG4" s="7">
        <v>202</v>
      </c>
      <c r="AH4" s="15">
        <v>7.6470000000000002E-3</v>
      </c>
      <c r="AI4" s="7">
        <v>202</v>
      </c>
      <c r="AJ4" s="15">
        <v>8.319E-3</v>
      </c>
      <c r="AR4" s="1"/>
    </row>
    <row r="5" spans="1:44" x14ac:dyDescent="0.3">
      <c r="A5" s="25"/>
      <c r="B5" s="25"/>
      <c r="C5" s="7">
        <v>203</v>
      </c>
      <c r="D5" s="7">
        <v>5.3E-3</v>
      </c>
      <c r="E5" s="7">
        <v>203</v>
      </c>
      <c r="F5" s="7">
        <v>7.6E-3</v>
      </c>
      <c r="G5" s="7">
        <v>203</v>
      </c>
      <c r="H5" s="7">
        <v>1.14E-2</v>
      </c>
      <c r="I5" s="7">
        <v>203</v>
      </c>
      <c r="J5" s="7">
        <v>6.1000000000000004E-3</v>
      </c>
      <c r="K5" s="7">
        <v>203</v>
      </c>
      <c r="L5" s="7">
        <v>6.8999999999999999E-3</v>
      </c>
      <c r="M5" s="7">
        <v>203</v>
      </c>
      <c r="N5" s="7">
        <v>8.8999999999999999E-3</v>
      </c>
      <c r="O5" s="17">
        <v>203</v>
      </c>
      <c r="P5" s="20">
        <v>1.448635291E-2</v>
      </c>
      <c r="Q5" s="17">
        <v>203</v>
      </c>
      <c r="R5" s="20">
        <v>0.20844651759999999</v>
      </c>
      <c r="S5" s="17">
        <v>203</v>
      </c>
      <c r="T5" s="20">
        <v>5.689557269E-2</v>
      </c>
      <c r="U5" s="7">
        <v>203</v>
      </c>
      <c r="V5" s="7">
        <v>7.1999999999999998E-3</v>
      </c>
      <c r="W5" s="7">
        <v>203</v>
      </c>
      <c r="X5" s="7">
        <v>5.4000000000000003E-3</v>
      </c>
      <c r="Y5" s="17">
        <v>203</v>
      </c>
      <c r="Z5" s="21">
        <v>0.1957562715</v>
      </c>
      <c r="AA5" s="7">
        <v>203</v>
      </c>
      <c r="AB5" s="7">
        <v>6.7999999999999996E-3</v>
      </c>
      <c r="AC5" s="7">
        <v>203</v>
      </c>
      <c r="AD5" s="7">
        <v>5.1000000000000004E-3</v>
      </c>
      <c r="AE5" s="7">
        <v>203</v>
      </c>
      <c r="AF5" s="7">
        <v>8.8000000000000005E-3</v>
      </c>
      <c r="AG5" s="7">
        <v>203</v>
      </c>
      <c r="AH5" s="15">
        <v>7.1710000000000003E-3</v>
      </c>
      <c r="AI5" s="7">
        <v>203</v>
      </c>
      <c r="AJ5" s="15">
        <v>8.6650000000000008E-3</v>
      </c>
      <c r="AR5" s="1"/>
    </row>
    <row r="6" spans="1:44" x14ac:dyDescent="0.3">
      <c r="A6" s="26" t="s">
        <v>1</v>
      </c>
      <c r="B6" s="26"/>
      <c r="C6" s="7">
        <v>204</v>
      </c>
      <c r="D6" s="7">
        <v>4.4999999999999997E-3</v>
      </c>
      <c r="E6" s="7">
        <v>204</v>
      </c>
      <c r="F6" s="7">
        <v>5.7999999999999996E-3</v>
      </c>
      <c r="G6" s="7">
        <v>204</v>
      </c>
      <c r="H6" s="7">
        <v>3.5000000000000003E-2</v>
      </c>
      <c r="I6" s="7">
        <v>204</v>
      </c>
      <c r="J6" s="7">
        <v>2.0999999999999999E-3</v>
      </c>
      <c r="K6" s="7">
        <v>204</v>
      </c>
      <c r="L6" s="7">
        <v>6.1999999999999998E-3</v>
      </c>
      <c r="M6" s="7">
        <v>204</v>
      </c>
      <c r="N6" s="7">
        <v>7.0000000000000001E-3</v>
      </c>
      <c r="O6" s="17">
        <v>204</v>
      </c>
      <c r="P6" s="20">
        <v>0.1837910116</v>
      </c>
      <c r="Q6" s="17">
        <v>204</v>
      </c>
      <c r="R6" s="20">
        <v>0.10705521699999999</v>
      </c>
      <c r="S6" s="17">
        <v>204</v>
      </c>
      <c r="T6" s="20">
        <v>0.53413420919999999</v>
      </c>
      <c r="U6" s="7">
        <v>204</v>
      </c>
      <c r="V6" s="7">
        <v>6.1999999999999998E-3</v>
      </c>
      <c r="W6" s="7">
        <v>204</v>
      </c>
      <c r="X6" s="7">
        <v>5.5999999999999999E-3</v>
      </c>
      <c r="Y6" s="17">
        <v>204</v>
      </c>
      <c r="Z6" s="21">
        <v>8.9508639649999999E-3</v>
      </c>
      <c r="AA6" s="7">
        <v>204</v>
      </c>
      <c r="AB6" s="7">
        <v>3.8999999999999998E-3</v>
      </c>
      <c r="AC6" s="7">
        <v>204</v>
      </c>
      <c r="AD6" s="7">
        <v>6.8999999999999999E-3</v>
      </c>
      <c r="AE6" s="7">
        <v>204</v>
      </c>
      <c r="AF6" s="7">
        <v>6.7000000000000002E-3</v>
      </c>
      <c r="AG6" s="7">
        <v>204</v>
      </c>
      <c r="AH6" s="15">
        <v>6.228E-3</v>
      </c>
      <c r="AI6" s="7">
        <v>204</v>
      </c>
      <c r="AJ6" s="15">
        <v>7.607E-3</v>
      </c>
      <c r="AR6" s="1"/>
    </row>
    <row r="7" spans="1:44" x14ac:dyDescent="0.3">
      <c r="A7" s="27" t="s">
        <v>7</v>
      </c>
      <c r="B7" s="27"/>
      <c r="C7" s="7">
        <v>205</v>
      </c>
      <c r="D7" s="7">
        <v>4.4999999999999997E-3</v>
      </c>
      <c r="E7" s="7">
        <v>205</v>
      </c>
      <c r="F7" s="7">
        <v>6.0000000000000001E-3</v>
      </c>
      <c r="G7" s="7">
        <v>205</v>
      </c>
      <c r="H7" s="7">
        <v>7.0599999999999996E-2</v>
      </c>
      <c r="I7" s="7">
        <v>205</v>
      </c>
      <c r="J7" s="7">
        <v>1.4E-3</v>
      </c>
      <c r="K7" s="7">
        <v>205</v>
      </c>
      <c r="L7" s="7">
        <v>5.7999999999999996E-3</v>
      </c>
      <c r="M7" s="7">
        <v>205</v>
      </c>
      <c r="N7" s="7">
        <v>6.4999999999999997E-3</v>
      </c>
      <c r="O7" s="17">
        <v>205</v>
      </c>
      <c r="P7" s="20">
        <v>1.211098302E-2</v>
      </c>
      <c r="Q7" s="17">
        <v>205</v>
      </c>
      <c r="R7" s="20">
        <v>0.2271425873</v>
      </c>
      <c r="S7" s="17">
        <v>205</v>
      </c>
      <c r="T7" s="20">
        <v>0.30540627240000001</v>
      </c>
      <c r="U7" s="7">
        <v>205</v>
      </c>
      <c r="V7" s="7">
        <v>6.7000000000000002E-3</v>
      </c>
      <c r="W7" s="7">
        <v>205</v>
      </c>
      <c r="X7" s="7">
        <v>5.4999999999999997E-3</v>
      </c>
      <c r="Y7" s="17">
        <v>205</v>
      </c>
      <c r="Z7" s="21">
        <v>4.0650036190000002E-2</v>
      </c>
      <c r="AA7" s="7">
        <v>205</v>
      </c>
      <c r="AB7" s="7">
        <v>2.2000000000000001E-3</v>
      </c>
      <c r="AC7" s="7">
        <v>205</v>
      </c>
      <c r="AD7" s="7">
        <v>6.1000000000000004E-3</v>
      </c>
      <c r="AE7" s="7">
        <v>205</v>
      </c>
      <c r="AF7" s="7">
        <v>4.4999999999999997E-3</v>
      </c>
      <c r="AG7" s="7">
        <v>205</v>
      </c>
      <c r="AH7" s="15">
        <v>6.11E-3</v>
      </c>
      <c r="AI7" s="7">
        <v>205</v>
      </c>
      <c r="AJ7" s="15">
        <v>7.0210000000000003E-3</v>
      </c>
      <c r="AR7" s="1"/>
    </row>
    <row r="8" spans="1:44" x14ac:dyDescent="0.3">
      <c r="A8" s="27"/>
      <c r="B8" s="27"/>
      <c r="C8" s="7">
        <v>206</v>
      </c>
      <c r="D8" s="7">
        <v>4.3E-3</v>
      </c>
      <c r="E8" s="7">
        <v>206</v>
      </c>
      <c r="F8" s="7">
        <v>5.4999999999999997E-3</v>
      </c>
      <c r="G8" s="7">
        <v>206</v>
      </c>
      <c r="H8" s="7">
        <v>0.12690000000000001</v>
      </c>
      <c r="I8" s="7">
        <v>206</v>
      </c>
      <c r="J8" s="7">
        <v>1.06E-2</v>
      </c>
      <c r="K8" s="7">
        <v>206</v>
      </c>
      <c r="L8" s="7">
        <v>4.1000000000000003E-3</v>
      </c>
      <c r="M8" s="7">
        <v>206</v>
      </c>
      <c r="N8" s="7">
        <v>5.8999999999999999E-3</v>
      </c>
      <c r="O8" s="17">
        <v>206</v>
      </c>
      <c r="P8" s="20">
        <v>0.15611870589999999</v>
      </c>
      <c r="Q8" s="17">
        <v>206</v>
      </c>
      <c r="R8" s="20">
        <v>2.6803746819999998E-2</v>
      </c>
      <c r="S8" s="17">
        <v>206</v>
      </c>
      <c r="T8" s="20">
        <v>0.41380301120000001</v>
      </c>
      <c r="U8" s="7">
        <v>206</v>
      </c>
      <c r="V8" s="7">
        <v>6.1999999999999998E-3</v>
      </c>
      <c r="W8" s="7">
        <v>206</v>
      </c>
      <c r="X8" s="7">
        <v>5.3E-3</v>
      </c>
      <c r="Y8" s="17">
        <v>206</v>
      </c>
      <c r="Z8" s="21">
        <v>0.38013017180000003</v>
      </c>
      <c r="AA8" s="7">
        <v>206</v>
      </c>
      <c r="AB8" s="7">
        <v>2.8999999999999998E-3</v>
      </c>
      <c r="AC8" s="7">
        <v>206</v>
      </c>
      <c r="AD8" s="7">
        <v>3.2000000000000002E-3</v>
      </c>
      <c r="AE8" s="7">
        <v>206</v>
      </c>
      <c r="AF8" s="7">
        <v>4.4999999999999997E-3</v>
      </c>
      <c r="AG8" s="7">
        <v>206</v>
      </c>
      <c r="AH8" s="15">
        <v>5.9909999999999998E-3</v>
      </c>
      <c r="AI8" s="7">
        <v>206</v>
      </c>
      <c r="AJ8" s="15">
        <v>5.9680000000000002E-3</v>
      </c>
      <c r="AR8" s="1"/>
    </row>
    <row r="9" spans="1:44" x14ac:dyDescent="0.3">
      <c r="A9" s="2" t="s">
        <v>0</v>
      </c>
      <c r="B9" s="3" t="s">
        <v>4</v>
      </c>
      <c r="C9" s="7">
        <v>207</v>
      </c>
      <c r="D9" s="7">
        <v>3.3E-3</v>
      </c>
      <c r="E9" s="7">
        <v>207</v>
      </c>
      <c r="F9" s="7">
        <v>6.4999999999999997E-3</v>
      </c>
      <c r="G9" s="7">
        <v>207</v>
      </c>
      <c r="H9" s="7">
        <v>0.21759999999999999</v>
      </c>
      <c r="I9" s="7">
        <v>207</v>
      </c>
      <c r="J9" s="7">
        <v>2.69E-2</v>
      </c>
      <c r="K9" s="7">
        <v>207</v>
      </c>
      <c r="L9" s="7">
        <v>1.1000000000000001E-3</v>
      </c>
      <c r="M9" s="7">
        <v>207</v>
      </c>
      <c r="N9" s="7">
        <v>2.7000000000000001E-3</v>
      </c>
      <c r="O9" s="17">
        <v>207</v>
      </c>
      <c r="P9" s="20">
        <v>9.7091510889999996E-2</v>
      </c>
      <c r="Q9" s="17">
        <v>207</v>
      </c>
      <c r="R9" s="20">
        <v>2.914266288E-2</v>
      </c>
      <c r="S9" s="17">
        <v>207</v>
      </c>
      <c r="T9" s="20">
        <v>8.7142005559999999E-2</v>
      </c>
      <c r="U9" s="7">
        <v>207</v>
      </c>
      <c r="V9" s="7">
        <v>5.4999999999999997E-3</v>
      </c>
      <c r="W9" s="7">
        <v>207</v>
      </c>
      <c r="X9" s="7">
        <v>4.1000000000000003E-3</v>
      </c>
      <c r="Y9" s="17">
        <v>207</v>
      </c>
      <c r="Z9" s="21">
        <v>2.474298514E-2</v>
      </c>
      <c r="AA9" s="7">
        <v>207</v>
      </c>
      <c r="AB9" s="7">
        <v>3.3E-3</v>
      </c>
      <c r="AC9" s="7">
        <v>207</v>
      </c>
      <c r="AD9" s="7">
        <v>3.2000000000000002E-3</v>
      </c>
      <c r="AE9" s="7">
        <v>207</v>
      </c>
      <c r="AF9" s="7">
        <v>5.1000000000000004E-3</v>
      </c>
      <c r="AG9" s="7">
        <v>207</v>
      </c>
      <c r="AH9" s="15">
        <v>5.6369999999999996E-3</v>
      </c>
      <c r="AI9" s="7">
        <v>207</v>
      </c>
      <c r="AJ9" s="15">
        <v>4.5620000000000001E-3</v>
      </c>
      <c r="AR9" s="1"/>
    </row>
    <row r="10" spans="1:44" x14ac:dyDescent="0.3">
      <c r="A10" s="28" t="s">
        <v>3</v>
      </c>
      <c r="B10" s="28"/>
      <c r="C10" s="7">
        <v>208</v>
      </c>
      <c r="D10" s="7">
        <v>2.8999999999999998E-3</v>
      </c>
      <c r="E10" s="7">
        <v>208</v>
      </c>
      <c r="F10" s="7">
        <v>6.4999999999999997E-3</v>
      </c>
      <c r="G10" s="7">
        <v>208</v>
      </c>
      <c r="H10" s="7">
        <v>0.34320000000000001</v>
      </c>
      <c r="I10" s="7">
        <v>208</v>
      </c>
      <c r="J10" s="7">
        <v>5.3400000000000003E-2</v>
      </c>
      <c r="K10" s="7">
        <v>208</v>
      </c>
      <c r="L10" s="7">
        <v>3.8999999999999998E-3</v>
      </c>
      <c r="M10" s="7">
        <v>208</v>
      </c>
      <c r="N10" s="7">
        <v>3.2000000000000002E-3</v>
      </c>
      <c r="O10" s="17">
        <v>208</v>
      </c>
      <c r="P10" s="20">
        <v>0.2024480551</v>
      </c>
      <c r="Q10" s="17">
        <v>208</v>
      </c>
      <c r="R10" s="20">
        <v>0.31732207540000001</v>
      </c>
      <c r="S10" s="17">
        <v>208</v>
      </c>
      <c r="T10" s="20">
        <v>8.0101177100000004E-2</v>
      </c>
      <c r="U10" s="7">
        <v>208</v>
      </c>
      <c r="V10" s="7">
        <v>3.8E-3</v>
      </c>
      <c r="W10" s="7">
        <v>208</v>
      </c>
      <c r="X10" s="7">
        <v>3.5999999999999999E-3</v>
      </c>
      <c r="Y10" s="17">
        <v>208</v>
      </c>
      <c r="Z10" s="21">
        <v>0.2878751457</v>
      </c>
      <c r="AA10" s="7">
        <v>208</v>
      </c>
      <c r="AB10" s="7">
        <v>2.8999999999999998E-3</v>
      </c>
      <c r="AC10" s="7">
        <v>208</v>
      </c>
      <c r="AD10" s="7">
        <v>6.1999999999999998E-3</v>
      </c>
      <c r="AE10" s="7">
        <v>208</v>
      </c>
      <c r="AF10" s="7">
        <v>6.4999999999999997E-3</v>
      </c>
      <c r="AG10" s="7">
        <v>208</v>
      </c>
      <c r="AH10" s="15">
        <v>5.0489999999999997E-3</v>
      </c>
      <c r="AI10" s="7">
        <v>208</v>
      </c>
      <c r="AJ10" s="15">
        <v>6.0800000000000003E-3</v>
      </c>
      <c r="AR10" s="1"/>
    </row>
    <row r="11" spans="1:44" x14ac:dyDescent="0.3">
      <c r="A11" s="28"/>
      <c r="B11" s="28"/>
      <c r="C11" s="7">
        <v>209</v>
      </c>
      <c r="D11" s="7">
        <v>3.5000000000000001E-3</v>
      </c>
      <c r="E11" s="7">
        <v>209</v>
      </c>
      <c r="F11" s="7">
        <v>5.1999999999999998E-3</v>
      </c>
      <c r="G11" s="7">
        <v>209</v>
      </c>
      <c r="H11" s="7">
        <v>0.50119999999999998</v>
      </c>
      <c r="I11" s="7">
        <v>209</v>
      </c>
      <c r="J11" s="7">
        <v>8.9599999999999999E-2</v>
      </c>
      <c r="K11" s="7">
        <v>209</v>
      </c>
      <c r="L11" s="7">
        <v>1.34E-2</v>
      </c>
      <c r="M11" s="7">
        <v>209</v>
      </c>
      <c r="N11" s="7">
        <v>2.2000000000000001E-3</v>
      </c>
      <c r="O11" s="17">
        <v>209</v>
      </c>
      <c r="P11" s="20">
        <v>0.1316499263</v>
      </c>
      <c r="Q11" s="17">
        <v>209</v>
      </c>
      <c r="R11" s="20">
        <v>0.2250476927</v>
      </c>
      <c r="S11" s="17">
        <v>209</v>
      </c>
      <c r="T11" s="20">
        <v>-1.9429515809999999E-3</v>
      </c>
      <c r="U11" s="7">
        <v>209</v>
      </c>
      <c r="V11" s="7">
        <v>3.8E-3</v>
      </c>
      <c r="W11" s="7">
        <v>209</v>
      </c>
      <c r="X11" s="7">
        <v>5.4999999999999997E-3</v>
      </c>
      <c r="Y11" s="17">
        <v>209</v>
      </c>
      <c r="Z11" s="21">
        <v>5.453776196E-2</v>
      </c>
      <c r="AA11" s="7">
        <v>209</v>
      </c>
      <c r="AB11" s="7">
        <v>3.8E-3</v>
      </c>
      <c r="AC11" s="7">
        <v>209</v>
      </c>
      <c r="AD11" s="7">
        <v>5.8999999999999999E-3</v>
      </c>
      <c r="AE11" s="7">
        <v>209</v>
      </c>
      <c r="AF11" s="7">
        <v>6.7999999999999996E-3</v>
      </c>
      <c r="AG11" s="7">
        <v>209</v>
      </c>
      <c r="AH11" s="15">
        <v>4.3420000000000004E-3</v>
      </c>
      <c r="AI11" s="7">
        <v>209</v>
      </c>
      <c r="AJ11" s="15">
        <v>6.195E-3</v>
      </c>
      <c r="AR11" s="1"/>
    </row>
    <row r="12" spans="1:44" x14ac:dyDescent="0.3">
      <c r="A12" s="28"/>
      <c r="B12" s="28"/>
      <c r="C12" s="7">
        <v>210</v>
      </c>
      <c r="D12" s="7">
        <v>3.5999999999999999E-3</v>
      </c>
      <c r="E12" s="7">
        <v>210</v>
      </c>
      <c r="F12" s="7">
        <v>4.7999999999999996E-3</v>
      </c>
      <c r="G12" s="7">
        <v>210</v>
      </c>
      <c r="H12" s="7">
        <v>0.68049999999999999</v>
      </c>
      <c r="I12" s="7">
        <v>210</v>
      </c>
      <c r="J12" s="7">
        <v>0.13350000000000001</v>
      </c>
      <c r="K12" s="7">
        <v>210</v>
      </c>
      <c r="L12" s="7">
        <v>2.52E-2</v>
      </c>
      <c r="M12" s="7">
        <v>210</v>
      </c>
      <c r="N12" s="7">
        <v>1.1000000000000001E-3</v>
      </c>
      <c r="O12" s="17">
        <v>210</v>
      </c>
      <c r="P12" s="20">
        <v>9.5123171810000004E-2</v>
      </c>
      <c r="Q12" s="17">
        <v>210</v>
      </c>
      <c r="R12" s="20">
        <v>0.30193445089999998</v>
      </c>
      <c r="S12" s="17">
        <v>210</v>
      </c>
      <c r="T12" s="20">
        <v>0.13201795520000001</v>
      </c>
      <c r="U12" s="7">
        <v>210</v>
      </c>
      <c r="V12" s="7">
        <v>4.5999999999999999E-3</v>
      </c>
      <c r="W12" s="7">
        <v>210</v>
      </c>
      <c r="X12" s="7">
        <v>5.7000000000000002E-3</v>
      </c>
      <c r="Y12" s="17">
        <v>210</v>
      </c>
      <c r="Z12" s="21">
        <v>0.18737579879999999</v>
      </c>
      <c r="AA12" s="7">
        <v>210</v>
      </c>
      <c r="AB12" s="7">
        <v>5.4000000000000003E-3</v>
      </c>
      <c r="AC12" s="7">
        <v>210</v>
      </c>
      <c r="AD12" s="7">
        <v>5.1999999999999998E-3</v>
      </c>
      <c r="AE12" s="7">
        <v>210</v>
      </c>
      <c r="AF12" s="7">
        <v>5.7000000000000002E-3</v>
      </c>
      <c r="AG12" s="7">
        <v>210</v>
      </c>
      <c r="AH12" s="15">
        <v>5.2769999999999996E-3</v>
      </c>
      <c r="AI12" s="7">
        <v>210</v>
      </c>
      <c r="AJ12" s="15">
        <v>5.2570000000000004E-3</v>
      </c>
      <c r="AR12" s="1"/>
    </row>
    <row r="13" spans="1:44" x14ac:dyDescent="0.3">
      <c r="A13" s="28"/>
      <c r="B13" s="28"/>
      <c r="C13" s="7">
        <v>211</v>
      </c>
      <c r="D13" s="7">
        <v>2.5000000000000001E-3</v>
      </c>
      <c r="E13" s="7">
        <v>211</v>
      </c>
      <c r="F13" s="7">
        <v>3.0000000000000001E-3</v>
      </c>
      <c r="G13" s="7">
        <v>211</v>
      </c>
      <c r="H13" s="7">
        <v>0.85919999999999996</v>
      </c>
      <c r="I13" s="7">
        <v>211</v>
      </c>
      <c r="J13" s="7">
        <v>0.182</v>
      </c>
      <c r="K13" s="7">
        <v>211</v>
      </c>
      <c r="L13" s="7">
        <v>3.7900000000000003E-2</v>
      </c>
      <c r="M13" s="7">
        <v>211</v>
      </c>
      <c r="N13" s="7">
        <v>2E-3</v>
      </c>
      <c r="O13" s="17">
        <v>211</v>
      </c>
      <c r="P13" s="20">
        <v>0.25873643159999998</v>
      </c>
      <c r="Q13" s="17">
        <v>211</v>
      </c>
      <c r="R13" s="20">
        <v>0.1178316623</v>
      </c>
      <c r="S13" s="17">
        <v>211</v>
      </c>
      <c r="T13" s="20">
        <v>7.6809659599999996E-2</v>
      </c>
      <c r="U13" s="7">
        <v>211</v>
      </c>
      <c r="V13" s="7">
        <v>4.5999999999999999E-3</v>
      </c>
      <c r="W13" s="7">
        <v>211</v>
      </c>
      <c r="X13" s="7">
        <v>6.3E-3</v>
      </c>
      <c r="Y13" s="17">
        <v>211</v>
      </c>
      <c r="Z13" s="21">
        <v>0.20550401509999999</v>
      </c>
      <c r="AA13" s="7">
        <v>211</v>
      </c>
      <c r="AB13" s="7">
        <v>4.0000000000000001E-3</v>
      </c>
      <c r="AC13" s="7">
        <v>211</v>
      </c>
      <c r="AD13" s="7">
        <v>5.0000000000000001E-3</v>
      </c>
      <c r="AE13" s="7">
        <v>211</v>
      </c>
      <c r="AF13" s="7">
        <v>5.3E-3</v>
      </c>
      <c r="AG13" s="7">
        <v>211</v>
      </c>
      <c r="AH13" s="15">
        <v>6.3280000000000003E-3</v>
      </c>
      <c r="AI13" s="7">
        <v>211</v>
      </c>
      <c r="AJ13" s="15">
        <v>5.7190000000000001E-3</v>
      </c>
      <c r="AR13" s="1"/>
    </row>
    <row r="14" spans="1:44" x14ac:dyDescent="0.3">
      <c r="A14" s="28"/>
      <c r="B14" s="28"/>
      <c r="C14" s="7">
        <v>212</v>
      </c>
      <c r="D14" s="7">
        <v>2.2000000000000001E-3</v>
      </c>
      <c r="E14" s="7">
        <v>212</v>
      </c>
      <c r="F14" s="7">
        <v>3.2000000000000002E-3</v>
      </c>
      <c r="G14" s="7">
        <v>212</v>
      </c>
      <c r="H14" s="7">
        <v>1.014</v>
      </c>
      <c r="I14" s="7">
        <v>212</v>
      </c>
      <c r="J14" s="7">
        <v>0.22500000000000001</v>
      </c>
      <c r="K14" s="7">
        <v>212</v>
      </c>
      <c r="L14" s="7">
        <v>4.87E-2</v>
      </c>
      <c r="M14" s="7">
        <v>212</v>
      </c>
      <c r="N14" s="7">
        <v>5.5999999999999999E-3</v>
      </c>
      <c r="O14" s="17">
        <v>212</v>
      </c>
      <c r="P14" s="20">
        <v>2.3008089509999999E-2</v>
      </c>
      <c r="Q14" s="17">
        <v>212</v>
      </c>
      <c r="R14" s="20">
        <v>0.16711919010000001</v>
      </c>
      <c r="S14" s="17">
        <v>212</v>
      </c>
      <c r="T14" s="20">
        <v>1.58907678E-2</v>
      </c>
      <c r="U14" s="7">
        <v>212</v>
      </c>
      <c r="V14" s="7">
        <v>3.0000000000000001E-3</v>
      </c>
      <c r="W14" s="7">
        <v>212</v>
      </c>
      <c r="X14" s="7">
        <v>6.6E-3</v>
      </c>
      <c r="Y14" s="17">
        <v>212</v>
      </c>
      <c r="Z14" s="21">
        <v>0.20208111409999999</v>
      </c>
      <c r="AA14" s="7">
        <v>212</v>
      </c>
      <c r="AB14" s="7">
        <v>2.5000000000000001E-3</v>
      </c>
      <c r="AC14" s="7">
        <v>212</v>
      </c>
      <c r="AD14" s="7">
        <v>4.1000000000000003E-3</v>
      </c>
      <c r="AE14" s="7">
        <v>212</v>
      </c>
      <c r="AF14" s="7">
        <v>5.4999999999999997E-3</v>
      </c>
      <c r="AG14" s="7">
        <v>212</v>
      </c>
      <c r="AH14" s="15">
        <v>5.9719999999999999E-3</v>
      </c>
      <c r="AI14" s="7">
        <v>212</v>
      </c>
      <c r="AJ14" s="15">
        <v>6.4140000000000004E-3</v>
      </c>
      <c r="AR14" s="1"/>
    </row>
    <row r="15" spans="1:44" x14ac:dyDescent="0.3">
      <c r="A15" s="28"/>
      <c r="B15" s="28"/>
      <c r="C15" s="7">
        <v>213</v>
      </c>
      <c r="D15" s="7">
        <v>1.6000000000000001E-3</v>
      </c>
      <c r="E15" s="7">
        <v>213</v>
      </c>
      <c r="F15" s="7">
        <v>4.1000000000000003E-3</v>
      </c>
      <c r="G15" s="7">
        <v>213</v>
      </c>
      <c r="H15" s="7">
        <v>1.1237999999999999</v>
      </c>
      <c r="I15" s="7">
        <v>213</v>
      </c>
      <c r="J15" s="7">
        <v>0.25700000000000001</v>
      </c>
      <c r="K15" s="7">
        <v>213</v>
      </c>
      <c r="L15" s="7">
        <v>5.7200000000000001E-2</v>
      </c>
      <c r="M15" s="7">
        <v>213</v>
      </c>
      <c r="N15" s="7">
        <v>7.0000000000000001E-3</v>
      </c>
      <c r="O15" s="17">
        <v>213</v>
      </c>
      <c r="P15" s="20">
        <v>0.1019025445</v>
      </c>
      <c r="Q15" s="17">
        <v>213</v>
      </c>
      <c r="R15" s="20">
        <v>2.6390235870000001E-2</v>
      </c>
      <c r="S15" s="17">
        <v>213</v>
      </c>
      <c r="T15" s="20">
        <v>1.813140843E-4</v>
      </c>
      <c r="U15" s="7">
        <v>213</v>
      </c>
      <c r="V15" s="7">
        <v>3.2000000000000002E-3</v>
      </c>
      <c r="W15" s="7">
        <v>213</v>
      </c>
      <c r="X15" s="7">
        <v>6.6E-3</v>
      </c>
      <c r="Y15" s="17">
        <v>213</v>
      </c>
      <c r="Z15" s="21">
        <v>0.1139584109</v>
      </c>
      <c r="AA15" s="7">
        <v>213</v>
      </c>
      <c r="AB15" s="7">
        <v>2.0999999999999999E-3</v>
      </c>
      <c r="AC15" s="7">
        <v>213</v>
      </c>
      <c r="AD15" s="7">
        <v>2.8999999999999998E-3</v>
      </c>
      <c r="AE15" s="7">
        <v>213</v>
      </c>
      <c r="AF15" s="7">
        <v>4.5999999999999999E-3</v>
      </c>
      <c r="AG15" s="7">
        <v>213</v>
      </c>
      <c r="AH15" s="15">
        <v>3.2759999999999998E-3</v>
      </c>
      <c r="AI15" s="7">
        <v>213</v>
      </c>
      <c r="AJ15" s="15">
        <v>6.4079999999999996E-3</v>
      </c>
      <c r="AR15" s="1"/>
    </row>
    <row r="16" spans="1:44" x14ac:dyDescent="0.3">
      <c r="A16" s="1"/>
      <c r="B16" s="1"/>
      <c r="C16" s="7">
        <v>214</v>
      </c>
      <c r="D16" s="7">
        <v>2.5000000000000001E-3</v>
      </c>
      <c r="E16" s="7">
        <v>214</v>
      </c>
      <c r="F16" s="7">
        <v>4.0000000000000001E-3</v>
      </c>
      <c r="G16" s="7">
        <v>214</v>
      </c>
      <c r="H16" s="7">
        <v>1.1728000000000001</v>
      </c>
      <c r="I16" s="7">
        <v>214</v>
      </c>
      <c r="J16" s="7">
        <v>0.27060000000000001</v>
      </c>
      <c r="K16" s="7">
        <v>214</v>
      </c>
      <c r="L16" s="7">
        <v>6.1600000000000002E-2</v>
      </c>
      <c r="M16" s="7">
        <v>214</v>
      </c>
      <c r="N16" s="7">
        <v>6.1999999999999998E-3</v>
      </c>
      <c r="O16" s="17">
        <v>214</v>
      </c>
      <c r="P16" s="20">
        <v>7.0902192970000001E-3</v>
      </c>
      <c r="Q16" s="17">
        <v>214</v>
      </c>
      <c r="R16" s="20">
        <v>4.8657726499999998E-2</v>
      </c>
      <c r="S16" s="17">
        <v>214</v>
      </c>
      <c r="T16" s="20">
        <v>0.22389301659999999</v>
      </c>
      <c r="U16" s="7">
        <v>214</v>
      </c>
      <c r="V16" s="7">
        <v>5.5999999999999999E-3</v>
      </c>
      <c r="W16" s="7">
        <v>214</v>
      </c>
      <c r="X16" s="7">
        <v>4.7999999999999996E-3</v>
      </c>
      <c r="Y16" s="17">
        <v>214</v>
      </c>
      <c r="Z16" s="21">
        <v>1.9024003300000002E-2</v>
      </c>
      <c r="AA16" s="7">
        <v>214</v>
      </c>
      <c r="AB16" s="7">
        <v>2.8999999999999998E-3</v>
      </c>
      <c r="AC16" s="7">
        <v>214</v>
      </c>
      <c r="AD16" s="7">
        <v>3.2000000000000002E-3</v>
      </c>
      <c r="AE16" s="7">
        <v>214</v>
      </c>
      <c r="AF16" s="7">
        <v>3.8999999999999998E-3</v>
      </c>
      <c r="AG16" s="7">
        <v>214</v>
      </c>
      <c r="AH16" s="15">
        <v>2.8050000000000002E-3</v>
      </c>
      <c r="AI16" s="7">
        <v>214</v>
      </c>
      <c r="AJ16" s="15">
        <v>6.0530000000000002E-3</v>
      </c>
      <c r="AR16" s="1"/>
    </row>
    <row r="17" spans="1:44" x14ac:dyDescent="0.3">
      <c r="A17" s="29" t="s">
        <v>2</v>
      </c>
      <c r="B17" s="29"/>
      <c r="C17" s="7">
        <v>215</v>
      </c>
      <c r="D17" s="7">
        <v>3.3E-3</v>
      </c>
      <c r="E17" s="7">
        <v>215</v>
      </c>
      <c r="F17" s="7">
        <v>4.3E-3</v>
      </c>
      <c r="G17" s="7">
        <v>215</v>
      </c>
      <c r="H17" s="7">
        <v>1.161</v>
      </c>
      <c r="I17" s="7">
        <v>215</v>
      </c>
      <c r="J17" s="7">
        <v>0.26519999999999999</v>
      </c>
      <c r="K17" s="7">
        <v>215</v>
      </c>
      <c r="L17" s="7">
        <v>6.13E-2</v>
      </c>
      <c r="M17" s="7">
        <v>215</v>
      </c>
      <c r="N17" s="7">
        <v>8.5000000000000006E-3</v>
      </c>
      <c r="O17" s="17">
        <v>215</v>
      </c>
      <c r="P17" s="20">
        <v>5.731752515E-2</v>
      </c>
      <c r="Q17" s="17">
        <v>215</v>
      </c>
      <c r="R17" s="20">
        <v>4.1322626170000001E-2</v>
      </c>
      <c r="S17" s="17">
        <v>215</v>
      </c>
      <c r="T17" s="20">
        <v>9.2680417000000001E-2</v>
      </c>
      <c r="U17" s="7">
        <v>215</v>
      </c>
      <c r="V17" s="7">
        <v>5.5999999999999999E-3</v>
      </c>
      <c r="W17" s="7">
        <v>215</v>
      </c>
      <c r="X17" s="7">
        <v>3.3999999999999998E-3</v>
      </c>
      <c r="Y17" s="17">
        <v>215</v>
      </c>
      <c r="Z17" s="21">
        <v>7.5590275230000004E-2</v>
      </c>
      <c r="AA17" s="7">
        <v>215</v>
      </c>
      <c r="AB17" s="7">
        <v>4.3E-3</v>
      </c>
      <c r="AC17" s="7">
        <v>215</v>
      </c>
      <c r="AD17" s="7">
        <v>3.8999999999999998E-3</v>
      </c>
      <c r="AE17" s="7">
        <v>215</v>
      </c>
      <c r="AF17" s="7">
        <v>5.3E-3</v>
      </c>
      <c r="AG17" s="7">
        <v>215</v>
      </c>
      <c r="AH17" s="15">
        <v>4.3220000000000003E-3</v>
      </c>
      <c r="AI17" s="7">
        <v>215</v>
      </c>
      <c r="AJ17" s="15">
        <v>4.071E-3</v>
      </c>
      <c r="AR17" s="1"/>
    </row>
    <row r="18" spans="1:44" x14ac:dyDescent="0.3">
      <c r="A18" s="25" t="s">
        <v>5</v>
      </c>
      <c r="B18" s="25"/>
      <c r="C18" s="7">
        <v>216</v>
      </c>
      <c r="D18" s="7">
        <v>1.1999999999999999E-3</v>
      </c>
      <c r="E18" s="7">
        <v>216</v>
      </c>
      <c r="F18" s="7">
        <v>3.8E-3</v>
      </c>
      <c r="G18" s="7">
        <v>216</v>
      </c>
      <c r="H18" s="7">
        <v>1.0974999999999999</v>
      </c>
      <c r="I18" s="7">
        <v>216</v>
      </c>
      <c r="J18" s="7">
        <v>0.24460000000000001</v>
      </c>
      <c r="K18" s="7">
        <v>216</v>
      </c>
      <c r="L18" s="7">
        <v>5.6000000000000001E-2</v>
      </c>
      <c r="M18" s="7">
        <v>216</v>
      </c>
      <c r="N18" s="7">
        <v>7.1999999999999998E-3</v>
      </c>
      <c r="O18" s="17">
        <v>216</v>
      </c>
      <c r="P18" s="20">
        <v>4.4532660390000003E-3</v>
      </c>
      <c r="Q18" s="17">
        <v>216</v>
      </c>
      <c r="R18" s="20">
        <v>4.9114607269999999E-2</v>
      </c>
      <c r="S18" s="17">
        <v>216</v>
      </c>
      <c r="T18" s="20">
        <v>1.9009882819999999E-4</v>
      </c>
      <c r="U18" s="7">
        <v>216</v>
      </c>
      <c r="V18" s="7">
        <v>4.1999999999999997E-3</v>
      </c>
      <c r="W18" s="7">
        <v>216</v>
      </c>
      <c r="X18" s="7">
        <v>3.8999999999999998E-3</v>
      </c>
      <c r="Y18" s="17">
        <v>216</v>
      </c>
      <c r="Z18" s="21">
        <v>3.5267200319999997E-2</v>
      </c>
      <c r="AA18" s="7">
        <v>216</v>
      </c>
      <c r="AB18" s="7">
        <v>2.8999999999999998E-3</v>
      </c>
      <c r="AC18" s="7">
        <v>216</v>
      </c>
      <c r="AD18" s="7">
        <v>3.5000000000000001E-3</v>
      </c>
      <c r="AE18" s="7">
        <v>216</v>
      </c>
      <c r="AF18" s="7">
        <v>4.1000000000000003E-3</v>
      </c>
      <c r="AG18" s="7">
        <v>216</v>
      </c>
      <c r="AH18" s="15">
        <v>3.617E-3</v>
      </c>
      <c r="AI18" s="7">
        <v>216</v>
      </c>
      <c r="AJ18" s="15">
        <v>3.4859999999999999E-3</v>
      </c>
      <c r="AR18" s="1"/>
    </row>
    <row r="19" spans="1:44" x14ac:dyDescent="0.3">
      <c r="A19" s="25"/>
      <c r="B19" s="25"/>
      <c r="C19" s="7">
        <v>217</v>
      </c>
      <c r="D19" s="7">
        <v>5.0000000000000001E-4</v>
      </c>
      <c r="E19" s="7">
        <v>217</v>
      </c>
      <c r="F19" s="7">
        <v>2.3E-3</v>
      </c>
      <c r="G19" s="7">
        <v>217</v>
      </c>
      <c r="H19" s="7">
        <v>0.99350000000000005</v>
      </c>
      <c r="I19" s="7">
        <v>217</v>
      </c>
      <c r="J19" s="7">
        <v>0.2122</v>
      </c>
      <c r="K19" s="7">
        <v>217</v>
      </c>
      <c r="L19" s="7">
        <v>4.6399999999999997E-2</v>
      </c>
      <c r="M19" s="7">
        <v>217</v>
      </c>
      <c r="N19" s="7">
        <v>5.1000000000000004E-3</v>
      </c>
      <c r="O19" s="17">
        <v>217</v>
      </c>
      <c r="P19" s="20">
        <v>2.4069923909999999E-2</v>
      </c>
      <c r="Q19" s="17">
        <v>217</v>
      </c>
      <c r="R19" s="20">
        <v>5.0997350359999999E-2</v>
      </c>
      <c r="S19" s="17">
        <v>217</v>
      </c>
      <c r="T19" s="20">
        <v>7.7737361190000007E-2</v>
      </c>
      <c r="U19" s="7">
        <v>217</v>
      </c>
      <c r="V19" s="7">
        <v>1.9E-3</v>
      </c>
      <c r="W19" s="7">
        <v>217</v>
      </c>
      <c r="X19" s="7">
        <v>4.1000000000000003E-3</v>
      </c>
      <c r="Y19" s="17">
        <v>217</v>
      </c>
      <c r="Z19" s="21">
        <v>3.1990211460000001E-2</v>
      </c>
      <c r="AA19" s="7">
        <v>217</v>
      </c>
      <c r="AB19" s="7">
        <v>2.5999999999999999E-3</v>
      </c>
      <c r="AC19" s="7">
        <v>217</v>
      </c>
      <c r="AD19" s="7">
        <v>4.3E-3</v>
      </c>
      <c r="AE19" s="7">
        <v>217</v>
      </c>
      <c r="AF19" s="7">
        <v>1.9E-3</v>
      </c>
      <c r="AG19" s="7">
        <v>217</v>
      </c>
      <c r="AH19" s="15">
        <v>3.4970000000000001E-3</v>
      </c>
      <c r="AI19" s="7">
        <v>217</v>
      </c>
      <c r="AJ19" s="15">
        <v>5.8019999999999999E-3</v>
      </c>
      <c r="AR19" s="1"/>
    </row>
    <row r="20" spans="1:44" ht="13.5" customHeight="1" x14ac:dyDescent="0.3">
      <c r="A20" s="23" t="s">
        <v>25</v>
      </c>
      <c r="B20" s="24"/>
      <c r="C20" s="7">
        <v>218</v>
      </c>
      <c r="D20" s="7">
        <v>8.9999999999999998E-4</v>
      </c>
      <c r="E20" s="7">
        <v>218</v>
      </c>
      <c r="F20" s="7">
        <v>2.0999999999999999E-3</v>
      </c>
      <c r="G20" s="7">
        <v>218</v>
      </c>
      <c r="H20" s="7">
        <v>0.86809999999999998</v>
      </c>
      <c r="I20" s="7">
        <v>218</v>
      </c>
      <c r="J20" s="7">
        <v>0.17660000000000001</v>
      </c>
      <c r="K20" s="7">
        <v>218</v>
      </c>
      <c r="L20" s="7">
        <v>3.5700000000000003E-2</v>
      </c>
      <c r="M20" s="7">
        <v>218</v>
      </c>
      <c r="N20" s="7">
        <v>3.7000000000000002E-3</v>
      </c>
      <c r="O20" s="17">
        <v>218</v>
      </c>
      <c r="P20" s="20">
        <v>5.2419034759999998E-3</v>
      </c>
      <c r="Q20" s="17">
        <v>218</v>
      </c>
      <c r="R20" s="20">
        <v>1.029794104E-2</v>
      </c>
      <c r="S20" s="17">
        <v>218</v>
      </c>
      <c r="T20" s="20">
        <v>4.2599394919999999E-2</v>
      </c>
      <c r="U20" s="7">
        <v>218</v>
      </c>
      <c r="V20" s="7">
        <v>1.6999999999999999E-3</v>
      </c>
      <c r="W20" s="7">
        <v>218</v>
      </c>
      <c r="X20" s="7">
        <v>2.2000000000000001E-3</v>
      </c>
      <c r="Y20" s="17">
        <v>218</v>
      </c>
      <c r="Z20" s="21">
        <v>8.9460618790000002E-2</v>
      </c>
      <c r="AA20" s="7">
        <v>218</v>
      </c>
      <c r="AB20" s="7">
        <v>2.7000000000000001E-3</v>
      </c>
      <c r="AC20" s="7">
        <v>218</v>
      </c>
      <c r="AD20" s="7">
        <v>4.1000000000000003E-3</v>
      </c>
      <c r="AE20" s="7">
        <v>218</v>
      </c>
      <c r="AF20" s="7">
        <v>1E-4</v>
      </c>
      <c r="AG20" s="7">
        <v>218</v>
      </c>
      <c r="AH20" s="15">
        <v>3.6089999999999998E-3</v>
      </c>
      <c r="AI20" s="7">
        <v>218</v>
      </c>
      <c r="AJ20" s="15">
        <v>4.1720000000000004E-3</v>
      </c>
      <c r="AR20" s="1"/>
    </row>
    <row r="21" spans="1:44" x14ac:dyDescent="0.3">
      <c r="A21" s="23"/>
      <c r="B21" s="24"/>
      <c r="C21" s="7">
        <v>219</v>
      </c>
      <c r="D21" s="7">
        <v>4.1000000000000003E-3</v>
      </c>
      <c r="E21" s="7">
        <v>219</v>
      </c>
      <c r="F21" s="7">
        <v>4.4000000000000003E-3</v>
      </c>
      <c r="G21" s="7">
        <v>219</v>
      </c>
      <c r="H21" s="7">
        <v>0.73280000000000001</v>
      </c>
      <c r="I21" s="7">
        <v>219</v>
      </c>
      <c r="J21" s="7">
        <v>0.14030000000000001</v>
      </c>
      <c r="K21" s="7">
        <v>219</v>
      </c>
      <c r="L21" s="7">
        <v>2.81E-2</v>
      </c>
      <c r="M21" s="7">
        <v>219</v>
      </c>
      <c r="N21" s="7">
        <v>1.2999999999999999E-3</v>
      </c>
      <c r="O21" s="17">
        <v>219</v>
      </c>
      <c r="P21" s="20">
        <v>7.6691746709999994E-2</v>
      </c>
      <c r="Q21" s="17">
        <v>219</v>
      </c>
      <c r="R21" s="20">
        <v>9.3696795400000005E-2</v>
      </c>
      <c r="S21" s="17">
        <v>219</v>
      </c>
      <c r="T21" s="20">
        <v>2.9377225789999999E-2</v>
      </c>
      <c r="U21" s="7">
        <v>219</v>
      </c>
      <c r="V21" s="7">
        <v>1.6000000000000001E-3</v>
      </c>
      <c r="W21" s="7">
        <v>219</v>
      </c>
      <c r="X21" s="7">
        <v>5.9999999999999995E-4</v>
      </c>
      <c r="Y21" s="17">
        <v>219</v>
      </c>
      <c r="Z21" s="21">
        <v>6.0468416660000003E-2</v>
      </c>
      <c r="AA21" s="7">
        <v>219</v>
      </c>
      <c r="AB21" s="7">
        <v>3.5999999999999999E-3</v>
      </c>
      <c r="AC21" s="7">
        <v>219</v>
      </c>
      <c r="AD21" s="7">
        <v>2.2000000000000001E-3</v>
      </c>
      <c r="AE21" s="7">
        <v>219</v>
      </c>
      <c r="AF21" s="7">
        <v>2.9999999999999997E-4</v>
      </c>
      <c r="AG21" s="7">
        <v>219</v>
      </c>
      <c r="AH21" s="15">
        <v>3.4870000000000001E-3</v>
      </c>
      <c r="AI21" s="7">
        <v>219</v>
      </c>
      <c r="AJ21" s="15">
        <v>4.1660000000000004E-3</v>
      </c>
      <c r="AR21" s="1"/>
    </row>
    <row r="22" spans="1:44" x14ac:dyDescent="0.3">
      <c r="C22" s="7">
        <v>220</v>
      </c>
      <c r="D22" s="7">
        <v>3.8999999999999998E-3</v>
      </c>
      <c r="E22" s="7">
        <v>220</v>
      </c>
      <c r="F22" s="7">
        <v>5.3E-3</v>
      </c>
      <c r="G22" s="7">
        <v>220</v>
      </c>
      <c r="H22" s="7">
        <v>0.60299999999999998</v>
      </c>
      <c r="I22" s="7">
        <v>220</v>
      </c>
      <c r="J22" s="7">
        <v>0.10539999999999999</v>
      </c>
      <c r="K22" s="7">
        <v>220</v>
      </c>
      <c r="L22" s="7">
        <v>1.89E-2</v>
      </c>
      <c r="M22" s="7">
        <v>220</v>
      </c>
      <c r="N22" s="7">
        <v>1E-3</v>
      </c>
      <c r="O22" s="17">
        <v>220</v>
      </c>
      <c r="P22" s="20">
        <v>1.547748409E-2</v>
      </c>
      <c r="Q22" s="17">
        <v>220</v>
      </c>
      <c r="R22" s="20">
        <v>5.7582721109999999E-2</v>
      </c>
      <c r="S22" s="17">
        <v>220</v>
      </c>
      <c r="T22" s="20">
        <v>5.9138029809999999E-2</v>
      </c>
      <c r="U22" s="7">
        <v>220</v>
      </c>
      <c r="V22" s="7">
        <v>2.7000000000000001E-3</v>
      </c>
      <c r="W22" s="7">
        <v>220</v>
      </c>
      <c r="X22" s="7">
        <v>2.9999999999999997E-4</v>
      </c>
      <c r="Y22" s="17">
        <v>220</v>
      </c>
      <c r="Z22" s="21">
        <v>2.939153835E-2</v>
      </c>
      <c r="AA22" s="7">
        <v>220</v>
      </c>
      <c r="AB22" s="7">
        <v>4.5999999999999999E-3</v>
      </c>
      <c r="AC22" s="7">
        <v>220</v>
      </c>
      <c r="AD22" s="7">
        <v>3.5000000000000001E-3</v>
      </c>
      <c r="AE22" s="7">
        <v>220</v>
      </c>
      <c r="AF22" s="7">
        <v>3.8E-3</v>
      </c>
      <c r="AG22" s="7">
        <v>220</v>
      </c>
      <c r="AH22" s="15">
        <v>5.1060000000000003E-3</v>
      </c>
      <c r="AI22" s="7">
        <v>220</v>
      </c>
      <c r="AJ22" s="15">
        <v>6.241E-3</v>
      </c>
      <c r="AR22" s="1"/>
    </row>
    <row r="23" spans="1:44" x14ac:dyDescent="0.3">
      <c r="C23" s="7">
        <v>221</v>
      </c>
      <c r="D23" s="7">
        <v>2.7000000000000001E-3</v>
      </c>
      <c r="E23" s="7">
        <v>221</v>
      </c>
      <c r="F23" s="7">
        <v>4.4000000000000003E-3</v>
      </c>
      <c r="G23" s="7">
        <v>221</v>
      </c>
      <c r="H23" s="7">
        <v>0.49049999999999999</v>
      </c>
      <c r="I23" s="7">
        <v>221</v>
      </c>
      <c r="J23" s="7">
        <v>7.8600000000000003E-2</v>
      </c>
      <c r="K23" s="7">
        <v>221</v>
      </c>
      <c r="L23" s="7">
        <v>1.14E-2</v>
      </c>
      <c r="M23" s="7">
        <v>221</v>
      </c>
      <c r="N23" s="7">
        <v>2.3E-3</v>
      </c>
      <c r="O23" s="17">
        <v>221</v>
      </c>
      <c r="P23" s="20">
        <v>9.1248871759999992E-3</v>
      </c>
      <c r="Q23" s="17">
        <v>221</v>
      </c>
      <c r="R23" s="20">
        <v>5.4081879559999997E-2</v>
      </c>
      <c r="S23" s="17">
        <v>221</v>
      </c>
      <c r="T23" s="20">
        <v>7.6096922159999997E-2</v>
      </c>
      <c r="U23" s="7">
        <v>221</v>
      </c>
      <c r="V23" s="7">
        <v>3.3999999999999998E-3</v>
      </c>
      <c r="W23" s="7">
        <v>221</v>
      </c>
      <c r="X23" s="7">
        <v>1.4E-3</v>
      </c>
      <c r="Y23" s="17">
        <v>221</v>
      </c>
      <c r="Z23" s="21">
        <v>3.3078675619999998E-3</v>
      </c>
      <c r="AA23" s="7">
        <v>221</v>
      </c>
      <c r="AB23" s="7">
        <v>4.4000000000000003E-3</v>
      </c>
      <c r="AC23" s="7">
        <v>221</v>
      </c>
      <c r="AD23" s="7">
        <v>3.2000000000000002E-3</v>
      </c>
      <c r="AE23" s="7">
        <v>221</v>
      </c>
      <c r="AF23" s="7">
        <v>5.3E-3</v>
      </c>
      <c r="AG23" s="7">
        <v>221</v>
      </c>
      <c r="AH23" s="15">
        <v>4.5189999999999996E-3</v>
      </c>
      <c r="AI23" s="7">
        <v>221</v>
      </c>
      <c r="AJ23" s="15">
        <v>5.078E-3</v>
      </c>
      <c r="AR23" s="1"/>
    </row>
    <row r="24" spans="1:44" x14ac:dyDescent="0.3">
      <c r="C24" s="7">
        <v>222</v>
      </c>
      <c r="D24" s="7">
        <v>2E-3</v>
      </c>
      <c r="E24" s="7">
        <v>222</v>
      </c>
      <c r="F24" s="7">
        <v>4.4999999999999997E-3</v>
      </c>
      <c r="G24" s="7">
        <v>222</v>
      </c>
      <c r="H24" s="7">
        <v>0.39679999999999999</v>
      </c>
      <c r="I24" s="7">
        <v>222</v>
      </c>
      <c r="J24" s="7">
        <v>5.67E-2</v>
      </c>
      <c r="K24" s="7">
        <v>222</v>
      </c>
      <c r="L24" s="7">
        <v>7.6E-3</v>
      </c>
      <c r="M24" s="7">
        <v>222</v>
      </c>
      <c r="N24" s="7">
        <v>2.0999999999999999E-3</v>
      </c>
      <c r="O24" s="17">
        <v>222</v>
      </c>
      <c r="P24" s="20">
        <v>4.3969657269999997E-2</v>
      </c>
      <c r="Q24" s="17">
        <v>222</v>
      </c>
      <c r="R24" s="20">
        <v>7.9058660190000005E-3</v>
      </c>
      <c r="S24" s="17">
        <v>222</v>
      </c>
      <c r="T24" s="20">
        <v>5.4969213900000001E-2</v>
      </c>
      <c r="U24" s="7">
        <v>222</v>
      </c>
      <c r="V24" s="7">
        <v>5.1000000000000004E-3</v>
      </c>
      <c r="W24" s="7">
        <v>222</v>
      </c>
      <c r="X24" s="7">
        <v>2.7000000000000001E-3</v>
      </c>
      <c r="Y24" s="17">
        <v>222</v>
      </c>
      <c r="Z24" s="21">
        <v>3.9648670699999999E-2</v>
      </c>
      <c r="AA24" s="7">
        <v>222</v>
      </c>
      <c r="AB24" s="7">
        <v>3.3999999999999998E-3</v>
      </c>
      <c r="AC24" s="7">
        <v>222</v>
      </c>
      <c r="AD24" s="7">
        <v>2.7000000000000001E-3</v>
      </c>
      <c r="AE24" s="7">
        <v>222</v>
      </c>
      <c r="AF24" s="7">
        <v>4.4000000000000003E-3</v>
      </c>
      <c r="AG24" s="7">
        <v>222</v>
      </c>
      <c r="AH24" s="15">
        <v>4.28E-3</v>
      </c>
      <c r="AI24" s="7">
        <v>222</v>
      </c>
      <c r="AJ24" s="15">
        <v>3.1110000000000001E-3</v>
      </c>
      <c r="AR24" s="1"/>
    </row>
    <row r="25" spans="1:44" x14ac:dyDescent="0.3">
      <c r="C25" s="7">
        <v>223</v>
      </c>
      <c r="D25" s="7">
        <v>1.6999999999999999E-3</v>
      </c>
      <c r="E25" s="7">
        <v>223</v>
      </c>
      <c r="F25" s="7">
        <v>3.7000000000000002E-3</v>
      </c>
      <c r="G25" s="7">
        <v>223</v>
      </c>
      <c r="H25" s="7">
        <v>0.32400000000000001</v>
      </c>
      <c r="I25" s="7">
        <v>223</v>
      </c>
      <c r="J25" s="7">
        <v>4.1099999999999998E-2</v>
      </c>
      <c r="K25" s="7">
        <v>223</v>
      </c>
      <c r="L25" s="7">
        <v>5.4999999999999997E-3</v>
      </c>
      <c r="M25" s="7">
        <v>223</v>
      </c>
      <c r="N25" s="7">
        <v>2.5000000000000001E-3</v>
      </c>
      <c r="O25" s="17">
        <v>223</v>
      </c>
      <c r="P25" s="20">
        <v>5.8412929069999999E-3</v>
      </c>
      <c r="Q25" s="17">
        <v>223</v>
      </c>
      <c r="R25" s="20">
        <v>4.966592533E-4</v>
      </c>
      <c r="S25" s="17">
        <v>223</v>
      </c>
      <c r="T25" s="20">
        <v>2.3091450329999999E-2</v>
      </c>
      <c r="U25" s="7">
        <v>223</v>
      </c>
      <c r="V25" s="7">
        <v>5.7000000000000002E-3</v>
      </c>
      <c r="W25" s="7">
        <v>223</v>
      </c>
      <c r="X25" s="7">
        <v>1.1999999999999999E-3</v>
      </c>
      <c r="Y25" s="17">
        <v>223</v>
      </c>
      <c r="Z25" s="21">
        <v>3.390253335E-2</v>
      </c>
      <c r="AA25" s="7">
        <v>223</v>
      </c>
      <c r="AB25" s="7">
        <v>2.0999999999999999E-3</v>
      </c>
      <c r="AC25" s="7">
        <v>223</v>
      </c>
      <c r="AD25" s="7">
        <v>4.5999999999999999E-3</v>
      </c>
      <c r="AE25" s="7">
        <v>223</v>
      </c>
      <c r="AF25" s="7">
        <v>3.5999999999999999E-3</v>
      </c>
      <c r="AG25" s="7">
        <v>223</v>
      </c>
      <c r="AH25" s="15">
        <v>4.5040000000000002E-3</v>
      </c>
      <c r="AI25" s="7">
        <v>223</v>
      </c>
      <c r="AJ25" s="15">
        <v>3.1059999999999998E-3</v>
      </c>
      <c r="AR25" s="1"/>
    </row>
    <row r="26" spans="1:44" x14ac:dyDescent="0.3">
      <c r="C26" s="7">
        <v>224</v>
      </c>
      <c r="D26" s="7">
        <v>2.5000000000000001E-3</v>
      </c>
      <c r="E26" s="7">
        <v>224</v>
      </c>
      <c r="F26" s="7">
        <v>8.9999999999999998E-4</v>
      </c>
      <c r="G26" s="7">
        <v>224</v>
      </c>
      <c r="H26" s="7">
        <v>0.26629999999999998</v>
      </c>
      <c r="I26" s="7">
        <v>224</v>
      </c>
      <c r="J26" s="7">
        <v>3.09E-2</v>
      </c>
      <c r="K26" s="7">
        <v>224</v>
      </c>
      <c r="L26" s="7">
        <v>3.2000000000000002E-3</v>
      </c>
      <c r="M26" s="7">
        <v>224</v>
      </c>
      <c r="N26" s="7">
        <v>3.2000000000000002E-3</v>
      </c>
      <c r="O26" s="17">
        <v>224</v>
      </c>
      <c r="P26" s="20">
        <v>5.8015923949999999E-2</v>
      </c>
      <c r="Q26" s="17">
        <v>224</v>
      </c>
      <c r="R26" s="20">
        <v>4.8885352909999999E-2</v>
      </c>
      <c r="S26" s="17">
        <v>224</v>
      </c>
      <c r="T26" s="20">
        <v>3.8501016800000003E-2</v>
      </c>
      <c r="U26" s="7">
        <v>224</v>
      </c>
      <c r="V26" s="7">
        <v>3.5999999999999999E-3</v>
      </c>
      <c r="W26" s="7">
        <v>224</v>
      </c>
      <c r="X26" s="7">
        <v>2.0999999999999999E-3</v>
      </c>
      <c r="Y26" s="17">
        <v>224</v>
      </c>
      <c r="Z26" s="21">
        <v>7.1306750180000003E-2</v>
      </c>
      <c r="AA26" s="7">
        <v>224</v>
      </c>
      <c r="AB26" s="7">
        <v>2.0000000000000001E-4</v>
      </c>
      <c r="AC26" s="7">
        <v>224</v>
      </c>
      <c r="AD26" s="7">
        <v>2.8E-3</v>
      </c>
      <c r="AE26" s="7">
        <v>224</v>
      </c>
      <c r="AF26" s="7">
        <v>4.3E-3</v>
      </c>
      <c r="AG26" s="7">
        <v>224</v>
      </c>
      <c r="AH26" s="15">
        <v>2.4220000000000001E-3</v>
      </c>
      <c r="AI26" s="7">
        <v>224</v>
      </c>
      <c r="AJ26" s="15">
        <v>4.019E-3</v>
      </c>
      <c r="AR26" s="1"/>
    </row>
    <row r="27" spans="1:44" x14ac:dyDescent="0.3">
      <c r="C27" s="7">
        <v>225</v>
      </c>
      <c r="D27" s="7">
        <v>2.8E-3</v>
      </c>
      <c r="E27" s="7">
        <v>225</v>
      </c>
      <c r="F27" s="7">
        <v>8.0000000000000004E-4</v>
      </c>
      <c r="G27" s="7">
        <v>225</v>
      </c>
      <c r="H27" s="7">
        <v>0.2208</v>
      </c>
      <c r="I27" s="7">
        <v>225</v>
      </c>
      <c r="J27" s="7">
        <v>2.2700000000000001E-2</v>
      </c>
      <c r="K27" s="7">
        <v>225</v>
      </c>
      <c r="L27" s="7">
        <v>5.9999999999999995E-4</v>
      </c>
      <c r="M27" s="7">
        <v>225</v>
      </c>
      <c r="N27" s="7">
        <v>1.4E-3</v>
      </c>
      <c r="O27" s="17">
        <v>225</v>
      </c>
      <c r="P27" s="20">
        <v>9.0586364969999999E-4</v>
      </c>
      <c r="Q27" s="17">
        <v>225</v>
      </c>
      <c r="R27" s="20">
        <v>3.1268749390000003E-2</v>
      </c>
      <c r="S27" s="17">
        <v>225</v>
      </c>
      <c r="T27" s="20">
        <v>7.5732029970000003E-2</v>
      </c>
      <c r="U27" s="7">
        <v>225</v>
      </c>
      <c r="V27" s="7">
        <v>3.5000000000000001E-3</v>
      </c>
      <c r="W27" s="7">
        <v>225</v>
      </c>
      <c r="X27" s="7">
        <v>3.0000000000000001E-3</v>
      </c>
      <c r="Y27" s="17">
        <v>225</v>
      </c>
      <c r="Z27" s="21">
        <v>5.8579619970000003E-2</v>
      </c>
      <c r="AA27" s="7">
        <v>225</v>
      </c>
      <c r="AB27" s="7">
        <v>6.9999999999999999E-4</v>
      </c>
      <c r="AC27" s="7">
        <v>225</v>
      </c>
      <c r="AD27" s="7">
        <v>1.5E-3</v>
      </c>
      <c r="AE27" s="7">
        <v>225</v>
      </c>
      <c r="AF27" s="7">
        <v>2.5000000000000001E-3</v>
      </c>
      <c r="AG27" s="7">
        <v>225</v>
      </c>
      <c r="AH27" s="15">
        <v>2.3040000000000001E-3</v>
      </c>
      <c r="AI27" s="7">
        <v>225</v>
      </c>
      <c r="AJ27" s="15">
        <v>4.8170000000000001E-3</v>
      </c>
      <c r="AR27" s="1"/>
    </row>
    <row r="28" spans="1:44" x14ac:dyDescent="0.3">
      <c r="C28" s="7">
        <v>226</v>
      </c>
      <c r="D28" s="7">
        <v>2E-3</v>
      </c>
      <c r="E28" s="7">
        <v>226</v>
      </c>
      <c r="F28" s="7">
        <v>2.2000000000000001E-3</v>
      </c>
      <c r="G28" s="7">
        <v>226</v>
      </c>
      <c r="H28" s="7">
        <v>0.18490000000000001</v>
      </c>
      <c r="I28" s="7">
        <v>226</v>
      </c>
      <c r="J28" s="7">
        <v>1.6799999999999999E-2</v>
      </c>
      <c r="K28" s="7">
        <v>226</v>
      </c>
      <c r="L28" s="7">
        <v>1.1999999999999999E-3</v>
      </c>
      <c r="M28" s="7">
        <v>226</v>
      </c>
      <c r="N28" s="7">
        <v>2.0000000000000001E-4</v>
      </c>
      <c r="O28" s="17">
        <v>226</v>
      </c>
      <c r="P28" s="20">
        <v>2.0043248310000001E-2</v>
      </c>
      <c r="Q28" s="17">
        <v>226</v>
      </c>
      <c r="R28" s="20">
        <v>6.9166541100000006E-2</v>
      </c>
      <c r="S28" s="17">
        <v>226</v>
      </c>
      <c r="T28" s="20">
        <v>5.080110207E-2</v>
      </c>
      <c r="U28" s="7">
        <v>226</v>
      </c>
      <c r="V28" s="7">
        <v>4.4999999999999997E-3</v>
      </c>
      <c r="W28" s="7">
        <v>226</v>
      </c>
      <c r="X28" s="7">
        <v>2.8999999999999998E-3</v>
      </c>
      <c r="Y28" s="17">
        <v>226</v>
      </c>
      <c r="Z28" s="21">
        <v>1.4593767929999999E-2</v>
      </c>
      <c r="AA28" s="7">
        <v>226</v>
      </c>
      <c r="AB28" s="7">
        <v>1.4E-3</v>
      </c>
      <c r="AC28" s="7">
        <v>226</v>
      </c>
      <c r="AD28" s="7">
        <v>3.5000000000000001E-3</v>
      </c>
      <c r="AE28" s="7">
        <v>226</v>
      </c>
      <c r="AF28" s="7">
        <v>2.8E-3</v>
      </c>
      <c r="AG28" s="7">
        <v>226</v>
      </c>
      <c r="AH28" s="15">
        <v>3.9119999999999997E-3</v>
      </c>
      <c r="AI28" s="7">
        <v>226</v>
      </c>
      <c r="AJ28" s="15">
        <v>5.0400000000000002E-3</v>
      </c>
      <c r="AR28" s="1"/>
    </row>
    <row r="29" spans="1:44" x14ac:dyDescent="0.3">
      <c r="C29" s="7">
        <v>227</v>
      </c>
      <c r="D29" s="7">
        <v>2.2000000000000001E-3</v>
      </c>
      <c r="E29" s="7">
        <v>227</v>
      </c>
      <c r="F29" s="7">
        <v>2.8999999999999998E-3</v>
      </c>
      <c r="G29" s="7">
        <v>227</v>
      </c>
      <c r="H29" s="7">
        <v>0.15920000000000001</v>
      </c>
      <c r="I29" s="7">
        <v>227</v>
      </c>
      <c r="J29" s="7">
        <v>1.41E-2</v>
      </c>
      <c r="K29" s="7">
        <v>227</v>
      </c>
      <c r="L29" s="7">
        <v>6.9999999999999999E-4</v>
      </c>
      <c r="M29" s="7">
        <v>227</v>
      </c>
      <c r="N29" s="7">
        <v>2.5000000000000001E-3</v>
      </c>
      <c r="O29" s="17">
        <v>227</v>
      </c>
      <c r="P29" s="20">
        <v>4.8271310519999999E-3</v>
      </c>
      <c r="Q29" s="17">
        <v>227</v>
      </c>
      <c r="R29" s="20">
        <v>0.11109966039999999</v>
      </c>
      <c r="S29" s="17">
        <v>227</v>
      </c>
      <c r="T29" s="20">
        <v>7.374323159E-2</v>
      </c>
      <c r="U29" s="7">
        <v>227</v>
      </c>
      <c r="V29" s="7">
        <v>5.4000000000000003E-3</v>
      </c>
      <c r="W29" s="7">
        <v>227</v>
      </c>
      <c r="X29" s="7">
        <v>4.0000000000000001E-3</v>
      </c>
      <c r="Y29" s="17">
        <v>227</v>
      </c>
      <c r="Z29" s="21">
        <v>1.23746926E-3</v>
      </c>
      <c r="AA29" s="7">
        <v>227</v>
      </c>
      <c r="AB29" s="7">
        <v>2.0999999999999999E-3</v>
      </c>
      <c r="AC29" s="7">
        <v>227</v>
      </c>
      <c r="AD29" s="7">
        <v>4.0000000000000001E-3</v>
      </c>
      <c r="AE29" s="7">
        <v>227</v>
      </c>
      <c r="AF29" s="7">
        <v>4.4000000000000003E-3</v>
      </c>
      <c r="AG29" s="7">
        <v>227</v>
      </c>
      <c r="AH29" s="15">
        <v>2.9880000000000002E-3</v>
      </c>
      <c r="AI29" s="7">
        <v>227</v>
      </c>
      <c r="AJ29" s="15">
        <v>3.3180000000000002E-3</v>
      </c>
      <c r="AR29" s="1"/>
    </row>
    <row r="30" spans="1:44" x14ac:dyDescent="0.3">
      <c r="C30" s="7">
        <v>228</v>
      </c>
      <c r="D30" s="7">
        <v>5.9999999999999995E-4</v>
      </c>
      <c r="E30" s="7">
        <v>228</v>
      </c>
      <c r="F30" s="7">
        <v>3.2000000000000002E-3</v>
      </c>
      <c r="G30" s="7">
        <v>228</v>
      </c>
      <c r="H30" s="7">
        <v>0.14330000000000001</v>
      </c>
      <c r="I30" s="7">
        <v>228</v>
      </c>
      <c r="J30" s="7">
        <v>1.32E-2</v>
      </c>
      <c r="K30" s="7">
        <v>228</v>
      </c>
      <c r="L30" s="7">
        <v>8.9999999999999998E-4</v>
      </c>
      <c r="M30" s="7">
        <v>228</v>
      </c>
      <c r="N30" s="7">
        <v>3.5999999999999999E-3</v>
      </c>
      <c r="O30" s="17">
        <v>228</v>
      </c>
      <c r="P30" s="20">
        <v>2.4215464949999999E-3</v>
      </c>
      <c r="Q30" s="17">
        <v>228</v>
      </c>
      <c r="R30" s="20">
        <v>1.844521239E-2</v>
      </c>
      <c r="S30" s="17">
        <v>228</v>
      </c>
      <c r="T30" s="20">
        <v>5.8699142189999998E-2</v>
      </c>
      <c r="U30" s="7">
        <v>228</v>
      </c>
      <c r="V30" s="7">
        <v>5.4000000000000003E-3</v>
      </c>
      <c r="W30" s="7">
        <v>228</v>
      </c>
      <c r="X30" s="7">
        <v>3.0000000000000001E-3</v>
      </c>
      <c r="Y30" s="17">
        <v>228</v>
      </c>
      <c r="Z30" s="21">
        <v>3.361956403E-2</v>
      </c>
      <c r="AA30" s="7">
        <v>228</v>
      </c>
      <c r="AB30" s="7">
        <v>2.5999999999999999E-3</v>
      </c>
      <c r="AC30" s="7">
        <v>228</v>
      </c>
      <c r="AD30" s="7">
        <v>3.0000000000000001E-3</v>
      </c>
      <c r="AE30" s="7">
        <v>228</v>
      </c>
      <c r="AF30" s="7">
        <v>3.8999999999999998E-3</v>
      </c>
      <c r="AG30" s="7">
        <v>228</v>
      </c>
      <c r="AH30" s="15">
        <v>3.101E-3</v>
      </c>
      <c r="AI30" s="7">
        <v>228</v>
      </c>
      <c r="AJ30" s="15">
        <v>2.7430000000000002E-3</v>
      </c>
      <c r="AR30" s="1"/>
    </row>
    <row r="31" spans="1:44" x14ac:dyDescent="0.3">
      <c r="C31" s="7">
        <v>229</v>
      </c>
      <c r="D31" s="7">
        <v>5.0000000000000001E-4</v>
      </c>
      <c r="E31" s="7">
        <v>229</v>
      </c>
      <c r="F31" s="7">
        <v>4.1999999999999997E-3</v>
      </c>
      <c r="G31" s="7">
        <v>229</v>
      </c>
      <c r="H31" s="7">
        <v>0.13109999999999999</v>
      </c>
      <c r="I31" s="7">
        <v>229</v>
      </c>
      <c r="J31" s="7">
        <v>1.01E-2</v>
      </c>
      <c r="K31" s="7">
        <v>229</v>
      </c>
      <c r="L31" s="7">
        <v>2.3999999999999998E-3</v>
      </c>
      <c r="M31" s="7">
        <v>229</v>
      </c>
      <c r="N31" s="7">
        <v>2.8999999999999998E-3</v>
      </c>
      <c r="O31" s="17">
        <v>229</v>
      </c>
      <c r="P31" s="20">
        <v>2.8635319320000002E-2</v>
      </c>
      <c r="Q31" s="17">
        <v>229</v>
      </c>
      <c r="R31" s="20">
        <v>3.4810435030000003E-2</v>
      </c>
      <c r="S31" s="17">
        <v>229</v>
      </c>
      <c r="T31" s="20">
        <v>5.0881002099999999E-3</v>
      </c>
      <c r="U31" s="7">
        <v>229</v>
      </c>
      <c r="V31" s="7">
        <v>2.8999999999999998E-3</v>
      </c>
      <c r="W31" s="7">
        <v>229</v>
      </c>
      <c r="X31" s="7">
        <v>3.0999999999999999E-3</v>
      </c>
      <c r="Y31" s="17">
        <v>229</v>
      </c>
      <c r="Z31" s="21">
        <v>3.620365751E-4</v>
      </c>
      <c r="AA31" s="7">
        <v>229</v>
      </c>
      <c r="AB31" s="7">
        <v>3.0999999999999999E-3</v>
      </c>
      <c r="AC31" s="7">
        <v>229</v>
      </c>
      <c r="AD31" s="7">
        <v>1.1000000000000001E-3</v>
      </c>
      <c r="AE31" s="7">
        <v>229</v>
      </c>
      <c r="AF31" s="7">
        <v>2.5999999999999999E-3</v>
      </c>
      <c r="AG31" s="7">
        <v>229</v>
      </c>
      <c r="AH31" s="15">
        <v>3.7859999999999999E-3</v>
      </c>
      <c r="AI31" s="7">
        <v>229</v>
      </c>
      <c r="AJ31" s="15">
        <v>2.398E-3</v>
      </c>
      <c r="AR31" s="1"/>
    </row>
    <row r="32" spans="1:44" x14ac:dyDescent="0.3">
      <c r="C32" s="7">
        <v>230</v>
      </c>
      <c r="D32" s="7">
        <v>1.1000000000000001E-3</v>
      </c>
      <c r="E32" s="7">
        <v>230</v>
      </c>
      <c r="F32" s="7">
        <v>4.8999999999999998E-3</v>
      </c>
      <c r="G32" s="7">
        <v>230</v>
      </c>
      <c r="H32" s="7">
        <v>0.1242</v>
      </c>
      <c r="I32" s="7">
        <v>230</v>
      </c>
      <c r="J32" s="7">
        <v>7.9000000000000008E-3</v>
      </c>
      <c r="K32" s="7">
        <v>230</v>
      </c>
      <c r="L32" s="7">
        <v>8.9999999999999998E-4</v>
      </c>
      <c r="M32" s="7">
        <v>230</v>
      </c>
      <c r="N32" s="7">
        <v>3.0999999999999999E-3</v>
      </c>
      <c r="O32" s="17">
        <v>230</v>
      </c>
      <c r="P32" s="20">
        <v>2.751371637E-2</v>
      </c>
      <c r="Q32" s="17">
        <v>230</v>
      </c>
      <c r="R32" s="20">
        <v>2.8096666560000001E-2</v>
      </c>
      <c r="S32" s="17">
        <v>230</v>
      </c>
      <c r="T32" s="20">
        <v>3.5233270380000001E-2</v>
      </c>
      <c r="U32" s="7">
        <v>230</v>
      </c>
      <c r="V32" s="7">
        <v>3.3E-3</v>
      </c>
      <c r="W32" s="7">
        <v>230</v>
      </c>
      <c r="X32" s="7">
        <v>4.1999999999999997E-3</v>
      </c>
      <c r="Y32" s="17">
        <v>230</v>
      </c>
      <c r="Z32" s="21">
        <v>4.9891736360000001E-2</v>
      </c>
      <c r="AA32" s="7">
        <v>230</v>
      </c>
      <c r="AB32" s="7">
        <v>4.0000000000000001E-3</v>
      </c>
      <c r="AC32" s="7">
        <v>230</v>
      </c>
      <c r="AD32" s="7">
        <v>1.6999999999999999E-3</v>
      </c>
      <c r="AE32" s="7">
        <v>230</v>
      </c>
      <c r="AF32" s="7">
        <v>2.5999999999999999E-3</v>
      </c>
      <c r="AG32" s="7">
        <v>230</v>
      </c>
      <c r="AH32" s="15">
        <v>3.4390000000000002E-3</v>
      </c>
      <c r="AI32" s="7">
        <v>230</v>
      </c>
      <c r="AJ32" s="15">
        <v>6.8499999999999995E-4</v>
      </c>
      <c r="AR32" s="1"/>
    </row>
    <row r="33" spans="3:44" x14ac:dyDescent="0.3">
      <c r="C33" s="7">
        <v>231</v>
      </c>
      <c r="D33" s="7">
        <v>1E-3</v>
      </c>
      <c r="E33" s="7">
        <v>231</v>
      </c>
      <c r="F33" s="7">
        <v>3.7000000000000002E-3</v>
      </c>
      <c r="G33" s="7">
        <v>231</v>
      </c>
      <c r="H33" s="7">
        <v>0.12609999999999999</v>
      </c>
      <c r="I33" s="7">
        <v>231</v>
      </c>
      <c r="J33" s="7">
        <v>9.7000000000000003E-3</v>
      </c>
      <c r="K33" s="7">
        <v>231</v>
      </c>
      <c r="L33" s="7">
        <v>2.9999999999999997E-4</v>
      </c>
      <c r="M33" s="7">
        <v>231</v>
      </c>
      <c r="N33" s="7">
        <v>3.3999999999999998E-3</v>
      </c>
      <c r="O33" s="17">
        <v>231</v>
      </c>
      <c r="P33" s="20">
        <v>5.8115810160000003E-2</v>
      </c>
      <c r="Q33" s="17">
        <v>231</v>
      </c>
      <c r="R33" s="20">
        <v>3.7984319029999998E-2</v>
      </c>
      <c r="S33" s="17">
        <v>231</v>
      </c>
      <c r="T33" s="20">
        <v>2.048693784E-2</v>
      </c>
      <c r="U33" s="7">
        <v>231</v>
      </c>
      <c r="V33" s="7">
        <v>3.8999999999999998E-3</v>
      </c>
      <c r="W33" s="7">
        <v>231</v>
      </c>
      <c r="X33" s="7">
        <v>3.3E-3</v>
      </c>
      <c r="Y33" s="17">
        <v>231</v>
      </c>
      <c r="Z33" s="21">
        <v>4.8250943419999998E-2</v>
      </c>
      <c r="AA33" s="7">
        <v>231</v>
      </c>
      <c r="AB33" s="7">
        <v>2.0999999999999999E-3</v>
      </c>
      <c r="AC33" s="7">
        <v>231</v>
      </c>
      <c r="AD33" s="7">
        <v>2.5000000000000001E-3</v>
      </c>
      <c r="AE33" s="7">
        <v>231</v>
      </c>
      <c r="AF33" s="7">
        <v>3.3999999999999998E-3</v>
      </c>
      <c r="AG33" s="7">
        <v>231</v>
      </c>
      <c r="AH33" s="15">
        <v>3.2079999999999999E-3</v>
      </c>
      <c r="AI33" s="7">
        <v>231</v>
      </c>
      <c r="AJ33" s="15">
        <v>2.3960000000000001E-3</v>
      </c>
      <c r="AR33" s="1"/>
    </row>
    <row r="34" spans="3:44" x14ac:dyDescent="0.3">
      <c r="C34" s="7">
        <v>232</v>
      </c>
      <c r="D34" s="7">
        <v>1E-3</v>
      </c>
      <c r="E34" s="7">
        <v>232</v>
      </c>
      <c r="F34" s="7">
        <v>2.8999999999999998E-3</v>
      </c>
      <c r="G34" s="7">
        <v>232</v>
      </c>
      <c r="H34" s="7">
        <v>0.13189999999999999</v>
      </c>
      <c r="I34" s="7">
        <v>232</v>
      </c>
      <c r="J34" s="7">
        <v>9.7999999999999997E-3</v>
      </c>
      <c r="K34" s="7">
        <v>232</v>
      </c>
      <c r="L34" s="7">
        <v>5.0000000000000001E-4</v>
      </c>
      <c r="M34" s="7">
        <v>232</v>
      </c>
      <c r="N34" s="7">
        <v>2.7000000000000001E-3</v>
      </c>
      <c r="O34" s="17">
        <v>232</v>
      </c>
      <c r="P34" s="20">
        <v>1.9162286069999999E-2</v>
      </c>
      <c r="Q34" s="17">
        <v>232</v>
      </c>
      <c r="R34" s="20">
        <v>3.5698745400000002E-2</v>
      </c>
      <c r="S34" s="17">
        <v>232</v>
      </c>
      <c r="T34" s="20">
        <v>7.3461458089999999E-3</v>
      </c>
      <c r="U34" s="7">
        <v>232</v>
      </c>
      <c r="V34" s="7">
        <v>3.7000000000000002E-3</v>
      </c>
      <c r="W34" s="7">
        <v>232</v>
      </c>
      <c r="X34" s="7">
        <v>2.8E-3</v>
      </c>
      <c r="Y34" s="17">
        <v>232</v>
      </c>
      <c r="Z34" s="21">
        <v>2.3207461459999999E-2</v>
      </c>
      <c r="AA34" s="7">
        <v>232</v>
      </c>
      <c r="AB34" s="7">
        <v>6.9999999999999999E-4</v>
      </c>
      <c r="AC34" s="7">
        <v>232</v>
      </c>
      <c r="AD34" s="7">
        <v>3.2000000000000002E-3</v>
      </c>
      <c r="AE34" s="7">
        <v>232</v>
      </c>
      <c r="AF34" s="7">
        <v>3.5999999999999999E-3</v>
      </c>
      <c r="AG34" s="7">
        <v>232</v>
      </c>
      <c r="AH34" s="15">
        <v>4.2389999999999997E-3</v>
      </c>
      <c r="AI34" s="7">
        <v>232</v>
      </c>
      <c r="AJ34" s="15">
        <v>4.3350000000000003E-3</v>
      </c>
      <c r="AR34" s="1"/>
    </row>
    <row r="35" spans="3:44" x14ac:dyDescent="0.3">
      <c r="C35" s="7">
        <v>233</v>
      </c>
      <c r="D35" s="7">
        <v>6.9999999999999999E-4</v>
      </c>
      <c r="E35" s="7">
        <v>233</v>
      </c>
      <c r="F35" s="7">
        <v>2.8999999999999998E-3</v>
      </c>
      <c r="G35" s="7">
        <v>233</v>
      </c>
      <c r="H35" s="7">
        <v>0.14080000000000001</v>
      </c>
      <c r="I35" s="7">
        <v>233</v>
      </c>
      <c r="J35" s="7">
        <v>1.0999999999999999E-2</v>
      </c>
      <c r="K35" s="7">
        <v>233</v>
      </c>
      <c r="L35" s="7">
        <v>1E-3</v>
      </c>
      <c r="M35" s="7">
        <v>233</v>
      </c>
      <c r="N35" s="7">
        <v>2.3999999999999998E-3</v>
      </c>
      <c r="O35" s="17">
        <v>233</v>
      </c>
      <c r="P35" s="20">
        <v>2.6555430139999999E-2</v>
      </c>
      <c r="Q35" s="17">
        <v>233</v>
      </c>
      <c r="R35" s="20">
        <v>1.6520721839999999E-2</v>
      </c>
      <c r="S35" s="17">
        <v>233</v>
      </c>
      <c r="T35" s="20">
        <v>4.2424596850000003E-2</v>
      </c>
      <c r="U35" s="7">
        <v>233</v>
      </c>
      <c r="V35" s="7">
        <v>4.4999999999999997E-3</v>
      </c>
      <c r="W35" s="7">
        <v>233</v>
      </c>
      <c r="X35" s="7">
        <v>3.3E-3</v>
      </c>
      <c r="Y35" s="17">
        <v>233</v>
      </c>
      <c r="Z35" s="21">
        <v>1.426761132E-2</v>
      </c>
      <c r="AA35" s="7">
        <v>233</v>
      </c>
      <c r="AB35" s="7">
        <v>5.9999999999999995E-4</v>
      </c>
      <c r="AC35" s="7">
        <v>233</v>
      </c>
      <c r="AD35" s="7">
        <v>3.3999999999999998E-3</v>
      </c>
      <c r="AE35" s="7">
        <v>233</v>
      </c>
      <c r="AF35" s="7">
        <v>3.5999999999999999E-3</v>
      </c>
      <c r="AG35" s="7">
        <v>233</v>
      </c>
      <c r="AH35" s="15">
        <v>2.98E-3</v>
      </c>
      <c r="AI35" s="7">
        <v>233</v>
      </c>
      <c r="AJ35" s="15">
        <v>3.3089999999999999E-3</v>
      </c>
      <c r="AR35" s="1"/>
    </row>
    <row r="36" spans="3:44" x14ac:dyDescent="0.3">
      <c r="C36" s="7">
        <v>234</v>
      </c>
      <c r="D36" s="7">
        <v>1.9E-3</v>
      </c>
      <c r="E36" s="7">
        <v>234</v>
      </c>
      <c r="F36" s="7">
        <v>3.8E-3</v>
      </c>
      <c r="G36" s="7">
        <v>234</v>
      </c>
      <c r="H36" s="7">
        <v>0.15620000000000001</v>
      </c>
      <c r="I36" s="7">
        <v>234</v>
      </c>
      <c r="J36" s="7">
        <v>1.3299999999999999E-2</v>
      </c>
      <c r="K36" s="7">
        <v>234</v>
      </c>
      <c r="L36" s="7">
        <v>2.9999999999999997E-4</v>
      </c>
      <c r="M36" s="7">
        <v>234</v>
      </c>
      <c r="N36" s="7">
        <v>3.5999999999999999E-3</v>
      </c>
      <c r="O36" s="17">
        <v>234</v>
      </c>
      <c r="P36" s="20">
        <v>2.834532177E-3</v>
      </c>
      <c r="Q36" s="17">
        <v>234</v>
      </c>
      <c r="R36" s="20">
        <v>2.4641109630000001E-2</v>
      </c>
      <c r="S36" s="17">
        <v>234</v>
      </c>
      <c r="T36" s="20">
        <v>1.8314059819999999E-2</v>
      </c>
      <c r="U36" s="7">
        <v>234</v>
      </c>
      <c r="V36" s="7">
        <v>1.6000000000000001E-3</v>
      </c>
      <c r="W36" s="7">
        <v>234</v>
      </c>
      <c r="X36" s="7">
        <v>4.1000000000000003E-3</v>
      </c>
      <c r="Y36" s="17">
        <v>234</v>
      </c>
      <c r="Z36" s="21">
        <v>3.4153088929999999E-2</v>
      </c>
      <c r="AA36" s="7">
        <v>234</v>
      </c>
      <c r="AB36" s="7">
        <v>2.3999999999999998E-3</v>
      </c>
      <c r="AC36" s="7">
        <v>234</v>
      </c>
      <c r="AD36" s="7">
        <v>1.9E-3</v>
      </c>
      <c r="AE36" s="7">
        <v>234</v>
      </c>
      <c r="AF36" s="7">
        <v>3.3E-3</v>
      </c>
      <c r="AG36" s="7">
        <v>234</v>
      </c>
      <c r="AH36" s="15">
        <v>3.0950000000000001E-3</v>
      </c>
      <c r="AI36" s="7">
        <v>234</v>
      </c>
      <c r="AJ36" s="15">
        <v>3.4229999999999998E-3</v>
      </c>
      <c r="AR36" s="1"/>
    </row>
    <row r="37" spans="3:44" x14ac:dyDescent="0.3">
      <c r="C37" s="7">
        <v>235</v>
      </c>
      <c r="D37" s="7">
        <v>2.0000000000000001E-4</v>
      </c>
      <c r="E37" s="7">
        <v>235</v>
      </c>
      <c r="F37" s="7">
        <v>1.6999999999999999E-3</v>
      </c>
      <c r="G37" s="7">
        <v>235</v>
      </c>
      <c r="H37" s="7">
        <v>0.17860000000000001</v>
      </c>
      <c r="I37" s="7">
        <v>235</v>
      </c>
      <c r="J37" s="7">
        <v>1.9400000000000001E-2</v>
      </c>
      <c r="K37" s="7">
        <v>235</v>
      </c>
      <c r="L37" s="7">
        <v>1.6000000000000001E-3</v>
      </c>
      <c r="M37" s="7">
        <v>235</v>
      </c>
      <c r="N37" s="7">
        <v>3.8999999999999998E-3</v>
      </c>
      <c r="O37" s="17">
        <v>235</v>
      </c>
      <c r="P37" s="20">
        <v>9.7848046570000007E-3</v>
      </c>
      <c r="Q37" s="17">
        <v>235</v>
      </c>
      <c r="R37" s="20">
        <v>2.9052477329999998E-3</v>
      </c>
      <c r="S37" s="17">
        <v>235</v>
      </c>
      <c r="T37" s="20">
        <v>8.8750995700000002E-2</v>
      </c>
      <c r="U37" s="7">
        <v>235</v>
      </c>
      <c r="V37" s="7">
        <v>5.9999999999999995E-4</v>
      </c>
      <c r="W37" s="7">
        <v>235</v>
      </c>
      <c r="X37" s="7">
        <v>2.5000000000000001E-3</v>
      </c>
      <c r="Y37" s="17">
        <v>235</v>
      </c>
      <c r="Z37" s="21">
        <v>2.39674598E-2</v>
      </c>
      <c r="AA37" s="7">
        <v>235</v>
      </c>
      <c r="AB37" s="7">
        <v>2E-3</v>
      </c>
      <c r="AC37" s="7">
        <v>235</v>
      </c>
      <c r="AD37" s="7">
        <v>3.3E-3</v>
      </c>
      <c r="AE37" s="7">
        <v>235</v>
      </c>
      <c r="AF37" s="7">
        <v>8.9999999999999998E-4</v>
      </c>
      <c r="AG37" s="7">
        <v>235</v>
      </c>
      <c r="AH37" s="7">
        <v>3.2109999999999999E-3</v>
      </c>
      <c r="AI37" s="7">
        <v>235</v>
      </c>
      <c r="AJ37" s="15">
        <v>3.882E-3</v>
      </c>
      <c r="AR37" s="1"/>
    </row>
    <row r="38" spans="3:44" x14ac:dyDescent="0.3">
      <c r="C38" s="7">
        <v>236</v>
      </c>
      <c r="D38" s="7">
        <v>2.9999999999999997E-4</v>
      </c>
      <c r="E38" s="7">
        <v>236</v>
      </c>
      <c r="F38" s="7">
        <v>1.6000000000000001E-3</v>
      </c>
      <c r="G38" s="7">
        <v>236</v>
      </c>
      <c r="H38" s="7">
        <v>0.2142</v>
      </c>
      <c r="I38" s="7">
        <v>236</v>
      </c>
      <c r="J38" s="7">
        <v>2.4400000000000002E-2</v>
      </c>
      <c r="K38" s="7">
        <v>236</v>
      </c>
      <c r="L38" s="7">
        <v>1.8E-3</v>
      </c>
      <c r="M38" s="7">
        <v>236</v>
      </c>
      <c r="N38" s="7">
        <v>3.3999999999999998E-3</v>
      </c>
      <c r="O38" s="17">
        <v>236</v>
      </c>
      <c r="P38" s="20">
        <v>2.8868056829999999E-2</v>
      </c>
      <c r="Q38" s="17">
        <v>236</v>
      </c>
      <c r="R38" s="20">
        <v>1.6455164179999999E-2</v>
      </c>
      <c r="S38" s="17">
        <v>236</v>
      </c>
      <c r="T38" s="20">
        <v>1.2528666990000001E-3</v>
      </c>
      <c r="U38" s="7">
        <v>236</v>
      </c>
      <c r="V38" s="7">
        <v>2.8E-3</v>
      </c>
      <c r="W38" s="7">
        <v>236</v>
      </c>
      <c r="X38" s="7">
        <v>1.1000000000000001E-3</v>
      </c>
      <c r="Y38" s="17">
        <v>236</v>
      </c>
      <c r="Z38" s="21">
        <v>2.4998757989999999E-2</v>
      </c>
      <c r="AA38" s="7">
        <v>236</v>
      </c>
      <c r="AB38" s="7">
        <v>2.5000000000000001E-3</v>
      </c>
      <c r="AC38" s="7">
        <v>236</v>
      </c>
      <c r="AD38" s="7">
        <v>2.8999999999999998E-3</v>
      </c>
      <c r="AE38" s="7">
        <v>236</v>
      </c>
      <c r="AF38" s="7">
        <v>1.4E-3</v>
      </c>
      <c r="AG38" s="7">
        <v>236</v>
      </c>
      <c r="AH38" s="7">
        <v>3.4429999999999999E-3</v>
      </c>
      <c r="AI38" s="7">
        <v>236</v>
      </c>
      <c r="AJ38" s="15">
        <v>3.3140000000000001E-3</v>
      </c>
      <c r="AR38" s="1"/>
    </row>
    <row r="39" spans="3:44" x14ac:dyDescent="0.3">
      <c r="C39" s="7">
        <v>237</v>
      </c>
      <c r="D39" s="7">
        <v>1.8E-3</v>
      </c>
      <c r="E39" s="7">
        <v>237</v>
      </c>
      <c r="F39" s="7">
        <v>3.5999999999999999E-3</v>
      </c>
      <c r="G39" s="7">
        <v>237</v>
      </c>
      <c r="H39" s="7">
        <v>0.26150000000000001</v>
      </c>
      <c r="I39" s="7">
        <v>237</v>
      </c>
      <c r="J39" s="7">
        <v>3.1600000000000003E-2</v>
      </c>
      <c r="K39" s="7">
        <v>237</v>
      </c>
      <c r="L39" s="7">
        <v>1.5E-3</v>
      </c>
      <c r="M39" s="7">
        <v>237</v>
      </c>
      <c r="N39" s="7">
        <v>1.2999999999999999E-3</v>
      </c>
      <c r="O39" s="17">
        <v>237</v>
      </c>
      <c r="P39" s="20">
        <v>2.0742086690000001E-2</v>
      </c>
      <c r="Q39" s="17">
        <v>237</v>
      </c>
      <c r="R39" s="20">
        <v>4.690662399E-2</v>
      </c>
      <c r="S39" s="17">
        <v>237</v>
      </c>
      <c r="T39" s="20">
        <v>4.1347984220000003E-3</v>
      </c>
      <c r="U39" s="7">
        <v>237</v>
      </c>
      <c r="V39" s="7">
        <v>4.0000000000000001E-3</v>
      </c>
      <c r="W39" s="7">
        <v>237</v>
      </c>
      <c r="X39" s="7">
        <v>2.3999999999999998E-3</v>
      </c>
      <c r="Y39" s="17">
        <v>237</v>
      </c>
      <c r="Z39" s="21">
        <v>6.1984740199999999E-2</v>
      </c>
      <c r="AA39" s="7">
        <v>237</v>
      </c>
      <c r="AB39" s="7">
        <v>3.3E-3</v>
      </c>
      <c r="AC39" s="7">
        <v>237</v>
      </c>
      <c r="AD39" s="7">
        <v>2.8999999999999998E-3</v>
      </c>
      <c r="AE39" s="7">
        <v>237</v>
      </c>
      <c r="AF39" s="7">
        <v>1.6999999999999999E-3</v>
      </c>
      <c r="AG39" s="7">
        <v>237</v>
      </c>
      <c r="AH39" s="7">
        <v>4.019E-3</v>
      </c>
      <c r="AI39" s="7">
        <v>237</v>
      </c>
      <c r="AJ39" s="15">
        <v>2.7439999999999999E-3</v>
      </c>
      <c r="AR39" s="1"/>
    </row>
    <row r="40" spans="3:44" x14ac:dyDescent="0.3">
      <c r="C40" s="7">
        <v>238</v>
      </c>
      <c r="D40" s="7">
        <v>2E-3</v>
      </c>
      <c r="E40" s="7">
        <v>238</v>
      </c>
      <c r="F40" s="7">
        <v>3.3E-3</v>
      </c>
      <c r="G40" s="7">
        <v>238</v>
      </c>
      <c r="H40" s="7">
        <v>0.3236</v>
      </c>
      <c r="I40" s="7">
        <v>238</v>
      </c>
      <c r="J40" s="7">
        <v>4.2700000000000002E-2</v>
      </c>
      <c r="K40" s="7">
        <v>238</v>
      </c>
      <c r="L40" s="7">
        <v>4.7999999999999996E-3</v>
      </c>
      <c r="M40" s="7">
        <v>238</v>
      </c>
      <c r="N40" s="7">
        <v>1.5E-3</v>
      </c>
      <c r="O40" s="17">
        <v>238</v>
      </c>
      <c r="P40" s="20">
        <v>1.4345017260000001E-2</v>
      </c>
      <c r="Q40" s="17">
        <v>238</v>
      </c>
      <c r="R40" s="20">
        <v>1.135534025E-3</v>
      </c>
      <c r="S40" s="17">
        <v>238</v>
      </c>
      <c r="T40" s="20">
        <v>3.4351412210000001E-2</v>
      </c>
      <c r="U40" s="7">
        <v>238</v>
      </c>
      <c r="V40" s="7">
        <v>2.8999999999999998E-3</v>
      </c>
      <c r="W40" s="7">
        <v>238</v>
      </c>
      <c r="X40" s="7">
        <v>3.0000000000000001E-3</v>
      </c>
      <c r="Y40" s="17">
        <v>238</v>
      </c>
      <c r="Z40" s="21">
        <v>8.3663202820000004E-2</v>
      </c>
      <c r="AA40" s="7">
        <v>238</v>
      </c>
      <c r="AB40" s="7">
        <v>3.8E-3</v>
      </c>
      <c r="AC40" s="7">
        <v>238</v>
      </c>
      <c r="AD40" s="7">
        <v>3.8999999999999998E-3</v>
      </c>
      <c r="AE40" s="7">
        <v>238</v>
      </c>
      <c r="AF40" s="7">
        <v>3.3E-3</v>
      </c>
      <c r="AG40" s="7">
        <v>238</v>
      </c>
      <c r="AH40" s="7">
        <v>4.0220000000000004E-3</v>
      </c>
      <c r="AI40" s="7">
        <v>238</v>
      </c>
      <c r="AJ40" s="7">
        <v>3.2039999999999998E-3</v>
      </c>
      <c r="AR40" s="1"/>
    </row>
    <row r="41" spans="3:44" x14ac:dyDescent="0.3">
      <c r="C41" s="7">
        <v>239</v>
      </c>
      <c r="D41" s="7">
        <v>2.3999999999999998E-3</v>
      </c>
      <c r="E41" s="7">
        <v>239</v>
      </c>
      <c r="F41" s="7">
        <v>4.0000000000000001E-3</v>
      </c>
      <c r="G41" s="7">
        <v>239</v>
      </c>
      <c r="H41" s="7">
        <v>0.41049999999999998</v>
      </c>
      <c r="I41" s="7">
        <v>239</v>
      </c>
      <c r="J41" s="7">
        <v>6.0699999999999997E-2</v>
      </c>
      <c r="K41" s="7">
        <v>239</v>
      </c>
      <c r="L41" s="7">
        <v>9.2999999999999992E-3</v>
      </c>
      <c r="M41" s="7">
        <v>239</v>
      </c>
      <c r="N41" s="7">
        <v>2.9999999999999997E-4</v>
      </c>
      <c r="O41" s="17">
        <v>239</v>
      </c>
      <c r="P41" s="20">
        <v>3.634874523E-2</v>
      </c>
      <c r="Q41" s="17">
        <v>239</v>
      </c>
      <c r="R41" s="20">
        <v>1.315490995E-2</v>
      </c>
      <c r="S41" s="17">
        <v>239</v>
      </c>
      <c r="T41" s="20">
        <v>2.5129644199999999E-2</v>
      </c>
      <c r="U41" s="7">
        <v>239</v>
      </c>
      <c r="V41" s="7">
        <v>2.8999999999999998E-3</v>
      </c>
      <c r="W41" s="7">
        <v>239</v>
      </c>
      <c r="X41" s="7">
        <v>3.5999999999999999E-3</v>
      </c>
      <c r="Y41" s="17">
        <v>239</v>
      </c>
      <c r="Z41" s="21">
        <v>3.6805698180000001E-3</v>
      </c>
      <c r="AA41" s="7">
        <v>239</v>
      </c>
      <c r="AB41" s="7">
        <v>3.5000000000000001E-3</v>
      </c>
      <c r="AC41" s="7">
        <v>239</v>
      </c>
      <c r="AD41" s="7">
        <v>4.1000000000000003E-3</v>
      </c>
      <c r="AE41" s="7">
        <v>239</v>
      </c>
      <c r="AF41" s="7">
        <v>3.8999999999999998E-3</v>
      </c>
      <c r="AG41" s="7">
        <v>239</v>
      </c>
      <c r="AH41" s="7">
        <v>3.2209999999999999E-3</v>
      </c>
      <c r="AI41" s="7">
        <v>239</v>
      </c>
      <c r="AJ41" s="7">
        <v>3.0929999999999998E-3</v>
      </c>
      <c r="AR41" s="1"/>
    </row>
    <row r="42" spans="3:44" x14ac:dyDescent="0.3">
      <c r="C42" s="7">
        <v>240</v>
      </c>
      <c r="D42" s="7">
        <v>1.8E-3</v>
      </c>
      <c r="E42" s="7">
        <v>240</v>
      </c>
      <c r="F42" s="7">
        <v>4.0000000000000001E-3</v>
      </c>
      <c r="G42" s="7">
        <v>240</v>
      </c>
      <c r="H42" s="7">
        <v>0.52810000000000001</v>
      </c>
      <c r="I42" s="7">
        <v>240</v>
      </c>
      <c r="J42" s="7">
        <v>8.6400000000000005E-2</v>
      </c>
      <c r="K42" s="7">
        <v>240</v>
      </c>
      <c r="L42" s="7">
        <v>1.5100000000000001E-2</v>
      </c>
      <c r="M42" s="7">
        <v>240</v>
      </c>
      <c r="N42" s="7">
        <v>1.2999999999999999E-3</v>
      </c>
      <c r="O42" s="17">
        <v>240</v>
      </c>
      <c r="P42" s="20">
        <v>3.4123014659999999E-2</v>
      </c>
      <c r="Q42" s="17">
        <v>240</v>
      </c>
      <c r="R42" s="20">
        <v>8.1004658710000007E-3</v>
      </c>
      <c r="S42" s="17">
        <v>240</v>
      </c>
      <c r="T42" s="20">
        <v>4.190941527E-2</v>
      </c>
      <c r="U42" s="7">
        <v>240</v>
      </c>
      <c r="V42" s="7">
        <v>5.0000000000000001E-4</v>
      </c>
      <c r="W42" s="7">
        <v>240</v>
      </c>
      <c r="X42" s="7">
        <v>3.2000000000000002E-3</v>
      </c>
      <c r="Y42" s="17">
        <v>240</v>
      </c>
      <c r="Z42" s="21">
        <v>2.5036532899999999E-3</v>
      </c>
      <c r="AA42" s="7">
        <v>240</v>
      </c>
      <c r="AB42" s="7">
        <v>3.2000000000000002E-3</v>
      </c>
      <c r="AC42" s="7">
        <v>240</v>
      </c>
      <c r="AD42" s="7">
        <v>3.8999999999999998E-3</v>
      </c>
      <c r="AE42" s="7">
        <v>240</v>
      </c>
      <c r="AF42" s="7">
        <v>2.8E-3</v>
      </c>
      <c r="AG42" s="7">
        <v>240</v>
      </c>
      <c r="AH42" s="7">
        <v>2.8779999999999999E-3</v>
      </c>
      <c r="AI42" s="7">
        <v>240</v>
      </c>
      <c r="AJ42" s="7">
        <v>2.9810000000000001E-3</v>
      </c>
      <c r="AR42" s="1"/>
    </row>
    <row r="43" spans="3:44" x14ac:dyDescent="0.3">
      <c r="C43" s="7">
        <v>241</v>
      </c>
      <c r="D43" s="7">
        <v>1.6000000000000001E-3</v>
      </c>
      <c r="E43" s="7">
        <v>241</v>
      </c>
      <c r="F43" s="7">
        <v>3.8999999999999998E-3</v>
      </c>
      <c r="G43" s="7">
        <v>241</v>
      </c>
      <c r="H43" s="7">
        <v>0.6875</v>
      </c>
      <c r="I43" s="7">
        <v>241</v>
      </c>
      <c r="J43" s="7">
        <v>0.12520000000000001</v>
      </c>
      <c r="K43" s="7">
        <v>241</v>
      </c>
      <c r="L43" s="7">
        <v>2.5600000000000001E-2</v>
      </c>
      <c r="M43" s="7">
        <v>241</v>
      </c>
      <c r="N43" s="7">
        <v>1E-4</v>
      </c>
      <c r="O43" s="17">
        <v>241</v>
      </c>
      <c r="P43" s="20">
        <v>1.471370365E-2</v>
      </c>
      <c r="Q43" s="17">
        <v>241</v>
      </c>
      <c r="R43" s="20">
        <v>4.2665783319999998E-2</v>
      </c>
      <c r="S43" s="17">
        <v>241</v>
      </c>
      <c r="T43" s="20">
        <v>5.1295332610000001E-2</v>
      </c>
      <c r="U43" s="7">
        <v>241</v>
      </c>
      <c r="V43" s="7">
        <v>2E-3</v>
      </c>
      <c r="W43" s="7">
        <v>241</v>
      </c>
      <c r="X43" s="7">
        <v>8.9999999999999998E-4</v>
      </c>
      <c r="Y43" s="17">
        <v>241</v>
      </c>
      <c r="Z43" s="21">
        <v>8.1104366109999992E-3</v>
      </c>
      <c r="AA43" s="7">
        <v>241</v>
      </c>
      <c r="AB43" s="7">
        <v>2.8E-3</v>
      </c>
      <c r="AC43" s="7">
        <v>241</v>
      </c>
      <c r="AD43" s="7">
        <v>1.6000000000000001E-3</v>
      </c>
      <c r="AE43" s="7">
        <v>241</v>
      </c>
      <c r="AF43" s="7">
        <v>2.0999999999999999E-3</v>
      </c>
      <c r="AG43" s="7">
        <v>241</v>
      </c>
      <c r="AH43" s="7">
        <v>2.5339999999999998E-3</v>
      </c>
      <c r="AI43" s="7">
        <v>241</v>
      </c>
      <c r="AJ43" s="7">
        <v>1.606E-3</v>
      </c>
      <c r="AR43" s="1"/>
    </row>
    <row r="44" spans="3:44" x14ac:dyDescent="0.3">
      <c r="C44" s="7">
        <v>242</v>
      </c>
      <c r="D44" s="7">
        <v>2.7000000000000001E-3</v>
      </c>
      <c r="E44" s="7">
        <v>242</v>
      </c>
      <c r="F44" s="7">
        <v>4.7999999999999996E-3</v>
      </c>
      <c r="G44" s="7">
        <v>242</v>
      </c>
      <c r="H44" s="7">
        <v>0.90049999999999997</v>
      </c>
      <c r="I44" s="7">
        <v>242</v>
      </c>
      <c r="J44" s="7">
        <v>0.18440000000000001</v>
      </c>
      <c r="K44" s="7">
        <v>242</v>
      </c>
      <c r="L44" s="7">
        <v>4.0300000000000002E-2</v>
      </c>
      <c r="M44" s="7">
        <v>242</v>
      </c>
      <c r="N44" s="7">
        <v>3.5999999999999999E-3</v>
      </c>
      <c r="O44" s="17">
        <v>242</v>
      </c>
      <c r="P44" s="20">
        <v>3.9673885329999997E-3</v>
      </c>
      <c r="Q44" s="17">
        <v>242</v>
      </c>
      <c r="R44" s="20">
        <v>4.377475753E-2</v>
      </c>
      <c r="S44" s="17">
        <v>242</v>
      </c>
      <c r="T44" s="20">
        <v>4.7537673260000003E-2</v>
      </c>
      <c r="U44" s="7">
        <v>242</v>
      </c>
      <c r="V44" s="7">
        <v>2.8999999999999998E-3</v>
      </c>
      <c r="W44" s="7">
        <v>242</v>
      </c>
      <c r="X44" s="7">
        <v>1E-4</v>
      </c>
      <c r="Y44" s="17">
        <v>242</v>
      </c>
      <c r="Z44" s="21">
        <v>2.868663892E-2</v>
      </c>
      <c r="AA44" s="7">
        <v>242</v>
      </c>
      <c r="AB44" s="7">
        <v>8.9999999999999998E-4</v>
      </c>
      <c r="AC44" s="7">
        <v>242</v>
      </c>
      <c r="AD44" s="7">
        <v>1.8E-3</v>
      </c>
      <c r="AE44" s="7">
        <v>242</v>
      </c>
      <c r="AF44" s="7">
        <v>4.0000000000000001E-3</v>
      </c>
      <c r="AG44" s="7">
        <v>242</v>
      </c>
      <c r="AH44" s="7">
        <v>3.1129999999999999E-3</v>
      </c>
      <c r="AI44" s="7">
        <v>242</v>
      </c>
      <c r="AJ44" s="7">
        <v>1.951E-3</v>
      </c>
      <c r="AR44" s="1"/>
    </row>
    <row r="45" spans="3:44" x14ac:dyDescent="0.3">
      <c r="C45" s="7">
        <v>243</v>
      </c>
      <c r="D45" s="7">
        <v>2.5000000000000001E-3</v>
      </c>
      <c r="E45" s="7">
        <v>243</v>
      </c>
      <c r="F45" s="7">
        <v>5.1999999999999998E-3</v>
      </c>
      <c r="G45" s="7">
        <v>243</v>
      </c>
      <c r="H45" s="7">
        <v>1.1736</v>
      </c>
      <c r="I45" s="7">
        <v>243</v>
      </c>
      <c r="J45" s="7">
        <v>0.26600000000000001</v>
      </c>
      <c r="K45" s="7">
        <v>243</v>
      </c>
      <c r="L45" s="7">
        <v>6.3500000000000001E-2</v>
      </c>
      <c r="M45" s="7">
        <v>243</v>
      </c>
      <c r="N45" s="7">
        <v>9.1000000000000004E-3</v>
      </c>
      <c r="O45" s="17">
        <v>243</v>
      </c>
      <c r="P45" s="20">
        <v>2.4769451469999999E-2</v>
      </c>
      <c r="Q45" s="17">
        <v>243</v>
      </c>
      <c r="R45" s="20">
        <v>1.7822617660000001E-2</v>
      </c>
      <c r="S45" s="17">
        <v>243</v>
      </c>
      <c r="T45" s="20">
        <v>0.1081022918</v>
      </c>
      <c r="U45" s="7">
        <v>243</v>
      </c>
      <c r="V45" s="7">
        <v>2.2000000000000001E-3</v>
      </c>
      <c r="W45" s="7">
        <v>243</v>
      </c>
      <c r="X45" s="7">
        <v>5.0000000000000001E-4</v>
      </c>
      <c r="Y45" s="17">
        <v>243</v>
      </c>
      <c r="Z45" s="21">
        <v>2.5969650600000001E-2</v>
      </c>
      <c r="AA45" s="7">
        <v>243</v>
      </c>
      <c r="AB45" s="7">
        <v>2.0999999999999999E-3</v>
      </c>
      <c r="AC45" s="7">
        <v>243</v>
      </c>
      <c r="AD45" s="7">
        <v>2.3999999999999998E-3</v>
      </c>
      <c r="AE45" s="7">
        <v>243</v>
      </c>
      <c r="AF45" s="7">
        <v>3.5000000000000001E-3</v>
      </c>
      <c r="AG45" s="7">
        <v>243</v>
      </c>
      <c r="AH45" s="7">
        <v>2.5379999999999999E-3</v>
      </c>
      <c r="AI45" s="7">
        <v>243</v>
      </c>
      <c r="AJ45" s="7">
        <v>3.0999999999999999E-3</v>
      </c>
      <c r="AR45" s="1"/>
    </row>
    <row r="46" spans="3:44" x14ac:dyDescent="0.3">
      <c r="C46" s="7">
        <v>244</v>
      </c>
      <c r="D46" s="7">
        <v>1.6000000000000001E-3</v>
      </c>
      <c r="E46" s="7">
        <v>244</v>
      </c>
      <c r="F46" s="7">
        <v>4.3E-3</v>
      </c>
      <c r="G46" s="7">
        <v>244</v>
      </c>
      <c r="H46" s="7">
        <v>1.5270999999999999</v>
      </c>
      <c r="I46" s="7">
        <v>244</v>
      </c>
      <c r="J46" s="7">
        <v>0.37969999999999998</v>
      </c>
      <c r="K46" s="7">
        <v>244</v>
      </c>
      <c r="L46" s="7">
        <v>0.1023</v>
      </c>
      <c r="M46" s="7">
        <v>244</v>
      </c>
      <c r="N46" s="7">
        <v>1.66E-2</v>
      </c>
      <c r="O46" s="17">
        <v>244</v>
      </c>
      <c r="P46" s="20">
        <v>5.5613979700000003E-2</v>
      </c>
      <c r="Q46" s="17">
        <v>244</v>
      </c>
      <c r="R46" s="20">
        <v>5.9598453340000003E-2</v>
      </c>
      <c r="S46" s="17">
        <v>244</v>
      </c>
      <c r="T46" s="20">
        <v>7.7358685430000004E-2</v>
      </c>
      <c r="U46" s="7">
        <v>244</v>
      </c>
      <c r="V46" s="7">
        <v>3.5999999999999999E-3</v>
      </c>
      <c r="W46" s="7">
        <v>244</v>
      </c>
      <c r="X46" s="7">
        <v>1.5E-3</v>
      </c>
      <c r="Y46" s="17">
        <v>244</v>
      </c>
      <c r="Z46" s="21">
        <v>1.450229622E-2</v>
      </c>
      <c r="AA46" s="7">
        <v>244</v>
      </c>
      <c r="AB46" s="7">
        <v>3.5000000000000001E-3</v>
      </c>
      <c r="AC46" s="7">
        <v>244</v>
      </c>
      <c r="AD46" s="7">
        <v>3.0999999999999999E-3</v>
      </c>
      <c r="AE46" s="7">
        <v>244</v>
      </c>
      <c r="AF46" s="7">
        <v>3.0999999999999999E-3</v>
      </c>
      <c r="AG46" s="7">
        <v>244</v>
      </c>
      <c r="AH46" s="7">
        <v>1.039E-3</v>
      </c>
      <c r="AI46" s="7">
        <v>244</v>
      </c>
      <c r="AJ46" s="7">
        <v>4.1339999999999997E-3</v>
      </c>
      <c r="AR46" s="1"/>
    </row>
    <row r="47" spans="3:44" x14ac:dyDescent="0.3">
      <c r="C47" s="7">
        <v>245</v>
      </c>
      <c r="D47" s="7">
        <v>2E-3</v>
      </c>
      <c r="E47" s="7">
        <v>245</v>
      </c>
      <c r="F47" s="7">
        <v>3.5000000000000001E-3</v>
      </c>
      <c r="G47" s="7">
        <v>245</v>
      </c>
      <c r="H47" s="7">
        <v>1.9911000000000001</v>
      </c>
      <c r="I47" s="7">
        <v>245</v>
      </c>
      <c r="J47" s="7">
        <v>0.54390000000000005</v>
      </c>
      <c r="K47" s="7">
        <v>245</v>
      </c>
      <c r="L47" s="7">
        <v>0.1636</v>
      </c>
      <c r="M47" s="7">
        <v>245</v>
      </c>
      <c r="N47" s="7">
        <v>3.15E-2</v>
      </c>
      <c r="O47" s="17">
        <v>245</v>
      </c>
      <c r="P47" s="20">
        <v>2.0306725049999998E-2</v>
      </c>
      <c r="Q47" s="17">
        <v>245</v>
      </c>
      <c r="R47" s="20">
        <v>2.955989912E-2</v>
      </c>
      <c r="S47" s="17">
        <v>245</v>
      </c>
      <c r="T47" s="20">
        <v>5.1355116069999998E-2</v>
      </c>
      <c r="U47" s="7">
        <v>245</v>
      </c>
      <c r="V47" s="7">
        <v>4.4999999999999997E-3</v>
      </c>
      <c r="W47" s="7">
        <v>245</v>
      </c>
      <c r="X47" s="7">
        <v>3.3E-3</v>
      </c>
      <c r="Y47" s="17">
        <v>245</v>
      </c>
      <c r="Z47" s="21">
        <v>2.2955643009999999E-2</v>
      </c>
      <c r="AA47" s="7">
        <v>245</v>
      </c>
      <c r="AB47" s="7">
        <v>2.7000000000000001E-3</v>
      </c>
      <c r="AC47" s="7">
        <v>245</v>
      </c>
      <c r="AD47" s="7">
        <v>3.0000000000000001E-3</v>
      </c>
      <c r="AE47" s="7">
        <v>245</v>
      </c>
      <c r="AF47" s="7">
        <v>3.5000000000000001E-3</v>
      </c>
      <c r="AG47" s="7">
        <v>245</v>
      </c>
      <c r="AH47" s="7">
        <v>1.7309999999999999E-3</v>
      </c>
      <c r="AI47" s="7">
        <v>245</v>
      </c>
      <c r="AJ47" s="7">
        <v>3.2160000000000001E-3</v>
      </c>
      <c r="AR47" s="1"/>
    </row>
    <row r="48" spans="3:44" x14ac:dyDescent="0.3">
      <c r="C48" s="7">
        <v>246</v>
      </c>
      <c r="D48" s="7">
        <v>1.4E-3</v>
      </c>
      <c r="E48" s="7">
        <v>246</v>
      </c>
      <c r="F48" s="7">
        <v>3.5000000000000001E-3</v>
      </c>
      <c r="G48" s="7">
        <v>246</v>
      </c>
      <c r="H48" s="7">
        <v>2.5859999999999999</v>
      </c>
      <c r="I48" s="7">
        <v>246</v>
      </c>
      <c r="J48" s="7">
        <v>0.77710000000000001</v>
      </c>
      <c r="K48" s="7">
        <v>246</v>
      </c>
      <c r="L48" s="7">
        <v>0.25559999999999999</v>
      </c>
      <c r="M48" s="7">
        <v>246</v>
      </c>
      <c r="N48" s="7">
        <v>5.6300000000000003E-2</v>
      </c>
      <c r="O48" s="17">
        <v>246</v>
      </c>
      <c r="P48" s="20">
        <v>5.9641785920000003E-2</v>
      </c>
      <c r="Q48" s="17">
        <v>246</v>
      </c>
      <c r="R48" s="20">
        <v>1.1175827120000001E-2</v>
      </c>
      <c r="S48" s="17">
        <v>246</v>
      </c>
      <c r="T48" s="20">
        <v>7.6460704209999994E-2</v>
      </c>
      <c r="U48" s="7">
        <v>246</v>
      </c>
      <c r="V48" s="7">
        <v>3.8E-3</v>
      </c>
      <c r="W48" s="7">
        <v>246</v>
      </c>
      <c r="X48" s="7">
        <v>2.8E-3</v>
      </c>
      <c r="Y48" s="17">
        <v>246</v>
      </c>
      <c r="Z48" s="21">
        <v>4.1064256800000002E-3</v>
      </c>
      <c r="AA48" s="7">
        <v>246</v>
      </c>
      <c r="AB48" s="7">
        <v>2.0999999999999999E-3</v>
      </c>
      <c r="AC48" s="7">
        <v>246</v>
      </c>
      <c r="AD48" s="7">
        <v>2.0999999999999999E-3</v>
      </c>
      <c r="AE48" s="7">
        <v>246</v>
      </c>
      <c r="AF48" s="7">
        <v>2.5000000000000001E-3</v>
      </c>
      <c r="AG48" s="7">
        <v>246</v>
      </c>
      <c r="AH48" s="7">
        <v>3.0000000000000001E-3</v>
      </c>
      <c r="AI48" s="7">
        <v>246</v>
      </c>
      <c r="AJ48" s="7">
        <v>1.9530000000000001E-3</v>
      </c>
      <c r="AR48" s="1"/>
    </row>
    <row r="49" spans="3:44" x14ac:dyDescent="0.3">
      <c r="C49" s="7">
        <v>247</v>
      </c>
      <c r="D49" s="7">
        <v>2.3999999999999998E-3</v>
      </c>
      <c r="E49" s="7">
        <v>247</v>
      </c>
      <c r="F49" s="7">
        <v>1.2999999999999999E-3</v>
      </c>
      <c r="G49" s="7">
        <v>247</v>
      </c>
      <c r="H49" s="7">
        <v>3.3401999999999998</v>
      </c>
      <c r="I49" s="7">
        <v>247</v>
      </c>
      <c r="J49" s="7">
        <v>1.0998000000000001</v>
      </c>
      <c r="K49" s="7">
        <v>247</v>
      </c>
      <c r="L49" s="7">
        <v>0.39329999999999998</v>
      </c>
      <c r="M49" s="7">
        <v>247</v>
      </c>
      <c r="N49" s="7">
        <v>9.8400000000000001E-2</v>
      </c>
      <c r="O49" s="17">
        <v>247</v>
      </c>
      <c r="P49" s="20">
        <v>4.777093977E-2</v>
      </c>
      <c r="Q49" s="17">
        <v>247</v>
      </c>
      <c r="R49" s="20">
        <v>6.39860332E-2</v>
      </c>
      <c r="S49" s="17">
        <v>247</v>
      </c>
      <c r="T49" s="20">
        <v>7.196133956E-3</v>
      </c>
      <c r="U49" s="7">
        <v>247</v>
      </c>
      <c r="V49" s="7">
        <v>2.3999999999999998E-3</v>
      </c>
      <c r="W49" s="7">
        <v>247</v>
      </c>
      <c r="X49" s="7">
        <v>3.0000000000000001E-3</v>
      </c>
      <c r="Y49" s="17">
        <v>247</v>
      </c>
      <c r="Z49" s="21">
        <v>3.8000680510000003E-2</v>
      </c>
      <c r="AA49" s="7">
        <v>247</v>
      </c>
      <c r="AB49" s="7">
        <v>1E-3</v>
      </c>
      <c r="AC49" s="7">
        <v>247</v>
      </c>
      <c r="AD49" s="7">
        <v>8.9999999999999998E-4</v>
      </c>
      <c r="AE49" s="7">
        <v>247</v>
      </c>
      <c r="AF49" s="7">
        <v>2E-3</v>
      </c>
      <c r="AG49" s="7">
        <v>247</v>
      </c>
      <c r="AH49" s="7">
        <v>4.0390000000000001E-3</v>
      </c>
      <c r="AI49" s="7">
        <v>247</v>
      </c>
      <c r="AJ49" s="7">
        <v>2.6419999999999998E-3</v>
      </c>
      <c r="AR49" s="1"/>
    </row>
    <row r="50" spans="3:44" x14ac:dyDescent="0.3">
      <c r="C50" s="7">
        <v>248</v>
      </c>
      <c r="D50" s="7">
        <v>3.0000000000000001E-3</v>
      </c>
      <c r="E50" s="7">
        <v>248</v>
      </c>
      <c r="F50" s="7">
        <v>1E-3</v>
      </c>
      <c r="G50" s="7">
        <v>248</v>
      </c>
      <c r="H50" s="7">
        <v>4.2842000000000002</v>
      </c>
      <c r="I50" s="7">
        <v>248</v>
      </c>
      <c r="J50" s="7">
        <v>1.54</v>
      </c>
      <c r="K50" s="7">
        <v>248</v>
      </c>
      <c r="L50" s="7">
        <v>0.59470000000000001</v>
      </c>
      <c r="M50" s="7">
        <v>248</v>
      </c>
      <c r="N50" s="7">
        <v>0.16930000000000001</v>
      </c>
      <c r="O50" s="17">
        <v>248</v>
      </c>
      <c r="P50" s="20">
        <v>9.1811371970000003E-3</v>
      </c>
      <c r="Q50" s="17">
        <v>248</v>
      </c>
      <c r="R50" s="20">
        <v>5.6078717110000002E-2</v>
      </c>
      <c r="S50" s="17">
        <v>248</v>
      </c>
      <c r="T50" s="20">
        <v>1.2116026130000001E-2</v>
      </c>
      <c r="U50" s="7">
        <v>248</v>
      </c>
      <c r="V50" s="7">
        <v>6.9999999999999999E-4</v>
      </c>
      <c r="W50" s="7">
        <v>248</v>
      </c>
      <c r="X50" s="7">
        <v>3.8999999999999998E-3</v>
      </c>
      <c r="Y50" s="17">
        <v>248</v>
      </c>
      <c r="Z50" s="21">
        <v>6.1761155720000002E-2</v>
      </c>
      <c r="AA50" s="7">
        <v>248</v>
      </c>
      <c r="AB50" s="7">
        <v>2.0000000000000001E-4</v>
      </c>
      <c r="AC50" s="7">
        <v>248</v>
      </c>
      <c r="AD50" s="7">
        <v>1.1999999999999999E-3</v>
      </c>
      <c r="AE50" s="7">
        <v>248</v>
      </c>
      <c r="AF50" s="7">
        <v>1.5E-3</v>
      </c>
      <c r="AG50" s="7">
        <v>248</v>
      </c>
      <c r="AH50" s="7">
        <v>4.731E-3</v>
      </c>
      <c r="AI50" s="7">
        <v>248</v>
      </c>
      <c r="AJ50" s="7">
        <v>1.7229999999999999E-3</v>
      </c>
      <c r="AR50" s="1"/>
    </row>
    <row r="51" spans="3:44" x14ac:dyDescent="0.3">
      <c r="C51" s="7">
        <v>249</v>
      </c>
      <c r="D51" s="7">
        <v>2.7000000000000001E-3</v>
      </c>
      <c r="E51" s="7">
        <v>249</v>
      </c>
      <c r="F51" s="7">
        <v>2.9999999999999997E-4</v>
      </c>
      <c r="G51" s="7">
        <v>249</v>
      </c>
      <c r="H51" s="7">
        <v>5.4336000000000002</v>
      </c>
      <c r="I51" s="7">
        <v>249</v>
      </c>
      <c r="J51" s="7">
        <v>2.1278000000000001</v>
      </c>
      <c r="K51" s="7">
        <v>249</v>
      </c>
      <c r="L51" s="7">
        <v>0.88429999999999997</v>
      </c>
      <c r="M51" s="7">
        <v>249</v>
      </c>
      <c r="N51" s="7">
        <v>0.27650000000000002</v>
      </c>
      <c r="O51" s="17">
        <v>249</v>
      </c>
      <c r="P51" s="20">
        <v>8.8963788000000002E-3</v>
      </c>
      <c r="Q51" s="17">
        <v>249</v>
      </c>
      <c r="R51" s="20">
        <v>2.5284240020000001E-2</v>
      </c>
      <c r="S51" s="17">
        <v>249</v>
      </c>
      <c r="T51" s="20">
        <v>5.1329354759999998E-3</v>
      </c>
      <c r="U51" s="7">
        <v>249</v>
      </c>
      <c r="V51" s="7">
        <v>2.3E-3</v>
      </c>
      <c r="W51" s="7">
        <v>249</v>
      </c>
      <c r="X51" s="7">
        <v>3.8999999999999998E-3</v>
      </c>
      <c r="Y51" s="17">
        <v>249</v>
      </c>
      <c r="Z51" s="21">
        <v>1.267030649E-2</v>
      </c>
      <c r="AA51" s="7">
        <v>249</v>
      </c>
      <c r="AB51" s="7">
        <v>2.3E-3</v>
      </c>
      <c r="AC51" s="7">
        <v>249</v>
      </c>
      <c r="AD51" s="7">
        <v>2.3E-3</v>
      </c>
      <c r="AE51" s="7">
        <v>249</v>
      </c>
      <c r="AF51" s="7">
        <v>1E-4</v>
      </c>
      <c r="AG51" s="7">
        <v>249</v>
      </c>
      <c r="AH51" s="7">
        <v>3.4589999999999998E-3</v>
      </c>
      <c r="AI51" s="7">
        <v>249</v>
      </c>
      <c r="AJ51" s="7">
        <v>2.4099999999999998E-3</v>
      </c>
      <c r="AR51" s="1"/>
    </row>
    <row r="52" spans="3:44" x14ac:dyDescent="0.3">
      <c r="C52" s="7">
        <v>250</v>
      </c>
      <c r="D52" s="7">
        <v>2.8999999999999998E-3</v>
      </c>
      <c r="E52" s="7">
        <v>250</v>
      </c>
      <c r="F52" s="7">
        <v>5.0000000000000001E-4</v>
      </c>
      <c r="G52" s="7">
        <v>250</v>
      </c>
      <c r="H52" s="7">
        <v>6.7914000000000003</v>
      </c>
      <c r="I52" s="7">
        <v>250</v>
      </c>
      <c r="J52" s="7">
        <v>2.8759000000000001</v>
      </c>
      <c r="K52" s="7">
        <v>250</v>
      </c>
      <c r="L52" s="7">
        <v>1.2865</v>
      </c>
      <c r="M52" s="7">
        <v>250</v>
      </c>
      <c r="N52" s="7">
        <v>0.44080000000000003</v>
      </c>
      <c r="O52" s="17">
        <v>250</v>
      </c>
      <c r="P52" s="20">
        <v>8.9615456760000003E-2</v>
      </c>
      <c r="Q52" s="17">
        <v>250</v>
      </c>
      <c r="R52" s="20">
        <v>0.1613502651</v>
      </c>
      <c r="S52" s="17">
        <v>250</v>
      </c>
      <c r="T52" s="20">
        <v>7.4238348750000002E-3</v>
      </c>
      <c r="U52" s="7">
        <v>250</v>
      </c>
      <c r="V52" s="7">
        <v>8.2000000000000007E-3</v>
      </c>
      <c r="W52" s="7">
        <v>250</v>
      </c>
      <c r="X52" s="7">
        <v>2.8E-3</v>
      </c>
      <c r="Y52" s="17">
        <v>250</v>
      </c>
      <c r="Z52" s="21">
        <v>8.3900943399999997E-2</v>
      </c>
      <c r="AA52" s="7">
        <v>250</v>
      </c>
      <c r="AB52" s="7">
        <v>3.5000000000000001E-3</v>
      </c>
      <c r="AC52" s="7">
        <v>250</v>
      </c>
      <c r="AD52" s="7">
        <v>3.5999999999999999E-3</v>
      </c>
      <c r="AE52" s="7">
        <v>250</v>
      </c>
      <c r="AF52" s="7">
        <v>3.2000000000000002E-3</v>
      </c>
      <c r="AG52" s="7">
        <v>250</v>
      </c>
      <c r="AH52" s="7">
        <v>3.9189999999999997E-3</v>
      </c>
      <c r="AI52" s="7">
        <v>250</v>
      </c>
      <c r="AJ52" s="7">
        <v>4.13E-3</v>
      </c>
      <c r="AR52" s="1"/>
    </row>
    <row r="53" spans="3:44" x14ac:dyDescent="0.3">
      <c r="C53" s="7">
        <v>251</v>
      </c>
      <c r="D53" s="7">
        <v>2.2000000000000001E-3</v>
      </c>
      <c r="E53" s="7">
        <v>251</v>
      </c>
      <c r="F53" s="7">
        <v>2.8E-3</v>
      </c>
      <c r="G53" s="7">
        <v>251</v>
      </c>
      <c r="H53" s="7">
        <v>8.3694000000000006</v>
      </c>
      <c r="I53" s="7">
        <v>251</v>
      </c>
      <c r="J53" s="7">
        <v>3.8121</v>
      </c>
      <c r="K53" s="7">
        <v>251</v>
      </c>
      <c r="L53" s="7">
        <v>1.8268</v>
      </c>
      <c r="M53" s="7">
        <v>251</v>
      </c>
      <c r="N53" s="7">
        <v>0.68230000000000002</v>
      </c>
      <c r="O53" s="17">
        <v>251</v>
      </c>
      <c r="P53" s="20">
        <v>4.5430365950000003E-2</v>
      </c>
      <c r="Q53" s="17">
        <v>251</v>
      </c>
      <c r="R53" s="20">
        <v>3.7483423949999997E-2</v>
      </c>
      <c r="S53" s="17">
        <v>251</v>
      </c>
      <c r="T53" s="20">
        <v>9.1983474790000005E-2</v>
      </c>
      <c r="U53" s="7">
        <v>251</v>
      </c>
      <c r="V53" s="7">
        <v>1.8700000000000001E-2</v>
      </c>
      <c r="W53" s="7">
        <v>251</v>
      </c>
      <c r="X53" s="7">
        <v>5.9999999999999995E-4</v>
      </c>
      <c r="Y53" s="17">
        <v>251</v>
      </c>
      <c r="Z53" s="21">
        <v>3.4182317550000001E-2</v>
      </c>
      <c r="AA53" s="7">
        <v>251</v>
      </c>
      <c r="AB53" s="7">
        <v>2.3E-3</v>
      </c>
      <c r="AC53" s="7">
        <v>251</v>
      </c>
      <c r="AD53" s="7">
        <v>3.0999999999999999E-3</v>
      </c>
      <c r="AE53" s="7">
        <v>251</v>
      </c>
      <c r="AF53" s="7">
        <v>4.0000000000000001E-3</v>
      </c>
      <c r="AG53" s="7">
        <v>251</v>
      </c>
      <c r="AH53" s="7">
        <v>3.803E-3</v>
      </c>
      <c r="AI53" s="7">
        <v>251</v>
      </c>
      <c r="AJ53" s="7">
        <v>3.441E-3</v>
      </c>
      <c r="AR53" s="1"/>
    </row>
    <row r="54" spans="3:44" x14ac:dyDescent="0.3">
      <c r="C54" s="7">
        <v>252</v>
      </c>
      <c r="D54" s="7">
        <v>1.5E-3</v>
      </c>
      <c r="E54" s="7">
        <v>252</v>
      </c>
      <c r="F54" s="7">
        <v>3.5000000000000001E-3</v>
      </c>
      <c r="G54" s="7">
        <v>252</v>
      </c>
      <c r="H54" s="7">
        <v>10.148899999999999</v>
      </c>
      <c r="I54" s="7">
        <v>252</v>
      </c>
      <c r="J54" s="7">
        <v>4.9396000000000004</v>
      </c>
      <c r="K54" s="7">
        <v>252</v>
      </c>
      <c r="L54" s="7">
        <v>2.5169999999999999</v>
      </c>
      <c r="M54" s="7">
        <v>252</v>
      </c>
      <c r="N54" s="7">
        <v>1.0156000000000001</v>
      </c>
      <c r="O54" s="17">
        <v>252</v>
      </c>
      <c r="P54" s="20">
        <v>0.1035388783</v>
      </c>
      <c r="Q54" s="17">
        <v>252</v>
      </c>
      <c r="R54" s="20">
        <v>4.7576404179999997E-3</v>
      </c>
      <c r="S54" s="17">
        <v>252</v>
      </c>
      <c r="T54" s="20">
        <v>0.13017374279999999</v>
      </c>
      <c r="U54" s="7">
        <v>252</v>
      </c>
      <c r="V54" s="7">
        <v>4.1799999999999997E-2</v>
      </c>
      <c r="W54" s="7">
        <v>252</v>
      </c>
      <c r="X54" s="7">
        <v>2.8999999999999998E-3</v>
      </c>
      <c r="Y54" s="17">
        <v>252</v>
      </c>
      <c r="Z54" s="21">
        <v>3.7705879660000002E-3</v>
      </c>
      <c r="AA54" s="7">
        <v>252</v>
      </c>
      <c r="AB54" s="7">
        <v>2.0999999999999999E-3</v>
      </c>
      <c r="AC54" s="7">
        <v>252</v>
      </c>
      <c r="AD54" s="7">
        <v>2.8999999999999998E-3</v>
      </c>
      <c r="AE54" s="7">
        <v>252</v>
      </c>
      <c r="AF54" s="7">
        <v>3.7000000000000002E-3</v>
      </c>
      <c r="AG54" s="7">
        <v>252</v>
      </c>
      <c r="AH54" s="7">
        <v>3.225E-3</v>
      </c>
      <c r="AI54" s="7">
        <v>252</v>
      </c>
      <c r="AJ54" s="7">
        <v>3.3240000000000001E-3</v>
      </c>
      <c r="AR54" s="1"/>
    </row>
    <row r="55" spans="3:44" x14ac:dyDescent="0.3">
      <c r="C55" s="7">
        <v>253</v>
      </c>
      <c r="D55" s="7">
        <v>1.6999999999999999E-3</v>
      </c>
      <c r="E55" s="7">
        <v>253</v>
      </c>
      <c r="F55" s="7">
        <v>2.8999999999999998E-3</v>
      </c>
      <c r="G55" s="7">
        <v>253</v>
      </c>
      <c r="H55" s="7">
        <v>12.0946</v>
      </c>
      <c r="I55" s="7">
        <v>253</v>
      </c>
      <c r="J55" s="7">
        <v>6.2531999999999996</v>
      </c>
      <c r="K55" s="7">
        <v>253</v>
      </c>
      <c r="L55" s="7">
        <v>3.371</v>
      </c>
      <c r="M55" s="7">
        <v>253</v>
      </c>
      <c r="N55" s="7">
        <v>1.4594</v>
      </c>
      <c r="O55" s="17">
        <v>253</v>
      </c>
      <c r="P55" s="20">
        <v>0.15347741540000001</v>
      </c>
      <c r="Q55" s="17">
        <v>253</v>
      </c>
      <c r="R55" s="20">
        <v>0.16882248220000001</v>
      </c>
      <c r="S55" s="17">
        <v>253</v>
      </c>
      <c r="T55" s="20">
        <v>3.9777934549999998E-2</v>
      </c>
      <c r="U55" s="7">
        <v>253</v>
      </c>
      <c r="V55" s="7">
        <v>7.8E-2</v>
      </c>
      <c r="W55" s="7">
        <v>253</v>
      </c>
      <c r="X55" s="7">
        <v>9.1000000000000004E-3</v>
      </c>
      <c r="Y55" s="17">
        <v>253</v>
      </c>
      <c r="Z55" s="21">
        <v>6.2748260100000005E-4</v>
      </c>
      <c r="AA55" s="7">
        <v>253</v>
      </c>
      <c r="AB55" s="7">
        <v>8.0000000000000004E-4</v>
      </c>
      <c r="AC55" s="7">
        <v>253</v>
      </c>
      <c r="AD55" s="7">
        <v>2.8E-3</v>
      </c>
      <c r="AE55" s="7">
        <v>253</v>
      </c>
      <c r="AF55" s="7">
        <v>1.1999999999999999E-3</v>
      </c>
      <c r="AG55" s="7">
        <v>253</v>
      </c>
      <c r="AH55" s="7">
        <v>2.532E-3</v>
      </c>
      <c r="AI55" s="7">
        <v>253</v>
      </c>
      <c r="AJ55" s="7">
        <v>2.7490000000000001E-3</v>
      </c>
      <c r="AR55" s="1"/>
    </row>
    <row r="56" spans="3:44" x14ac:dyDescent="0.3">
      <c r="C56" s="7">
        <v>254</v>
      </c>
      <c r="D56" s="7">
        <v>1.1999999999999999E-3</v>
      </c>
      <c r="E56" s="7">
        <v>254</v>
      </c>
      <c r="F56" s="7">
        <v>2.3999999999999998E-3</v>
      </c>
      <c r="G56" s="7">
        <v>254</v>
      </c>
      <c r="H56" s="7">
        <v>14.2287</v>
      </c>
      <c r="I56" s="7">
        <v>254</v>
      </c>
      <c r="J56" s="7">
        <v>7.7765000000000004</v>
      </c>
      <c r="K56" s="7">
        <v>254</v>
      </c>
      <c r="L56" s="7">
        <v>4.4162999999999997</v>
      </c>
      <c r="M56" s="7">
        <v>254</v>
      </c>
      <c r="N56" s="7">
        <v>2.04</v>
      </c>
      <c r="O56" s="17">
        <v>254</v>
      </c>
      <c r="P56" s="20">
        <v>0.20520082119999999</v>
      </c>
      <c r="Q56" s="17">
        <v>254</v>
      </c>
      <c r="R56" s="20">
        <v>0.1108837798</v>
      </c>
      <c r="S56" s="17">
        <v>254</v>
      </c>
      <c r="T56" s="20">
        <v>0.1350668371</v>
      </c>
      <c r="U56" s="7">
        <v>254</v>
      </c>
      <c r="V56" s="7">
        <v>0.1396</v>
      </c>
      <c r="W56" s="7">
        <v>254</v>
      </c>
      <c r="X56" s="7">
        <v>2.46E-2</v>
      </c>
      <c r="Y56" s="17">
        <v>254</v>
      </c>
      <c r="Z56" s="21">
        <v>2.078217454E-2</v>
      </c>
      <c r="AA56" s="7">
        <v>254</v>
      </c>
      <c r="AB56" s="7">
        <v>8.9999999999999998E-4</v>
      </c>
      <c r="AC56" s="7">
        <v>254</v>
      </c>
      <c r="AD56" s="7">
        <v>3.3E-3</v>
      </c>
      <c r="AE56" s="7">
        <v>254</v>
      </c>
      <c r="AF56" s="7">
        <v>8.0000000000000004E-4</v>
      </c>
      <c r="AG56" s="7">
        <v>254</v>
      </c>
      <c r="AH56" s="7">
        <v>2.8760000000000001E-3</v>
      </c>
      <c r="AI56" s="7">
        <v>254</v>
      </c>
      <c r="AJ56" s="7">
        <v>1.717E-3</v>
      </c>
      <c r="AR56" s="1"/>
    </row>
    <row r="57" spans="3:44" x14ac:dyDescent="0.3">
      <c r="C57" s="7">
        <v>255</v>
      </c>
      <c r="D57" s="7">
        <v>5.9999999999999995E-4</v>
      </c>
      <c r="E57" s="7">
        <v>255</v>
      </c>
      <c r="F57" s="7">
        <v>3.3E-3</v>
      </c>
      <c r="G57" s="7">
        <v>255</v>
      </c>
      <c r="H57" s="7">
        <v>16.522099999999998</v>
      </c>
      <c r="I57" s="7">
        <v>255</v>
      </c>
      <c r="J57" s="7">
        <v>9.4975000000000005</v>
      </c>
      <c r="K57" s="7">
        <v>255</v>
      </c>
      <c r="L57" s="7">
        <v>5.6547999999999998</v>
      </c>
      <c r="M57" s="7">
        <v>255</v>
      </c>
      <c r="N57" s="7">
        <v>2.7755000000000001</v>
      </c>
      <c r="O57" s="17">
        <v>255</v>
      </c>
      <c r="P57" s="20">
        <v>0.3488537967</v>
      </c>
      <c r="Q57" s="17">
        <v>255</v>
      </c>
      <c r="R57" s="20">
        <v>0.20291578769999999</v>
      </c>
      <c r="S57" s="17">
        <v>255</v>
      </c>
      <c r="T57" s="20">
        <v>0.2029320449</v>
      </c>
      <c r="U57" s="7">
        <v>255</v>
      </c>
      <c r="V57" s="7">
        <v>0.2356</v>
      </c>
      <c r="W57" s="7">
        <v>255</v>
      </c>
      <c r="X57" s="7">
        <v>5.1700000000000003E-2</v>
      </c>
      <c r="Y57" s="17">
        <v>255</v>
      </c>
      <c r="Z57" s="21">
        <v>3.575722873E-2</v>
      </c>
      <c r="AA57" s="7">
        <v>255</v>
      </c>
      <c r="AB57" s="7">
        <v>2.9999999999999997E-4</v>
      </c>
      <c r="AC57" s="7">
        <v>255</v>
      </c>
      <c r="AD57" s="7">
        <v>1.4E-3</v>
      </c>
      <c r="AE57" s="7">
        <v>255</v>
      </c>
      <c r="AF57" s="7">
        <v>1E-3</v>
      </c>
      <c r="AG57" s="7">
        <v>255</v>
      </c>
      <c r="AH57" s="7">
        <v>3.4489999999999998E-3</v>
      </c>
      <c r="AI57" s="7">
        <v>255</v>
      </c>
      <c r="AJ57" s="7">
        <v>3.5469999999999998E-3</v>
      </c>
      <c r="AR57" s="1"/>
    </row>
    <row r="58" spans="3:44" x14ac:dyDescent="0.3">
      <c r="C58" s="7">
        <v>256</v>
      </c>
      <c r="D58" s="7">
        <v>1E-3</v>
      </c>
      <c r="E58" s="7">
        <v>256</v>
      </c>
      <c r="F58" s="7">
        <v>2.5999999999999999E-3</v>
      </c>
      <c r="G58" s="7">
        <v>256</v>
      </c>
      <c r="H58" s="7">
        <v>18.9419</v>
      </c>
      <c r="I58" s="7">
        <v>256</v>
      </c>
      <c r="J58" s="7">
        <v>11.422800000000001</v>
      </c>
      <c r="K58" s="7">
        <v>256</v>
      </c>
      <c r="L58" s="7">
        <v>7.0944000000000003</v>
      </c>
      <c r="M58" s="7">
        <v>256</v>
      </c>
      <c r="N58" s="7">
        <v>3.6829999999999998</v>
      </c>
      <c r="O58" s="17">
        <v>256</v>
      </c>
      <c r="P58" s="20">
        <v>0.41655707359999999</v>
      </c>
      <c r="Q58" s="17">
        <v>256</v>
      </c>
      <c r="R58" s="20">
        <v>0.23849748079999999</v>
      </c>
      <c r="S58" s="17">
        <v>256</v>
      </c>
      <c r="T58" s="20">
        <v>0.21602588889999999</v>
      </c>
      <c r="U58" s="7">
        <v>256</v>
      </c>
      <c r="V58" s="7">
        <v>0.37740000000000001</v>
      </c>
      <c r="W58" s="7">
        <v>256</v>
      </c>
      <c r="X58" s="7">
        <v>9.6000000000000002E-2</v>
      </c>
      <c r="Y58" s="17">
        <v>256</v>
      </c>
      <c r="Z58" s="21">
        <v>4.7434505080000001E-2</v>
      </c>
      <c r="AA58" s="7">
        <v>256</v>
      </c>
      <c r="AB58" s="7">
        <v>2.2000000000000001E-3</v>
      </c>
      <c r="AC58" s="7">
        <v>256</v>
      </c>
      <c r="AD58" s="7">
        <v>2.5000000000000001E-3</v>
      </c>
      <c r="AE58" s="7">
        <v>256</v>
      </c>
      <c r="AF58" s="7">
        <v>1.6000000000000001E-3</v>
      </c>
      <c r="AG58" s="7">
        <v>256</v>
      </c>
      <c r="AH58" s="7">
        <v>1.954E-3</v>
      </c>
      <c r="AI58" s="7">
        <v>256</v>
      </c>
      <c r="AJ58" s="7">
        <v>4.1159999999999999E-3</v>
      </c>
      <c r="AR58" s="1"/>
    </row>
    <row r="59" spans="3:44" x14ac:dyDescent="0.3">
      <c r="C59" s="7">
        <v>257</v>
      </c>
      <c r="D59" s="7">
        <v>2.5000000000000001E-3</v>
      </c>
      <c r="E59" s="7">
        <v>257</v>
      </c>
      <c r="F59" s="7">
        <v>3.8E-3</v>
      </c>
      <c r="G59" s="7">
        <v>257</v>
      </c>
      <c r="H59" s="7">
        <v>21.470099999999999</v>
      </c>
      <c r="I59" s="7">
        <v>257</v>
      </c>
      <c r="J59" s="7">
        <v>13.509499999999999</v>
      </c>
      <c r="K59" s="7">
        <v>257</v>
      </c>
      <c r="L59" s="7">
        <v>8.7325999999999997</v>
      </c>
      <c r="M59" s="7">
        <v>257</v>
      </c>
      <c r="N59" s="7">
        <v>4.7721</v>
      </c>
      <c r="O59" s="17">
        <v>257</v>
      </c>
      <c r="P59" s="20">
        <v>0.65689563750000002</v>
      </c>
      <c r="Q59" s="17">
        <v>257</v>
      </c>
      <c r="R59" s="20">
        <v>0.37873095270000001</v>
      </c>
      <c r="S59" s="17">
        <v>257</v>
      </c>
      <c r="T59" s="20">
        <v>0.23388487099999999</v>
      </c>
      <c r="U59" s="7">
        <v>257</v>
      </c>
      <c r="V59" s="7">
        <v>0.58350000000000002</v>
      </c>
      <c r="W59" s="7">
        <v>257</v>
      </c>
      <c r="X59" s="7">
        <v>0.1714</v>
      </c>
      <c r="Y59" s="17">
        <v>257</v>
      </c>
      <c r="Z59" s="21">
        <v>1.6488544640000002E-2</v>
      </c>
      <c r="AA59" s="7">
        <v>257</v>
      </c>
      <c r="AB59" s="7">
        <v>6.1000000000000004E-3</v>
      </c>
      <c r="AC59" s="7">
        <v>257</v>
      </c>
      <c r="AD59" s="7">
        <v>2.2000000000000001E-3</v>
      </c>
      <c r="AE59" s="7">
        <v>257</v>
      </c>
      <c r="AF59" s="7">
        <v>2.8E-3</v>
      </c>
      <c r="AG59" s="7">
        <v>257</v>
      </c>
      <c r="AH59" s="7">
        <v>1.838E-3</v>
      </c>
      <c r="AI59" s="7">
        <v>257</v>
      </c>
      <c r="AJ59" s="7">
        <v>3.2000000000000002E-3</v>
      </c>
      <c r="AR59" s="1"/>
    </row>
    <row r="60" spans="3:44" x14ac:dyDescent="0.3">
      <c r="C60" s="7">
        <v>258</v>
      </c>
      <c r="D60" s="7">
        <v>8.9999999999999998E-4</v>
      </c>
      <c r="E60" s="7">
        <v>258</v>
      </c>
      <c r="F60" s="7">
        <v>3.3999999999999998E-3</v>
      </c>
      <c r="G60" s="7">
        <v>258</v>
      </c>
      <c r="H60" s="7">
        <v>24.066700000000001</v>
      </c>
      <c r="I60" s="7">
        <v>258</v>
      </c>
      <c r="J60" s="7">
        <v>15.738</v>
      </c>
      <c r="K60" s="7">
        <v>258</v>
      </c>
      <c r="L60" s="7">
        <v>10.555300000000001</v>
      </c>
      <c r="M60" s="7">
        <v>258</v>
      </c>
      <c r="N60" s="7">
        <v>6.0420999999999996</v>
      </c>
      <c r="O60" s="17">
        <v>258</v>
      </c>
      <c r="P60" s="20">
        <v>0.85296452050000005</v>
      </c>
      <c r="Q60" s="17">
        <v>258</v>
      </c>
      <c r="R60" s="20">
        <v>0.49912244080000001</v>
      </c>
      <c r="S60" s="17">
        <v>258</v>
      </c>
      <c r="T60" s="20">
        <v>0.3535568416</v>
      </c>
      <c r="U60" s="7">
        <v>258</v>
      </c>
      <c r="V60" s="7">
        <v>0.87180000000000002</v>
      </c>
      <c r="W60" s="7">
        <v>258</v>
      </c>
      <c r="X60" s="7">
        <v>0.29559999999999997</v>
      </c>
      <c r="Y60" s="17">
        <v>258</v>
      </c>
      <c r="Z60" s="21">
        <v>0.1013342738</v>
      </c>
      <c r="AA60" s="7">
        <v>258</v>
      </c>
      <c r="AB60" s="7">
        <v>1.41E-2</v>
      </c>
      <c r="AC60" s="7">
        <v>258</v>
      </c>
      <c r="AD60" s="7">
        <v>1.5E-3</v>
      </c>
      <c r="AE60" s="7">
        <v>258</v>
      </c>
      <c r="AF60" s="7">
        <v>1.8E-3</v>
      </c>
      <c r="AG60" s="7">
        <v>258</v>
      </c>
      <c r="AH60" s="7">
        <v>2.7550000000000001E-3</v>
      </c>
      <c r="AI60" s="7">
        <v>258</v>
      </c>
      <c r="AJ60" s="7">
        <v>4.5700000000000003E-3</v>
      </c>
      <c r="AR60" s="1"/>
    </row>
    <row r="61" spans="3:44" x14ac:dyDescent="0.3">
      <c r="C61" s="7">
        <v>259</v>
      </c>
      <c r="D61" s="7">
        <v>1E-3</v>
      </c>
      <c r="E61" s="7">
        <v>259</v>
      </c>
      <c r="F61" s="7">
        <v>6.9999999999999999E-4</v>
      </c>
      <c r="G61" s="7">
        <v>259</v>
      </c>
      <c r="H61" s="7">
        <v>26.674499999999998</v>
      </c>
      <c r="I61" s="7">
        <v>259</v>
      </c>
      <c r="J61" s="7">
        <v>18.070699999999999</v>
      </c>
      <c r="K61" s="7">
        <v>259</v>
      </c>
      <c r="L61" s="7">
        <v>12.521699999999999</v>
      </c>
      <c r="M61" s="7">
        <v>259</v>
      </c>
      <c r="N61" s="7">
        <v>7.4696999999999996</v>
      </c>
      <c r="O61" s="17">
        <v>259</v>
      </c>
      <c r="P61" s="20">
        <v>1.129020691</v>
      </c>
      <c r="Q61" s="17">
        <v>259</v>
      </c>
      <c r="R61" s="20">
        <v>0.71132278439999996</v>
      </c>
      <c r="S61" s="17">
        <v>259</v>
      </c>
      <c r="T61" s="20">
        <v>0.553096056</v>
      </c>
      <c r="U61" s="7">
        <v>259</v>
      </c>
      <c r="V61" s="7">
        <v>1.2521</v>
      </c>
      <c r="W61" s="7">
        <v>259</v>
      </c>
      <c r="X61" s="7">
        <v>0.4803</v>
      </c>
      <c r="Y61" s="17">
        <v>259</v>
      </c>
      <c r="Z61" s="21">
        <v>0.22343787549999999</v>
      </c>
      <c r="AA61" s="7">
        <v>259</v>
      </c>
      <c r="AB61" s="7">
        <v>3.61E-2</v>
      </c>
      <c r="AC61" s="7">
        <v>259</v>
      </c>
      <c r="AD61" s="7">
        <v>2.0000000000000001E-4</v>
      </c>
      <c r="AE61" s="7">
        <v>259</v>
      </c>
      <c r="AF61" s="7">
        <v>1.8E-3</v>
      </c>
      <c r="AG61" s="7">
        <v>259</v>
      </c>
      <c r="AH61" s="7">
        <v>3.4420000000000002E-3</v>
      </c>
      <c r="AI61" s="7">
        <v>259</v>
      </c>
      <c r="AJ61" s="7">
        <v>3.6540000000000001E-3</v>
      </c>
      <c r="AR61" s="1"/>
    </row>
    <row r="62" spans="3:44" x14ac:dyDescent="0.3">
      <c r="C62" s="7">
        <v>260</v>
      </c>
      <c r="D62" s="7">
        <v>1.4E-3</v>
      </c>
      <c r="E62" s="7">
        <v>260</v>
      </c>
      <c r="F62" s="7">
        <v>2.0000000000000001E-4</v>
      </c>
      <c r="G62" s="7">
        <v>260</v>
      </c>
      <c r="H62" s="7">
        <v>29.2425</v>
      </c>
      <c r="I62" s="7">
        <v>260</v>
      </c>
      <c r="J62" s="7">
        <v>20.4239</v>
      </c>
      <c r="K62" s="7">
        <v>260</v>
      </c>
      <c r="L62" s="7">
        <v>14.5749</v>
      </c>
      <c r="M62" s="7">
        <v>260</v>
      </c>
      <c r="N62" s="7">
        <v>9.0231999999999992</v>
      </c>
      <c r="O62" s="17">
        <v>260</v>
      </c>
      <c r="P62" s="20">
        <v>1.492512584</v>
      </c>
      <c r="Q62" s="17">
        <v>260</v>
      </c>
      <c r="R62" s="20">
        <v>0.95734566450000003</v>
      </c>
      <c r="S62" s="17">
        <v>260</v>
      </c>
      <c r="T62" s="20">
        <v>0.67585653069999996</v>
      </c>
      <c r="U62" s="7">
        <v>260</v>
      </c>
      <c r="V62" s="7">
        <v>1.7274</v>
      </c>
      <c r="W62" s="7">
        <v>260</v>
      </c>
      <c r="X62" s="7">
        <v>0.73799999999999999</v>
      </c>
      <c r="Y62" s="17">
        <v>260</v>
      </c>
      <c r="Z62" s="21">
        <v>0.22329600159999999</v>
      </c>
      <c r="AA62" s="7">
        <v>260</v>
      </c>
      <c r="AB62" s="7">
        <v>6.6699999999999995E-2</v>
      </c>
      <c r="AC62" s="7">
        <v>260</v>
      </c>
      <c r="AD62" s="7">
        <v>1.1000000000000001E-3</v>
      </c>
      <c r="AE62" s="7">
        <v>260</v>
      </c>
      <c r="AF62" s="7">
        <v>1.5E-3</v>
      </c>
      <c r="AG62" s="7">
        <v>260</v>
      </c>
      <c r="AH62" s="7">
        <v>4.0150000000000003E-3</v>
      </c>
      <c r="AI62" s="7">
        <v>260</v>
      </c>
      <c r="AJ62" s="7">
        <v>2.7390000000000001E-3</v>
      </c>
      <c r="AR62" s="1"/>
    </row>
    <row r="63" spans="3:44" x14ac:dyDescent="0.3">
      <c r="C63" s="7">
        <v>261</v>
      </c>
      <c r="D63" s="7">
        <v>8.9999999999999998E-4</v>
      </c>
      <c r="E63" s="7">
        <v>261</v>
      </c>
      <c r="F63" s="7">
        <v>2.0000000000000001E-4</v>
      </c>
      <c r="G63" s="7">
        <v>261</v>
      </c>
      <c r="H63" s="7">
        <v>31.726900000000001</v>
      </c>
      <c r="I63" s="7">
        <v>261</v>
      </c>
      <c r="J63" s="7">
        <v>22.7728</v>
      </c>
      <c r="K63" s="7">
        <v>261</v>
      </c>
      <c r="L63" s="7">
        <v>16.691099999999999</v>
      </c>
      <c r="M63" s="7">
        <v>261</v>
      </c>
      <c r="N63" s="7">
        <v>10.6844</v>
      </c>
      <c r="O63" s="17">
        <v>261</v>
      </c>
      <c r="P63" s="20">
        <v>1.9802609680000001</v>
      </c>
      <c r="Q63" s="17">
        <v>261</v>
      </c>
      <c r="R63" s="20">
        <v>1.3156207799999999</v>
      </c>
      <c r="S63" s="17">
        <v>261</v>
      </c>
      <c r="T63" s="20">
        <v>1.0051741599999999</v>
      </c>
      <c r="U63" s="7">
        <v>261</v>
      </c>
      <c r="V63" s="7">
        <v>2.3010000000000002</v>
      </c>
      <c r="W63" s="7">
        <v>261</v>
      </c>
      <c r="X63" s="7">
        <v>1.0849</v>
      </c>
      <c r="Y63" s="17">
        <v>261</v>
      </c>
      <c r="Z63" s="21">
        <v>0.5705521107</v>
      </c>
      <c r="AA63" s="7">
        <v>261</v>
      </c>
      <c r="AB63" s="7">
        <v>0.11550000000000001</v>
      </c>
      <c r="AC63" s="7">
        <v>261</v>
      </c>
      <c r="AD63" s="7">
        <v>2.3E-3</v>
      </c>
      <c r="AE63" s="7">
        <v>261</v>
      </c>
      <c r="AF63" s="7">
        <v>3.0000000000000001E-3</v>
      </c>
      <c r="AG63" s="7">
        <v>261</v>
      </c>
      <c r="AH63" s="7">
        <v>3.669E-3</v>
      </c>
      <c r="AI63" s="7">
        <v>261</v>
      </c>
      <c r="AJ63" s="7">
        <v>3.424E-3</v>
      </c>
      <c r="AR63" s="1"/>
    </row>
    <row r="64" spans="3:44" x14ac:dyDescent="0.3">
      <c r="C64" s="7">
        <v>262</v>
      </c>
      <c r="D64" s="7">
        <v>1.8E-3</v>
      </c>
      <c r="E64" s="7">
        <v>262</v>
      </c>
      <c r="F64" s="7">
        <v>1.6000000000000001E-3</v>
      </c>
      <c r="G64" s="7">
        <v>262</v>
      </c>
      <c r="H64" s="7">
        <v>34.106099999999998</v>
      </c>
      <c r="I64" s="7">
        <v>262</v>
      </c>
      <c r="J64" s="7">
        <v>25.0777</v>
      </c>
      <c r="K64" s="7">
        <v>262</v>
      </c>
      <c r="L64" s="7">
        <v>18.799900000000001</v>
      </c>
      <c r="M64" s="7">
        <v>262</v>
      </c>
      <c r="N64" s="7">
        <v>12.396699999999999</v>
      </c>
      <c r="O64" s="17">
        <v>262</v>
      </c>
      <c r="P64" s="20">
        <v>2.5870485310000002</v>
      </c>
      <c r="Q64" s="17">
        <v>262</v>
      </c>
      <c r="R64" s="20">
        <v>1.7558845279999999</v>
      </c>
      <c r="S64" s="17">
        <v>262</v>
      </c>
      <c r="T64" s="20">
        <v>1.108837724</v>
      </c>
      <c r="U64" s="7">
        <v>262</v>
      </c>
      <c r="V64" s="7">
        <v>2.9662000000000002</v>
      </c>
      <c r="W64" s="7">
        <v>262</v>
      </c>
      <c r="X64" s="7">
        <v>1.5174000000000001</v>
      </c>
      <c r="Y64" s="17">
        <v>262</v>
      </c>
      <c r="Z64" s="21">
        <v>0.86866253609999999</v>
      </c>
      <c r="AA64" s="7">
        <v>262</v>
      </c>
      <c r="AB64" s="7">
        <v>0.1913</v>
      </c>
      <c r="AC64" s="7">
        <v>262</v>
      </c>
      <c r="AD64" s="7">
        <v>5.7999999999999996E-3</v>
      </c>
      <c r="AE64" s="7">
        <v>262</v>
      </c>
      <c r="AF64" s="7">
        <v>3.0000000000000001E-3</v>
      </c>
      <c r="AG64" s="7">
        <v>262</v>
      </c>
      <c r="AH64" s="7">
        <v>3.4380000000000001E-3</v>
      </c>
      <c r="AI64" s="7">
        <v>262</v>
      </c>
      <c r="AJ64" s="7">
        <v>3.8800000000000002E-3</v>
      </c>
      <c r="AR64" s="1"/>
    </row>
    <row r="65" spans="3:44" x14ac:dyDescent="0.3">
      <c r="C65" s="7">
        <v>263</v>
      </c>
      <c r="D65" s="7">
        <v>2.3999999999999998E-3</v>
      </c>
      <c r="E65" s="7">
        <v>263</v>
      </c>
      <c r="F65" s="7">
        <v>3.0999999999999999E-3</v>
      </c>
      <c r="G65" s="7">
        <v>263</v>
      </c>
      <c r="H65" s="7">
        <v>36.342700000000001</v>
      </c>
      <c r="I65" s="7">
        <v>263</v>
      </c>
      <c r="J65" s="7">
        <v>27.291399999999999</v>
      </c>
      <c r="K65" s="7">
        <v>263</v>
      </c>
      <c r="L65" s="7">
        <v>20.8827</v>
      </c>
      <c r="M65" s="7">
        <v>263</v>
      </c>
      <c r="N65" s="7">
        <v>14.131</v>
      </c>
      <c r="O65" s="17">
        <v>263</v>
      </c>
      <c r="P65" s="20">
        <v>3.1570420270000001</v>
      </c>
      <c r="Q65" s="17">
        <v>263</v>
      </c>
      <c r="R65" s="20">
        <v>2.0115296840000001</v>
      </c>
      <c r="S65" s="17">
        <v>263</v>
      </c>
      <c r="T65" s="20">
        <v>1.3952661749999999</v>
      </c>
      <c r="U65" s="7">
        <v>263</v>
      </c>
      <c r="V65" s="7">
        <v>3.7101000000000002</v>
      </c>
      <c r="W65" s="7">
        <v>263</v>
      </c>
      <c r="X65" s="7">
        <v>2.0424000000000002</v>
      </c>
      <c r="Y65" s="17">
        <v>263</v>
      </c>
      <c r="Z65" s="21">
        <v>1.0855263470000001</v>
      </c>
      <c r="AA65" s="7">
        <v>263</v>
      </c>
      <c r="AB65" s="7">
        <v>0.30209999999999998</v>
      </c>
      <c r="AC65" s="7">
        <v>263</v>
      </c>
      <c r="AD65" s="7">
        <v>1.5699999999999999E-2</v>
      </c>
      <c r="AE65" s="7">
        <v>263</v>
      </c>
      <c r="AF65" s="7">
        <v>1E-3</v>
      </c>
      <c r="AG65" s="7">
        <v>263</v>
      </c>
      <c r="AH65" s="7">
        <v>3.209E-3</v>
      </c>
      <c r="AI65" s="7">
        <v>263</v>
      </c>
      <c r="AJ65" s="7">
        <v>3.3080000000000002E-3</v>
      </c>
      <c r="AR65" s="1"/>
    </row>
    <row r="66" spans="3:44" x14ac:dyDescent="0.3">
      <c r="C66" s="7">
        <v>264</v>
      </c>
      <c r="D66" s="7">
        <v>1.4E-3</v>
      </c>
      <c r="E66" s="7">
        <v>264</v>
      </c>
      <c r="F66" s="7">
        <v>2.8999999999999998E-3</v>
      </c>
      <c r="G66" s="7">
        <v>264</v>
      </c>
      <c r="H66" s="7">
        <v>38.467300000000002</v>
      </c>
      <c r="I66" s="7">
        <v>264</v>
      </c>
      <c r="J66" s="7">
        <v>29.432200000000002</v>
      </c>
      <c r="K66" s="7">
        <v>264</v>
      </c>
      <c r="L66" s="7">
        <v>22.937899999999999</v>
      </c>
      <c r="M66" s="7">
        <v>264</v>
      </c>
      <c r="N66" s="7">
        <v>15.8969</v>
      </c>
      <c r="O66" s="17">
        <v>264</v>
      </c>
      <c r="P66" s="20">
        <v>3.7809054849999999</v>
      </c>
      <c r="Q66" s="17">
        <v>264</v>
      </c>
      <c r="R66" s="20">
        <v>2.5552325250000001</v>
      </c>
      <c r="S66" s="17">
        <v>264</v>
      </c>
      <c r="T66" s="20">
        <v>1.8846869470000001</v>
      </c>
      <c r="U66" s="7">
        <v>264</v>
      </c>
      <c r="V66" s="7">
        <v>4.5385</v>
      </c>
      <c r="W66" s="7">
        <v>264</v>
      </c>
      <c r="X66" s="7">
        <v>2.6678999999999999</v>
      </c>
      <c r="Y66" s="17">
        <v>264</v>
      </c>
      <c r="Z66" s="21">
        <v>1.520016313</v>
      </c>
      <c r="AA66" s="7">
        <v>264</v>
      </c>
      <c r="AB66" s="7">
        <v>0.45319999999999999</v>
      </c>
      <c r="AC66" s="7">
        <v>264</v>
      </c>
      <c r="AD66" s="7">
        <v>3.0300000000000001E-2</v>
      </c>
      <c r="AE66" s="7">
        <v>264</v>
      </c>
      <c r="AF66" s="7">
        <v>8.9999999999999998E-4</v>
      </c>
      <c r="AG66" s="7">
        <v>264</v>
      </c>
      <c r="AH66" s="7">
        <v>3.2100000000000002E-3</v>
      </c>
      <c r="AI66" s="7">
        <v>264</v>
      </c>
      <c r="AJ66" s="7">
        <v>2.5089999999999999E-3</v>
      </c>
      <c r="AR66" s="1"/>
    </row>
    <row r="67" spans="3:44" x14ac:dyDescent="0.3">
      <c r="C67" s="7">
        <v>265</v>
      </c>
      <c r="D67" s="7">
        <v>1.8E-3</v>
      </c>
      <c r="E67" s="7">
        <v>265</v>
      </c>
      <c r="F67" s="7">
        <v>4.4000000000000003E-3</v>
      </c>
      <c r="G67" s="7">
        <v>265</v>
      </c>
      <c r="H67" s="7">
        <v>40.496699999999997</v>
      </c>
      <c r="I67" s="7">
        <v>265</v>
      </c>
      <c r="J67" s="7">
        <v>31.520299999999999</v>
      </c>
      <c r="K67" s="7">
        <v>265</v>
      </c>
      <c r="L67" s="7">
        <v>24.966899999999999</v>
      </c>
      <c r="M67" s="7">
        <v>265</v>
      </c>
      <c r="N67" s="7">
        <v>17.6692</v>
      </c>
      <c r="O67" s="17">
        <v>265</v>
      </c>
      <c r="P67" s="20">
        <v>4.4301061629999996</v>
      </c>
      <c r="Q67" s="17">
        <v>265</v>
      </c>
      <c r="R67" s="20">
        <v>3.0988578800000002</v>
      </c>
      <c r="S67" s="17">
        <v>265</v>
      </c>
      <c r="T67" s="20">
        <v>2.1867372989999998</v>
      </c>
      <c r="U67" s="7">
        <v>265</v>
      </c>
      <c r="V67" s="7">
        <v>5.4428000000000001</v>
      </c>
      <c r="W67" s="7">
        <v>265</v>
      </c>
      <c r="X67" s="7">
        <v>3.3902000000000001</v>
      </c>
      <c r="Y67" s="17">
        <v>265</v>
      </c>
      <c r="Z67" s="21">
        <v>2.0299737449999999</v>
      </c>
      <c r="AA67" s="7">
        <v>265</v>
      </c>
      <c r="AB67" s="7">
        <v>0.64839999999999998</v>
      </c>
      <c r="AC67" s="7">
        <v>265</v>
      </c>
      <c r="AD67" s="7">
        <v>5.3999999999999999E-2</v>
      </c>
      <c r="AE67" s="7">
        <v>265</v>
      </c>
      <c r="AF67" s="7">
        <v>1.8E-3</v>
      </c>
      <c r="AG67" s="7">
        <v>265</v>
      </c>
      <c r="AH67" s="7">
        <v>3.5530000000000002E-3</v>
      </c>
      <c r="AI67" s="7">
        <v>265</v>
      </c>
      <c r="AJ67" s="7">
        <v>2.0530000000000001E-3</v>
      </c>
      <c r="AR67" s="1"/>
    </row>
    <row r="68" spans="3:44" x14ac:dyDescent="0.3">
      <c r="C68" s="7">
        <v>266</v>
      </c>
      <c r="D68" s="7">
        <v>6.9999999999999999E-4</v>
      </c>
      <c r="E68" s="7">
        <v>266</v>
      </c>
      <c r="F68" s="7">
        <v>8.0000000000000004E-4</v>
      </c>
      <c r="G68" s="7">
        <v>266</v>
      </c>
      <c r="H68" s="7">
        <v>42.433900000000001</v>
      </c>
      <c r="I68" s="7">
        <v>266</v>
      </c>
      <c r="J68" s="7">
        <v>33.516300000000001</v>
      </c>
      <c r="K68" s="7">
        <v>266</v>
      </c>
      <c r="L68" s="7">
        <v>26.947199999999999</v>
      </c>
      <c r="M68" s="7">
        <v>266</v>
      </c>
      <c r="N68" s="7">
        <v>19.434899999999999</v>
      </c>
      <c r="O68" s="17">
        <v>266</v>
      </c>
      <c r="P68" s="20">
        <v>5.3024311070000003</v>
      </c>
      <c r="Q68" s="17">
        <v>266</v>
      </c>
      <c r="R68" s="20">
        <v>3.7159793379999999</v>
      </c>
      <c r="S68" s="17">
        <v>266</v>
      </c>
      <c r="T68" s="20">
        <v>2.7541465760000001</v>
      </c>
      <c r="U68" s="7">
        <v>266</v>
      </c>
      <c r="V68" s="7">
        <v>6.4169999999999998</v>
      </c>
      <c r="W68" s="7">
        <v>266</v>
      </c>
      <c r="X68" s="7">
        <v>4.2088000000000001</v>
      </c>
      <c r="Y68" s="17">
        <v>266</v>
      </c>
      <c r="Z68" s="21">
        <v>2.7350039480000001</v>
      </c>
      <c r="AA68" s="7">
        <v>266</v>
      </c>
      <c r="AB68" s="7">
        <v>0.89329999999999998</v>
      </c>
      <c r="AC68" s="7">
        <v>266</v>
      </c>
      <c r="AD68" s="7">
        <v>9.0200000000000002E-2</v>
      </c>
      <c r="AE68" s="7">
        <v>266</v>
      </c>
      <c r="AF68" s="7">
        <v>4.1999999999999997E-3</v>
      </c>
      <c r="AG68" s="7">
        <v>266</v>
      </c>
      <c r="AH68" s="7">
        <v>2.5209999999999998E-3</v>
      </c>
      <c r="AI68" s="7">
        <v>266</v>
      </c>
      <c r="AJ68" s="7">
        <v>2.5089999999999999E-3</v>
      </c>
      <c r="AR68" s="1"/>
    </row>
    <row r="69" spans="3:44" x14ac:dyDescent="0.3">
      <c r="C69" s="7">
        <v>267</v>
      </c>
      <c r="D69" s="7">
        <v>1.5E-3</v>
      </c>
      <c r="E69" s="7">
        <v>267</v>
      </c>
      <c r="F69" s="7">
        <v>2.9999999999999997E-4</v>
      </c>
      <c r="G69" s="7">
        <v>267</v>
      </c>
      <c r="H69" s="7">
        <v>44.248899999999999</v>
      </c>
      <c r="I69" s="7">
        <v>267</v>
      </c>
      <c r="J69" s="7">
        <v>35.442100000000003</v>
      </c>
      <c r="K69" s="7">
        <v>267</v>
      </c>
      <c r="L69" s="7">
        <v>28.8918</v>
      </c>
      <c r="M69" s="7">
        <v>267</v>
      </c>
      <c r="N69" s="7">
        <v>21.203399999999998</v>
      </c>
      <c r="O69" s="17">
        <v>267</v>
      </c>
      <c r="P69" s="20">
        <v>6.0397262569999999</v>
      </c>
      <c r="Q69" s="17">
        <v>267</v>
      </c>
      <c r="R69" s="20">
        <v>4.4380564690000002</v>
      </c>
      <c r="S69" s="17">
        <v>267</v>
      </c>
      <c r="T69" s="20">
        <v>3.0576629639999999</v>
      </c>
      <c r="U69" s="7">
        <v>267</v>
      </c>
      <c r="V69" s="7">
        <v>7.4550999999999998</v>
      </c>
      <c r="W69" s="7">
        <v>267</v>
      </c>
      <c r="X69" s="7">
        <v>5.1135000000000002</v>
      </c>
      <c r="Y69" s="17">
        <v>267</v>
      </c>
      <c r="Z69" s="21">
        <v>3.217828989</v>
      </c>
      <c r="AA69" s="7">
        <v>267</v>
      </c>
      <c r="AB69" s="7">
        <v>1.1950000000000001</v>
      </c>
      <c r="AC69" s="7">
        <v>267</v>
      </c>
      <c r="AD69" s="7">
        <v>0.13800000000000001</v>
      </c>
      <c r="AE69" s="7">
        <v>267</v>
      </c>
      <c r="AF69" s="7">
        <v>1.0200000000000001E-2</v>
      </c>
      <c r="AG69" s="7">
        <v>267</v>
      </c>
      <c r="AH69" s="7">
        <v>2.3E-3</v>
      </c>
      <c r="AI69" s="7">
        <v>267</v>
      </c>
      <c r="AJ69" s="7">
        <v>3.7629999999999999E-3</v>
      </c>
      <c r="AR69" s="1"/>
    </row>
    <row r="70" spans="3:44" x14ac:dyDescent="0.3">
      <c r="C70" s="7">
        <v>268</v>
      </c>
      <c r="D70" s="7">
        <v>5.9999999999999995E-4</v>
      </c>
      <c r="E70" s="7">
        <v>268</v>
      </c>
      <c r="F70" s="7">
        <v>1E-3</v>
      </c>
      <c r="G70" s="7">
        <v>268</v>
      </c>
      <c r="H70" s="7">
        <v>45.970100000000002</v>
      </c>
      <c r="I70" s="7">
        <v>268</v>
      </c>
      <c r="J70" s="7">
        <v>37.300600000000003</v>
      </c>
      <c r="K70" s="7">
        <v>268</v>
      </c>
      <c r="L70" s="7">
        <v>30.774699999999999</v>
      </c>
      <c r="M70" s="7">
        <v>268</v>
      </c>
      <c r="N70" s="7">
        <v>22.955400000000001</v>
      </c>
      <c r="O70" s="17">
        <v>268</v>
      </c>
      <c r="P70" s="20">
        <v>6.7949333190000001</v>
      </c>
      <c r="Q70" s="17">
        <v>268</v>
      </c>
      <c r="R70" s="20">
        <v>4.9238672259999996</v>
      </c>
      <c r="S70" s="17">
        <v>268</v>
      </c>
      <c r="T70" s="20">
        <v>3.6476366520000001</v>
      </c>
      <c r="U70" s="7">
        <v>268</v>
      </c>
      <c r="V70" s="7">
        <v>8.5495999999999999</v>
      </c>
      <c r="W70" s="7">
        <v>268</v>
      </c>
      <c r="X70" s="7">
        <v>6.0956000000000001</v>
      </c>
      <c r="Y70" s="17">
        <v>268</v>
      </c>
      <c r="Z70" s="21">
        <v>3.8663120270000002</v>
      </c>
      <c r="AA70" s="7">
        <v>268</v>
      </c>
      <c r="AB70" s="7">
        <v>1.5586</v>
      </c>
      <c r="AC70" s="7">
        <v>268</v>
      </c>
      <c r="AD70" s="7">
        <v>0.20169999999999999</v>
      </c>
      <c r="AE70" s="7">
        <v>268</v>
      </c>
      <c r="AF70" s="7">
        <v>2.4199999999999999E-2</v>
      </c>
      <c r="AG70" s="7">
        <v>268</v>
      </c>
      <c r="AH70" s="7">
        <v>1.3749999999999999E-3</v>
      </c>
      <c r="AI70" s="7">
        <v>268</v>
      </c>
      <c r="AJ70" s="7">
        <v>3.307E-3</v>
      </c>
      <c r="AR70" s="1"/>
    </row>
    <row r="71" spans="3:44" x14ac:dyDescent="0.3">
      <c r="C71" s="7">
        <v>269</v>
      </c>
      <c r="D71" s="7">
        <v>1.1000000000000001E-3</v>
      </c>
      <c r="E71" s="7">
        <v>269</v>
      </c>
      <c r="F71" s="7">
        <v>3.0000000000000001E-3</v>
      </c>
      <c r="G71" s="7">
        <v>269</v>
      </c>
      <c r="H71" s="7">
        <v>47.607500000000002</v>
      </c>
      <c r="I71" s="7">
        <v>269</v>
      </c>
      <c r="J71" s="7">
        <v>39.082000000000001</v>
      </c>
      <c r="K71" s="7">
        <v>269</v>
      </c>
      <c r="L71" s="7">
        <v>32.583100000000002</v>
      </c>
      <c r="M71" s="7">
        <v>269</v>
      </c>
      <c r="N71" s="7">
        <v>24.676100000000002</v>
      </c>
      <c r="O71" s="17">
        <v>269</v>
      </c>
      <c r="P71" s="20">
        <v>7.4844412800000004</v>
      </c>
      <c r="Q71" s="17">
        <v>269</v>
      </c>
      <c r="R71" s="20">
        <v>5.6384062769999996</v>
      </c>
      <c r="S71" s="17">
        <v>269</v>
      </c>
      <c r="T71" s="20">
        <v>4.5095000269999996</v>
      </c>
      <c r="U71" s="7">
        <v>269</v>
      </c>
      <c r="V71" s="7">
        <v>9.6842000000000006</v>
      </c>
      <c r="W71" s="7">
        <v>269</v>
      </c>
      <c r="X71" s="7">
        <v>7.1440999999999999</v>
      </c>
      <c r="Y71" s="17">
        <v>269</v>
      </c>
      <c r="Z71" s="21">
        <v>4.4998106959999999</v>
      </c>
      <c r="AA71" s="7">
        <v>269</v>
      </c>
      <c r="AB71" s="7">
        <v>1.9793000000000001</v>
      </c>
      <c r="AC71" s="7">
        <v>269</v>
      </c>
      <c r="AD71" s="7">
        <v>0.28839999999999999</v>
      </c>
      <c r="AE71" s="7">
        <v>269</v>
      </c>
      <c r="AF71" s="7">
        <v>4.1700000000000001E-2</v>
      </c>
      <c r="AG71" s="7">
        <v>269</v>
      </c>
      <c r="AH71" s="7">
        <v>2.4060000000000002E-3</v>
      </c>
      <c r="AI71" s="7">
        <v>269</v>
      </c>
      <c r="AJ71" s="7">
        <v>1.482E-3</v>
      </c>
      <c r="AR71" s="1"/>
    </row>
    <row r="72" spans="3:44" x14ac:dyDescent="0.3">
      <c r="C72" s="7">
        <v>270</v>
      </c>
      <c r="D72" s="7">
        <v>8.0000000000000004E-4</v>
      </c>
      <c r="E72" s="7">
        <v>270</v>
      </c>
      <c r="F72" s="7">
        <v>3.8E-3</v>
      </c>
      <c r="G72" s="7">
        <v>270</v>
      </c>
      <c r="H72" s="7">
        <v>49.164099999999998</v>
      </c>
      <c r="I72" s="7">
        <v>270</v>
      </c>
      <c r="J72" s="7">
        <v>40.751800000000003</v>
      </c>
      <c r="K72" s="7">
        <v>270</v>
      </c>
      <c r="L72" s="7">
        <v>34.321899999999999</v>
      </c>
      <c r="M72" s="7">
        <v>270</v>
      </c>
      <c r="N72" s="7">
        <v>26.3491</v>
      </c>
      <c r="O72" s="17">
        <v>270</v>
      </c>
      <c r="P72" s="20">
        <v>8.3938007349999992</v>
      </c>
      <c r="Q72" s="17">
        <v>270</v>
      </c>
      <c r="R72" s="20">
        <v>6.3812346460000002</v>
      </c>
      <c r="S72" s="17">
        <v>270</v>
      </c>
      <c r="T72" s="20">
        <v>4.8556661610000003</v>
      </c>
      <c r="U72" s="7">
        <v>270</v>
      </c>
      <c r="V72" s="7">
        <v>10.841100000000001</v>
      </c>
      <c r="W72" s="7">
        <v>270</v>
      </c>
      <c r="X72" s="7">
        <v>8.2410999999999994</v>
      </c>
      <c r="Y72" s="17">
        <v>270</v>
      </c>
      <c r="Z72" s="21">
        <v>5.4148631099999998</v>
      </c>
      <c r="AA72" s="7">
        <v>270</v>
      </c>
      <c r="AB72" s="7">
        <v>2.4519000000000002</v>
      </c>
      <c r="AC72" s="7">
        <v>270</v>
      </c>
      <c r="AD72" s="7">
        <v>0.39829999999999999</v>
      </c>
      <c r="AE72" s="7">
        <v>270</v>
      </c>
      <c r="AF72" s="7">
        <v>6.3600000000000004E-2</v>
      </c>
      <c r="AG72" s="7">
        <v>270</v>
      </c>
      <c r="AH72" s="7">
        <v>3.4400000000000001E-4</v>
      </c>
      <c r="AI72" s="7">
        <v>270</v>
      </c>
      <c r="AJ72" s="7">
        <v>1.9380000000000001E-3</v>
      </c>
      <c r="AR72" s="1"/>
    </row>
    <row r="73" spans="3:44" x14ac:dyDescent="0.3">
      <c r="C73" s="7">
        <v>271</v>
      </c>
      <c r="D73" s="7">
        <v>1.2999999999999999E-3</v>
      </c>
      <c r="E73" s="7">
        <v>271</v>
      </c>
      <c r="F73" s="7">
        <v>6.9999999999999999E-4</v>
      </c>
      <c r="G73" s="7">
        <v>271</v>
      </c>
      <c r="H73" s="7">
        <v>50.598999999999997</v>
      </c>
      <c r="I73" s="7">
        <v>271</v>
      </c>
      <c r="J73" s="7">
        <v>42.339799999999997</v>
      </c>
      <c r="K73" s="7">
        <v>271</v>
      </c>
      <c r="L73" s="7">
        <v>35.988199999999999</v>
      </c>
      <c r="M73" s="7">
        <v>271</v>
      </c>
      <c r="N73" s="7">
        <v>27.971900000000002</v>
      </c>
      <c r="O73" s="17">
        <v>271</v>
      </c>
      <c r="P73" s="20">
        <v>9.3577089309999995</v>
      </c>
      <c r="Q73" s="17">
        <v>271</v>
      </c>
      <c r="R73" s="20">
        <v>7.2319889069999999</v>
      </c>
      <c r="S73" s="17">
        <v>271</v>
      </c>
      <c r="T73" s="20">
        <v>5.5380749700000003</v>
      </c>
      <c r="U73" s="7">
        <v>271</v>
      </c>
      <c r="V73" s="7">
        <v>12.023300000000001</v>
      </c>
      <c r="W73" s="7">
        <v>271</v>
      </c>
      <c r="X73" s="7">
        <v>9.3737999999999992</v>
      </c>
      <c r="Y73" s="17">
        <v>271</v>
      </c>
      <c r="Z73" s="21">
        <v>6.3173108100000004</v>
      </c>
      <c r="AA73" s="7">
        <v>271</v>
      </c>
      <c r="AB73" s="7">
        <v>2.9788999999999999</v>
      </c>
      <c r="AC73" s="7">
        <v>271</v>
      </c>
      <c r="AD73" s="7">
        <v>0.53569999999999995</v>
      </c>
      <c r="AE73" s="7">
        <v>271</v>
      </c>
      <c r="AF73" s="7">
        <v>9.2299999999999993E-2</v>
      </c>
      <c r="AG73" s="7">
        <v>271</v>
      </c>
      <c r="AH73" s="7">
        <v>2.2900000000000001E-4</v>
      </c>
      <c r="AI73" s="7">
        <v>271</v>
      </c>
      <c r="AJ73" s="7">
        <v>2.2800000000000001E-4</v>
      </c>
      <c r="AR73" s="1"/>
    </row>
    <row r="74" spans="3:44" x14ac:dyDescent="0.3">
      <c r="C74" s="7">
        <v>272</v>
      </c>
      <c r="D74" s="7">
        <v>2.0999999999999999E-3</v>
      </c>
      <c r="E74" s="7">
        <v>272</v>
      </c>
      <c r="F74" s="7">
        <v>1.4E-3</v>
      </c>
      <c r="G74" s="7">
        <v>272</v>
      </c>
      <c r="H74" s="7">
        <v>51.931199999999997</v>
      </c>
      <c r="I74" s="7">
        <v>272</v>
      </c>
      <c r="J74" s="7">
        <v>43.8414</v>
      </c>
      <c r="K74" s="7">
        <v>272</v>
      </c>
      <c r="L74" s="7">
        <v>37.551699999999997</v>
      </c>
      <c r="M74" s="7">
        <v>272</v>
      </c>
      <c r="N74" s="7">
        <v>29.5318</v>
      </c>
      <c r="O74" s="17">
        <v>272</v>
      </c>
      <c r="P74" s="20">
        <v>10.44685364</v>
      </c>
      <c r="Q74" s="17">
        <v>272</v>
      </c>
      <c r="R74" s="20">
        <v>8.1182813639999996</v>
      </c>
      <c r="S74" s="17">
        <v>272</v>
      </c>
      <c r="T74" s="20">
        <v>6.212781906</v>
      </c>
      <c r="U74" s="7">
        <v>272</v>
      </c>
      <c r="V74" s="7">
        <v>13.202</v>
      </c>
      <c r="W74" s="7">
        <v>272</v>
      </c>
      <c r="X74" s="7">
        <v>10.514099999999999</v>
      </c>
      <c r="Y74" s="17">
        <v>272</v>
      </c>
      <c r="Z74" s="21">
        <v>7.1235022539999999</v>
      </c>
      <c r="AA74" s="7">
        <v>272</v>
      </c>
      <c r="AB74" s="7">
        <v>3.5371000000000001</v>
      </c>
      <c r="AC74" s="7">
        <v>272</v>
      </c>
      <c r="AD74" s="7">
        <v>0.69430000000000003</v>
      </c>
      <c r="AE74" s="7">
        <v>272</v>
      </c>
      <c r="AF74" s="7">
        <v>0.13009999999999999</v>
      </c>
      <c r="AG74" s="7">
        <v>272</v>
      </c>
      <c r="AH74" s="7">
        <v>2.7469999999999999E-3</v>
      </c>
      <c r="AI74" s="7">
        <v>272</v>
      </c>
      <c r="AJ74" s="7">
        <v>1.1400000000000001E-4</v>
      </c>
      <c r="AR74" s="1"/>
    </row>
    <row r="75" spans="3:44" x14ac:dyDescent="0.3">
      <c r="C75" s="7">
        <v>273</v>
      </c>
      <c r="D75" s="7">
        <v>2.2000000000000001E-3</v>
      </c>
      <c r="E75" s="7">
        <v>273</v>
      </c>
      <c r="F75" s="7">
        <v>2.8999999999999998E-3</v>
      </c>
      <c r="G75" s="7">
        <v>273</v>
      </c>
      <c r="H75" s="7">
        <v>53.209200000000003</v>
      </c>
      <c r="I75" s="7">
        <v>273</v>
      </c>
      <c r="J75" s="7">
        <v>45.263199999999998</v>
      </c>
      <c r="K75" s="7">
        <v>273</v>
      </c>
      <c r="L75" s="7">
        <v>39.058500000000002</v>
      </c>
      <c r="M75" s="7">
        <v>273</v>
      </c>
      <c r="N75" s="7">
        <v>31.027799999999999</v>
      </c>
      <c r="O75" s="17">
        <v>273</v>
      </c>
      <c r="P75" s="20">
        <v>11.31458759</v>
      </c>
      <c r="Q75" s="17">
        <v>273</v>
      </c>
      <c r="R75" s="20">
        <v>8.8241453169999993</v>
      </c>
      <c r="S75" s="17">
        <v>273</v>
      </c>
      <c r="T75" s="20">
        <v>7.1858077050000002</v>
      </c>
      <c r="U75" s="7">
        <v>273</v>
      </c>
      <c r="V75" s="7">
        <v>14.391999999999999</v>
      </c>
      <c r="W75" s="7">
        <v>273</v>
      </c>
      <c r="X75" s="7">
        <v>11.6806</v>
      </c>
      <c r="Y75" s="17">
        <v>273</v>
      </c>
      <c r="Z75" s="21">
        <v>8.0053768160000001</v>
      </c>
      <c r="AA75" s="7">
        <v>273</v>
      </c>
      <c r="AB75" s="7">
        <v>4.1467999999999998</v>
      </c>
      <c r="AC75" s="7">
        <v>273</v>
      </c>
      <c r="AD75" s="7">
        <v>0.879</v>
      </c>
      <c r="AE75" s="7">
        <v>273</v>
      </c>
      <c r="AF75" s="7">
        <v>0.17949999999999999</v>
      </c>
      <c r="AG75" s="7">
        <v>273</v>
      </c>
      <c r="AH75" s="7">
        <v>8.0129999999999993E-3</v>
      </c>
      <c r="AI75" s="7">
        <v>273</v>
      </c>
      <c r="AJ75" s="7">
        <v>1.4809999999999999E-3</v>
      </c>
      <c r="AR75" s="1"/>
    </row>
    <row r="76" spans="3:44" x14ac:dyDescent="0.3">
      <c r="C76" s="7">
        <v>274</v>
      </c>
      <c r="D76" s="7">
        <v>2.9999999999999997E-4</v>
      </c>
      <c r="E76" s="7">
        <v>274</v>
      </c>
      <c r="F76" s="7">
        <v>2.5000000000000001E-3</v>
      </c>
      <c r="G76" s="7">
        <v>274</v>
      </c>
      <c r="H76" s="7">
        <v>54.417099999999998</v>
      </c>
      <c r="I76" s="7">
        <v>274</v>
      </c>
      <c r="J76" s="7">
        <v>46.639099999999999</v>
      </c>
      <c r="K76" s="7">
        <v>274</v>
      </c>
      <c r="L76" s="7">
        <v>40.518000000000001</v>
      </c>
      <c r="M76" s="7">
        <v>274</v>
      </c>
      <c r="N76" s="7">
        <v>32.505299999999998</v>
      </c>
      <c r="O76" s="17">
        <v>274</v>
      </c>
      <c r="P76" s="20">
        <v>12.313334469999999</v>
      </c>
      <c r="Q76" s="17">
        <v>274</v>
      </c>
      <c r="R76" s="20">
        <v>9.8454246520000002</v>
      </c>
      <c r="S76" s="17">
        <v>274</v>
      </c>
      <c r="T76" s="20">
        <v>7.8571038250000003</v>
      </c>
      <c r="U76" s="7">
        <v>274</v>
      </c>
      <c r="V76" s="7">
        <v>15.591699999999999</v>
      </c>
      <c r="W76" s="7">
        <v>274</v>
      </c>
      <c r="X76" s="7">
        <v>12.865600000000001</v>
      </c>
      <c r="Y76" s="17">
        <v>274</v>
      </c>
      <c r="Z76" s="21">
        <v>8.9878749849999995</v>
      </c>
      <c r="AA76" s="7">
        <v>274</v>
      </c>
      <c r="AB76" s="7">
        <v>4.7957000000000001</v>
      </c>
      <c r="AC76" s="7">
        <v>274</v>
      </c>
      <c r="AD76" s="7">
        <v>1.0915999999999999</v>
      </c>
      <c r="AE76" s="7">
        <v>274</v>
      </c>
      <c r="AF76" s="7">
        <v>0.24279999999999999</v>
      </c>
      <c r="AG76" s="7">
        <v>274</v>
      </c>
      <c r="AH76" s="7">
        <v>1.1904E-2</v>
      </c>
      <c r="AI76" s="7">
        <v>274</v>
      </c>
      <c r="AJ76" s="7">
        <v>4.5600000000000003E-4</v>
      </c>
      <c r="AR76" s="1"/>
    </row>
    <row r="77" spans="3:44" x14ac:dyDescent="0.3">
      <c r="C77" s="7">
        <v>275</v>
      </c>
      <c r="D77" s="7">
        <v>1E-4</v>
      </c>
      <c r="E77" s="7">
        <v>275</v>
      </c>
      <c r="F77" s="7">
        <v>3.8999999999999998E-3</v>
      </c>
      <c r="G77" s="7">
        <v>275</v>
      </c>
      <c r="H77" s="7">
        <v>55.551200000000001</v>
      </c>
      <c r="I77" s="7">
        <v>275</v>
      </c>
      <c r="J77" s="7">
        <v>47.944899999999997</v>
      </c>
      <c r="K77" s="7">
        <v>275</v>
      </c>
      <c r="L77" s="7">
        <v>41.9251</v>
      </c>
      <c r="M77" s="7">
        <v>275</v>
      </c>
      <c r="N77" s="7">
        <v>33.940199999999997</v>
      </c>
      <c r="O77" s="17">
        <v>275</v>
      </c>
      <c r="P77" s="20">
        <v>13.29501724</v>
      </c>
      <c r="Q77" s="17">
        <v>275</v>
      </c>
      <c r="R77" s="20">
        <v>10.51905155</v>
      </c>
      <c r="S77" s="17">
        <v>275</v>
      </c>
      <c r="T77" s="20">
        <v>8.3691616060000005</v>
      </c>
      <c r="U77" s="7">
        <v>275</v>
      </c>
      <c r="V77" s="7">
        <v>16.811800000000002</v>
      </c>
      <c r="W77" s="7">
        <v>275</v>
      </c>
      <c r="X77" s="7">
        <v>14.0703</v>
      </c>
      <c r="Y77" s="17">
        <v>275</v>
      </c>
      <c r="Z77" s="21">
        <v>9.8227891920000001</v>
      </c>
      <c r="AA77" s="7">
        <v>275</v>
      </c>
      <c r="AB77" s="7">
        <v>5.4893000000000001</v>
      </c>
      <c r="AC77" s="7">
        <v>275</v>
      </c>
      <c r="AD77" s="7">
        <v>1.3412999999999999</v>
      </c>
      <c r="AE77" s="7">
        <v>275</v>
      </c>
      <c r="AF77" s="7">
        <v>0.32029999999999997</v>
      </c>
      <c r="AG77" s="7">
        <v>275</v>
      </c>
      <c r="AH77" s="7">
        <v>1.7506000000000001E-2</v>
      </c>
      <c r="AI77" s="7">
        <v>275</v>
      </c>
      <c r="AJ77" s="7">
        <v>1.366E-3</v>
      </c>
      <c r="AR77" s="1"/>
    </row>
    <row r="78" spans="3:44" x14ac:dyDescent="0.3">
      <c r="C78" s="7">
        <v>276</v>
      </c>
      <c r="D78" s="7">
        <v>5.0000000000000001E-4</v>
      </c>
      <c r="E78" s="7">
        <v>276</v>
      </c>
      <c r="F78" s="7">
        <v>2.7000000000000001E-3</v>
      </c>
      <c r="G78" s="7">
        <v>276</v>
      </c>
      <c r="H78" s="7">
        <v>56.668999999999997</v>
      </c>
      <c r="I78" s="7">
        <v>276</v>
      </c>
      <c r="J78" s="7">
        <v>49.226900000000001</v>
      </c>
      <c r="K78" s="7">
        <v>276</v>
      </c>
      <c r="L78" s="7">
        <v>43.310099999999998</v>
      </c>
      <c r="M78" s="7">
        <v>276</v>
      </c>
      <c r="N78" s="7">
        <v>35.374699999999997</v>
      </c>
      <c r="O78" s="17">
        <v>276</v>
      </c>
      <c r="P78" s="20">
        <v>14.445927620000001</v>
      </c>
      <c r="Q78" s="17">
        <v>276</v>
      </c>
      <c r="R78" s="20">
        <v>11.68416023</v>
      </c>
      <c r="S78" s="17">
        <v>276</v>
      </c>
      <c r="T78" s="20">
        <v>9.5176019669999992</v>
      </c>
      <c r="U78" s="7">
        <v>276</v>
      </c>
      <c r="V78" s="7">
        <v>18.072299999999998</v>
      </c>
      <c r="W78" s="7">
        <v>276</v>
      </c>
      <c r="X78" s="7">
        <v>15.312900000000001</v>
      </c>
      <c r="Y78" s="17">
        <v>276</v>
      </c>
      <c r="Z78" s="21">
        <v>11.20146656</v>
      </c>
      <c r="AA78" s="7">
        <v>276</v>
      </c>
      <c r="AB78" s="7">
        <v>6.2378</v>
      </c>
      <c r="AC78" s="7">
        <v>276</v>
      </c>
      <c r="AD78" s="7">
        <v>1.6259999999999999</v>
      </c>
      <c r="AE78" s="7">
        <v>276</v>
      </c>
      <c r="AF78" s="7">
        <v>0.41739999999999999</v>
      </c>
      <c r="AG78" s="7">
        <v>276</v>
      </c>
      <c r="AH78" s="7">
        <v>2.9626E-2</v>
      </c>
      <c r="AI78" s="7">
        <v>276</v>
      </c>
      <c r="AJ78" s="7">
        <v>3.186E-3</v>
      </c>
      <c r="AR78" s="1"/>
    </row>
    <row r="79" spans="3:44" x14ac:dyDescent="0.3">
      <c r="C79" s="7">
        <v>277</v>
      </c>
      <c r="D79" s="7">
        <v>8.9999999999999998E-4</v>
      </c>
      <c r="E79" s="7">
        <v>277</v>
      </c>
      <c r="F79" s="7">
        <v>3.8E-3</v>
      </c>
      <c r="G79" s="7">
        <v>277</v>
      </c>
      <c r="H79" s="7">
        <v>57.790700000000001</v>
      </c>
      <c r="I79" s="7">
        <v>277</v>
      </c>
      <c r="J79" s="7">
        <v>50.513599999999997</v>
      </c>
      <c r="K79" s="7">
        <v>277</v>
      </c>
      <c r="L79" s="7">
        <v>44.706899999999997</v>
      </c>
      <c r="M79" s="7">
        <v>277</v>
      </c>
      <c r="N79" s="7">
        <v>36.833100000000002</v>
      </c>
      <c r="O79" s="17">
        <v>277</v>
      </c>
      <c r="P79" s="20">
        <v>15.64288998</v>
      </c>
      <c r="Q79" s="17">
        <v>277</v>
      </c>
      <c r="R79" s="20">
        <v>12.78518867</v>
      </c>
      <c r="S79" s="17">
        <v>277</v>
      </c>
      <c r="T79" s="20">
        <v>10.395785330000001</v>
      </c>
      <c r="U79" s="7">
        <v>277</v>
      </c>
      <c r="V79" s="7">
        <v>19.374300000000002</v>
      </c>
      <c r="W79" s="7">
        <v>277</v>
      </c>
      <c r="X79" s="7">
        <v>16.589700000000001</v>
      </c>
      <c r="Y79" s="17">
        <v>277</v>
      </c>
      <c r="Z79" s="21">
        <v>12.131306650000001</v>
      </c>
      <c r="AA79" s="7">
        <v>277</v>
      </c>
      <c r="AB79" s="7">
        <v>7.0462999999999996</v>
      </c>
      <c r="AC79" s="7">
        <v>277</v>
      </c>
      <c r="AD79" s="7">
        <v>1.9557</v>
      </c>
      <c r="AE79" s="7">
        <v>277</v>
      </c>
      <c r="AF79" s="7">
        <v>0.53129999999999999</v>
      </c>
      <c r="AG79" s="7">
        <v>277</v>
      </c>
      <c r="AH79" s="7">
        <v>4.4484000000000003E-2</v>
      </c>
      <c r="AI79" s="7">
        <v>277</v>
      </c>
      <c r="AJ79" s="7">
        <v>6.5989999999999998E-3</v>
      </c>
      <c r="AR79" s="1"/>
    </row>
    <row r="80" spans="3:44" x14ac:dyDescent="0.3">
      <c r="C80" s="7">
        <v>278</v>
      </c>
      <c r="D80" s="7">
        <v>1.5E-3</v>
      </c>
      <c r="E80" s="7">
        <v>278</v>
      </c>
      <c r="F80" s="7">
        <v>4.1999999999999997E-3</v>
      </c>
      <c r="G80" s="7">
        <v>278</v>
      </c>
      <c r="H80" s="7">
        <v>58.890500000000003</v>
      </c>
      <c r="I80" s="7">
        <v>278</v>
      </c>
      <c r="J80" s="7">
        <v>51.771799999999999</v>
      </c>
      <c r="K80" s="7">
        <v>278</v>
      </c>
      <c r="L80" s="7">
        <v>46.072099999999999</v>
      </c>
      <c r="M80" s="7">
        <v>278</v>
      </c>
      <c r="N80" s="7">
        <v>38.279200000000003</v>
      </c>
      <c r="O80" s="17">
        <v>278</v>
      </c>
      <c r="P80" s="20">
        <v>16.712799069999999</v>
      </c>
      <c r="Q80" s="17">
        <v>278</v>
      </c>
      <c r="R80" s="20">
        <v>13.67658234</v>
      </c>
      <c r="S80" s="17">
        <v>278</v>
      </c>
      <c r="T80" s="20">
        <v>11.241404530000001</v>
      </c>
      <c r="U80" s="7">
        <v>278</v>
      </c>
      <c r="V80" s="7">
        <v>20.703299999999999</v>
      </c>
      <c r="W80" s="7">
        <v>278</v>
      </c>
      <c r="X80" s="7">
        <v>17.898599999999998</v>
      </c>
      <c r="Y80" s="17">
        <v>278</v>
      </c>
      <c r="Z80" s="21">
        <v>13.193200109999999</v>
      </c>
      <c r="AA80" s="7">
        <v>278</v>
      </c>
      <c r="AB80" s="7">
        <v>7.9088000000000003</v>
      </c>
      <c r="AC80" s="7">
        <v>278</v>
      </c>
      <c r="AD80" s="7">
        <v>2.3269000000000002</v>
      </c>
      <c r="AE80" s="7">
        <v>278</v>
      </c>
      <c r="AF80" s="7">
        <v>0.67</v>
      </c>
      <c r="AG80" s="7">
        <v>278</v>
      </c>
      <c r="AH80" s="7">
        <v>6.0815000000000001E-2</v>
      </c>
      <c r="AI80" s="7">
        <v>278</v>
      </c>
      <c r="AJ80" s="7">
        <v>1.2174000000000001E-2</v>
      </c>
      <c r="AR80" s="1"/>
    </row>
    <row r="81" spans="3:44" x14ac:dyDescent="0.3">
      <c r="C81" s="7">
        <v>279</v>
      </c>
      <c r="D81" s="7">
        <v>1.2999999999999999E-3</v>
      </c>
      <c r="E81" s="7">
        <v>279</v>
      </c>
      <c r="F81" s="7">
        <v>4.7999999999999996E-3</v>
      </c>
      <c r="G81" s="7">
        <v>279</v>
      </c>
      <c r="H81" s="7">
        <v>59.943300000000001</v>
      </c>
      <c r="I81" s="7">
        <v>279</v>
      </c>
      <c r="J81" s="7">
        <v>52.979300000000002</v>
      </c>
      <c r="K81" s="7">
        <v>279</v>
      </c>
      <c r="L81" s="7">
        <v>47.396599999999999</v>
      </c>
      <c r="M81" s="7">
        <v>279</v>
      </c>
      <c r="N81" s="7">
        <v>39.682600000000001</v>
      </c>
      <c r="O81" s="17">
        <v>279</v>
      </c>
      <c r="P81" s="20">
        <v>18.0818634</v>
      </c>
      <c r="Q81" s="17">
        <v>279</v>
      </c>
      <c r="R81" s="20">
        <v>14.902460100000001</v>
      </c>
      <c r="S81" s="17">
        <v>279</v>
      </c>
      <c r="T81" s="20">
        <v>12.30997181</v>
      </c>
      <c r="U81" s="7">
        <v>279</v>
      </c>
      <c r="V81" s="7">
        <v>22.049499999999998</v>
      </c>
      <c r="W81" s="7">
        <v>279</v>
      </c>
      <c r="X81" s="7">
        <v>19.236499999999999</v>
      </c>
      <c r="Y81" s="17">
        <v>279</v>
      </c>
      <c r="Z81" s="21">
        <v>14.23524952</v>
      </c>
      <c r="AA81" s="7">
        <v>279</v>
      </c>
      <c r="AB81" s="7">
        <v>8.8124000000000002</v>
      </c>
      <c r="AC81" s="7">
        <v>279</v>
      </c>
      <c r="AD81" s="7">
        <v>2.7372999999999998</v>
      </c>
      <c r="AE81" s="7">
        <v>279</v>
      </c>
      <c r="AF81" s="7">
        <v>0.83699999999999997</v>
      </c>
      <c r="AG81" s="7">
        <v>279</v>
      </c>
      <c r="AH81" s="7">
        <v>8.3276000000000003E-2</v>
      </c>
      <c r="AI81" s="7">
        <v>279</v>
      </c>
      <c r="AJ81" s="7">
        <v>1.9328999999999999E-2</v>
      </c>
      <c r="AR81" s="1"/>
    </row>
    <row r="82" spans="3:44" x14ac:dyDescent="0.3">
      <c r="C82" s="7">
        <v>280</v>
      </c>
      <c r="D82" s="7">
        <v>2.3E-3</v>
      </c>
      <c r="E82" s="7">
        <v>280</v>
      </c>
      <c r="F82" s="7">
        <v>3.3999999999999998E-3</v>
      </c>
      <c r="G82" s="7">
        <v>280</v>
      </c>
      <c r="H82" s="7">
        <v>60.9711</v>
      </c>
      <c r="I82" s="7">
        <v>280</v>
      </c>
      <c r="J82" s="7">
        <v>54.200499999999998</v>
      </c>
      <c r="K82" s="7">
        <v>280</v>
      </c>
      <c r="L82" s="7">
        <v>48.725900000000003</v>
      </c>
      <c r="M82" s="7">
        <v>280</v>
      </c>
      <c r="N82" s="7">
        <v>41.118200000000002</v>
      </c>
      <c r="O82" s="17">
        <v>280</v>
      </c>
      <c r="P82" s="20">
        <v>19.09959602</v>
      </c>
      <c r="Q82" s="17">
        <v>280</v>
      </c>
      <c r="R82" s="20">
        <v>15.83962631</v>
      </c>
      <c r="S82" s="17">
        <v>280</v>
      </c>
      <c r="T82" s="20">
        <v>13.472047809999999</v>
      </c>
      <c r="U82" s="7">
        <v>280</v>
      </c>
      <c r="V82" s="7">
        <v>23.433499999999999</v>
      </c>
      <c r="W82" s="7">
        <v>280</v>
      </c>
      <c r="X82" s="7">
        <v>20.594200000000001</v>
      </c>
      <c r="Y82" s="17">
        <v>280</v>
      </c>
      <c r="Z82" s="21">
        <v>15.669496540000001</v>
      </c>
      <c r="AA82" s="7">
        <v>280</v>
      </c>
      <c r="AB82" s="7">
        <v>9.7716999999999992</v>
      </c>
      <c r="AC82" s="7">
        <v>280</v>
      </c>
      <c r="AD82" s="7">
        <v>3.1949000000000001</v>
      </c>
      <c r="AE82" s="7">
        <v>280</v>
      </c>
      <c r="AF82" s="7">
        <v>1.0323</v>
      </c>
      <c r="AG82" s="7">
        <v>280</v>
      </c>
      <c r="AH82" s="7">
        <v>0.11408</v>
      </c>
      <c r="AI82" s="7">
        <v>280</v>
      </c>
      <c r="AJ82" s="7">
        <v>3.0796E-2</v>
      </c>
      <c r="AR82" s="1"/>
    </row>
    <row r="83" spans="3:44" x14ac:dyDescent="0.3">
      <c r="C83" s="7">
        <v>281</v>
      </c>
      <c r="D83" s="7">
        <v>1.5E-3</v>
      </c>
      <c r="E83" s="7">
        <v>281</v>
      </c>
      <c r="F83" s="7">
        <v>3.3E-3</v>
      </c>
      <c r="G83" s="7">
        <v>281</v>
      </c>
      <c r="H83" s="7">
        <v>61.961599999999997</v>
      </c>
      <c r="I83" s="7">
        <v>281</v>
      </c>
      <c r="J83" s="7">
        <v>55.375700000000002</v>
      </c>
      <c r="K83" s="7">
        <v>281</v>
      </c>
      <c r="L83" s="7">
        <v>50.018500000000003</v>
      </c>
      <c r="M83" s="7">
        <v>281</v>
      </c>
      <c r="N83" s="7">
        <v>42.514099999999999</v>
      </c>
      <c r="O83" s="17">
        <v>281</v>
      </c>
      <c r="P83" s="20">
        <v>20.76682091</v>
      </c>
      <c r="Q83" s="17">
        <v>281</v>
      </c>
      <c r="R83" s="20">
        <v>17.204627989999999</v>
      </c>
      <c r="S83" s="17">
        <v>281</v>
      </c>
      <c r="T83" s="20">
        <v>14.59296322</v>
      </c>
      <c r="U83" s="7">
        <v>281</v>
      </c>
      <c r="V83" s="7">
        <v>24.826000000000001</v>
      </c>
      <c r="W83" s="7">
        <v>281</v>
      </c>
      <c r="X83" s="7">
        <v>21.964300000000001</v>
      </c>
      <c r="Y83" s="17">
        <v>281</v>
      </c>
      <c r="Z83" s="21">
        <v>16.957359310000001</v>
      </c>
      <c r="AA83" s="7">
        <v>281</v>
      </c>
      <c r="AB83" s="7">
        <v>10.782299999999999</v>
      </c>
      <c r="AC83" s="7">
        <v>281</v>
      </c>
      <c r="AD83" s="7">
        <v>3.7042999999999999</v>
      </c>
      <c r="AE83" s="7">
        <v>281</v>
      </c>
      <c r="AF83" s="7">
        <v>1.2543</v>
      </c>
      <c r="AG83" s="7">
        <v>281</v>
      </c>
      <c r="AH83" s="7">
        <v>0.152867</v>
      </c>
      <c r="AI83" s="7">
        <v>281</v>
      </c>
      <c r="AJ83" s="7">
        <v>4.4523E-2</v>
      </c>
      <c r="AR83" s="1"/>
    </row>
    <row r="84" spans="3:44" x14ac:dyDescent="0.3">
      <c r="C84" s="7">
        <v>282</v>
      </c>
      <c r="D84" s="7">
        <v>1.1000000000000001E-3</v>
      </c>
      <c r="E84" s="7">
        <v>282</v>
      </c>
      <c r="F84" s="7">
        <v>2.0999999999999999E-3</v>
      </c>
      <c r="G84" s="7">
        <v>282</v>
      </c>
      <c r="H84" s="7">
        <v>62.929000000000002</v>
      </c>
      <c r="I84" s="7">
        <v>282</v>
      </c>
      <c r="J84" s="7">
        <v>56.518799999999999</v>
      </c>
      <c r="K84" s="7">
        <v>282</v>
      </c>
      <c r="L84" s="7">
        <v>51.273800000000001</v>
      </c>
      <c r="M84" s="7">
        <v>282</v>
      </c>
      <c r="N84" s="7">
        <v>43.8752</v>
      </c>
      <c r="O84" s="17">
        <v>282</v>
      </c>
      <c r="P84" s="20">
        <v>21.8411808</v>
      </c>
      <c r="Q84" s="17">
        <v>282</v>
      </c>
      <c r="R84" s="20">
        <v>18.384443279999999</v>
      </c>
      <c r="S84" s="17">
        <v>282</v>
      </c>
      <c r="T84" s="20">
        <v>15.678479189999999</v>
      </c>
      <c r="U84" s="7">
        <v>282</v>
      </c>
      <c r="V84" s="7">
        <v>26.215499999999999</v>
      </c>
      <c r="W84" s="7">
        <v>282</v>
      </c>
      <c r="X84" s="7">
        <v>23.341699999999999</v>
      </c>
      <c r="Y84" s="17">
        <v>282</v>
      </c>
      <c r="Z84" s="21">
        <v>18.04562378</v>
      </c>
      <c r="AA84" s="7">
        <v>282</v>
      </c>
      <c r="AB84" s="7">
        <v>11.823600000000001</v>
      </c>
      <c r="AC84" s="7">
        <v>282</v>
      </c>
      <c r="AD84" s="7">
        <v>4.2523999999999997</v>
      </c>
      <c r="AE84" s="7">
        <v>282</v>
      </c>
      <c r="AF84" s="7">
        <v>1.5092000000000001</v>
      </c>
      <c r="AG84" s="7">
        <v>282</v>
      </c>
      <c r="AH84" s="7">
        <v>0.203621</v>
      </c>
      <c r="AI84" s="7">
        <v>282</v>
      </c>
      <c r="AJ84" s="7">
        <v>6.3128000000000004E-2</v>
      </c>
      <c r="AR84" s="1"/>
    </row>
    <row r="85" spans="3:44" x14ac:dyDescent="0.3">
      <c r="C85" s="7">
        <v>283</v>
      </c>
      <c r="D85" s="7">
        <v>5.0000000000000001E-4</v>
      </c>
      <c r="E85" s="7">
        <v>283</v>
      </c>
      <c r="F85" s="7">
        <v>2.5999999999999999E-3</v>
      </c>
      <c r="G85" s="7">
        <v>283</v>
      </c>
      <c r="H85" s="7">
        <v>63.8842</v>
      </c>
      <c r="I85" s="7">
        <v>283</v>
      </c>
      <c r="J85" s="7">
        <v>57.633800000000001</v>
      </c>
      <c r="K85" s="7">
        <v>283</v>
      </c>
      <c r="L85" s="7">
        <v>52.518799999999999</v>
      </c>
      <c r="M85" s="7">
        <v>283</v>
      </c>
      <c r="N85" s="7">
        <v>45.239699999999999</v>
      </c>
      <c r="O85" s="17">
        <v>283</v>
      </c>
      <c r="P85" s="20">
        <v>23.392032619999998</v>
      </c>
      <c r="Q85" s="17">
        <v>283</v>
      </c>
      <c r="R85" s="20">
        <v>19.915513990000001</v>
      </c>
      <c r="S85" s="17">
        <v>283</v>
      </c>
      <c r="T85" s="20">
        <v>16.838182450000001</v>
      </c>
      <c r="U85" s="7">
        <v>283</v>
      </c>
      <c r="V85" s="7">
        <v>27.636600000000001</v>
      </c>
      <c r="W85" s="7">
        <v>283</v>
      </c>
      <c r="X85" s="7">
        <v>24.7377</v>
      </c>
      <c r="Y85" s="17">
        <v>283</v>
      </c>
      <c r="Z85" s="21">
        <v>19.646839140000001</v>
      </c>
      <c r="AA85" s="7">
        <v>283</v>
      </c>
      <c r="AB85" s="7">
        <v>12.9003</v>
      </c>
      <c r="AC85" s="7">
        <v>283</v>
      </c>
      <c r="AD85" s="7">
        <v>4.8550000000000004</v>
      </c>
      <c r="AE85" s="7">
        <v>283</v>
      </c>
      <c r="AF85" s="7">
        <v>1.8037000000000001</v>
      </c>
      <c r="AG85" s="7">
        <v>283</v>
      </c>
      <c r="AH85" s="7">
        <v>0.26543</v>
      </c>
      <c r="AI85" s="7">
        <v>283</v>
      </c>
      <c r="AJ85" s="7">
        <v>8.9664999999999995E-2</v>
      </c>
      <c r="AR85" s="1"/>
    </row>
    <row r="86" spans="3:44" x14ac:dyDescent="0.3">
      <c r="C86" s="7">
        <v>284</v>
      </c>
      <c r="D86" s="7">
        <v>5.0000000000000001E-4</v>
      </c>
      <c r="E86" s="7">
        <v>284</v>
      </c>
      <c r="F86" s="7">
        <v>3.0999999999999999E-3</v>
      </c>
      <c r="G86" s="7">
        <v>284</v>
      </c>
      <c r="H86" s="7">
        <v>64.805199999999999</v>
      </c>
      <c r="I86" s="7">
        <v>284</v>
      </c>
      <c r="J86" s="7">
        <v>58.720199999999998</v>
      </c>
      <c r="K86" s="7">
        <v>284</v>
      </c>
      <c r="L86" s="7">
        <v>53.735199999999999</v>
      </c>
      <c r="M86" s="7">
        <v>284</v>
      </c>
      <c r="N86" s="7">
        <v>46.587699999999998</v>
      </c>
      <c r="O86" s="17">
        <v>284</v>
      </c>
      <c r="P86" s="20">
        <v>24.712526319999998</v>
      </c>
      <c r="Q86" s="17">
        <v>284</v>
      </c>
      <c r="R86" s="20">
        <v>21.000402449999999</v>
      </c>
      <c r="S86" s="17">
        <v>284</v>
      </c>
      <c r="T86" s="20">
        <v>18.279108050000001</v>
      </c>
      <c r="U86" s="7">
        <v>284</v>
      </c>
      <c r="V86" s="7">
        <v>29.084900000000001</v>
      </c>
      <c r="W86" s="7">
        <v>284</v>
      </c>
      <c r="X86" s="7">
        <v>26.138100000000001</v>
      </c>
      <c r="Y86" s="17">
        <v>284</v>
      </c>
      <c r="Z86" s="21">
        <v>20.8519516</v>
      </c>
      <c r="AA86" s="7">
        <v>284</v>
      </c>
      <c r="AB86" s="7">
        <v>14.0227</v>
      </c>
      <c r="AC86" s="7">
        <v>284</v>
      </c>
      <c r="AD86" s="7">
        <v>5.5086000000000004</v>
      </c>
      <c r="AE86" s="7">
        <v>284</v>
      </c>
      <c r="AF86" s="7">
        <v>2.1318999999999999</v>
      </c>
      <c r="AG86" s="7">
        <v>284</v>
      </c>
      <c r="AH86" s="7">
        <v>0.33944299999999999</v>
      </c>
      <c r="AI86" s="7">
        <v>284</v>
      </c>
      <c r="AJ86" s="7">
        <v>0.118936</v>
      </c>
      <c r="AR86" s="1"/>
    </row>
    <row r="87" spans="3:44" x14ac:dyDescent="0.3">
      <c r="C87" s="7">
        <v>285</v>
      </c>
      <c r="D87" s="7">
        <v>2.0000000000000001E-4</v>
      </c>
      <c r="E87" s="7">
        <v>285</v>
      </c>
      <c r="F87" s="7">
        <v>3.8E-3</v>
      </c>
      <c r="G87" s="7">
        <v>285</v>
      </c>
      <c r="H87" s="7">
        <v>65.700500000000005</v>
      </c>
      <c r="I87" s="7">
        <v>285</v>
      </c>
      <c r="J87" s="7">
        <v>59.785499999999999</v>
      </c>
      <c r="K87" s="7">
        <v>285</v>
      </c>
      <c r="L87" s="7">
        <v>54.924500000000002</v>
      </c>
      <c r="M87" s="7">
        <v>285</v>
      </c>
      <c r="N87" s="7">
        <v>47.905500000000004</v>
      </c>
      <c r="O87" s="17">
        <v>285</v>
      </c>
      <c r="P87" s="20">
        <v>26.03331566</v>
      </c>
      <c r="Q87" s="17">
        <v>285</v>
      </c>
      <c r="R87" s="20">
        <v>22.385601040000001</v>
      </c>
      <c r="S87" s="17">
        <v>285</v>
      </c>
      <c r="T87" s="20">
        <v>19.706867219999999</v>
      </c>
      <c r="U87" s="7">
        <v>285</v>
      </c>
      <c r="V87" s="7">
        <v>30.5428</v>
      </c>
      <c r="W87" s="7">
        <v>285</v>
      </c>
      <c r="X87" s="7">
        <v>27.582999999999998</v>
      </c>
      <c r="Y87" s="17">
        <v>285</v>
      </c>
      <c r="Z87" s="21">
        <v>22.298988340000001</v>
      </c>
      <c r="AA87" s="7">
        <v>285</v>
      </c>
      <c r="AB87" s="7">
        <v>15.211600000000001</v>
      </c>
      <c r="AC87" s="7">
        <v>285</v>
      </c>
      <c r="AD87" s="7">
        <v>6.2198000000000002</v>
      </c>
      <c r="AE87" s="7">
        <v>285</v>
      </c>
      <c r="AF87" s="7">
        <v>2.5104000000000002</v>
      </c>
      <c r="AG87" s="7">
        <v>285</v>
      </c>
      <c r="AH87" s="7">
        <v>0.43040299999999998</v>
      </c>
      <c r="AI87" s="7">
        <v>285</v>
      </c>
      <c r="AJ87" s="7">
        <v>0.15515300000000001</v>
      </c>
      <c r="AR87" s="1"/>
    </row>
    <row r="88" spans="3:44" x14ac:dyDescent="0.3">
      <c r="C88" s="7">
        <v>286</v>
      </c>
      <c r="D88" s="7">
        <v>6.9999999999999999E-4</v>
      </c>
      <c r="E88" s="7">
        <v>286</v>
      </c>
      <c r="F88" s="7">
        <v>2.5999999999999999E-3</v>
      </c>
      <c r="G88" s="7">
        <v>286</v>
      </c>
      <c r="H88" s="7">
        <v>66.5762</v>
      </c>
      <c r="I88" s="7">
        <v>286</v>
      </c>
      <c r="J88" s="7">
        <v>60.857799999999997</v>
      </c>
      <c r="K88" s="7">
        <v>286</v>
      </c>
      <c r="L88" s="7">
        <v>56.127099999999999</v>
      </c>
      <c r="M88" s="7">
        <v>286</v>
      </c>
      <c r="N88" s="7">
        <v>49.261299999999999</v>
      </c>
      <c r="O88" s="17">
        <v>286</v>
      </c>
      <c r="P88" s="20">
        <v>27.731540679999998</v>
      </c>
      <c r="Q88" s="17">
        <v>286</v>
      </c>
      <c r="R88" s="20">
        <v>23.890092849999998</v>
      </c>
      <c r="S88" s="17">
        <v>286</v>
      </c>
      <c r="T88" s="20">
        <v>20.784641270000002</v>
      </c>
      <c r="U88" s="7">
        <v>286</v>
      </c>
      <c r="V88" s="7">
        <v>32.047899999999998</v>
      </c>
      <c r="W88" s="7">
        <v>286</v>
      </c>
      <c r="X88" s="7">
        <v>29.072800000000001</v>
      </c>
      <c r="Y88" s="17">
        <v>286</v>
      </c>
      <c r="Z88" s="21">
        <v>23.73220062</v>
      </c>
      <c r="AA88" s="7">
        <v>286</v>
      </c>
      <c r="AB88" s="7">
        <v>16.4665</v>
      </c>
      <c r="AC88" s="7">
        <v>286</v>
      </c>
      <c r="AD88" s="7">
        <v>7.0067000000000004</v>
      </c>
      <c r="AE88" s="7">
        <v>286</v>
      </c>
      <c r="AF88" s="7">
        <v>2.9426000000000001</v>
      </c>
      <c r="AG88" s="7">
        <v>286</v>
      </c>
      <c r="AH88" s="7">
        <v>0.54797799999999997</v>
      </c>
      <c r="AI88" s="7">
        <v>286</v>
      </c>
      <c r="AJ88" s="7">
        <v>0.20926</v>
      </c>
      <c r="AR88" s="1"/>
    </row>
    <row r="89" spans="3:44" x14ac:dyDescent="0.3">
      <c r="C89" s="7">
        <v>287</v>
      </c>
      <c r="D89" s="7">
        <v>8.0000000000000004E-4</v>
      </c>
      <c r="E89" s="7">
        <v>287</v>
      </c>
      <c r="F89" s="7">
        <v>2.3999999999999998E-3</v>
      </c>
      <c r="G89" s="7">
        <v>287</v>
      </c>
      <c r="H89" s="7">
        <v>67.4846</v>
      </c>
      <c r="I89" s="7">
        <v>287</v>
      </c>
      <c r="J89" s="7">
        <v>61.942</v>
      </c>
      <c r="K89" s="7">
        <v>287</v>
      </c>
      <c r="L89" s="7">
        <v>57.350099999999998</v>
      </c>
      <c r="M89" s="7">
        <v>287</v>
      </c>
      <c r="N89" s="7">
        <v>50.6357</v>
      </c>
      <c r="O89" s="17">
        <v>287</v>
      </c>
      <c r="P89" s="20">
        <v>28.902170179999999</v>
      </c>
      <c r="Q89" s="17">
        <v>287</v>
      </c>
      <c r="R89" s="20">
        <v>25.261806490000001</v>
      </c>
      <c r="S89" s="17">
        <v>287</v>
      </c>
      <c r="T89" s="20">
        <v>22.407239910000001</v>
      </c>
      <c r="U89" s="7">
        <v>287</v>
      </c>
      <c r="V89" s="7">
        <v>33.589199999999998</v>
      </c>
      <c r="W89" s="7">
        <v>287</v>
      </c>
      <c r="X89" s="7">
        <v>30.586600000000001</v>
      </c>
      <c r="Y89" s="17">
        <v>287</v>
      </c>
      <c r="Z89" s="21">
        <v>25.07138252</v>
      </c>
      <c r="AA89" s="7">
        <v>287</v>
      </c>
      <c r="AB89" s="7">
        <v>17.778600000000001</v>
      </c>
      <c r="AC89" s="7">
        <v>287</v>
      </c>
      <c r="AD89" s="7">
        <v>7.8676000000000004</v>
      </c>
      <c r="AE89" s="7">
        <v>287</v>
      </c>
      <c r="AF89" s="7">
        <v>3.4373</v>
      </c>
      <c r="AG89" s="7">
        <v>287</v>
      </c>
      <c r="AH89" s="7">
        <v>0.68926900000000002</v>
      </c>
      <c r="AI89" s="7">
        <v>287</v>
      </c>
      <c r="AJ89" s="7">
        <v>0.27421400000000001</v>
      </c>
      <c r="AR89" s="1"/>
    </row>
    <row r="90" spans="3:44" x14ac:dyDescent="0.3">
      <c r="C90" s="7">
        <v>288</v>
      </c>
      <c r="D90" s="7">
        <v>2.0000000000000001E-4</v>
      </c>
      <c r="E90" s="7">
        <v>288</v>
      </c>
      <c r="F90" s="7">
        <v>2E-3</v>
      </c>
      <c r="G90" s="7">
        <v>288</v>
      </c>
      <c r="H90" s="7">
        <v>68.3874</v>
      </c>
      <c r="I90" s="7">
        <v>288</v>
      </c>
      <c r="J90" s="7">
        <v>63.020499999999998</v>
      </c>
      <c r="K90" s="7">
        <v>288</v>
      </c>
      <c r="L90" s="7">
        <v>58.553699999999999</v>
      </c>
      <c r="M90" s="7">
        <v>288</v>
      </c>
      <c r="N90" s="7">
        <v>51.999400000000001</v>
      </c>
      <c r="O90" s="17">
        <v>288</v>
      </c>
      <c r="P90" s="20">
        <v>30.71511078</v>
      </c>
      <c r="Q90" s="17">
        <v>288</v>
      </c>
      <c r="R90" s="20">
        <v>26.930492399999999</v>
      </c>
      <c r="S90" s="17">
        <v>288</v>
      </c>
      <c r="T90" s="20">
        <v>23.68205261</v>
      </c>
      <c r="U90" s="7">
        <v>288</v>
      </c>
      <c r="V90" s="7">
        <v>35.158799999999999</v>
      </c>
      <c r="W90" s="7">
        <v>288</v>
      </c>
      <c r="X90" s="7">
        <v>32.122700000000002</v>
      </c>
      <c r="Y90" s="17">
        <v>288</v>
      </c>
      <c r="Z90" s="21">
        <v>26.78251839</v>
      </c>
      <c r="AA90" s="7">
        <v>288</v>
      </c>
      <c r="AB90" s="7">
        <v>19.1448</v>
      </c>
      <c r="AC90" s="7">
        <v>288</v>
      </c>
      <c r="AD90" s="7">
        <v>8.7981999999999996</v>
      </c>
      <c r="AE90" s="7">
        <v>288</v>
      </c>
      <c r="AF90" s="7">
        <v>3.9952000000000001</v>
      </c>
      <c r="AG90" s="7">
        <v>288</v>
      </c>
      <c r="AH90" s="7">
        <v>0.85997900000000005</v>
      </c>
      <c r="AI90" s="7">
        <v>288</v>
      </c>
      <c r="AJ90" s="7">
        <v>0.35692600000000002</v>
      </c>
      <c r="AR90" s="1"/>
    </row>
    <row r="91" spans="3:44" x14ac:dyDescent="0.3">
      <c r="C91" s="7">
        <v>289</v>
      </c>
      <c r="D91" s="7">
        <v>8.0000000000000004E-4</v>
      </c>
      <c r="E91" s="7">
        <v>289</v>
      </c>
      <c r="F91" s="7">
        <v>3.2000000000000002E-3</v>
      </c>
      <c r="G91" s="7">
        <v>289</v>
      </c>
      <c r="H91" s="7">
        <v>69.243200000000002</v>
      </c>
      <c r="I91" s="7">
        <v>289</v>
      </c>
      <c r="J91" s="7">
        <v>64.082700000000003</v>
      </c>
      <c r="K91" s="7">
        <v>289</v>
      </c>
      <c r="L91" s="7">
        <v>59.725200000000001</v>
      </c>
      <c r="M91" s="7">
        <v>289</v>
      </c>
      <c r="N91" s="7">
        <v>53.338799999999999</v>
      </c>
      <c r="O91" s="17">
        <v>289</v>
      </c>
      <c r="P91" s="20">
        <v>32.637550349999998</v>
      </c>
      <c r="Q91" s="17">
        <v>289</v>
      </c>
      <c r="R91" s="20">
        <v>28.623533250000001</v>
      </c>
      <c r="S91" s="17">
        <v>289</v>
      </c>
      <c r="T91" s="20">
        <v>25.420459749999999</v>
      </c>
      <c r="U91" s="7">
        <v>289</v>
      </c>
      <c r="V91" s="7">
        <v>36.748600000000003</v>
      </c>
      <c r="W91" s="7">
        <v>289</v>
      </c>
      <c r="X91" s="7">
        <v>33.698799999999999</v>
      </c>
      <c r="Y91" s="17">
        <v>289</v>
      </c>
      <c r="Z91" s="21">
        <v>28.710763929999999</v>
      </c>
      <c r="AA91" s="7">
        <v>289</v>
      </c>
      <c r="AB91" s="7">
        <v>20.581399999999999</v>
      </c>
      <c r="AC91" s="7">
        <v>289</v>
      </c>
      <c r="AD91" s="7">
        <v>9.8117000000000001</v>
      </c>
      <c r="AE91" s="7">
        <v>289</v>
      </c>
      <c r="AF91" s="7">
        <v>4.6180000000000003</v>
      </c>
      <c r="AG91" s="7">
        <v>289</v>
      </c>
      <c r="AH91" s="7">
        <v>1.066851</v>
      </c>
      <c r="AI91" s="7">
        <v>289</v>
      </c>
      <c r="AJ91" s="7">
        <v>0.45961299999999999</v>
      </c>
      <c r="AR91" s="1"/>
    </row>
    <row r="92" spans="3:44" x14ac:dyDescent="0.3">
      <c r="C92" s="7">
        <v>290</v>
      </c>
      <c r="D92" s="7">
        <v>5.9999999999999995E-4</v>
      </c>
      <c r="E92" s="7">
        <v>290</v>
      </c>
      <c r="F92" s="7">
        <v>1E-4</v>
      </c>
      <c r="G92" s="7">
        <v>290</v>
      </c>
      <c r="H92" s="7">
        <v>70.099599999999995</v>
      </c>
      <c r="I92" s="7">
        <v>290</v>
      </c>
      <c r="J92" s="7">
        <v>65.114800000000002</v>
      </c>
      <c r="K92" s="7">
        <v>290</v>
      </c>
      <c r="L92" s="7">
        <v>60.887999999999998</v>
      </c>
      <c r="M92" s="7">
        <v>290</v>
      </c>
      <c r="N92" s="7">
        <v>54.685200000000002</v>
      </c>
      <c r="O92" s="17">
        <v>290</v>
      </c>
      <c r="P92" s="20">
        <v>34.00139618</v>
      </c>
      <c r="Q92" s="17">
        <v>290</v>
      </c>
      <c r="R92" s="20">
        <v>30.355405810000001</v>
      </c>
      <c r="S92" s="17">
        <v>290</v>
      </c>
      <c r="T92" s="20">
        <v>27.085716250000001</v>
      </c>
      <c r="U92" s="7">
        <v>290</v>
      </c>
      <c r="V92" s="7">
        <v>38.372999999999998</v>
      </c>
      <c r="W92" s="7">
        <v>290</v>
      </c>
      <c r="X92" s="7">
        <v>35.307499999999997</v>
      </c>
      <c r="Y92" s="17">
        <v>290</v>
      </c>
      <c r="Z92" s="21">
        <v>29.971330640000001</v>
      </c>
      <c r="AA92" s="7">
        <v>290</v>
      </c>
      <c r="AB92" s="7">
        <v>22.0763</v>
      </c>
      <c r="AC92" s="7">
        <v>290</v>
      </c>
      <c r="AD92" s="7">
        <v>10.8955</v>
      </c>
      <c r="AE92" s="7">
        <v>290</v>
      </c>
      <c r="AF92" s="7">
        <v>5.3132000000000001</v>
      </c>
      <c r="AG92" s="7">
        <v>290</v>
      </c>
      <c r="AH92" s="7">
        <v>1.312824</v>
      </c>
      <c r="AI92" s="7">
        <v>290</v>
      </c>
      <c r="AJ92" s="7">
        <v>0.59331699999999998</v>
      </c>
      <c r="AR92" s="1"/>
    </row>
    <row r="93" spans="3:44" x14ac:dyDescent="0.3">
      <c r="C93" s="7">
        <v>291</v>
      </c>
      <c r="D93" s="7">
        <v>1.6999999999999999E-3</v>
      </c>
      <c r="E93" s="7">
        <v>291</v>
      </c>
      <c r="F93" s="7">
        <v>1.2999999999999999E-3</v>
      </c>
      <c r="G93" s="7">
        <v>291</v>
      </c>
      <c r="H93" s="7">
        <v>70.937899999999999</v>
      </c>
      <c r="I93" s="7">
        <v>291</v>
      </c>
      <c r="J93" s="7">
        <v>66.096699999999998</v>
      </c>
      <c r="K93" s="7">
        <v>291</v>
      </c>
      <c r="L93" s="7">
        <v>62.027700000000003</v>
      </c>
      <c r="M93" s="7">
        <v>291</v>
      </c>
      <c r="N93" s="7">
        <v>56.008499999999998</v>
      </c>
      <c r="O93" s="17">
        <v>291</v>
      </c>
      <c r="P93" s="20">
        <v>35.684719090000002</v>
      </c>
      <c r="Q93" s="17">
        <v>291</v>
      </c>
      <c r="R93" s="20">
        <v>31.930727009999998</v>
      </c>
      <c r="S93" s="17">
        <v>291</v>
      </c>
      <c r="T93" s="20">
        <v>28.69954491</v>
      </c>
      <c r="U93" s="7">
        <v>291</v>
      </c>
      <c r="V93" s="7">
        <v>39.9724</v>
      </c>
      <c r="W93" s="7">
        <v>291</v>
      </c>
      <c r="X93" s="7">
        <v>36.8782</v>
      </c>
      <c r="Y93" s="17">
        <v>291</v>
      </c>
      <c r="Z93" s="21">
        <v>31.655677799999999</v>
      </c>
      <c r="AA93" s="7">
        <v>291</v>
      </c>
      <c r="AB93" s="7">
        <v>23.572600000000001</v>
      </c>
      <c r="AC93" s="7">
        <v>291</v>
      </c>
      <c r="AD93" s="7">
        <v>12.033099999999999</v>
      </c>
      <c r="AE93" s="7">
        <v>291</v>
      </c>
      <c r="AF93" s="7">
        <v>6.0735999999999999</v>
      </c>
      <c r="AG93" s="7">
        <v>291</v>
      </c>
      <c r="AH93" s="7">
        <v>1.5990009999999999</v>
      </c>
      <c r="AI93" s="7">
        <v>291</v>
      </c>
      <c r="AJ93" s="7">
        <v>0.74725600000000003</v>
      </c>
      <c r="AR93" s="1"/>
    </row>
    <row r="94" spans="3:44" x14ac:dyDescent="0.3">
      <c r="C94" s="7">
        <v>292</v>
      </c>
      <c r="D94" s="7">
        <v>1.6000000000000001E-3</v>
      </c>
      <c r="E94" s="7">
        <v>292</v>
      </c>
      <c r="F94" s="7">
        <v>3.2000000000000002E-3</v>
      </c>
      <c r="G94" s="7">
        <v>292</v>
      </c>
      <c r="H94" s="7">
        <v>71.716499999999996</v>
      </c>
      <c r="I94" s="7">
        <v>292</v>
      </c>
      <c r="J94" s="7">
        <v>67.063500000000005</v>
      </c>
      <c r="K94" s="7">
        <v>292</v>
      </c>
      <c r="L94" s="7">
        <v>63.140500000000003</v>
      </c>
      <c r="M94" s="7">
        <v>292</v>
      </c>
      <c r="N94" s="7">
        <v>57.297600000000003</v>
      </c>
      <c r="O94" s="17">
        <v>292</v>
      </c>
      <c r="P94" s="20">
        <v>37.473808290000001</v>
      </c>
      <c r="Q94" s="17">
        <v>292</v>
      </c>
      <c r="R94" s="20">
        <v>33.801059719999998</v>
      </c>
      <c r="S94" s="17">
        <v>292</v>
      </c>
      <c r="T94" s="20">
        <v>30.024034499999999</v>
      </c>
      <c r="U94" s="7">
        <v>292</v>
      </c>
      <c r="V94" s="7">
        <v>41.574300000000001</v>
      </c>
      <c r="W94" s="7">
        <v>292</v>
      </c>
      <c r="X94" s="7">
        <v>38.456099999999999</v>
      </c>
      <c r="Y94" s="17">
        <v>292</v>
      </c>
      <c r="Z94" s="21">
        <v>33.408363340000001</v>
      </c>
      <c r="AA94" s="7">
        <v>292</v>
      </c>
      <c r="AB94" s="7">
        <v>25.103100000000001</v>
      </c>
      <c r="AC94" s="7">
        <v>292</v>
      </c>
      <c r="AD94" s="7">
        <v>13.238099999999999</v>
      </c>
      <c r="AE94" s="7">
        <v>292</v>
      </c>
      <c r="AF94" s="7">
        <v>6.8968999999999996</v>
      </c>
      <c r="AG94" s="7">
        <v>292</v>
      </c>
      <c r="AH94" s="7">
        <v>1.9301109999999999</v>
      </c>
      <c r="AI94" s="7">
        <v>292</v>
      </c>
      <c r="AJ94" s="7">
        <v>0.93446399999999996</v>
      </c>
      <c r="AR94" s="1"/>
    </row>
    <row r="95" spans="3:44" x14ac:dyDescent="0.3">
      <c r="C95" s="7">
        <v>293</v>
      </c>
      <c r="D95" s="7">
        <v>8.9999999999999998E-4</v>
      </c>
      <c r="E95" s="7">
        <v>293</v>
      </c>
      <c r="F95" s="7">
        <v>3.3999999999999998E-3</v>
      </c>
      <c r="G95" s="7">
        <v>293</v>
      </c>
      <c r="H95" s="7">
        <v>72.508899999999997</v>
      </c>
      <c r="I95" s="7">
        <v>293</v>
      </c>
      <c r="J95" s="7">
        <v>68.0214</v>
      </c>
      <c r="K95" s="7">
        <v>293</v>
      </c>
      <c r="L95" s="7">
        <v>64.236500000000007</v>
      </c>
      <c r="M95" s="7">
        <v>293</v>
      </c>
      <c r="N95" s="7">
        <v>58.585700000000003</v>
      </c>
      <c r="O95" s="17">
        <v>293</v>
      </c>
      <c r="P95" s="20">
        <v>38.774986269999999</v>
      </c>
      <c r="Q95" s="17">
        <v>293</v>
      </c>
      <c r="R95" s="20">
        <v>35.162380220000003</v>
      </c>
      <c r="S95" s="17">
        <v>293</v>
      </c>
      <c r="T95" s="20">
        <v>32.014484410000001</v>
      </c>
      <c r="U95" s="7">
        <v>293</v>
      </c>
      <c r="V95" s="7">
        <v>43.181199999999997</v>
      </c>
      <c r="W95" s="7">
        <v>293</v>
      </c>
      <c r="X95" s="7">
        <v>40.051600000000001</v>
      </c>
      <c r="Y95" s="17">
        <v>293</v>
      </c>
      <c r="Z95" s="21">
        <v>34.905677799999999</v>
      </c>
      <c r="AA95" s="7">
        <v>293</v>
      </c>
      <c r="AB95" s="7">
        <v>26.6922</v>
      </c>
      <c r="AC95" s="7">
        <v>293</v>
      </c>
      <c r="AD95" s="7">
        <v>14.507</v>
      </c>
      <c r="AE95" s="7">
        <v>293</v>
      </c>
      <c r="AF95" s="7">
        <v>7.7971000000000004</v>
      </c>
      <c r="AG95" s="7">
        <v>293</v>
      </c>
      <c r="AH95" s="7">
        <v>2.3104589999999998</v>
      </c>
      <c r="AI95" s="7">
        <v>293</v>
      </c>
      <c r="AJ95" s="7">
        <v>1.156156</v>
      </c>
      <c r="AR95" s="1"/>
    </row>
    <row r="96" spans="3:44" x14ac:dyDescent="0.3">
      <c r="C96" s="7">
        <v>294</v>
      </c>
      <c r="D96" s="7">
        <v>2.0000000000000001E-4</v>
      </c>
      <c r="E96" s="7">
        <v>294</v>
      </c>
      <c r="F96" s="7">
        <v>2.3E-3</v>
      </c>
      <c r="G96" s="7">
        <v>294</v>
      </c>
      <c r="H96" s="7">
        <v>73.285499999999999</v>
      </c>
      <c r="I96" s="7">
        <v>294</v>
      </c>
      <c r="J96" s="7">
        <v>68.9452</v>
      </c>
      <c r="K96" s="7">
        <v>294</v>
      </c>
      <c r="L96" s="7">
        <v>65.285399999999996</v>
      </c>
      <c r="M96" s="7">
        <v>294</v>
      </c>
      <c r="N96" s="7">
        <v>59.810400000000001</v>
      </c>
      <c r="O96" s="17">
        <v>294</v>
      </c>
      <c r="P96" s="20">
        <v>40.404552459999998</v>
      </c>
      <c r="Q96" s="17">
        <v>294</v>
      </c>
      <c r="R96" s="20">
        <v>36.835590359999998</v>
      </c>
      <c r="S96" s="17">
        <v>294</v>
      </c>
      <c r="T96" s="20">
        <v>33.560268399999998</v>
      </c>
      <c r="U96" s="7">
        <v>294</v>
      </c>
      <c r="V96" s="7">
        <v>44.763199999999998</v>
      </c>
      <c r="W96" s="7">
        <v>294</v>
      </c>
      <c r="X96" s="7">
        <v>41.613199999999999</v>
      </c>
      <c r="Y96" s="17">
        <v>294</v>
      </c>
      <c r="Z96" s="21">
        <v>36.527030940000003</v>
      </c>
      <c r="AA96" s="7">
        <v>294</v>
      </c>
      <c r="AB96" s="7">
        <v>28.280899999999999</v>
      </c>
      <c r="AC96" s="7">
        <v>294</v>
      </c>
      <c r="AD96" s="7">
        <v>15.8207</v>
      </c>
      <c r="AE96" s="7">
        <v>294</v>
      </c>
      <c r="AF96" s="7">
        <v>8.7669999999999995</v>
      </c>
      <c r="AG96" s="7">
        <v>294</v>
      </c>
      <c r="AH96" s="7">
        <v>2.7467290000000002</v>
      </c>
      <c r="AI96" s="7">
        <v>294</v>
      </c>
      <c r="AJ96" s="7">
        <v>1.419065</v>
      </c>
      <c r="AR96" s="1"/>
    </row>
    <row r="97" spans="3:44" x14ac:dyDescent="0.3">
      <c r="C97" s="7">
        <v>295</v>
      </c>
      <c r="D97" s="7">
        <v>1.6999999999999999E-3</v>
      </c>
      <c r="E97" s="7">
        <v>295</v>
      </c>
      <c r="F97" s="7">
        <v>1.9E-3</v>
      </c>
      <c r="G97" s="7">
        <v>295</v>
      </c>
      <c r="H97" s="7">
        <v>74.033100000000005</v>
      </c>
      <c r="I97" s="7">
        <v>295</v>
      </c>
      <c r="J97" s="7">
        <v>69.848200000000006</v>
      </c>
      <c r="K97" s="7">
        <v>295</v>
      </c>
      <c r="L97" s="7">
        <v>66.319000000000003</v>
      </c>
      <c r="M97" s="7">
        <v>295</v>
      </c>
      <c r="N97" s="7">
        <v>61.026699999999998</v>
      </c>
      <c r="O97" s="17">
        <v>295</v>
      </c>
      <c r="P97" s="20">
        <v>42.502887729999998</v>
      </c>
      <c r="Q97" s="17">
        <v>295</v>
      </c>
      <c r="R97" s="20">
        <v>38.726863860000002</v>
      </c>
      <c r="S97" s="17">
        <v>295</v>
      </c>
      <c r="T97" s="20">
        <v>35.393638609999996</v>
      </c>
      <c r="U97" s="7">
        <v>295</v>
      </c>
      <c r="V97" s="7">
        <v>46.347900000000003</v>
      </c>
      <c r="W97" s="7">
        <v>295</v>
      </c>
      <c r="X97" s="7">
        <v>43.191800000000001</v>
      </c>
      <c r="Y97" s="17">
        <v>295</v>
      </c>
      <c r="Z97" s="21">
        <v>38.526443479999998</v>
      </c>
      <c r="AA97" s="7">
        <v>295</v>
      </c>
      <c r="AB97" s="7">
        <v>29.9161</v>
      </c>
      <c r="AC97" s="7">
        <v>295</v>
      </c>
      <c r="AD97" s="7">
        <v>17.2178</v>
      </c>
      <c r="AE97" s="7">
        <v>295</v>
      </c>
      <c r="AF97" s="7">
        <v>9.8112999999999992</v>
      </c>
      <c r="AG97" s="7">
        <v>295</v>
      </c>
      <c r="AH97" s="7">
        <v>3.244586</v>
      </c>
      <c r="AI97" s="7">
        <v>295</v>
      </c>
      <c r="AJ97" s="7">
        <v>1.7301470000000001</v>
      </c>
      <c r="AR97" s="1"/>
    </row>
    <row r="98" spans="3:44" x14ac:dyDescent="0.3">
      <c r="C98" s="7">
        <v>296</v>
      </c>
      <c r="D98" s="7">
        <v>2.5000000000000001E-3</v>
      </c>
      <c r="E98" s="7">
        <v>296</v>
      </c>
      <c r="F98" s="7">
        <v>1.4E-3</v>
      </c>
      <c r="G98" s="7">
        <v>296</v>
      </c>
      <c r="H98" s="7">
        <v>74.773799999999994</v>
      </c>
      <c r="I98" s="7">
        <v>296</v>
      </c>
      <c r="J98" s="7">
        <v>70.765600000000006</v>
      </c>
      <c r="K98" s="7">
        <v>296</v>
      </c>
      <c r="L98" s="7">
        <v>67.374799999999993</v>
      </c>
      <c r="M98" s="7">
        <v>296</v>
      </c>
      <c r="N98" s="7">
        <v>62.257100000000001</v>
      </c>
      <c r="O98" s="17">
        <v>296</v>
      </c>
      <c r="P98" s="20">
        <v>43.984073639999998</v>
      </c>
      <c r="Q98" s="17">
        <v>296</v>
      </c>
      <c r="R98" s="20">
        <v>40.160770419999999</v>
      </c>
      <c r="S98" s="17">
        <v>296</v>
      </c>
      <c r="T98" s="20">
        <v>37.185390470000002</v>
      </c>
      <c r="U98" s="7">
        <v>296</v>
      </c>
      <c r="V98" s="7">
        <v>47.9495</v>
      </c>
      <c r="W98" s="7">
        <v>296</v>
      </c>
      <c r="X98" s="7">
        <v>44.800400000000003</v>
      </c>
      <c r="Y98" s="17">
        <v>296</v>
      </c>
      <c r="Z98" s="21">
        <v>39.758266450000001</v>
      </c>
      <c r="AA98" s="7">
        <v>296</v>
      </c>
      <c r="AB98" s="7">
        <v>31.5809</v>
      </c>
      <c r="AC98" s="7">
        <v>296</v>
      </c>
      <c r="AD98" s="7">
        <v>18.695699999999999</v>
      </c>
      <c r="AE98" s="7">
        <v>296</v>
      </c>
      <c r="AF98" s="7">
        <v>10.9565</v>
      </c>
      <c r="AG98" s="7">
        <v>296</v>
      </c>
      <c r="AH98" s="7">
        <v>3.8168030000000002</v>
      </c>
      <c r="AI98" s="7">
        <v>296</v>
      </c>
      <c r="AJ98" s="7">
        <v>2.1013459999999999</v>
      </c>
      <c r="AR98" s="1"/>
    </row>
    <row r="99" spans="3:44" x14ac:dyDescent="0.3">
      <c r="C99" s="7">
        <v>297</v>
      </c>
      <c r="D99" s="7">
        <v>2.7000000000000001E-3</v>
      </c>
      <c r="E99" s="7">
        <v>297</v>
      </c>
      <c r="F99" s="7">
        <v>2.3E-3</v>
      </c>
      <c r="G99" s="7">
        <v>297</v>
      </c>
      <c r="H99" s="7">
        <v>75.471800000000002</v>
      </c>
      <c r="I99" s="7">
        <v>297</v>
      </c>
      <c r="J99" s="7">
        <v>71.6524</v>
      </c>
      <c r="K99" s="7">
        <v>297</v>
      </c>
      <c r="L99" s="7">
        <v>68.378900000000002</v>
      </c>
      <c r="M99" s="7">
        <v>297</v>
      </c>
      <c r="N99" s="7">
        <v>63.463200000000001</v>
      </c>
      <c r="O99" s="17">
        <v>297</v>
      </c>
      <c r="P99" s="20">
        <v>45.962951660000002</v>
      </c>
      <c r="Q99" s="17">
        <v>297</v>
      </c>
      <c r="R99" s="20">
        <v>42.046916959999997</v>
      </c>
      <c r="S99" s="17">
        <v>297</v>
      </c>
      <c r="T99" s="20">
        <v>38.656135560000003</v>
      </c>
      <c r="U99" s="7">
        <v>297</v>
      </c>
      <c r="V99" s="7">
        <v>49.561799999999998</v>
      </c>
      <c r="W99" s="7">
        <v>297</v>
      </c>
      <c r="X99" s="7">
        <v>46.391399999999997</v>
      </c>
      <c r="Y99" s="17">
        <v>297</v>
      </c>
      <c r="Z99" s="21">
        <v>41.812252039999997</v>
      </c>
      <c r="AA99" s="7">
        <v>297</v>
      </c>
      <c r="AB99" s="7">
        <v>33.292700000000004</v>
      </c>
      <c r="AC99" s="7">
        <v>297</v>
      </c>
      <c r="AD99" s="7">
        <v>20.229199999999999</v>
      </c>
      <c r="AE99" s="7">
        <v>297</v>
      </c>
      <c r="AF99" s="7">
        <v>12.1919</v>
      </c>
      <c r="AG99" s="7">
        <v>297</v>
      </c>
      <c r="AH99" s="7">
        <v>4.4673999999999996</v>
      </c>
      <c r="AI99" s="7">
        <v>297</v>
      </c>
      <c r="AJ99" s="7">
        <v>2.531644</v>
      </c>
      <c r="AR99" s="1"/>
    </row>
    <row r="100" spans="3:44" x14ac:dyDescent="0.3">
      <c r="C100" s="7">
        <v>298</v>
      </c>
      <c r="D100" s="7">
        <v>2.9999999999999997E-4</v>
      </c>
      <c r="E100" s="7">
        <v>298</v>
      </c>
      <c r="F100" s="7">
        <v>1.5E-3</v>
      </c>
      <c r="G100" s="7">
        <v>298</v>
      </c>
      <c r="H100" s="7">
        <v>76.166300000000007</v>
      </c>
      <c r="I100" s="7">
        <v>298</v>
      </c>
      <c r="J100" s="7">
        <v>72.489400000000003</v>
      </c>
      <c r="K100" s="7">
        <v>298</v>
      </c>
      <c r="L100" s="7">
        <v>69.366500000000002</v>
      </c>
      <c r="M100" s="7">
        <v>298</v>
      </c>
      <c r="N100" s="7">
        <v>64.649900000000002</v>
      </c>
      <c r="O100" s="17">
        <v>298</v>
      </c>
      <c r="P100" s="20">
        <v>47.49580383</v>
      </c>
      <c r="Q100" s="17">
        <v>298</v>
      </c>
      <c r="R100" s="20">
        <v>44.075603489999999</v>
      </c>
      <c r="S100" s="17">
        <v>298</v>
      </c>
      <c r="T100" s="20">
        <v>40.78036118</v>
      </c>
      <c r="U100" s="7">
        <v>298</v>
      </c>
      <c r="V100" s="7">
        <v>51.175199999999997</v>
      </c>
      <c r="W100" s="7">
        <v>298</v>
      </c>
      <c r="X100" s="7">
        <v>47.987299999999998</v>
      </c>
      <c r="Y100" s="17">
        <v>298</v>
      </c>
      <c r="Z100" s="21">
        <v>43.332271579999997</v>
      </c>
      <c r="AA100" s="7">
        <v>298</v>
      </c>
      <c r="AB100" s="7">
        <v>35.027000000000001</v>
      </c>
      <c r="AC100" s="7">
        <v>298</v>
      </c>
      <c r="AD100" s="7">
        <v>21.845199999999998</v>
      </c>
      <c r="AE100" s="7">
        <v>298</v>
      </c>
      <c r="AF100" s="7">
        <v>13.504899999999999</v>
      </c>
      <c r="AG100" s="7">
        <v>298</v>
      </c>
      <c r="AH100" s="7">
        <v>5.1969539999999999</v>
      </c>
      <c r="AI100" s="7">
        <v>298</v>
      </c>
      <c r="AJ100" s="7">
        <v>3.0338210000000001</v>
      </c>
      <c r="AR100" s="1"/>
    </row>
    <row r="101" spans="3:44" x14ac:dyDescent="0.3">
      <c r="C101" s="7">
        <v>299</v>
      </c>
      <c r="D101" s="7">
        <v>2.8E-3</v>
      </c>
      <c r="E101" s="7">
        <v>299</v>
      </c>
      <c r="F101" s="7">
        <v>3.0999999999999999E-3</v>
      </c>
      <c r="G101" s="7">
        <v>299</v>
      </c>
      <c r="H101" s="7">
        <v>76.846100000000007</v>
      </c>
      <c r="I101" s="7">
        <v>299</v>
      </c>
      <c r="J101" s="7">
        <v>73.320899999999995</v>
      </c>
      <c r="K101" s="7">
        <v>299</v>
      </c>
      <c r="L101" s="7">
        <v>70.342200000000005</v>
      </c>
      <c r="M101" s="7">
        <v>299</v>
      </c>
      <c r="N101" s="7">
        <v>65.814499999999995</v>
      </c>
      <c r="O101" s="17">
        <v>299</v>
      </c>
      <c r="P101" s="20">
        <v>49.644668580000001</v>
      </c>
      <c r="Q101" s="17">
        <v>299</v>
      </c>
      <c r="R101" s="20">
        <v>46.090007780000001</v>
      </c>
      <c r="S101" s="17">
        <v>299</v>
      </c>
      <c r="T101" s="20">
        <v>42.459114069999998</v>
      </c>
      <c r="U101" s="7">
        <v>299</v>
      </c>
      <c r="V101" s="7">
        <v>52.7836</v>
      </c>
      <c r="W101" s="7">
        <v>299</v>
      </c>
      <c r="X101" s="7">
        <v>49.600900000000003</v>
      </c>
      <c r="Y101" s="17">
        <v>299</v>
      </c>
      <c r="Z101" s="21">
        <v>45.41683578</v>
      </c>
      <c r="AA101" s="7">
        <v>299</v>
      </c>
      <c r="AB101" s="7">
        <v>36.806199999999997</v>
      </c>
      <c r="AC101" s="7">
        <v>299</v>
      </c>
      <c r="AD101" s="7">
        <v>23.53</v>
      </c>
      <c r="AE101" s="7">
        <v>299</v>
      </c>
      <c r="AF101" s="7">
        <v>14.9125</v>
      </c>
      <c r="AG101" s="7">
        <v>299</v>
      </c>
      <c r="AH101" s="7">
        <v>6.0154930000000002</v>
      </c>
      <c r="AI101" s="7">
        <v>299</v>
      </c>
      <c r="AJ101" s="7">
        <v>3.6105610000000001</v>
      </c>
      <c r="AR101" s="1"/>
    </row>
    <row r="102" spans="3:44" x14ac:dyDescent="0.3">
      <c r="C102" s="7">
        <v>300</v>
      </c>
      <c r="D102" s="7">
        <v>2.3E-3</v>
      </c>
      <c r="E102" s="7">
        <v>300</v>
      </c>
      <c r="F102" s="7">
        <v>2.7000000000000001E-3</v>
      </c>
      <c r="G102" s="7">
        <v>300</v>
      </c>
      <c r="H102" s="7">
        <v>77.495400000000004</v>
      </c>
      <c r="I102" s="7">
        <v>300</v>
      </c>
      <c r="J102" s="7">
        <v>74.122</v>
      </c>
      <c r="K102" s="7">
        <v>300</v>
      </c>
      <c r="L102" s="7">
        <v>71.274100000000004</v>
      </c>
      <c r="M102" s="7">
        <v>300</v>
      </c>
      <c r="N102" s="7">
        <v>66.945499999999996</v>
      </c>
      <c r="O102" s="17">
        <v>300</v>
      </c>
      <c r="P102" s="20">
        <v>51.205986019999997</v>
      </c>
      <c r="Q102" s="17">
        <v>300</v>
      </c>
      <c r="R102" s="20">
        <v>47.541603090000002</v>
      </c>
      <c r="S102" s="17">
        <v>300</v>
      </c>
      <c r="T102" s="20">
        <v>44.580024719999997</v>
      </c>
      <c r="U102" s="7">
        <v>300</v>
      </c>
      <c r="V102" s="7">
        <v>54.349699999999999</v>
      </c>
      <c r="W102" s="7">
        <v>300</v>
      </c>
      <c r="X102" s="7">
        <v>51.174500000000002</v>
      </c>
      <c r="Y102" s="17">
        <v>300</v>
      </c>
      <c r="Z102" s="21">
        <v>46.776245119999999</v>
      </c>
      <c r="AA102" s="7">
        <v>300</v>
      </c>
      <c r="AB102" s="7">
        <v>38.585000000000001</v>
      </c>
      <c r="AC102" s="7">
        <v>300</v>
      </c>
      <c r="AD102" s="7">
        <v>25.251000000000001</v>
      </c>
      <c r="AE102" s="7">
        <v>300</v>
      </c>
      <c r="AF102" s="7">
        <v>16.399000000000001</v>
      </c>
      <c r="AG102" s="7">
        <v>300</v>
      </c>
      <c r="AH102" s="7">
        <v>6.9192830000000001</v>
      </c>
      <c r="AI102" s="7">
        <v>300</v>
      </c>
      <c r="AJ102" s="7">
        <v>4.2650949999999996</v>
      </c>
      <c r="AR102" s="1"/>
    </row>
    <row r="103" spans="3:44" x14ac:dyDescent="0.3">
      <c r="C103" s="7">
        <v>301</v>
      </c>
      <c r="D103" s="7">
        <v>5.7000000000000002E-3</v>
      </c>
      <c r="E103" s="7">
        <v>301</v>
      </c>
      <c r="F103" s="7">
        <v>3.3999999999999998E-3</v>
      </c>
      <c r="G103" s="7">
        <v>301</v>
      </c>
      <c r="H103" s="7">
        <v>78.1554</v>
      </c>
      <c r="I103" s="7">
        <v>301</v>
      </c>
      <c r="J103" s="7">
        <v>74.892600000000002</v>
      </c>
      <c r="K103" s="7">
        <v>301</v>
      </c>
      <c r="L103" s="7">
        <v>72.200999999999993</v>
      </c>
      <c r="M103" s="7">
        <v>301</v>
      </c>
      <c r="N103" s="7">
        <v>68.047600000000003</v>
      </c>
      <c r="O103" s="17">
        <v>301</v>
      </c>
      <c r="P103" s="20">
        <v>52.735710140000002</v>
      </c>
      <c r="Q103" s="17">
        <v>301</v>
      </c>
      <c r="R103" s="20">
        <v>49.331565859999998</v>
      </c>
      <c r="S103" s="17">
        <v>301</v>
      </c>
      <c r="T103" s="20">
        <v>46.07400131</v>
      </c>
      <c r="U103" s="7">
        <v>301</v>
      </c>
      <c r="V103" s="7">
        <v>55.849200000000003</v>
      </c>
      <c r="W103" s="7">
        <v>301</v>
      </c>
      <c r="X103" s="7">
        <v>52.699800000000003</v>
      </c>
      <c r="Y103" s="17">
        <v>301</v>
      </c>
      <c r="Z103" s="21">
        <v>48.654575350000002</v>
      </c>
      <c r="AA103" s="7">
        <v>301</v>
      </c>
      <c r="AB103" s="7">
        <v>40.342799999999997</v>
      </c>
      <c r="AC103" s="7">
        <v>301</v>
      </c>
      <c r="AD103" s="7">
        <v>26.985600000000002</v>
      </c>
      <c r="AE103" s="7">
        <v>301</v>
      </c>
      <c r="AF103" s="7">
        <v>17.938800000000001</v>
      </c>
      <c r="AG103" s="7">
        <v>301</v>
      </c>
      <c r="AH103" s="7">
        <v>7.8956660000000003</v>
      </c>
      <c r="AI103" s="7">
        <v>301</v>
      </c>
      <c r="AJ103" s="7">
        <v>4.984877</v>
      </c>
      <c r="AR103" s="1"/>
    </row>
    <row r="104" spans="3:44" x14ac:dyDescent="0.3">
      <c r="C104" s="7">
        <v>302</v>
      </c>
      <c r="D104" s="7">
        <v>8.8000000000000005E-3</v>
      </c>
      <c r="E104" s="7">
        <v>302</v>
      </c>
      <c r="F104" s="7">
        <v>2.8E-3</v>
      </c>
      <c r="G104" s="7">
        <v>302</v>
      </c>
      <c r="H104" s="7">
        <v>78.732399999999998</v>
      </c>
      <c r="I104" s="7">
        <v>302</v>
      </c>
      <c r="J104" s="7">
        <v>75.624399999999994</v>
      </c>
      <c r="K104" s="7">
        <v>302</v>
      </c>
      <c r="L104" s="7">
        <v>73.036600000000007</v>
      </c>
      <c r="M104" s="7">
        <v>302</v>
      </c>
      <c r="N104" s="7">
        <v>69.073099999999997</v>
      </c>
      <c r="O104" s="17">
        <v>302</v>
      </c>
      <c r="P104" s="20">
        <v>54.719924929999998</v>
      </c>
      <c r="Q104" s="17">
        <v>302</v>
      </c>
      <c r="R104" s="20">
        <v>51.061351780000003</v>
      </c>
      <c r="S104" s="17">
        <v>302</v>
      </c>
      <c r="T104" s="20">
        <v>47.948295590000001</v>
      </c>
      <c r="U104" s="7">
        <v>302</v>
      </c>
      <c r="V104" s="7">
        <v>57.3401</v>
      </c>
      <c r="W104" s="7">
        <v>302</v>
      </c>
      <c r="X104" s="7">
        <v>54.186199999999999</v>
      </c>
      <c r="Y104" s="17">
        <v>302</v>
      </c>
      <c r="Z104" s="21">
        <v>50.653778080000002</v>
      </c>
      <c r="AA104" s="7">
        <v>302</v>
      </c>
      <c r="AB104" s="7">
        <v>42.067500000000003</v>
      </c>
      <c r="AC104" s="7">
        <v>302</v>
      </c>
      <c r="AD104" s="7">
        <v>28.7515</v>
      </c>
      <c r="AE104" s="7">
        <v>302</v>
      </c>
      <c r="AF104" s="7">
        <v>19.513999999999999</v>
      </c>
      <c r="AG104" s="7">
        <v>302</v>
      </c>
      <c r="AH104" s="7">
        <v>8.9493120000000008</v>
      </c>
      <c r="AI104" s="7">
        <v>302</v>
      </c>
      <c r="AJ104" s="7">
        <v>5.7845380000000004</v>
      </c>
      <c r="AR104" s="1"/>
    </row>
    <row r="105" spans="3:44" x14ac:dyDescent="0.3">
      <c r="C105" s="7">
        <v>303</v>
      </c>
      <c r="D105" s="7">
        <v>1.5800000000000002E-2</v>
      </c>
      <c r="E105" s="7">
        <v>303</v>
      </c>
      <c r="F105" s="7">
        <v>2.9999999999999997E-4</v>
      </c>
      <c r="G105" s="7">
        <v>303</v>
      </c>
      <c r="H105" s="7">
        <v>79.272800000000004</v>
      </c>
      <c r="I105" s="7">
        <v>303</v>
      </c>
      <c r="J105" s="7">
        <v>76.357799999999997</v>
      </c>
      <c r="K105" s="7">
        <v>303</v>
      </c>
      <c r="L105" s="7">
        <v>73.835499999999996</v>
      </c>
      <c r="M105" s="7">
        <v>303</v>
      </c>
      <c r="N105" s="7">
        <v>70.052199999999999</v>
      </c>
      <c r="O105" s="17">
        <v>303</v>
      </c>
      <c r="P105" s="20">
        <v>56.017696379999997</v>
      </c>
      <c r="Q105" s="17">
        <v>303</v>
      </c>
      <c r="R105" s="20">
        <v>53.03954315</v>
      </c>
      <c r="S105" s="17">
        <v>303</v>
      </c>
      <c r="T105" s="20">
        <v>49.816909789999997</v>
      </c>
      <c r="U105" s="7">
        <v>303</v>
      </c>
      <c r="V105" s="7">
        <v>58.754600000000003</v>
      </c>
      <c r="W105" s="7">
        <v>303</v>
      </c>
      <c r="X105" s="7">
        <v>55.613300000000002</v>
      </c>
      <c r="Y105" s="17">
        <v>303</v>
      </c>
      <c r="Z105" s="21">
        <v>52.031768800000002</v>
      </c>
      <c r="AA105" s="7">
        <v>303</v>
      </c>
      <c r="AB105" s="7">
        <v>43.763500000000001</v>
      </c>
      <c r="AC105" s="7">
        <v>303</v>
      </c>
      <c r="AD105" s="7">
        <v>30.5246</v>
      </c>
      <c r="AE105" s="7">
        <v>303</v>
      </c>
      <c r="AF105" s="7">
        <v>21.126899999999999</v>
      </c>
      <c r="AG105" s="7">
        <v>303</v>
      </c>
      <c r="AH105" s="7">
        <v>10.075005000000001</v>
      </c>
      <c r="AI105" s="7">
        <v>303</v>
      </c>
      <c r="AJ105" s="7">
        <v>6.6561159999999999</v>
      </c>
      <c r="AR105" s="1"/>
    </row>
    <row r="106" spans="3:44" x14ac:dyDescent="0.3">
      <c r="C106" s="7">
        <v>304</v>
      </c>
      <c r="D106" s="7">
        <v>3.0599999999999999E-2</v>
      </c>
      <c r="E106" s="7">
        <v>304</v>
      </c>
      <c r="F106" s="7">
        <v>2.0000000000000001E-4</v>
      </c>
      <c r="G106" s="7">
        <v>304</v>
      </c>
      <c r="H106" s="7">
        <v>79.793899999999994</v>
      </c>
      <c r="I106" s="7">
        <v>304</v>
      </c>
      <c r="J106" s="7">
        <v>77.033900000000003</v>
      </c>
      <c r="K106" s="7">
        <v>304</v>
      </c>
      <c r="L106" s="7">
        <v>74.643900000000002</v>
      </c>
      <c r="M106" s="7">
        <v>304</v>
      </c>
      <c r="N106" s="7">
        <v>71.012500000000003</v>
      </c>
      <c r="O106" s="17">
        <v>304</v>
      </c>
      <c r="P106" s="20">
        <v>57.837860110000001</v>
      </c>
      <c r="Q106" s="17">
        <v>304</v>
      </c>
      <c r="R106" s="20">
        <v>54.205219270000001</v>
      </c>
      <c r="S106" s="17">
        <v>304</v>
      </c>
      <c r="T106" s="20">
        <v>51.463813780000002</v>
      </c>
      <c r="U106" s="7">
        <v>304</v>
      </c>
      <c r="V106" s="7">
        <v>60.159300000000002</v>
      </c>
      <c r="W106" s="7">
        <v>304</v>
      </c>
      <c r="X106" s="7">
        <v>57.031199999999998</v>
      </c>
      <c r="Y106" s="17">
        <v>304</v>
      </c>
      <c r="Z106" s="21">
        <v>53.29186249</v>
      </c>
      <c r="AA106" s="7">
        <v>304</v>
      </c>
      <c r="AB106" s="7">
        <v>45.455500000000001</v>
      </c>
      <c r="AC106" s="7">
        <v>304</v>
      </c>
      <c r="AD106" s="7">
        <v>32.302999999999997</v>
      </c>
      <c r="AE106" s="7">
        <v>304</v>
      </c>
      <c r="AF106" s="7">
        <v>22.794499999999999</v>
      </c>
      <c r="AG106" s="7">
        <v>304</v>
      </c>
      <c r="AH106" s="7">
        <v>11.274865</v>
      </c>
      <c r="AI106" s="7">
        <v>304</v>
      </c>
      <c r="AJ106" s="7">
        <v>7.6074169999999999</v>
      </c>
      <c r="AR106" s="1"/>
    </row>
    <row r="107" spans="3:44" x14ac:dyDescent="0.3">
      <c r="C107" s="7">
        <v>305</v>
      </c>
      <c r="D107" s="7">
        <v>5.3699999999999998E-2</v>
      </c>
      <c r="E107" s="7">
        <v>305</v>
      </c>
      <c r="F107" s="7">
        <v>2.3999999999999998E-3</v>
      </c>
      <c r="G107" s="7">
        <v>305</v>
      </c>
      <c r="H107" s="7">
        <v>80.320999999999998</v>
      </c>
      <c r="I107" s="7">
        <v>305</v>
      </c>
      <c r="J107" s="7">
        <v>77.672300000000007</v>
      </c>
      <c r="K107" s="7">
        <v>305</v>
      </c>
      <c r="L107" s="7">
        <v>75.440299999999993</v>
      </c>
      <c r="M107" s="7">
        <v>305</v>
      </c>
      <c r="N107" s="7">
        <v>71.976100000000002</v>
      </c>
      <c r="O107" s="17">
        <v>305</v>
      </c>
      <c r="P107" s="20">
        <v>59.031600949999998</v>
      </c>
      <c r="Q107" s="17">
        <v>305</v>
      </c>
      <c r="R107" s="20">
        <v>55.92515564</v>
      </c>
      <c r="S107" s="17">
        <v>305</v>
      </c>
      <c r="T107" s="20">
        <v>52.912670140000003</v>
      </c>
      <c r="U107" s="7">
        <v>305</v>
      </c>
      <c r="V107" s="7">
        <v>61.547899999999998</v>
      </c>
      <c r="W107" s="7">
        <v>305</v>
      </c>
      <c r="X107" s="7">
        <v>58.419899999999998</v>
      </c>
      <c r="Y107" s="17">
        <v>305</v>
      </c>
      <c r="Z107" s="21">
        <v>55.503356930000002</v>
      </c>
      <c r="AA107" s="7">
        <v>305</v>
      </c>
      <c r="AB107" s="7">
        <v>47.150199999999998</v>
      </c>
      <c r="AC107" s="7">
        <v>305</v>
      </c>
      <c r="AD107" s="7">
        <v>34.115499999999997</v>
      </c>
      <c r="AE107" s="7">
        <v>305</v>
      </c>
      <c r="AF107" s="7">
        <v>24.5212</v>
      </c>
      <c r="AG107" s="7">
        <v>305</v>
      </c>
      <c r="AH107" s="7">
        <v>12.568531</v>
      </c>
      <c r="AI107" s="7">
        <v>305</v>
      </c>
      <c r="AJ107" s="7">
        <v>8.6539210000000004</v>
      </c>
      <c r="AR107" s="1"/>
    </row>
    <row r="108" spans="3:44" x14ac:dyDescent="0.3">
      <c r="C108" s="7">
        <v>306</v>
      </c>
      <c r="D108" s="7">
        <v>8.9599999999999999E-2</v>
      </c>
      <c r="E108" s="7">
        <v>306</v>
      </c>
      <c r="F108" s="7">
        <v>2.5000000000000001E-3</v>
      </c>
      <c r="G108" s="7">
        <v>306</v>
      </c>
      <c r="H108" s="7">
        <v>80.821399999999997</v>
      </c>
      <c r="I108" s="7">
        <v>306</v>
      </c>
      <c r="J108" s="7">
        <v>78.301400000000001</v>
      </c>
      <c r="K108" s="7">
        <v>306</v>
      </c>
      <c r="L108" s="7">
        <v>76.154899999999998</v>
      </c>
      <c r="M108" s="7">
        <v>306</v>
      </c>
      <c r="N108" s="7">
        <v>72.901399999999995</v>
      </c>
      <c r="O108" s="17">
        <v>306</v>
      </c>
      <c r="P108" s="20">
        <v>60.35732651</v>
      </c>
      <c r="Q108" s="17">
        <v>306</v>
      </c>
      <c r="R108" s="20">
        <v>57.441139219999997</v>
      </c>
      <c r="S108" s="17">
        <v>306</v>
      </c>
      <c r="T108" s="20">
        <v>54.458133699999998</v>
      </c>
      <c r="U108" s="7">
        <v>306</v>
      </c>
      <c r="V108" s="7">
        <v>62.878399999999999</v>
      </c>
      <c r="W108" s="7">
        <v>306</v>
      </c>
      <c r="X108" s="7">
        <v>59.766300000000001</v>
      </c>
      <c r="Y108" s="17">
        <v>306</v>
      </c>
      <c r="Z108" s="21">
        <v>56.332923890000004</v>
      </c>
      <c r="AA108" s="7">
        <v>306</v>
      </c>
      <c r="AB108" s="7">
        <v>48.828000000000003</v>
      </c>
      <c r="AC108" s="7">
        <v>306</v>
      </c>
      <c r="AD108" s="7">
        <v>35.945</v>
      </c>
      <c r="AE108" s="7">
        <v>306</v>
      </c>
      <c r="AF108" s="7">
        <v>26.304200000000002</v>
      </c>
      <c r="AG108" s="7">
        <v>306</v>
      </c>
      <c r="AH108" s="7">
        <v>13.947622000000001</v>
      </c>
      <c r="AI108" s="7">
        <v>306</v>
      </c>
      <c r="AJ108" s="7">
        <v>9.8000369999999997</v>
      </c>
      <c r="AR108" s="1"/>
    </row>
    <row r="109" spans="3:44" x14ac:dyDescent="0.3">
      <c r="C109" s="7">
        <v>307</v>
      </c>
      <c r="D109" s="7">
        <v>0.14849999999999999</v>
      </c>
      <c r="E109" s="7">
        <v>307</v>
      </c>
      <c r="F109" s="7">
        <v>1.6999999999999999E-3</v>
      </c>
      <c r="G109" s="7">
        <v>307</v>
      </c>
      <c r="H109" s="7">
        <v>81.316699999999997</v>
      </c>
      <c r="I109" s="7">
        <v>307</v>
      </c>
      <c r="J109" s="7">
        <v>78.904600000000002</v>
      </c>
      <c r="K109" s="7">
        <v>307</v>
      </c>
      <c r="L109" s="7">
        <v>76.875399999999999</v>
      </c>
      <c r="M109" s="7">
        <v>307</v>
      </c>
      <c r="N109" s="7">
        <v>73.798000000000002</v>
      </c>
      <c r="O109" s="17">
        <v>307</v>
      </c>
      <c r="P109" s="20">
        <v>62.547565460000001</v>
      </c>
      <c r="Q109" s="17">
        <v>307</v>
      </c>
      <c r="R109" s="20">
        <v>59.162296300000001</v>
      </c>
      <c r="S109" s="17">
        <v>307</v>
      </c>
      <c r="T109" s="20">
        <v>56.527988430000001</v>
      </c>
      <c r="U109" s="7">
        <v>307</v>
      </c>
      <c r="V109" s="7">
        <v>64.190200000000004</v>
      </c>
      <c r="W109" s="7">
        <v>307</v>
      </c>
      <c r="X109" s="7">
        <v>61.109400000000001</v>
      </c>
      <c r="Y109" s="17">
        <v>307</v>
      </c>
      <c r="Z109" s="21">
        <v>58.510528559999997</v>
      </c>
      <c r="AA109" s="7">
        <v>307</v>
      </c>
      <c r="AB109" s="7">
        <v>50.476500000000001</v>
      </c>
      <c r="AC109" s="7">
        <v>307</v>
      </c>
      <c r="AD109" s="7">
        <v>37.800400000000003</v>
      </c>
      <c r="AE109" s="7">
        <v>307</v>
      </c>
      <c r="AF109" s="7">
        <v>28.117599999999999</v>
      </c>
      <c r="AG109" s="7">
        <v>307</v>
      </c>
      <c r="AH109" s="7">
        <v>15.414398</v>
      </c>
      <c r="AI109" s="7">
        <v>307</v>
      </c>
      <c r="AJ109" s="7">
        <v>11.035819</v>
      </c>
      <c r="AR109" s="1"/>
    </row>
    <row r="110" spans="3:44" x14ac:dyDescent="0.3">
      <c r="C110" s="7">
        <v>308</v>
      </c>
      <c r="D110" s="7">
        <v>0.2316</v>
      </c>
      <c r="E110" s="7">
        <v>308</v>
      </c>
      <c r="F110" s="7">
        <v>1E-3</v>
      </c>
      <c r="G110" s="7">
        <v>308</v>
      </c>
      <c r="H110" s="7">
        <v>81.775300000000001</v>
      </c>
      <c r="I110" s="7">
        <v>308</v>
      </c>
      <c r="J110" s="7">
        <v>79.483199999999997</v>
      </c>
      <c r="K110" s="7">
        <v>308</v>
      </c>
      <c r="L110" s="7">
        <v>77.561899999999994</v>
      </c>
      <c r="M110" s="7">
        <v>308</v>
      </c>
      <c r="N110" s="7">
        <v>74.618200000000002</v>
      </c>
      <c r="O110" s="17">
        <v>308</v>
      </c>
      <c r="P110" s="20">
        <v>63.692916869999998</v>
      </c>
      <c r="Q110" s="17">
        <v>308</v>
      </c>
      <c r="R110" s="20">
        <v>60.503078459999998</v>
      </c>
      <c r="S110" s="17">
        <v>308</v>
      </c>
      <c r="T110" s="20">
        <v>57.849693299999998</v>
      </c>
      <c r="U110" s="7">
        <v>308</v>
      </c>
      <c r="V110" s="7">
        <v>65.443200000000004</v>
      </c>
      <c r="W110" s="7">
        <v>308</v>
      </c>
      <c r="X110" s="7">
        <v>62.397799999999997</v>
      </c>
      <c r="Y110" s="17">
        <v>308</v>
      </c>
      <c r="Z110" s="21">
        <v>59.929245000000002</v>
      </c>
      <c r="AA110" s="7">
        <v>308</v>
      </c>
      <c r="AB110" s="7">
        <v>52.103900000000003</v>
      </c>
      <c r="AC110" s="7">
        <v>308</v>
      </c>
      <c r="AD110" s="7">
        <v>39.651499999999999</v>
      </c>
      <c r="AE110" s="7">
        <v>308</v>
      </c>
      <c r="AF110" s="7">
        <v>29.994</v>
      </c>
      <c r="AG110" s="7">
        <v>308</v>
      </c>
      <c r="AH110" s="7">
        <v>16.967606</v>
      </c>
      <c r="AI110" s="7">
        <v>308</v>
      </c>
      <c r="AJ110" s="7">
        <v>12.357537000000001</v>
      </c>
      <c r="AR110" s="1"/>
    </row>
    <row r="111" spans="3:44" x14ac:dyDescent="0.3">
      <c r="C111" s="7">
        <v>309</v>
      </c>
      <c r="D111" s="7">
        <v>0.35239999999999999</v>
      </c>
      <c r="E111" s="7">
        <v>309</v>
      </c>
      <c r="F111" s="7">
        <v>5.0000000000000001E-4</v>
      </c>
      <c r="G111" s="7">
        <v>309</v>
      </c>
      <c r="H111" s="7">
        <v>82.207599999999999</v>
      </c>
      <c r="I111" s="7">
        <v>309</v>
      </c>
      <c r="J111" s="7">
        <v>80.0745</v>
      </c>
      <c r="K111" s="7">
        <v>309</v>
      </c>
      <c r="L111" s="7">
        <v>78.209500000000006</v>
      </c>
      <c r="M111" s="7">
        <v>309</v>
      </c>
      <c r="N111" s="7">
        <v>75.444400000000002</v>
      </c>
      <c r="O111" s="17">
        <v>309</v>
      </c>
      <c r="P111" s="20">
        <v>65.141365050000005</v>
      </c>
      <c r="Q111" s="17">
        <v>309</v>
      </c>
      <c r="R111" s="20">
        <v>62.343925480000003</v>
      </c>
      <c r="S111" s="17">
        <v>309</v>
      </c>
      <c r="T111" s="20">
        <v>59.490821840000002</v>
      </c>
      <c r="U111" s="7">
        <v>309</v>
      </c>
      <c r="V111" s="7">
        <v>66.706000000000003</v>
      </c>
      <c r="W111" s="7">
        <v>309</v>
      </c>
      <c r="X111" s="7">
        <v>63.681699999999999</v>
      </c>
      <c r="Y111" s="17">
        <v>309</v>
      </c>
      <c r="Z111" s="21">
        <v>61.132061</v>
      </c>
      <c r="AA111" s="7">
        <v>309</v>
      </c>
      <c r="AB111" s="7">
        <v>53.704799999999999</v>
      </c>
      <c r="AC111" s="7">
        <v>309</v>
      </c>
      <c r="AD111" s="7">
        <v>41.514000000000003</v>
      </c>
      <c r="AE111" s="7">
        <v>309</v>
      </c>
      <c r="AF111" s="7">
        <v>31.900300000000001</v>
      </c>
      <c r="AG111" s="7">
        <v>309</v>
      </c>
      <c r="AH111" s="7">
        <v>18.598769000000001</v>
      </c>
      <c r="AI111" s="7">
        <v>309</v>
      </c>
      <c r="AJ111" s="7">
        <v>13.787284</v>
      </c>
      <c r="AR111" s="1"/>
    </row>
    <row r="112" spans="3:44" x14ac:dyDescent="0.3">
      <c r="C112" s="7">
        <v>310</v>
      </c>
      <c r="D112" s="7">
        <v>0.52029999999999998</v>
      </c>
      <c r="E112" s="7">
        <v>310</v>
      </c>
      <c r="F112" s="7">
        <v>3.0000000000000001E-3</v>
      </c>
      <c r="G112" s="7">
        <v>310</v>
      </c>
      <c r="H112" s="7">
        <v>82.609200000000001</v>
      </c>
      <c r="I112" s="7">
        <v>310</v>
      </c>
      <c r="J112" s="7">
        <v>80.588899999999995</v>
      </c>
      <c r="K112" s="7">
        <v>310</v>
      </c>
      <c r="L112" s="7">
        <v>78.844399999999993</v>
      </c>
      <c r="M112" s="7">
        <v>310</v>
      </c>
      <c r="N112" s="7">
        <v>76.238100000000003</v>
      </c>
      <c r="O112" s="17">
        <v>310</v>
      </c>
      <c r="P112" s="20">
        <v>65.783210749999995</v>
      </c>
      <c r="Q112" s="17">
        <v>310</v>
      </c>
      <c r="R112" s="20">
        <v>63.419937130000001</v>
      </c>
      <c r="S112" s="17">
        <v>310</v>
      </c>
      <c r="T112" s="20">
        <v>60.711540220000003</v>
      </c>
      <c r="U112" s="7">
        <v>310</v>
      </c>
      <c r="V112" s="7">
        <v>67.922899999999998</v>
      </c>
      <c r="W112" s="7">
        <v>310</v>
      </c>
      <c r="X112" s="7">
        <v>64.911900000000003</v>
      </c>
      <c r="Y112" s="17">
        <v>310</v>
      </c>
      <c r="Z112" s="21">
        <v>62.365756990000001</v>
      </c>
      <c r="AA112" s="7">
        <v>310</v>
      </c>
      <c r="AB112" s="7">
        <v>55.290799999999997</v>
      </c>
      <c r="AC112" s="7">
        <v>310</v>
      </c>
      <c r="AD112" s="7">
        <v>43.359099999999998</v>
      </c>
      <c r="AE112" s="7">
        <v>310</v>
      </c>
      <c r="AF112" s="7">
        <v>33.814500000000002</v>
      </c>
      <c r="AG112" s="7">
        <v>310</v>
      </c>
      <c r="AH112" s="7">
        <v>20.298859</v>
      </c>
      <c r="AI112" s="7">
        <v>310</v>
      </c>
      <c r="AJ112" s="7">
        <v>15.279349</v>
      </c>
      <c r="AR112" s="1"/>
    </row>
    <row r="113" spans="3:44" x14ac:dyDescent="0.3">
      <c r="C113" s="7">
        <v>311</v>
      </c>
      <c r="D113" s="7">
        <v>0.75060000000000004</v>
      </c>
      <c r="E113" s="7">
        <v>311</v>
      </c>
      <c r="F113" s="7">
        <v>1.1000000000000001E-3</v>
      </c>
      <c r="G113" s="7">
        <v>311</v>
      </c>
      <c r="H113" s="7">
        <v>82.991399999999999</v>
      </c>
      <c r="I113" s="7">
        <v>311</v>
      </c>
      <c r="J113" s="7">
        <v>81.079300000000003</v>
      </c>
      <c r="K113" s="7">
        <v>311</v>
      </c>
      <c r="L113" s="7">
        <v>79.462800000000001</v>
      </c>
      <c r="M113" s="7">
        <v>311</v>
      </c>
      <c r="N113" s="7">
        <v>76.969399999999993</v>
      </c>
      <c r="O113" s="17">
        <v>311</v>
      </c>
      <c r="P113" s="20">
        <v>67.599449160000006</v>
      </c>
      <c r="Q113" s="17">
        <v>311</v>
      </c>
      <c r="R113" s="20">
        <v>64.954772950000006</v>
      </c>
      <c r="S113" s="17">
        <v>311</v>
      </c>
      <c r="T113" s="20">
        <v>62.58649063</v>
      </c>
      <c r="U113" s="7">
        <v>311</v>
      </c>
      <c r="V113" s="7">
        <v>69.058700000000002</v>
      </c>
      <c r="W113" s="7">
        <v>311</v>
      </c>
      <c r="X113" s="7">
        <v>66.093299999999999</v>
      </c>
      <c r="Y113" s="17">
        <v>311</v>
      </c>
      <c r="Z113" s="21">
        <v>63.964927670000002</v>
      </c>
      <c r="AA113" s="7">
        <v>311</v>
      </c>
      <c r="AB113" s="7">
        <v>56.841000000000001</v>
      </c>
      <c r="AC113" s="7">
        <v>311</v>
      </c>
      <c r="AD113" s="7">
        <v>45.177300000000002</v>
      </c>
      <c r="AE113" s="7">
        <v>311</v>
      </c>
      <c r="AF113" s="7">
        <v>35.708799999999997</v>
      </c>
      <c r="AG113" s="7">
        <v>311</v>
      </c>
      <c r="AH113" s="7">
        <v>22.030961000000001</v>
      </c>
      <c r="AI113" s="7">
        <v>311</v>
      </c>
      <c r="AJ113" s="7">
        <v>16.827446999999999</v>
      </c>
      <c r="AR113" s="1"/>
    </row>
    <row r="114" spans="3:44" x14ac:dyDescent="0.3">
      <c r="C114" s="7">
        <v>312</v>
      </c>
      <c r="D114" s="7">
        <v>1.0428999999999999</v>
      </c>
      <c r="E114" s="7">
        <v>312</v>
      </c>
      <c r="F114" s="7">
        <v>1E-3</v>
      </c>
      <c r="G114" s="7">
        <v>312</v>
      </c>
      <c r="H114" s="7">
        <v>83.394499999999994</v>
      </c>
      <c r="I114" s="7">
        <v>312</v>
      </c>
      <c r="J114" s="7">
        <v>81.556899999999999</v>
      </c>
      <c r="K114" s="7">
        <v>312</v>
      </c>
      <c r="L114" s="7">
        <v>80.018100000000004</v>
      </c>
      <c r="M114" s="7">
        <v>312</v>
      </c>
      <c r="N114" s="7">
        <v>77.685900000000004</v>
      </c>
      <c r="O114" s="17">
        <v>312</v>
      </c>
      <c r="P114" s="20">
        <v>68.813072199999993</v>
      </c>
      <c r="Q114" s="17">
        <v>312</v>
      </c>
      <c r="R114" s="20">
        <v>66.35778809</v>
      </c>
      <c r="S114" s="17">
        <v>312</v>
      </c>
      <c r="T114" s="20">
        <v>64.516220090000004</v>
      </c>
      <c r="U114" s="7">
        <v>312</v>
      </c>
      <c r="V114" s="7">
        <v>70.136300000000006</v>
      </c>
      <c r="W114" s="7">
        <v>312</v>
      </c>
      <c r="X114" s="7">
        <v>67.212999999999994</v>
      </c>
      <c r="Y114" s="17">
        <v>312</v>
      </c>
      <c r="Z114" s="21">
        <v>65.196334840000006</v>
      </c>
      <c r="AA114" s="7">
        <v>312</v>
      </c>
      <c r="AB114" s="7">
        <v>58.311500000000002</v>
      </c>
      <c r="AC114" s="7">
        <v>312</v>
      </c>
      <c r="AD114" s="7">
        <v>46.927399999999999</v>
      </c>
      <c r="AE114" s="7">
        <v>312</v>
      </c>
      <c r="AF114" s="7">
        <v>37.589100000000002</v>
      </c>
      <c r="AG114" s="7">
        <v>312</v>
      </c>
      <c r="AH114" s="7">
        <v>23.799714999999999</v>
      </c>
      <c r="AI114" s="7">
        <v>312</v>
      </c>
      <c r="AJ114" s="7">
        <v>18.434697</v>
      </c>
      <c r="AR114" s="1"/>
    </row>
    <row r="115" spans="3:44" x14ac:dyDescent="0.3">
      <c r="C115" s="7">
        <v>313</v>
      </c>
      <c r="D115" s="7">
        <v>1.4113</v>
      </c>
      <c r="E115" s="7">
        <v>313</v>
      </c>
      <c r="F115" s="7">
        <v>5.1000000000000004E-3</v>
      </c>
      <c r="G115" s="7">
        <v>313</v>
      </c>
      <c r="H115" s="7">
        <v>83.738699999999994</v>
      </c>
      <c r="I115" s="7">
        <v>313</v>
      </c>
      <c r="J115" s="7">
        <v>82.005600000000001</v>
      </c>
      <c r="K115" s="7">
        <v>313</v>
      </c>
      <c r="L115" s="7">
        <v>80.567400000000006</v>
      </c>
      <c r="M115" s="7">
        <v>313</v>
      </c>
      <c r="N115" s="7">
        <v>78.359499999999997</v>
      </c>
      <c r="O115" s="17">
        <v>313</v>
      </c>
      <c r="P115" s="20">
        <v>69.981781010000006</v>
      </c>
      <c r="Q115" s="17">
        <v>313</v>
      </c>
      <c r="R115" s="20">
        <v>67.705772400000001</v>
      </c>
      <c r="S115" s="17">
        <v>313</v>
      </c>
      <c r="T115" s="20">
        <v>65.457061769999996</v>
      </c>
      <c r="U115" s="7">
        <v>313</v>
      </c>
      <c r="V115" s="7">
        <v>71.1798</v>
      </c>
      <c r="W115" s="7">
        <v>313</v>
      </c>
      <c r="X115" s="7">
        <v>68.309899999999999</v>
      </c>
      <c r="Y115" s="17">
        <v>313</v>
      </c>
      <c r="Z115" s="21">
        <v>66.235588070000006</v>
      </c>
      <c r="AA115" s="7">
        <v>313</v>
      </c>
      <c r="AB115" s="7">
        <v>59.736400000000003</v>
      </c>
      <c r="AC115" s="7">
        <v>313</v>
      </c>
      <c r="AD115" s="7">
        <v>48.6768</v>
      </c>
      <c r="AE115" s="7">
        <v>313</v>
      </c>
      <c r="AF115" s="7">
        <v>39.436100000000003</v>
      </c>
      <c r="AG115" s="7">
        <v>313</v>
      </c>
      <c r="AH115" s="7">
        <v>25.590990999999999</v>
      </c>
      <c r="AI115" s="7">
        <v>313</v>
      </c>
      <c r="AJ115" s="7">
        <v>20.090211</v>
      </c>
      <c r="AR115" s="1"/>
    </row>
    <row r="116" spans="3:44" x14ac:dyDescent="0.3">
      <c r="C116" s="7">
        <v>314</v>
      </c>
      <c r="D116" s="7">
        <v>1.8734</v>
      </c>
      <c r="E116" s="7">
        <v>314</v>
      </c>
      <c r="F116" s="7">
        <v>6.0000000000000001E-3</v>
      </c>
      <c r="G116" s="7">
        <v>314</v>
      </c>
      <c r="H116" s="7">
        <v>84.056100000000001</v>
      </c>
      <c r="I116" s="7">
        <v>314</v>
      </c>
      <c r="J116" s="7">
        <v>82.45</v>
      </c>
      <c r="K116" s="7">
        <v>314</v>
      </c>
      <c r="L116" s="7">
        <v>81.075800000000001</v>
      </c>
      <c r="M116" s="7">
        <v>314</v>
      </c>
      <c r="N116" s="7">
        <v>79.008399999999995</v>
      </c>
      <c r="O116" s="17">
        <v>314</v>
      </c>
      <c r="P116" s="20">
        <v>71.057861329999994</v>
      </c>
      <c r="Q116" s="17">
        <v>314</v>
      </c>
      <c r="R116" s="20">
        <v>68.519569399999995</v>
      </c>
      <c r="S116" s="17">
        <v>314</v>
      </c>
      <c r="T116" s="20">
        <v>66.583053590000006</v>
      </c>
      <c r="U116" s="7">
        <v>314</v>
      </c>
      <c r="V116" s="7">
        <v>72.165099999999995</v>
      </c>
      <c r="W116" s="7">
        <v>314</v>
      </c>
      <c r="X116" s="7">
        <v>69.326599999999999</v>
      </c>
      <c r="Y116" s="17">
        <v>314</v>
      </c>
      <c r="Z116" s="21">
        <v>67.849258419999998</v>
      </c>
      <c r="AA116" s="7">
        <v>314</v>
      </c>
      <c r="AB116" s="7">
        <v>61.082900000000002</v>
      </c>
      <c r="AC116" s="7">
        <v>314</v>
      </c>
      <c r="AD116" s="7">
        <v>50.363100000000003</v>
      </c>
      <c r="AE116" s="7">
        <v>314</v>
      </c>
      <c r="AF116" s="7">
        <v>41.266500000000001</v>
      </c>
      <c r="AG116" s="7">
        <v>314</v>
      </c>
      <c r="AH116" s="7">
        <v>27.404919</v>
      </c>
      <c r="AI116" s="7">
        <v>314</v>
      </c>
      <c r="AJ116" s="7">
        <v>21.791136000000002</v>
      </c>
      <c r="AR116" s="1"/>
    </row>
    <row r="117" spans="3:44" x14ac:dyDescent="0.3">
      <c r="C117" s="7">
        <v>315</v>
      </c>
      <c r="D117" s="7">
        <v>2.4319000000000002</v>
      </c>
      <c r="E117" s="7">
        <v>315</v>
      </c>
      <c r="F117" s="7">
        <v>1.23E-2</v>
      </c>
      <c r="G117" s="7">
        <v>315</v>
      </c>
      <c r="H117" s="7">
        <v>84.3553</v>
      </c>
      <c r="I117" s="7">
        <v>315</v>
      </c>
      <c r="J117" s="7">
        <v>82.824399999999997</v>
      </c>
      <c r="K117" s="7">
        <v>315</v>
      </c>
      <c r="L117" s="7">
        <v>81.509699999999995</v>
      </c>
      <c r="M117" s="7">
        <v>315</v>
      </c>
      <c r="N117" s="7">
        <v>79.569999999999993</v>
      </c>
      <c r="O117" s="17">
        <v>315</v>
      </c>
      <c r="P117" s="20">
        <v>72.947555539999996</v>
      </c>
      <c r="Q117" s="17">
        <v>315</v>
      </c>
      <c r="R117" s="20">
        <v>70.426246640000002</v>
      </c>
      <c r="S117" s="17">
        <v>315</v>
      </c>
      <c r="T117" s="20">
        <v>67.894996640000002</v>
      </c>
      <c r="U117" s="7">
        <v>315</v>
      </c>
      <c r="V117" s="7">
        <v>73.141099999999994</v>
      </c>
      <c r="W117" s="7">
        <v>315</v>
      </c>
      <c r="X117" s="7">
        <v>70.344300000000004</v>
      </c>
      <c r="Y117" s="17">
        <v>315</v>
      </c>
      <c r="Z117" s="21">
        <v>69.153854370000005</v>
      </c>
      <c r="AA117" s="7">
        <v>315</v>
      </c>
      <c r="AB117" s="7">
        <v>62.415599999999998</v>
      </c>
      <c r="AC117" s="7">
        <v>315</v>
      </c>
      <c r="AD117" s="7">
        <v>52.021099999999997</v>
      </c>
      <c r="AE117" s="7">
        <v>315</v>
      </c>
      <c r="AF117" s="7">
        <v>43.129899999999999</v>
      </c>
      <c r="AG117" s="7">
        <v>315</v>
      </c>
      <c r="AH117" s="7">
        <v>29.270757</v>
      </c>
      <c r="AI117" s="7">
        <v>315</v>
      </c>
      <c r="AJ117" s="7">
        <v>23.555692000000001</v>
      </c>
      <c r="AR117" s="1"/>
    </row>
    <row r="118" spans="3:44" x14ac:dyDescent="0.3">
      <c r="C118" s="7">
        <v>316</v>
      </c>
      <c r="D118" s="7">
        <v>3.1057999999999999</v>
      </c>
      <c r="E118" s="7">
        <v>316</v>
      </c>
      <c r="F118" s="7">
        <v>1.9300000000000001E-2</v>
      </c>
      <c r="G118" s="7">
        <v>316</v>
      </c>
      <c r="H118" s="7">
        <v>84.654600000000002</v>
      </c>
      <c r="I118" s="7">
        <v>316</v>
      </c>
      <c r="J118" s="7">
        <v>83.242999999999995</v>
      </c>
      <c r="K118" s="7">
        <v>316</v>
      </c>
      <c r="L118" s="7">
        <v>82.003500000000003</v>
      </c>
      <c r="M118" s="7">
        <v>316</v>
      </c>
      <c r="N118" s="7">
        <v>80.145799999999994</v>
      </c>
      <c r="O118" s="17">
        <v>316</v>
      </c>
      <c r="P118" s="20">
        <v>73.44309998</v>
      </c>
      <c r="Q118" s="17">
        <v>316</v>
      </c>
      <c r="R118" s="20">
        <v>70.958778379999998</v>
      </c>
      <c r="S118" s="17">
        <v>316</v>
      </c>
      <c r="T118" s="20">
        <v>69.028945919999998</v>
      </c>
      <c r="U118" s="7">
        <v>316</v>
      </c>
      <c r="V118" s="7">
        <v>74.054100000000005</v>
      </c>
      <c r="W118" s="7">
        <v>316</v>
      </c>
      <c r="X118" s="7">
        <v>71.276899999999998</v>
      </c>
      <c r="Y118" s="17">
        <v>316</v>
      </c>
      <c r="Z118" s="21">
        <v>70.097770690000004</v>
      </c>
      <c r="AA118" s="7">
        <v>316</v>
      </c>
      <c r="AB118" s="7">
        <v>63.722499999999997</v>
      </c>
      <c r="AC118" s="7">
        <v>316</v>
      </c>
      <c r="AD118" s="7">
        <v>53.672899999999998</v>
      </c>
      <c r="AE118" s="7">
        <v>316</v>
      </c>
      <c r="AF118" s="7">
        <v>44.9604</v>
      </c>
      <c r="AG118" s="7">
        <v>316</v>
      </c>
      <c r="AH118" s="7">
        <v>31.162046</v>
      </c>
      <c r="AI118" s="7">
        <v>316</v>
      </c>
      <c r="AJ118" s="7">
        <v>25.370656</v>
      </c>
      <c r="AR118" s="1"/>
    </row>
    <row r="119" spans="3:44" x14ac:dyDescent="0.3">
      <c r="C119" s="7">
        <v>317</v>
      </c>
      <c r="D119" s="7">
        <v>3.9108000000000001</v>
      </c>
      <c r="E119" s="7">
        <v>317</v>
      </c>
      <c r="F119" s="7">
        <v>3.5499999999999997E-2</v>
      </c>
      <c r="G119" s="7">
        <v>317</v>
      </c>
      <c r="H119" s="7">
        <v>84.960700000000003</v>
      </c>
      <c r="I119" s="7">
        <v>317</v>
      </c>
      <c r="J119" s="7">
        <v>83.633399999999995</v>
      </c>
      <c r="K119" s="7">
        <v>317</v>
      </c>
      <c r="L119" s="7">
        <v>82.454800000000006</v>
      </c>
      <c r="M119" s="7">
        <v>317</v>
      </c>
      <c r="N119" s="7">
        <v>80.755200000000002</v>
      </c>
      <c r="O119" s="17">
        <v>317</v>
      </c>
      <c r="P119" s="20">
        <v>74.243095400000001</v>
      </c>
      <c r="Q119" s="17">
        <v>317</v>
      </c>
      <c r="R119" s="20">
        <v>71.763832089999994</v>
      </c>
      <c r="S119" s="17">
        <v>317</v>
      </c>
      <c r="T119" s="20">
        <v>70.687080379999998</v>
      </c>
      <c r="U119" s="7">
        <v>317</v>
      </c>
      <c r="V119" s="7">
        <v>74.956299999999999</v>
      </c>
      <c r="W119" s="7">
        <v>317</v>
      </c>
      <c r="X119" s="7">
        <v>72.232299999999995</v>
      </c>
      <c r="Y119" s="17">
        <v>317</v>
      </c>
      <c r="Z119" s="21">
        <v>71.235641479999998</v>
      </c>
      <c r="AA119" s="7">
        <v>317</v>
      </c>
      <c r="AB119" s="7">
        <v>65.012900000000002</v>
      </c>
      <c r="AC119" s="7">
        <v>317</v>
      </c>
      <c r="AD119" s="7">
        <v>55.2973</v>
      </c>
      <c r="AE119" s="7">
        <v>317</v>
      </c>
      <c r="AF119" s="7">
        <v>46.798499999999997</v>
      </c>
      <c r="AG119" s="7">
        <v>317</v>
      </c>
      <c r="AH119" s="7">
        <v>33.092624000000001</v>
      </c>
      <c r="AI119" s="7">
        <v>317</v>
      </c>
      <c r="AJ119" s="7">
        <v>27.237843000000002</v>
      </c>
      <c r="AR119" s="1"/>
    </row>
    <row r="120" spans="3:44" x14ac:dyDescent="0.3">
      <c r="C120" s="7">
        <v>318</v>
      </c>
      <c r="D120" s="7">
        <v>4.8478000000000003</v>
      </c>
      <c r="E120" s="7">
        <v>318</v>
      </c>
      <c r="F120" s="7">
        <v>6.2300000000000001E-2</v>
      </c>
      <c r="G120" s="7">
        <v>318</v>
      </c>
      <c r="H120" s="7">
        <v>85.474299999999999</v>
      </c>
      <c r="I120" s="7">
        <v>318</v>
      </c>
      <c r="J120" s="7">
        <v>84.208600000000004</v>
      </c>
      <c r="K120" s="7">
        <v>318</v>
      </c>
      <c r="L120" s="7">
        <v>83.095799999999997</v>
      </c>
      <c r="M120" s="7">
        <v>318</v>
      </c>
      <c r="N120" s="7">
        <v>81.519599999999997</v>
      </c>
      <c r="O120" s="17">
        <v>318</v>
      </c>
      <c r="P120" s="20">
        <v>76.40190887</v>
      </c>
      <c r="Q120" s="17">
        <v>318</v>
      </c>
      <c r="R120" s="20">
        <v>73.962036130000001</v>
      </c>
      <c r="S120" s="17">
        <v>318</v>
      </c>
      <c r="T120" s="20">
        <v>71.669807430000006</v>
      </c>
      <c r="U120" s="7">
        <v>318</v>
      </c>
      <c r="V120" s="7">
        <v>75.988600000000005</v>
      </c>
      <c r="W120" s="7">
        <v>318</v>
      </c>
      <c r="X120" s="7">
        <v>73.329700000000003</v>
      </c>
      <c r="Y120" s="17">
        <v>318</v>
      </c>
      <c r="Z120" s="21">
        <v>72.695129390000005</v>
      </c>
      <c r="AA120" s="7">
        <v>318</v>
      </c>
      <c r="AB120" s="7">
        <v>66.371899999999997</v>
      </c>
      <c r="AC120" s="7">
        <v>318</v>
      </c>
      <c r="AD120" s="7">
        <v>56.987299999999998</v>
      </c>
      <c r="AE120" s="7">
        <v>318</v>
      </c>
      <c r="AF120" s="7">
        <v>48.716000000000001</v>
      </c>
      <c r="AG120" s="7">
        <v>318</v>
      </c>
      <c r="AH120" s="7">
        <v>35.095947000000002</v>
      </c>
      <c r="AI120" s="7">
        <v>318</v>
      </c>
      <c r="AJ120" s="7">
        <v>29.210317</v>
      </c>
      <c r="AR120" s="1"/>
    </row>
    <row r="121" spans="3:44" x14ac:dyDescent="0.3">
      <c r="C121" s="7">
        <v>319</v>
      </c>
      <c r="D121" s="7">
        <v>5.9227999999999996</v>
      </c>
      <c r="E121" s="7">
        <v>319</v>
      </c>
      <c r="F121" s="7">
        <v>0.1011</v>
      </c>
      <c r="G121" s="7">
        <v>319</v>
      </c>
      <c r="H121" s="7">
        <v>85.826700000000002</v>
      </c>
      <c r="I121" s="7">
        <v>319</v>
      </c>
      <c r="J121" s="7">
        <v>84.646299999999997</v>
      </c>
      <c r="K121" s="7">
        <v>319</v>
      </c>
      <c r="L121" s="7">
        <v>83.592399999999998</v>
      </c>
      <c r="M121" s="7">
        <v>319</v>
      </c>
      <c r="N121" s="7">
        <v>82.112200000000001</v>
      </c>
      <c r="O121" s="17">
        <v>319</v>
      </c>
      <c r="P121" s="20">
        <v>76.551521300000005</v>
      </c>
      <c r="Q121" s="17">
        <v>319</v>
      </c>
      <c r="R121" s="20">
        <v>73.943626399999999</v>
      </c>
      <c r="S121" s="17">
        <v>319</v>
      </c>
      <c r="T121" s="20">
        <v>73.015907290000001</v>
      </c>
      <c r="U121" s="7">
        <v>319</v>
      </c>
      <c r="V121" s="7">
        <v>76.840299999999999</v>
      </c>
      <c r="W121" s="7">
        <v>319</v>
      </c>
      <c r="X121" s="7">
        <v>74.270300000000006</v>
      </c>
      <c r="Y121" s="17">
        <v>319</v>
      </c>
      <c r="Z121" s="21">
        <v>73.684814450000005</v>
      </c>
      <c r="AA121" s="7">
        <v>319</v>
      </c>
      <c r="AB121" s="7">
        <v>67.651799999999994</v>
      </c>
      <c r="AC121" s="7">
        <v>319</v>
      </c>
      <c r="AD121" s="7">
        <v>58.557600000000001</v>
      </c>
      <c r="AE121" s="7">
        <v>319</v>
      </c>
      <c r="AF121" s="7">
        <v>50.510100000000001</v>
      </c>
      <c r="AG121" s="7">
        <v>319</v>
      </c>
      <c r="AH121" s="7">
        <v>37.061869999999999</v>
      </c>
      <c r="AI121" s="7">
        <v>319</v>
      </c>
      <c r="AJ121" s="7">
        <v>31.169577</v>
      </c>
      <c r="AR121" s="1"/>
    </row>
    <row r="122" spans="3:44" x14ac:dyDescent="0.3">
      <c r="C122" s="7">
        <v>320</v>
      </c>
      <c r="D122" s="7">
        <v>7.1256000000000004</v>
      </c>
      <c r="E122" s="7">
        <v>320</v>
      </c>
      <c r="F122" s="7">
        <v>0.1608</v>
      </c>
      <c r="G122" s="7">
        <v>320</v>
      </c>
      <c r="H122" s="7">
        <v>86.075400000000002</v>
      </c>
      <c r="I122" s="7">
        <v>320</v>
      </c>
      <c r="J122" s="7">
        <v>84.951599999999999</v>
      </c>
      <c r="K122" s="7">
        <v>320</v>
      </c>
      <c r="L122" s="7">
        <v>83.981200000000001</v>
      </c>
      <c r="M122" s="7">
        <v>320</v>
      </c>
      <c r="N122" s="7">
        <v>82.631500000000003</v>
      </c>
      <c r="O122" s="17">
        <v>320</v>
      </c>
      <c r="P122" s="20">
        <v>77.460670469999997</v>
      </c>
      <c r="Q122" s="17">
        <v>320</v>
      </c>
      <c r="R122" s="20">
        <v>75.533935549999995</v>
      </c>
      <c r="S122" s="17">
        <v>320</v>
      </c>
      <c r="T122" s="20">
        <v>74.321029659999994</v>
      </c>
      <c r="U122" s="7">
        <v>320</v>
      </c>
      <c r="V122" s="7">
        <v>77.624899999999997</v>
      </c>
      <c r="W122" s="7">
        <v>320</v>
      </c>
      <c r="X122" s="7">
        <v>75.101500000000001</v>
      </c>
      <c r="Y122" s="17">
        <v>320</v>
      </c>
      <c r="Z122" s="21">
        <v>74.44685364</v>
      </c>
      <c r="AA122" s="7">
        <v>320</v>
      </c>
      <c r="AB122" s="7">
        <v>68.788200000000003</v>
      </c>
      <c r="AC122" s="7">
        <v>320</v>
      </c>
      <c r="AD122" s="7">
        <v>60.052599999999998</v>
      </c>
      <c r="AE122" s="7">
        <v>320</v>
      </c>
      <c r="AF122" s="7">
        <v>52.261499999999998</v>
      </c>
      <c r="AG122" s="7">
        <v>320</v>
      </c>
      <c r="AH122" s="7">
        <v>39.019461999999997</v>
      </c>
      <c r="AI122" s="7">
        <v>320</v>
      </c>
      <c r="AJ122" s="7">
        <v>33.135398000000002</v>
      </c>
      <c r="AR122" s="1"/>
    </row>
    <row r="123" spans="3:44" x14ac:dyDescent="0.3">
      <c r="C123" s="7">
        <v>321</v>
      </c>
      <c r="D123" s="7">
        <v>8.4560999999999993</v>
      </c>
      <c r="E123" s="7">
        <v>321</v>
      </c>
      <c r="F123" s="7">
        <v>0.24579999999999999</v>
      </c>
      <c r="G123" s="7">
        <v>321</v>
      </c>
      <c r="H123" s="7">
        <v>86.3095</v>
      </c>
      <c r="I123" s="7">
        <v>321</v>
      </c>
      <c r="J123" s="7">
        <v>85.268799999999999</v>
      </c>
      <c r="K123" s="7">
        <v>321</v>
      </c>
      <c r="L123" s="7">
        <v>84.331100000000006</v>
      </c>
      <c r="M123" s="7">
        <v>321</v>
      </c>
      <c r="N123" s="7">
        <v>83.103399999999993</v>
      </c>
      <c r="O123" s="17">
        <v>321</v>
      </c>
      <c r="P123" s="20">
        <v>78.158637999999996</v>
      </c>
      <c r="Q123" s="17">
        <v>321</v>
      </c>
      <c r="R123" s="20">
        <v>76.754379270000001</v>
      </c>
      <c r="S123" s="17">
        <v>321</v>
      </c>
      <c r="T123" s="20">
        <v>74.694648740000005</v>
      </c>
      <c r="U123" s="7">
        <v>321</v>
      </c>
      <c r="V123" s="7">
        <v>78.329899999999995</v>
      </c>
      <c r="W123" s="7">
        <v>321</v>
      </c>
      <c r="X123" s="7">
        <v>75.848399999999998</v>
      </c>
      <c r="Y123" s="17">
        <v>321</v>
      </c>
      <c r="Z123" s="21">
        <v>75.467254639999993</v>
      </c>
      <c r="AA123" s="7">
        <v>321</v>
      </c>
      <c r="AB123" s="7">
        <v>69.892899999999997</v>
      </c>
      <c r="AC123" s="7">
        <v>321</v>
      </c>
      <c r="AD123" s="7">
        <v>61.511800000000001</v>
      </c>
      <c r="AE123" s="7">
        <v>321</v>
      </c>
      <c r="AF123" s="7">
        <v>53.948500000000003</v>
      </c>
      <c r="AG123" s="7">
        <v>321</v>
      </c>
      <c r="AH123" s="7">
        <v>40.936750000000004</v>
      </c>
      <c r="AI123" s="7">
        <v>321</v>
      </c>
      <c r="AJ123" s="7">
        <v>35.036707999999997</v>
      </c>
      <c r="AR123" s="1"/>
    </row>
    <row r="124" spans="3:44" x14ac:dyDescent="0.3">
      <c r="C124" s="7">
        <v>322</v>
      </c>
      <c r="D124" s="7">
        <v>9.8788999999999998</v>
      </c>
      <c r="E124" s="7">
        <v>322</v>
      </c>
      <c r="F124" s="7">
        <v>0.36730000000000002</v>
      </c>
      <c r="G124" s="7">
        <v>322</v>
      </c>
      <c r="H124" s="7">
        <v>86.484800000000007</v>
      </c>
      <c r="I124" s="7">
        <v>322</v>
      </c>
      <c r="J124" s="7">
        <v>85.513499999999993</v>
      </c>
      <c r="K124" s="7">
        <v>322</v>
      </c>
      <c r="L124" s="7">
        <v>84.639700000000005</v>
      </c>
      <c r="M124" s="7">
        <v>322</v>
      </c>
      <c r="N124" s="7">
        <v>83.453100000000006</v>
      </c>
      <c r="O124" s="17">
        <v>322</v>
      </c>
      <c r="P124" s="20">
        <v>79.56201935</v>
      </c>
      <c r="Q124" s="17">
        <v>322</v>
      </c>
      <c r="R124" s="20">
        <v>77.789085389999997</v>
      </c>
      <c r="S124" s="17">
        <v>322</v>
      </c>
      <c r="T124" s="20">
        <v>76.088127139999997</v>
      </c>
      <c r="U124" s="7">
        <v>322</v>
      </c>
      <c r="V124" s="7">
        <v>79.001499999999993</v>
      </c>
      <c r="W124" s="7">
        <v>322</v>
      </c>
      <c r="X124" s="7">
        <v>76.564099999999996</v>
      </c>
      <c r="Y124" s="17">
        <v>322</v>
      </c>
      <c r="Z124" s="21">
        <v>76.296302800000007</v>
      </c>
      <c r="AA124" s="7">
        <v>322</v>
      </c>
      <c r="AB124" s="7">
        <v>70.880300000000005</v>
      </c>
      <c r="AC124" s="7">
        <v>322</v>
      </c>
      <c r="AD124" s="7">
        <v>62.8568</v>
      </c>
      <c r="AE124" s="7">
        <v>322</v>
      </c>
      <c r="AF124" s="7">
        <v>55.558999999999997</v>
      </c>
      <c r="AG124" s="7">
        <v>322</v>
      </c>
      <c r="AH124" s="7">
        <v>42.800564999999999</v>
      </c>
      <c r="AI124" s="7">
        <v>322</v>
      </c>
      <c r="AJ124" s="7">
        <v>36.947687999999999</v>
      </c>
      <c r="AR124" s="1"/>
    </row>
    <row r="125" spans="3:44" x14ac:dyDescent="0.3">
      <c r="C125" s="7">
        <v>323</v>
      </c>
      <c r="D125" s="7">
        <v>11.388199999999999</v>
      </c>
      <c r="E125" s="7">
        <v>323</v>
      </c>
      <c r="F125" s="7">
        <v>0.52059999999999995</v>
      </c>
      <c r="G125" s="7">
        <v>323</v>
      </c>
      <c r="H125" s="7">
        <v>86.668199999999999</v>
      </c>
      <c r="I125" s="7">
        <v>323</v>
      </c>
      <c r="J125" s="7">
        <v>85.759100000000004</v>
      </c>
      <c r="K125" s="7">
        <v>323</v>
      </c>
      <c r="L125" s="7">
        <v>84.928700000000006</v>
      </c>
      <c r="M125" s="7">
        <v>323</v>
      </c>
      <c r="N125" s="7">
        <v>83.836100000000002</v>
      </c>
      <c r="O125" s="17">
        <v>323</v>
      </c>
      <c r="P125" s="20">
        <v>79.370384220000005</v>
      </c>
      <c r="Q125" s="17">
        <v>323</v>
      </c>
      <c r="R125" s="20">
        <v>78.094451899999996</v>
      </c>
      <c r="S125" s="17">
        <v>323</v>
      </c>
      <c r="T125" s="20">
        <v>77.520980829999999</v>
      </c>
      <c r="U125" s="7">
        <v>323</v>
      </c>
      <c r="V125" s="7">
        <v>79.632499999999993</v>
      </c>
      <c r="W125" s="7">
        <v>323</v>
      </c>
      <c r="X125" s="7">
        <v>77.254999999999995</v>
      </c>
      <c r="Y125" s="17">
        <v>323</v>
      </c>
      <c r="Z125" s="21">
        <v>76.52657318</v>
      </c>
      <c r="AA125" s="7">
        <v>323</v>
      </c>
      <c r="AB125" s="7">
        <v>71.847999999999999</v>
      </c>
      <c r="AC125" s="7">
        <v>323</v>
      </c>
      <c r="AD125" s="7">
        <v>64.153999999999996</v>
      </c>
      <c r="AE125" s="7">
        <v>323</v>
      </c>
      <c r="AF125" s="7">
        <v>57.085099999999997</v>
      </c>
      <c r="AG125" s="7">
        <v>323</v>
      </c>
      <c r="AH125" s="7">
        <v>44.614451000000003</v>
      </c>
      <c r="AI125" s="7">
        <v>323</v>
      </c>
      <c r="AJ125" s="7">
        <v>38.825957000000002</v>
      </c>
      <c r="AR125" s="1"/>
    </row>
    <row r="126" spans="3:44" x14ac:dyDescent="0.3">
      <c r="C126" s="7">
        <v>324</v>
      </c>
      <c r="D126" s="7">
        <v>13.0115</v>
      </c>
      <c r="E126" s="7">
        <v>324</v>
      </c>
      <c r="F126" s="7">
        <v>0.72309999999999997</v>
      </c>
      <c r="G126" s="7">
        <v>324</v>
      </c>
      <c r="H126" s="7">
        <v>86.890900000000002</v>
      </c>
      <c r="I126" s="7">
        <v>324</v>
      </c>
      <c r="J126" s="7">
        <v>86.020200000000003</v>
      </c>
      <c r="K126" s="7">
        <v>324</v>
      </c>
      <c r="L126" s="7">
        <v>85.248999999999995</v>
      </c>
      <c r="M126" s="7">
        <v>324</v>
      </c>
      <c r="N126" s="7">
        <v>84.194999999999993</v>
      </c>
      <c r="O126" s="17">
        <v>324</v>
      </c>
      <c r="P126" s="20">
        <v>80.677055359999997</v>
      </c>
      <c r="Q126" s="17">
        <v>324</v>
      </c>
      <c r="R126" s="20">
        <v>79.368194579999994</v>
      </c>
      <c r="S126" s="17">
        <v>324</v>
      </c>
      <c r="T126" s="20">
        <v>78.220794679999997</v>
      </c>
      <c r="U126" s="7">
        <v>324</v>
      </c>
      <c r="V126" s="7">
        <v>80.284899999999993</v>
      </c>
      <c r="W126" s="7">
        <v>324</v>
      </c>
      <c r="X126" s="7">
        <v>77.956000000000003</v>
      </c>
      <c r="Y126" s="17">
        <v>324</v>
      </c>
      <c r="Z126" s="21">
        <v>78.289413449999998</v>
      </c>
      <c r="AA126" s="7">
        <v>324</v>
      </c>
      <c r="AB126" s="7">
        <v>72.808400000000006</v>
      </c>
      <c r="AC126" s="7">
        <v>324</v>
      </c>
      <c r="AD126" s="7">
        <v>65.442300000000003</v>
      </c>
      <c r="AE126" s="7">
        <v>324</v>
      </c>
      <c r="AF126" s="7">
        <v>58.597099999999998</v>
      </c>
      <c r="AG126" s="7">
        <v>324</v>
      </c>
      <c r="AH126" s="7">
        <v>46.446787999999998</v>
      </c>
      <c r="AI126" s="7">
        <v>324</v>
      </c>
      <c r="AJ126" s="7">
        <v>40.673609999999996</v>
      </c>
      <c r="AR126" s="1"/>
    </row>
    <row r="127" spans="3:44" x14ac:dyDescent="0.3">
      <c r="C127" s="7">
        <v>325</v>
      </c>
      <c r="D127" s="7">
        <v>14.736599999999999</v>
      </c>
      <c r="E127" s="7">
        <v>325</v>
      </c>
      <c r="F127" s="7">
        <v>0.98660000000000003</v>
      </c>
      <c r="G127" s="7">
        <v>325</v>
      </c>
      <c r="H127" s="7">
        <v>87.064700000000002</v>
      </c>
      <c r="I127" s="7">
        <v>325</v>
      </c>
      <c r="J127" s="7">
        <v>86.286600000000007</v>
      </c>
      <c r="K127" s="7">
        <v>325</v>
      </c>
      <c r="L127" s="7">
        <v>85.561000000000007</v>
      </c>
      <c r="M127" s="7">
        <v>325</v>
      </c>
      <c r="N127" s="7">
        <v>84.593900000000005</v>
      </c>
      <c r="O127" s="17">
        <v>325</v>
      </c>
      <c r="P127" s="20">
        <v>81.300788879999999</v>
      </c>
      <c r="Q127" s="17">
        <v>325</v>
      </c>
      <c r="R127" s="20">
        <v>79.520172119999998</v>
      </c>
      <c r="S127" s="17">
        <v>325</v>
      </c>
      <c r="T127" s="20">
        <v>78.832092290000006</v>
      </c>
      <c r="U127" s="7">
        <v>325</v>
      </c>
      <c r="V127" s="7">
        <v>80.860200000000006</v>
      </c>
      <c r="W127" s="7">
        <v>325</v>
      </c>
      <c r="X127" s="7">
        <v>78.598699999999994</v>
      </c>
      <c r="Y127" s="17">
        <v>325</v>
      </c>
      <c r="Z127" s="21">
        <v>78.582000730000004</v>
      </c>
      <c r="AA127" s="7">
        <v>325</v>
      </c>
      <c r="AB127" s="7">
        <v>73.700800000000001</v>
      </c>
      <c r="AC127" s="7">
        <v>325</v>
      </c>
      <c r="AD127" s="7">
        <v>66.649500000000003</v>
      </c>
      <c r="AE127" s="7">
        <v>325</v>
      </c>
      <c r="AF127" s="7">
        <v>60.048999999999999</v>
      </c>
      <c r="AG127" s="7">
        <v>325</v>
      </c>
      <c r="AH127" s="7">
        <v>48.202796999999997</v>
      </c>
      <c r="AI127" s="7">
        <v>325</v>
      </c>
      <c r="AJ127" s="7">
        <v>42.525730000000003</v>
      </c>
      <c r="AR127" s="1"/>
    </row>
    <row r="128" spans="3:44" x14ac:dyDescent="0.3">
      <c r="C128" s="7">
        <v>326</v>
      </c>
      <c r="D128" s="7">
        <v>16.5685</v>
      </c>
      <c r="E128" s="7">
        <v>326</v>
      </c>
      <c r="F128" s="7">
        <v>1.3151999999999999</v>
      </c>
      <c r="G128" s="7">
        <v>326</v>
      </c>
      <c r="H128" s="7">
        <v>87.241500000000002</v>
      </c>
      <c r="I128" s="7">
        <v>326</v>
      </c>
      <c r="J128" s="7">
        <v>86.527199999999993</v>
      </c>
      <c r="K128" s="7">
        <v>326</v>
      </c>
      <c r="L128" s="7">
        <v>85.812799999999996</v>
      </c>
      <c r="M128" s="7">
        <v>326</v>
      </c>
      <c r="N128" s="7">
        <v>84.953100000000006</v>
      </c>
      <c r="O128" s="17">
        <v>326</v>
      </c>
      <c r="P128" s="20">
        <v>81.91763306</v>
      </c>
      <c r="Q128" s="17">
        <v>326</v>
      </c>
      <c r="R128" s="20">
        <v>80.620010379999997</v>
      </c>
      <c r="S128" s="17">
        <v>326</v>
      </c>
      <c r="T128" s="20">
        <v>79.009590149999994</v>
      </c>
      <c r="U128" s="7">
        <v>326</v>
      </c>
      <c r="V128" s="7">
        <v>81.406000000000006</v>
      </c>
      <c r="W128" s="7">
        <v>326</v>
      </c>
      <c r="X128" s="7">
        <v>79.166600000000003</v>
      </c>
      <c r="Y128" s="17">
        <v>326</v>
      </c>
      <c r="Z128" s="21">
        <v>79.377082819999998</v>
      </c>
      <c r="AA128" s="7">
        <v>326</v>
      </c>
      <c r="AB128" s="7">
        <v>74.550200000000004</v>
      </c>
      <c r="AC128" s="7">
        <v>326</v>
      </c>
      <c r="AD128" s="7">
        <v>67.825599999999994</v>
      </c>
      <c r="AE128" s="7">
        <v>326</v>
      </c>
      <c r="AF128" s="7">
        <v>61.466299999999997</v>
      </c>
      <c r="AG128" s="7">
        <v>326</v>
      </c>
      <c r="AH128" s="7">
        <v>49.929662</v>
      </c>
      <c r="AI128" s="7">
        <v>326</v>
      </c>
      <c r="AJ128" s="7">
        <v>44.344366999999998</v>
      </c>
      <c r="AR128" s="1"/>
    </row>
    <row r="129" spans="3:44" x14ac:dyDescent="0.3">
      <c r="C129" s="7">
        <v>327</v>
      </c>
      <c r="D129" s="7">
        <v>18.477799999999998</v>
      </c>
      <c r="E129" s="7">
        <v>327</v>
      </c>
      <c r="F129" s="7">
        <v>1.7254</v>
      </c>
      <c r="G129" s="7">
        <v>327</v>
      </c>
      <c r="H129" s="7">
        <v>87.424300000000002</v>
      </c>
      <c r="I129" s="7">
        <v>327</v>
      </c>
      <c r="J129" s="7">
        <v>86.730699999999999</v>
      </c>
      <c r="K129" s="7">
        <v>327</v>
      </c>
      <c r="L129" s="7">
        <v>86.107600000000005</v>
      </c>
      <c r="M129" s="7">
        <v>327</v>
      </c>
      <c r="N129" s="7">
        <v>85.284499999999994</v>
      </c>
      <c r="O129" s="17">
        <v>327</v>
      </c>
      <c r="P129" s="20">
        <v>82.562217709999999</v>
      </c>
      <c r="Q129" s="17">
        <v>327</v>
      </c>
      <c r="R129" s="20">
        <v>81.187660219999998</v>
      </c>
      <c r="S129" s="17">
        <v>327</v>
      </c>
      <c r="T129" s="20">
        <v>80.141159060000007</v>
      </c>
      <c r="U129" s="7">
        <v>327</v>
      </c>
      <c r="V129" s="7">
        <v>81.902299999999997</v>
      </c>
      <c r="W129" s="7">
        <v>327</v>
      </c>
      <c r="X129" s="7">
        <v>79.730900000000005</v>
      </c>
      <c r="Y129" s="17">
        <v>327</v>
      </c>
      <c r="Z129" s="21">
        <v>79.582557679999994</v>
      </c>
      <c r="AA129" s="7">
        <v>327</v>
      </c>
      <c r="AB129" s="7">
        <v>75.346299999999999</v>
      </c>
      <c r="AC129" s="7">
        <v>327</v>
      </c>
      <c r="AD129" s="7">
        <v>68.923699999999997</v>
      </c>
      <c r="AE129" s="7">
        <v>327</v>
      </c>
      <c r="AF129" s="7">
        <v>62.804200000000002</v>
      </c>
      <c r="AG129" s="7">
        <v>327</v>
      </c>
      <c r="AH129" s="7">
        <v>51.623187000000001</v>
      </c>
      <c r="AI129" s="7">
        <v>327</v>
      </c>
      <c r="AJ129" s="7">
        <v>46.134811999999997</v>
      </c>
      <c r="AR129" s="1"/>
    </row>
    <row r="130" spans="3:44" x14ac:dyDescent="0.3">
      <c r="C130" s="7">
        <v>328</v>
      </c>
      <c r="D130" s="7">
        <v>20.461500000000001</v>
      </c>
      <c r="E130" s="7">
        <v>328</v>
      </c>
      <c r="F130" s="7">
        <v>2.2273999999999998</v>
      </c>
      <c r="G130" s="7">
        <v>328</v>
      </c>
      <c r="H130" s="7">
        <v>87.528999999999996</v>
      </c>
      <c r="I130" s="7">
        <v>328</v>
      </c>
      <c r="J130" s="7">
        <v>86.858500000000006</v>
      </c>
      <c r="K130" s="7">
        <v>328</v>
      </c>
      <c r="L130" s="7">
        <v>86.272400000000005</v>
      </c>
      <c r="M130" s="7">
        <v>328</v>
      </c>
      <c r="N130" s="7">
        <v>85.512799999999999</v>
      </c>
      <c r="O130" s="17">
        <v>328</v>
      </c>
      <c r="P130" s="20">
        <v>83.352432250000007</v>
      </c>
      <c r="Q130" s="17">
        <v>328</v>
      </c>
      <c r="R130" s="20">
        <v>82.211395260000003</v>
      </c>
      <c r="S130" s="17">
        <v>328</v>
      </c>
      <c r="T130" s="20">
        <v>81.31861877</v>
      </c>
      <c r="U130" s="7">
        <v>328</v>
      </c>
      <c r="V130" s="7">
        <v>82.444900000000004</v>
      </c>
      <c r="W130" s="7">
        <v>328</v>
      </c>
      <c r="X130" s="7">
        <v>80.301100000000005</v>
      </c>
      <c r="Y130" s="17">
        <v>328</v>
      </c>
      <c r="Z130" s="21">
        <v>80.736381530000003</v>
      </c>
      <c r="AA130" s="7">
        <v>328</v>
      </c>
      <c r="AB130" s="7">
        <v>76.163600000000002</v>
      </c>
      <c r="AC130" s="7">
        <v>328</v>
      </c>
      <c r="AD130" s="7">
        <v>70.002799999999993</v>
      </c>
      <c r="AE130" s="7">
        <v>328</v>
      </c>
      <c r="AF130" s="7">
        <v>64.153700000000001</v>
      </c>
      <c r="AG130" s="7">
        <v>328</v>
      </c>
      <c r="AH130" s="7">
        <v>53.311278999999999</v>
      </c>
      <c r="AI130" s="7">
        <v>328</v>
      </c>
      <c r="AJ130" s="7">
        <v>47.912438000000002</v>
      </c>
      <c r="AR130" s="1"/>
    </row>
    <row r="131" spans="3:44" x14ac:dyDescent="0.3">
      <c r="C131" s="7">
        <v>329</v>
      </c>
      <c r="D131" s="7">
        <v>22.485499999999998</v>
      </c>
      <c r="E131" s="7">
        <v>329</v>
      </c>
      <c r="F131" s="7">
        <v>2.8168000000000002</v>
      </c>
      <c r="G131" s="7">
        <v>329</v>
      </c>
      <c r="H131" s="7">
        <v>87.6691</v>
      </c>
      <c r="I131" s="7">
        <v>329</v>
      </c>
      <c r="J131" s="7">
        <v>87.040400000000005</v>
      </c>
      <c r="K131" s="7">
        <v>329</v>
      </c>
      <c r="L131" s="7">
        <v>86.4619</v>
      </c>
      <c r="M131" s="7">
        <v>329</v>
      </c>
      <c r="N131" s="7">
        <v>85.781700000000001</v>
      </c>
      <c r="O131" s="17">
        <v>329</v>
      </c>
      <c r="P131" s="20">
        <v>83.872100829999994</v>
      </c>
      <c r="Q131" s="17">
        <v>329</v>
      </c>
      <c r="R131" s="20">
        <v>82.630081180000005</v>
      </c>
      <c r="S131" s="17">
        <v>329</v>
      </c>
      <c r="T131" s="20">
        <v>81.550163269999999</v>
      </c>
      <c r="U131" s="7">
        <v>329</v>
      </c>
      <c r="V131" s="7">
        <v>82.871300000000005</v>
      </c>
      <c r="W131" s="7">
        <v>329</v>
      </c>
      <c r="X131" s="7">
        <v>80.7941</v>
      </c>
      <c r="Y131" s="17">
        <v>329</v>
      </c>
      <c r="Z131" s="21">
        <v>81.395355219999999</v>
      </c>
      <c r="AA131" s="7">
        <v>329</v>
      </c>
      <c r="AB131" s="7">
        <v>76.878</v>
      </c>
      <c r="AC131" s="7">
        <v>329</v>
      </c>
      <c r="AD131" s="7">
        <v>71.001499999999993</v>
      </c>
      <c r="AE131" s="7">
        <v>329</v>
      </c>
      <c r="AF131" s="7">
        <v>65.377899999999997</v>
      </c>
      <c r="AG131" s="7">
        <v>329</v>
      </c>
      <c r="AH131" s="7">
        <v>54.899943999999998</v>
      </c>
      <c r="AI131" s="7">
        <v>329</v>
      </c>
      <c r="AJ131" s="7">
        <v>49.610568999999998</v>
      </c>
      <c r="AR131" s="1"/>
    </row>
    <row r="132" spans="3:44" x14ac:dyDescent="0.3">
      <c r="C132" s="7">
        <v>330</v>
      </c>
      <c r="D132" s="7">
        <v>24.547999999999998</v>
      </c>
      <c r="E132" s="7">
        <v>330</v>
      </c>
      <c r="F132" s="7">
        <v>3.5032999999999999</v>
      </c>
      <c r="G132" s="7">
        <v>330</v>
      </c>
      <c r="H132" s="7">
        <v>87.816100000000006</v>
      </c>
      <c r="I132" s="7">
        <v>330</v>
      </c>
      <c r="J132" s="7">
        <v>87.245900000000006</v>
      </c>
      <c r="K132" s="7">
        <v>330</v>
      </c>
      <c r="L132" s="7">
        <v>86.725099999999998</v>
      </c>
      <c r="M132" s="7">
        <v>330</v>
      </c>
      <c r="N132" s="7">
        <v>86.070599999999999</v>
      </c>
      <c r="O132" s="17">
        <v>330</v>
      </c>
      <c r="P132" s="20">
        <v>84.108993530000006</v>
      </c>
      <c r="Q132" s="17">
        <v>330</v>
      </c>
      <c r="R132" s="20">
        <v>82.846809390000004</v>
      </c>
      <c r="S132" s="17">
        <v>330</v>
      </c>
      <c r="T132" s="20">
        <v>82.489807130000003</v>
      </c>
      <c r="U132" s="7">
        <v>330</v>
      </c>
      <c r="V132" s="7">
        <v>83.300600000000003</v>
      </c>
      <c r="W132" s="7">
        <v>330</v>
      </c>
      <c r="X132" s="7">
        <v>81.284599999999998</v>
      </c>
      <c r="Y132" s="17">
        <v>330</v>
      </c>
      <c r="Z132" s="21">
        <v>81.784545899999998</v>
      </c>
      <c r="AA132" s="7">
        <v>330</v>
      </c>
      <c r="AB132" s="7">
        <v>77.572900000000004</v>
      </c>
      <c r="AC132" s="7">
        <v>330</v>
      </c>
      <c r="AD132" s="7">
        <v>71.977500000000006</v>
      </c>
      <c r="AE132" s="7">
        <v>330</v>
      </c>
      <c r="AF132" s="7">
        <v>66.558499999999995</v>
      </c>
      <c r="AG132" s="7">
        <v>330</v>
      </c>
      <c r="AH132" s="7">
        <v>56.466664000000002</v>
      </c>
      <c r="AI132" s="7">
        <v>330</v>
      </c>
      <c r="AJ132" s="7">
        <v>51.266449000000001</v>
      </c>
      <c r="AR132" s="1"/>
    </row>
    <row r="133" spans="3:44" x14ac:dyDescent="0.3">
      <c r="C133" s="7">
        <v>331</v>
      </c>
      <c r="D133" s="7">
        <v>26.621200000000002</v>
      </c>
      <c r="E133" s="7">
        <v>331</v>
      </c>
      <c r="F133" s="7">
        <v>4.2845000000000004</v>
      </c>
      <c r="G133" s="7">
        <v>331</v>
      </c>
      <c r="H133" s="7">
        <v>87.955500000000001</v>
      </c>
      <c r="I133" s="7">
        <v>331</v>
      </c>
      <c r="J133" s="7">
        <v>87.429599999999994</v>
      </c>
      <c r="K133" s="7">
        <v>331</v>
      </c>
      <c r="L133" s="7">
        <v>86.918599999999998</v>
      </c>
      <c r="M133" s="7">
        <v>331</v>
      </c>
      <c r="N133" s="7">
        <v>86.339299999999994</v>
      </c>
      <c r="O133" s="17">
        <v>331</v>
      </c>
      <c r="P133" s="20">
        <v>84.599639890000006</v>
      </c>
      <c r="Q133" s="17">
        <v>331</v>
      </c>
      <c r="R133" s="20">
        <v>83.627822879999997</v>
      </c>
      <c r="S133" s="17">
        <v>331</v>
      </c>
      <c r="T133" s="20">
        <v>82.283004759999997</v>
      </c>
      <c r="U133" s="7">
        <v>331</v>
      </c>
      <c r="V133" s="7">
        <v>83.708399999999997</v>
      </c>
      <c r="W133" s="7">
        <v>331</v>
      </c>
      <c r="X133" s="7">
        <v>81.701700000000002</v>
      </c>
      <c r="Y133" s="17">
        <v>331</v>
      </c>
      <c r="Z133" s="21">
        <v>82.390556340000003</v>
      </c>
      <c r="AA133" s="7">
        <v>331</v>
      </c>
      <c r="AB133" s="7">
        <v>78.210800000000006</v>
      </c>
      <c r="AC133" s="7">
        <v>331</v>
      </c>
      <c r="AD133" s="7">
        <v>72.883099999999999</v>
      </c>
      <c r="AE133" s="7">
        <v>331</v>
      </c>
      <c r="AF133" s="7">
        <v>67.683300000000003</v>
      </c>
      <c r="AG133" s="7">
        <v>331</v>
      </c>
      <c r="AH133" s="7">
        <v>57.922911999999997</v>
      </c>
      <c r="AI133" s="7">
        <v>331</v>
      </c>
      <c r="AJ133" s="7">
        <v>52.848972000000003</v>
      </c>
      <c r="AR133" s="1"/>
    </row>
    <row r="134" spans="3:44" x14ac:dyDescent="0.3">
      <c r="C134" s="7">
        <v>332</v>
      </c>
      <c r="D134" s="7">
        <v>28.664300000000001</v>
      </c>
      <c r="E134" s="7">
        <v>332</v>
      </c>
      <c r="F134" s="7">
        <v>5.1517999999999997</v>
      </c>
      <c r="G134" s="7">
        <v>332</v>
      </c>
      <c r="H134" s="7">
        <v>88.042900000000003</v>
      </c>
      <c r="I134" s="7">
        <v>332</v>
      </c>
      <c r="J134" s="7">
        <v>87.5471</v>
      </c>
      <c r="K134" s="7">
        <v>332</v>
      </c>
      <c r="L134" s="7">
        <v>87.088700000000003</v>
      </c>
      <c r="M134" s="7">
        <v>332</v>
      </c>
      <c r="N134" s="7">
        <v>86.549300000000002</v>
      </c>
      <c r="O134" s="17">
        <v>332</v>
      </c>
      <c r="P134" s="20">
        <v>85.076042180000002</v>
      </c>
      <c r="Q134" s="17">
        <v>332</v>
      </c>
      <c r="R134" s="20">
        <v>84.100578310000003</v>
      </c>
      <c r="S134" s="17">
        <v>332</v>
      </c>
      <c r="T134" s="20">
        <v>83.12519073</v>
      </c>
      <c r="U134" s="7">
        <v>332</v>
      </c>
      <c r="V134" s="7">
        <v>84.125699999999995</v>
      </c>
      <c r="W134" s="7">
        <v>332</v>
      </c>
      <c r="X134" s="7">
        <v>82.118899999999996</v>
      </c>
      <c r="Y134" s="17">
        <v>332</v>
      </c>
      <c r="Z134" s="21">
        <v>82.898681640000007</v>
      </c>
      <c r="AA134" s="7">
        <v>332</v>
      </c>
      <c r="AB134" s="7">
        <v>78.8125</v>
      </c>
      <c r="AC134" s="7">
        <v>332</v>
      </c>
      <c r="AD134" s="7">
        <v>73.714399999999998</v>
      </c>
      <c r="AE134" s="7">
        <v>332</v>
      </c>
      <c r="AF134" s="7">
        <v>68.727099999999993</v>
      </c>
      <c r="AG134" s="7">
        <v>332</v>
      </c>
      <c r="AH134" s="7">
        <v>59.319133999999998</v>
      </c>
      <c r="AI134" s="7">
        <v>332</v>
      </c>
      <c r="AJ134" s="7">
        <v>54.358336000000001</v>
      </c>
      <c r="AR134" s="1"/>
    </row>
    <row r="135" spans="3:44" x14ac:dyDescent="0.3">
      <c r="C135" s="7">
        <v>333</v>
      </c>
      <c r="D135" s="7">
        <v>30.6706</v>
      </c>
      <c r="E135" s="7">
        <v>333</v>
      </c>
      <c r="F135" s="7">
        <v>6.0941000000000001</v>
      </c>
      <c r="G135" s="7">
        <v>333</v>
      </c>
      <c r="H135" s="7">
        <v>88.154300000000006</v>
      </c>
      <c r="I135" s="7">
        <v>333</v>
      </c>
      <c r="J135" s="7">
        <v>87.689800000000005</v>
      </c>
      <c r="K135" s="7">
        <v>333</v>
      </c>
      <c r="L135" s="7">
        <v>87.22</v>
      </c>
      <c r="M135" s="7">
        <v>333</v>
      </c>
      <c r="N135" s="7">
        <v>86.739500000000007</v>
      </c>
      <c r="O135" s="17">
        <v>333</v>
      </c>
      <c r="P135" s="20">
        <v>85.748321529999998</v>
      </c>
      <c r="Q135" s="17">
        <v>333</v>
      </c>
      <c r="R135" s="20">
        <v>85.136367800000002</v>
      </c>
      <c r="S135" s="17">
        <v>333</v>
      </c>
      <c r="T135" s="20">
        <v>83.966186519999994</v>
      </c>
      <c r="U135" s="7">
        <v>333</v>
      </c>
      <c r="V135" s="7">
        <v>84.411000000000001</v>
      </c>
      <c r="W135" s="7">
        <v>333</v>
      </c>
      <c r="X135" s="7">
        <v>82.498400000000004</v>
      </c>
      <c r="Y135" s="17">
        <v>333</v>
      </c>
      <c r="Z135" s="21">
        <v>83.694015500000006</v>
      </c>
      <c r="AA135" s="7">
        <v>333</v>
      </c>
      <c r="AB135" s="7">
        <v>79.361999999999995</v>
      </c>
      <c r="AC135" s="7">
        <v>333</v>
      </c>
      <c r="AD135" s="7">
        <v>74.473600000000005</v>
      </c>
      <c r="AE135" s="7">
        <v>333</v>
      </c>
      <c r="AF135" s="7">
        <v>69.699299999999994</v>
      </c>
      <c r="AG135" s="7">
        <v>333</v>
      </c>
      <c r="AH135" s="7">
        <v>60.611817000000002</v>
      </c>
      <c r="AI135" s="7">
        <v>333</v>
      </c>
      <c r="AJ135" s="7">
        <v>55.745379</v>
      </c>
      <c r="AR135" s="1"/>
    </row>
    <row r="136" spans="3:44" x14ac:dyDescent="0.3">
      <c r="C136" s="7">
        <v>334</v>
      </c>
      <c r="D136" s="7">
        <v>32.665700000000001</v>
      </c>
      <c r="E136" s="7">
        <v>334</v>
      </c>
      <c r="F136" s="7">
        <v>7.1426999999999996</v>
      </c>
      <c r="G136" s="7">
        <v>334</v>
      </c>
      <c r="H136" s="7">
        <v>88.208500000000001</v>
      </c>
      <c r="I136" s="7">
        <v>334</v>
      </c>
      <c r="J136" s="7">
        <v>87.776799999999994</v>
      </c>
      <c r="K136" s="7">
        <v>334</v>
      </c>
      <c r="L136" s="7">
        <v>87.327100000000002</v>
      </c>
      <c r="M136" s="7">
        <v>334</v>
      </c>
      <c r="N136" s="7">
        <v>86.907799999999995</v>
      </c>
      <c r="O136" s="17">
        <v>334</v>
      </c>
      <c r="P136" s="20">
        <v>85.629478449999993</v>
      </c>
      <c r="Q136" s="17">
        <v>334</v>
      </c>
      <c r="R136" s="20">
        <v>85.005744930000006</v>
      </c>
      <c r="S136" s="17">
        <v>334</v>
      </c>
      <c r="T136" s="20">
        <v>84.327766420000003</v>
      </c>
      <c r="U136" s="7">
        <v>334</v>
      </c>
      <c r="V136" s="7">
        <v>84.707599999999999</v>
      </c>
      <c r="W136" s="7">
        <v>334</v>
      </c>
      <c r="X136" s="7">
        <v>82.879900000000006</v>
      </c>
      <c r="Y136" s="17">
        <v>334</v>
      </c>
      <c r="Z136" s="21">
        <v>83.685798649999995</v>
      </c>
      <c r="AA136" s="7">
        <v>334</v>
      </c>
      <c r="AB136" s="7">
        <v>79.912899999999993</v>
      </c>
      <c r="AC136" s="7">
        <v>334</v>
      </c>
      <c r="AD136" s="7">
        <v>75.206000000000003</v>
      </c>
      <c r="AE136" s="7">
        <v>334</v>
      </c>
      <c r="AF136" s="7">
        <v>70.624799999999993</v>
      </c>
      <c r="AG136" s="7">
        <v>334</v>
      </c>
      <c r="AH136" s="7">
        <v>61.883924</v>
      </c>
      <c r="AI136" s="7">
        <v>334</v>
      </c>
      <c r="AJ136" s="7">
        <v>57.140180999999998</v>
      </c>
      <c r="AR136" s="1"/>
    </row>
    <row r="137" spans="3:44" x14ac:dyDescent="0.3">
      <c r="C137" s="7">
        <v>335</v>
      </c>
      <c r="D137" s="7">
        <v>34.636800000000001</v>
      </c>
      <c r="E137" s="7">
        <v>335</v>
      </c>
      <c r="F137" s="7">
        <v>8.2669999999999995</v>
      </c>
      <c r="G137" s="7">
        <v>335</v>
      </c>
      <c r="H137" s="7">
        <v>88.317599999999999</v>
      </c>
      <c r="I137" s="7">
        <v>335</v>
      </c>
      <c r="J137" s="7">
        <v>87.914199999999994</v>
      </c>
      <c r="K137" s="7">
        <v>335</v>
      </c>
      <c r="L137" s="7">
        <v>87.465299999999999</v>
      </c>
      <c r="M137" s="7">
        <v>335</v>
      </c>
      <c r="N137" s="7">
        <v>87.097399999999993</v>
      </c>
      <c r="O137" s="17">
        <v>335</v>
      </c>
      <c r="P137" s="20">
        <v>86.03718567</v>
      </c>
      <c r="Q137" s="17">
        <v>335</v>
      </c>
      <c r="R137" s="20">
        <v>85.611801150000005</v>
      </c>
      <c r="S137" s="17">
        <v>335</v>
      </c>
      <c r="T137" s="20">
        <v>84.358230590000005</v>
      </c>
      <c r="U137" s="7">
        <v>335</v>
      </c>
      <c r="V137" s="7">
        <v>85.009200000000007</v>
      </c>
      <c r="W137" s="7">
        <v>335</v>
      </c>
      <c r="X137" s="7">
        <v>83.185199999999995</v>
      </c>
      <c r="Y137" s="17">
        <v>335</v>
      </c>
      <c r="Z137" s="21">
        <v>84.104942320000006</v>
      </c>
      <c r="AA137" s="7">
        <v>335</v>
      </c>
      <c r="AB137" s="7">
        <v>80.376599999999996</v>
      </c>
      <c r="AC137" s="7">
        <v>335</v>
      </c>
      <c r="AD137" s="7">
        <v>75.906700000000001</v>
      </c>
      <c r="AE137" s="7">
        <v>335</v>
      </c>
      <c r="AF137" s="7">
        <v>71.458100000000002</v>
      </c>
      <c r="AG137" s="7">
        <v>335</v>
      </c>
      <c r="AH137" s="7">
        <v>63.043877999999999</v>
      </c>
      <c r="AI137" s="7">
        <v>335</v>
      </c>
      <c r="AJ137" s="7">
        <v>58.433616999999998</v>
      </c>
      <c r="AR137" s="1"/>
    </row>
    <row r="138" spans="3:44" x14ac:dyDescent="0.3">
      <c r="C138" s="7">
        <v>336</v>
      </c>
      <c r="D138" s="7">
        <v>36.612299999999998</v>
      </c>
      <c r="E138" s="7">
        <v>336</v>
      </c>
      <c r="F138" s="7">
        <v>9.4926999999999992</v>
      </c>
      <c r="G138" s="7">
        <v>336</v>
      </c>
      <c r="H138" s="7">
        <v>88.406400000000005</v>
      </c>
      <c r="I138" s="7">
        <v>336</v>
      </c>
      <c r="J138" s="7">
        <v>88.014300000000006</v>
      </c>
      <c r="K138" s="7">
        <v>336</v>
      </c>
      <c r="L138" s="7">
        <v>87.610600000000005</v>
      </c>
      <c r="M138" s="7">
        <v>336</v>
      </c>
      <c r="N138" s="7">
        <v>87.255899999999997</v>
      </c>
      <c r="O138" s="17">
        <v>336</v>
      </c>
      <c r="P138" s="20">
        <v>86.709907529999995</v>
      </c>
      <c r="Q138" s="17">
        <v>336</v>
      </c>
      <c r="R138" s="20">
        <v>86.307975769999999</v>
      </c>
      <c r="S138" s="17">
        <v>336</v>
      </c>
      <c r="T138" s="20">
        <v>84.995040889999999</v>
      </c>
      <c r="U138" s="7">
        <v>336</v>
      </c>
      <c r="V138" s="7">
        <v>85.314800000000005</v>
      </c>
      <c r="W138" s="7">
        <v>336</v>
      </c>
      <c r="X138" s="7">
        <v>83.530799999999999</v>
      </c>
      <c r="Y138" s="17">
        <v>336</v>
      </c>
      <c r="Z138" s="21">
        <v>84.738830570000005</v>
      </c>
      <c r="AA138" s="7">
        <v>336</v>
      </c>
      <c r="AB138" s="7">
        <v>80.837999999999994</v>
      </c>
      <c r="AC138" s="7">
        <v>336</v>
      </c>
      <c r="AD138" s="7">
        <v>76.571299999999994</v>
      </c>
      <c r="AE138" s="7">
        <v>336</v>
      </c>
      <c r="AF138" s="7">
        <v>72.2744</v>
      </c>
      <c r="AG138" s="7">
        <v>336</v>
      </c>
      <c r="AH138" s="7">
        <v>64.199897000000007</v>
      </c>
      <c r="AI138" s="7">
        <v>336</v>
      </c>
      <c r="AJ138" s="7">
        <v>59.642257999999998</v>
      </c>
      <c r="AR138" s="1"/>
    </row>
    <row r="139" spans="3:44" x14ac:dyDescent="0.3">
      <c r="C139" s="7">
        <v>337</v>
      </c>
      <c r="D139" s="7">
        <v>38.572899999999997</v>
      </c>
      <c r="E139" s="7">
        <v>337</v>
      </c>
      <c r="F139" s="7">
        <v>10.805999999999999</v>
      </c>
      <c r="G139" s="7">
        <v>337</v>
      </c>
      <c r="H139" s="7">
        <v>88.474699999999999</v>
      </c>
      <c r="I139" s="7">
        <v>337</v>
      </c>
      <c r="J139" s="7">
        <v>88.111199999999997</v>
      </c>
      <c r="K139" s="7">
        <v>337</v>
      </c>
      <c r="L139" s="7">
        <v>87.729399999999998</v>
      </c>
      <c r="M139" s="7">
        <v>337</v>
      </c>
      <c r="N139" s="7">
        <v>87.401499999999999</v>
      </c>
      <c r="O139" s="17">
        <v>337</v>
      </c>
      <c r="P139" s="20">
        <v>86.782913210000004</v>
      </c>
      <c r="Q139" s="17">
        <v>337</v>
      </c>
      <c r="R139" s="20">
        <v>85.995063779999995</v>
      </c>
      <c r="S139" s="17">
        <v>337</v>
      </c>
      <c r="T139" s="20">
        <v>85.179679870000001</v>
      </c>
      <c r="U139" s="7">
        <v>337</v>
      </c>
      <c r="V139" s="7">
        <v>85.577100000000002</v>
      </c>
      <c r="W139" s="7">
        <v>337</v>
      </c>
      <c r="X139" s="7">
        <v>83.805400000000006</v>
      </c>
      <c r="Y139" s="17">
        <v>337</v>
      </c>
      <c r="Z139" s="21">
        <v>84.559226989999999</v>
      </c>
      <c r="AA139" s="7">
        <v>337</v>
      </c>
      <c r="AB139" s="7">
        <v>81.257599999999996</v>
      </c>
      <c r="AC139" s="7">
        <v>337</v>
      </c>
      <c r="AD139" s="7">
        <v>77.153700000000001</v>
      </c>
      <c r="AE139" s="7">
        <v>337</v>
      </c>
      <c r="AF139" s="7">
        <v>73.037999999999997</v>
      </c>
      <c r="AG139" s="7">
        <v>337</v>
      </c>
      <c r="AH139" s="7">
        <v>65.259623000000005</v>
      </c>
      <c r="AI139" s="7">
        <v>337</v>
      </c>
      <c r="AJ139" s="7">
        <v>60.810485</v>
      </c>
      <c r="AR139" s="1"/>
    </row>
    <row r="140" spans="3:44" x14ac:dyDescent="0.3">
      <c r="C140" s="7">
        <v>338</v>
      </c>
      <c r="D140" s="7">
        <v>40.514800000000001</v>
      </c>
      <c r="E140" s="7">
        <v>338</v>
      </c>
      <c r="F140" s="7">
        <v>12.2141</v>
      </c>
      <c r="G140" s="7">
        <v>338</v>
      </c>
      <c r="H140" s="7">
        <v>88.575100000000006</v>
      </c>
      <c r="I140" s="7">
        <v>338</v>
      </c>
      <c r="J140" s="7">
        <v>88.241699999999994</v>
      </c>
      <c r="K140" s="7">
        <v>338</v>
      </c>
      <c r="L140" s="7">
        <v>87.841800000000006</v>
      </c>
      <c r="M140" s="7">
        <v>338</v>
      </c>
      <c r="N140" s="7">
        <v>87.560900000000004</v>
      </c>
      <c r="O140" s="17">
        <v>338</v>
      </c>
      <c r="P140" s="20">
        <v>87.065948489999997</v>
      </c>
      <c r="Q140" s="17">
        <v>338</v>
      </c>
      <c r="R140" s="20">
        <v>86.347587590000003</v>
      </c>
      <c r="S140" s="17">
        <v>338</v>
      </c>
      <c r="T140" s="20">
        <v>85.367469790000001</v>
      </c>
      <c r="U140" s="7">
        <v>338</v>
      </c>
      <c r="V140" s="7">
        <v>85.850099999999998</v>
      </c>
      <c r="W140" s="7">
        <v>338</v>
      </c>
      <c r="X140" s="7">
        <v>84.077500000000001</v>
      </c>
      <c r="Y140" s="17">
        <v>338</v>
      </c>
      <c r="Z140" s="21">
        <v>84.834854129999997</v>
      </c>
      <c r="AA140" s="7">
        <v>338</v>
      </c>
      <c r="AB140" s="7">
        <v>81.658699999999996</v>
      </c>
      <c r="AC140" s="7">
        <v>338</v>
      </c>
      <c r="AD140" s="7">
        <v>77.738100000000003</v>
      </c>
      <c r="AE140" s="7">
        <v>338</v>
      </c>
      <c r="AF140" s="7">
        <v>73.749899999999997</v>
      </c>
      <c r="AG140" s="7">
        <v>338</v>
      </c>
      <c r="AH140" s="7">
        <v>66.28922</v>
      </c>
      <c r="AI140" s="7">
        <v>338</v>
      </c>
      <c r="AJ140" s="7">
        <v>61.924455000000002</v>
      </c>
      <c r="AR140" s="1"/>
    </row>
    <row r="141" spans="3:44" x14ac:dyDescent="0.3">
      <c r="C141" s="7">
        <v>339</v>
      </c>
      <c r="D141" s="7">
        <v>42.415599999999998</v>
      </c>
      <c r="E141" s="7">
        <v>339</v>
      </c>
      <c r="F141" s="7">
        <v>13.684900000000001</v>
      </c>
      <c r="G141" s="7">
        <v>339</v>
      </c>
      <c r="H141" s="7">
        <v>88.630499999999998</v>
      </c>
      <c r="I141" s="7">
        <v>339</v>
      </c>
      <c r="J141" s="7">
        <v>88.314300000000003</v>
      </c>
      <c r="K141" s="7">
        <v>339</v>
      </c>
      <c r="L141" s="7">
        <v>87.965599999999995</v>
      </c>
      <c r="M141" s="7">
        <v>339</v>
      </c>
      <c r="N141" s="7">
        <v>87.669799999999995</v>
      </c>
      <c r="O141" s="17">
        <v>339</v>
      </c>
      <c r="P141" s="20">
        <v>87.536872860000003</v>
      </c>
      <c r="Q141" s="17">
        <v>339</v>
      </c>
      <c r="R141" s="20">
        <v>87.037338259999999</v>
      </c>
      <c r="S141" s="17">
        <v>339</v>
      </c>
      <c r="T141" s="20">
        <v>85.746627810000007</v>
      </c>
      <c r="U141" s="7">
        <v>339</v>
      </c>
      <c r="V141" s="7">
        <v>85.982399999999998</v>
      </c>
      <c r="W141" s="7">
        <v>339</v>
      </c>
      <c r="X141" s="7">
        <v>84.257900000000006</v>
      </c>
      <c r="Y141" s="17">
        <v>339</v>
      </c>
      <c r="Z141" s="21">
        <v>85.526268009999995</v>
      </c>
      <c r="AA141" s="7">
        <v>339</v>
      </c>
      <c r="AB141" s="7">
        <v>81.962900000000005</v>
      </c>
      <c r="AC141" s="7">
        <v>339</v>
      </c>
      <c r="AD141" s="7">
        <v>78.176000000000002</v>
      </c>
      <c r="AE141" s="7">
        <v>339</v>
      </c>
      <c r="AF141" s="7">
        <v>74.346500000000006</v>
      </c>
      <c r="AG141" s="7">
        <v>339</v>
      </c>
      <c r="AH141" s="7">
        <v>67.188969</v>
      </c>
      <c r="AI141" s="7">
        <v>339</v>
      </c>
      <c r="AJ141" s="7">
        <v>62.949505000000002</v>
      </c>
      <c r="AR141" s="1"/>
    </row>
    <row r="142" spans="3:44" x14ac:dyDescent="0.3">
      <c r="C142" s="7">
        <v>340</v>
      </c>
      <c r="D142" s="7">
        <v>44.209899999999998</v>
      </c>
      <c r="E142" s="7">
        <v>340</v>
      </c>
      <c r="F142" s="7">
        <v>15.1896</v>
      </c>
      <c r="G142" s="7">
        <v>340</v>
      </c>
      <c r="H142" s="7">
        <v>88.683000000000007</v>
      </c>
      <c r="I142" s="7">
        <v>340</v>
      </c>
      <c r="J142" s="7">
        <v>88.335999999999999</v>
      </c>
      <c r="K142" s="7">
        <v>340</v>
      </c>
      <c r="L142" s="7">
        <v>88.001499999999993</v>
      </c>
      <c r="M142" s="7">
        <v>340</v>
      </c>
      <c r="N142" s="7">
        <v>87.759699999999995</v>
      </c>
      <c r="O142" s="17">
        <v>340</v>
      </c>
      <c r="P142" s="20">
        <v>87.84919739</v>
      </c>
      <c r="Q142" s="17">
        <v>340</v>
      </c>
      <c r="R142" s="20">
        <v>86.950332639999999</v>
      </c>
      <c r="S142" s="17">
        <v>340</v>
      </c>
      <c r="T142" s="20">
        <v>86.407279970000005</v>
      </c>
      <c r="U142" s="7">
        <v>340</v>
      </c>
      <c r="V142" s="7">
        <v>86.173699999999997</v>
      </c>
      <c r="W142" s="7">
        <v>340</v>
      </c>
      <c r="X142" s="7">
        <v>84.518199999999993</v>
      </c>
      <c r="Y142" s="17">
        <v>340</v>
      </c>
      <c r="Z142" s="21">
        <v>85.70688629</v>
      </c>
      <c r="AA142" s="7">
        <v>340</v>
      </c>
      <c r="AB142" s="7">
        <v>82.302199999999999</v>
      </c>
      <c r="AC142" s="7">
        <v>340</v>
      </c>
      <c r="AD142" s="7">
        <v>78.648600000000002</v>
      </c>
      <c r="AE142" s="7">
        <v>340</v>
      </c>
      <c r="AF142" s="7">
        <v>74.925200000000004</v>
      </c>
      <c r="AG142" s="7">
        <v>340</v>
      </c>
      <c r="AH142" s="7">
        <v>68.067732000000007</v>
      </c>
      <c r="AI142" s="7">
        <v>340</v>
      </c>
      <c r="AJ142" s="7">
        <v>63.916908999999997</v>
      </c>
      <c r="AR142" s="1"/>
    </row>
    <row r="143" spans="3:44" x14ac:dyDescent="0.3">
      <c r="C143" s="7">
        <v>341</v>
      </c>
      <c r="D143" s="7">
        <v>45.989899999999999</v>
      </c>
      <c r="E143" s="7">
        <v>341</v>
      </c>
      <c r="F143" s="7">
        <v>16.7502</v>
      </c>
      <c r="G143" s="7">
        <v>341</v>
      </c>
      <c r="H143" s="7">
        <v>88.752499999999998</v>
      </c>
      <c r="I143" s="7">
        <v>341</v>
      </c>
      <c r="J143" s="7">
        <v>88.454700000000003</v>
      </c>
      <c r="K143" s="7">
        <v>341</v>
      </c>
      <c r="L143" s="7">
        <v>88.136399999999995</v>
      </c>
      <c r="M143" s="7">
        <v>341</v>
      </c>
      <c r="N143" s="7">
        <v>87.904200000000003</v>
      </c>
      <c r="O143" s="17">
        <v>341</v>
      </c>
      <c r="P143" s="20">
        <v>87.927833559999996</v>
      </c>
      <c r="Q143" s="17">
        <v>341</v>
      </c>
      <c r="R143" s="20">
        <v>87.436141969999994</v>
      </c>
      <c r="S143" s="17">
        <v>341</v>
      </c>
      <c r="T143" s="20">
        <v>86.033889770000002</v>
      </c>
      <c r="U143" s="7">
        <v>341</v>
      </c>
      <c r="V143" s="7">
        <v>86.365700000000004</v>
      </c>
      <c r="W143" s="7">
        <v>341</v>
      </c>
      <c r="X143" s="7">
        <v>84.732500000000002</v>
      </c>
      <c r="Y143" s="17">
        <v>341</v>
      </c>
      <c r="Z143" s="21">
        <v>85.891082760000003</v>
      </c>
      <c r="AA143" s="7">
        <v>341</v>
      </c>
      <c r="AB143" s="7">
        <v>82.614000000000004</v>
      </c>
      <c r="AC143" s="7">
        <v>341</v>
      </c>
      <c r="AD143" s="7">
        <v>79.094700000000003</v>
      </c>
      <c r="AE143" s="7">
        <v>341</v>
      </c>
      <c r="AF143" s="7">
        <v>75.496499999999997</v>
      </c>
      <c r="AG143" s="7">
        <v>341</v>
      </c>
      <c r="AH143" s="7">
        <v>68.900426999999993</v>
      </c>
      <c r="AI143" s="7">
        <v>341</v>
      </c>
      <c r="AJ143" s="7">
        <v>64.831737000000004</v>
      </c>
      <c r="AR143" s="1"/>
    </row>
    <row r="144" spans="3:44" x14ac:dyDescent="0.3">
      <c r="C144" s="7">
        <v>342</v>
      </c>
      <c r="D144" s="7">
        <v>47.646799999999999</v>
      </c>
      <c r="E144" s="7">
        <v>342</v>
      </c>
      <c r="F144" s="7">
        <v>18.306899999999999</v>
      </c>
      <c r="G144" s="7">
        <v>342</v>
      </c>
      <c r="H144" s="7">
        <v>88.782600000000002</v>
      </c>
      <c r="I144" s="7">
        <v>342</v>
      </c>
      <c r="J144" s="7">
        <v>88.501000000000005</v>
      </c>
      <c r="K144" s="7">
        <v>342</v>
      </c>
      <c r="L144" s="7">
        <v>88.1982</v>
      </c>
      <c r="M144" s="7">
        <v>342</v>
      </c>
      <c r="N144" s="7">
        <v>87.990099999999998</v>
      </c>
      <c r="O144" s="17">
        <v>342</v>
      </c>
      <c r="P144" s="20">
        <v>88.220123290000004</v>
      </c>
      <c r="Q144" s="17">
        <v>342</v>
      </c>
      <c r="R144" s="20">
        <v>87.686958309999994</v>
      </c>
      <c r="S144" s="17">
        <v>342</v>
      </c>
      <c r="T144" s="20">
        <v>86.685142519999999</v>
      </c>
      <c r="U144" s="7">
        <v>342</v>
      </c>
      <c r="V144" s="7">
        <v>86.531599999999997</v>
      </c>
      <c r="W144" s="7">
        <v>342</v>
      </c>
      <c r="X144" s="7">
        <v>84.909400000000005</v>
      </c>
      <c r="Y144" s="17">
        <v>342</v>
      </c>
      <c r="Z144" s="21">
        <v>86.264862059999999</v>
      </c>
      <c r="AA144" s="7">
        <v>342</v>
      </c>
      <c r="AB144" s="7">
        <v>82.875299999999996</v>
      </c>
      <c r="AC144" s="7">
        <v>342</v>
      </c>
      <c r="AD144" s="7">
        <v>79.488900000000001</v>
      </c>
      <c r="AE144" s="7">
        <v>342</v>
      </c>
      <c r="AF144" s="7">
        <v>75.995999999999995</v>
      </c>
      <c r="AG144" s="7">
        <v>342</v>
      </c>
      <c r="AH144" s="7">
        <v>69.674710000000005</v>
      </c>
      <c r="AI144" s="7">
        <v>342</v>
      </c>
      <c r="AJ144" s="7">
        <v>65.713948000000002</v>
      </c>
      <c r="AR144" s="1"/>
    </row>
    <row r="145" spans="3:44" x14ac:dyDescent="0.3">
      <c r="C145" s="7">
        <v>343</v>
      </c>
      <c r="D145" s="7">
        <v>49.2624</v>
      </c>
      <c r="E145" s="7">
        <v>343</v>
      </c>
      <c r="F145" s="7">
        <v>19.893699999999999</v>
      </c>
      <c r="G145" s="7">
        <v>343</v>
      </c>
      <c r="H145" s="7">
        <v>88.855699999999999</v>
      </c>
      <c r="I145" s="7">
        <v>343</v>
      </c>
      <c r="J145" s="7">
        <v>88.594999999999999</v>
      </c>
      <c r="K145" s="7">
        <v>343</v>
      </c>
      <c r="L145" s="7">
        <v>88.312299999999993</v>
      </c>
      <c r="M145" s="7">
        <v>343</v>
      </c>
      <c r="N145" s="7">
        <v>88.110100000000003</v>
      </c>
      <c r="O145" s="17">
        <v>343</v>
      </c>
      <c r="P145" s="20">
        <v>88.016784670000007</v>
      </c>
      <c r="Q145" s="17">
        <v>343</v>
      </c>
      <c r="R145" s="20">
        <v>87.315544130000006</v>
      </c>
      <c r="S145" s="17">
        <v>343</v>
      </c>
      <c r="T145" s="20">
        <v>86.747642519999999</v>
      </c>
      <c r="U145" s="7">
        <v>343</v>
      </c>
      <c r="V145" s="7">
        <v>86.699799999999996</v>
      </c>
      <c r="W145" s="7">
        <v>343</v>
      </c>
      <c r="X145" s="7">
        <v>85.119799999999998</v>
      </c>
      <c r="Y145" s="17">
        <v>343</v>
      </c>
      <c r="Z145" s="21">
        <v>85.770431520000002</v>
      </c>
      <c r="AA145" s="7">
        <v>343</v>
      </c>
      <c r="AB145" s="7">
        <v>83.149799999999999</v>
      </c>
      <c r="AC145" s="7">
        <v>343</v>
      </c>
      <c r="AD145" s="7">
        <v>79.904600000000002</v>
      </c>
      <c r="AE145" s="7">
        <v>343</v>
      </c>
      <c r="AF145" s="7">
        <v>76.502499999999998</v>
      </c>
      <c r="AG145" s="7">
        <v>343</v>
      </c>
      <c r="AH145" s="7">
        <v>70.438432000000006</v>
      </c>
      <c r="AI145" s="7">
        <v>343</v>
      </c>
      <c r="AJ145" s="7">
        <v>66.552155999999997</v>
      </c>
      <c r="AR145" s="1"/>
    </row>
    <row r="146" spans="3:44" x14ac:dyDescent="0.3">
      <c r="C146" s="7">
        <v>344</v>
      </c>
      <c r="D146" s="7">
        <v>50.825800000000001</v>
      </c>
      <c r="E146" s="7">
        <v>344</v>
      </c>
      <c r="F146" s="7">
        <v>21.476099999999999</v>
      </c>
      <c r="G146" s="7">
        <v>344</v>
      </c>
      <c r="H146" s="7">
        <v>88.898899999999998</v>
      </c>
      <c r="I146" s="7">
        <v>344</v>
      </c>
      <c r="J146" s="7">
        <v>88.659300000000002</v>
      </c>
      <c r="K146" s="7">
        <v>344</v>
      </c>
      <c r="L146" s="7">
        <v>88.381200000000007</v>
      </c>
      <c r="M146" s="7">
        <v>344</v>
      </c>
      <c r="N146" s="7">
        <v>88.197699999999998</v>
      </c>
      <c r="O146" s="17">
        <v>344</v>
      </c>
      <c r="P146" s="20">
        <v>88.242301940000004</v>
      </c>
      <c r="Q146" s="17">
        <v>344</v>
      </c>
      <c r="R146" s="20">
        <v>87.589111329999994</v>
      </c>
      <c r="S146" s="17">
        <v>344</v>
      </c>
      <c r="T146" s="20">
        <v>87.072578429999993</v>
      </c>
      <c r="U146" s="7">
        <v>344</v>
      </c>
      <c r="V146" s="7">
        <v>86.839399999999998</v>
      </c>
      <c r="W146" s="7">
        <v>344</v>
      </c>
      <c r="X146" s="7">
        <v>85.300700000000006</v>
      </c>
      <c r="Y146" s="17">
        <v>344</v>
      </c>
      <c r="Z146" s="21">
        <v>86.613838200000004</v>
      </c>
      <c r="AA146" s="7">
        <v>344</v>
      </c>
      <c r="AB146" s="7">
        <v>83.405100000000004</v>
      </c>
      <c r="AC146" s="7">
        <v>344</v>
      </c>
      <c r="AD146" s="7">
        <v>80.257199999999997</v>
      </c>
      <c r="AE146" s="7">
        <v>344</v>
      </c>
      <c r="AF146" s="7">
        <v>77.002300000000005</v>
      </c>
      <c r="AG146" s="7">
        <v>344</v>
      </c>
      <c r="AH146" s="7">
        <v>71.185748000000004</v>
      </c>
      <c r="AI146" s="7">
        <v>344</v>
      </c>
      <c r="AJ146" s="7">
        <v>67.414608999999999</v>
      </c>
      <c r="AR146" s="1"/>
    </row>
    <row r="147" spans="3:44" x14ac:dyDescent="0.3">
      <c r="C147" s="7">
        <v>345</v>
      </c>
      <c r="D147" s="7">
        <v>52.2699</v>
      </c>
      <c r="E147" s="7">
        <v>345</v>
      </c>
      <c r="F147" s="7">
        <v>23.0807</v>
      </c>
      <c r="G147" s="7">
        <v>345</v>
      </c>
      <c r="H147" s="7">
        <v>88.896100000000004</v>
      </c>
      <c r="I147" s="7">
        <v>345</v>
      </c>
      <c r="J147" s="7">
        <v>88.680400000000006</v>
      </c>
      <c r="K147" s="7">
        <v>345</v>
      </c>
      <c r="L147" s="7">
        <v>88.430899999999994</v>
      </c>
      <c r="M147" s="7">
        <v>345</v>
      </c>
      <c r="N147" s="7">
        <v>88.258499999999998</v>
      </c>
      <c r="O147" s="17">
        <v>345</v>
      </c>
      <c r="P147" s="20">
        <v>88.35450745</v>
      </c>
      <c r="Q147" s="17">
        <v>345</v>
      </c>
      <c r="R147" s="20">
        <v>88.001014710000007</v>
      </c>
      <c r="S147" s="17">
        <v>345</v>
      </c>
      <c r="T147" s="20">
        <v>87.29045868</v>
      </c>
      <c r="U147" s="7">
        <v>345</v>
      </c>
      <c r="V147" s="7">
        <v>86.971800000000002</v>
      </c>
      <c r="W147" s="7">
        <v>345</v>
      </c>
      <c r="X147" s="7">
        <v>85.465000000000003</v>
      </c>
      <c r="Y147" s="17">
        <v>345</v>
      </c>
      <c r="Z147" s="21">
        <v>86.377403259999994</v>
      </c>
      <c r="AA147" s="7">
        <v>345</v>
      </c>
      <c r="AB147" s="7">
        <v>83.694599999999994</v>
      </c>
      <c r="AC147" s="7">
        <v>345</v>
      </c>
      <c r="AD147" s="7">
        <v>80.628900000000002</v>
      </c>
      <c r="AE147" s="7">
        <v>345</v>
      </c>
      <c r="AF147" s="7">
        <v>77.483999999999995</v>
      </c>
      <c r="AG147" s="7">
        <v>345</v>
      </c>
      <c r="AH147" s="7">
        <v>71.913689000000005</v>
      </c>
      <c r="AI147" s="7">
        <v>345</v>
      </c>
      <c r="AJ147" s="7">
        <v>68.212382000000005</v>
      </c>
      <c r="AR147" s="1"/>
    </row>
    <row r="148" spans="3:44" x14ac:dyDescent="0.3">
      <c r="C148" s="7">
        <v>346</v>
      </c>
      <c r="D148" s="7">
        <v>53.716000000000001</v>
      </c>
      <c r="E148" s="7">
        <v>346</v>
      </c>
      <c r="F148" s="7">
        <v>24.714600000000001</v>
      </c>
      <c r="G148" s="7">
        <v>346</v>
      </c>
      <c r="H148" s="7">
        <v>88.951800000000006</v>
      </c>
      <c r="I148" s="7">
        <v>346</v>
      </c>
      <c r="J148" s="7">
        <v>88.775599999999997</v>
      </c>
      <c r="K148" s="7">
        <v>346</v>
      </c>
      <c r="L148" s="7">
        <v>88.474500000000006</v>
      </c>
      <c r="M148" s="7">
        <v>346</v>
      </c>
      <c r="N148" s="7">
        <v>88.389600000000002</v>
      </c>
      <c r="O148" s="17">
        <v>346</v>
      </c>
      <c r="P148" s="20">
        <v>88.783065800000003</v>
      </c>
      <c r="Q148" s="17">
        <v>346</v>
      </c>
      <c r="R148" s="20">
        <v>88.309562679999999</v>
      </c>
      <c r="S148" s="17">
        <v>346</v>
      </c>
      <c r="T148" s="20">
        <v>87.742225649999995</v>
      </c>
      <c r="U148" s="7">
        <v>346</v>
      </c>
      <c r="V148" s="7">
        <v>87.161699999999996</v>
      </c>
      <c r="W148" s="7">
        <v>346</v>
      </c>
      <c r="X148" s="7">
        <v>85.619799999999998</v>
      </c>
      <c r="Y148" s="17">
        <v>346</v>
      </c>
      <c r="Z148" s="21">
        <v>86.889266969999994</v>
      </c>
      <c r="AA148" s="7">
        <v>346</v>
      </c>
      <c r="AB148" s="7">
        <v>83.938400000000001</v>
      </c>
      <c r="AC148" s="7">
        <v>346</v>
      </c>
      <c r="AD148" s="7">
        <v>81.030199999999994</v>
      </c>
      <c r="AE148" s="7">
        <v>346</v>
      </c>
      <c r="AF148" s="7">
        <v>77.949799999999996</v>
      </c>
      <c r="AG148" s="7">
        <v>346</v>
      </c>
      <c r="AH148" s="7">
        <v>72.651152999999994</v>
      </c>
      <c r="AI148" s="7">
        <v>346</v>
      </c>
      <c r="AJ148" s="7">
        <v>69.052379999999999</v>
      </c>
      <c r="AR148" s="1"/>
    </row>
    <row r="149" spans="3:44" x14ac:dyDescent="0.3">
      <c r="C149" s="7">
        <v>347</v>
      </c>
      <c r="D149" s="7">
        <v>55.125399999999999</v>
      </c>
      <c r="E149" s="7">
        <v>347</v>
      </c>
      <c r="F149" s="7">
        <v>26.369199999999999</v>
      </c>
      <c r="G149" s="7">
        <v>347</v>
      </c>
      <c r="H149" s="7">
        <v>89.033199999999994</v>
      </c>
      <c r="I149" s="7">
        <v>347</v>
      </c>
      <c r="J149" s="7">
        <v>88.852500000000006</v>
      </c>
      <c r="K149" s="7">
        <v>347</v>
      </c>
      <c r="L149" s="7">
        <v>88.576700000000002</v>
      </c>
      <c r="M149" s="7">
        <v>347</v>
      </c>
      <c r="N149" s="7">
        <v>88.468699999999998</v>
      </c>
      <c r="O149" s="17">
        <v>347</v>
      </c>
      <c r="P149" s="20">
        <v>88.944221499999998</v>
      </c>
      <c r="Q149" s="17">
        <v>347</v>
      </c>
      <c r="R149" s="20">
        <v>88.56765747</v>
      </c>
      <c r="S149" s="17">
        <v>347</v>
      </c>
      <c r="T149" s="20">
        <v>87.848495479999997</v>
      </c>
      <c r="U149" s="7">
        <v>347</v>
      </c>
      <c r="V149" s="7">
        <v>87.2834</v>
      </c>
      <c r="W149" s="7">
        <v>347</v>
      </c>
      <c r="X149" s="7">
        <v>85.830399999999997</v>
      </c>
      <c r="Y149" s="17">
        <v>347</v>
      </c>
      <c r="Z149" s="21">
        <v>87.420120240000003</v>
      </c>
      <c r="AA149" s="7">
        <v>347</v>
      </c>
      <c r="AB149" s="7">
        <v>84.230999999999995</v>
      </c>
      <c r="AC149" s="7">
        <v>347</v>
      </c>
      <c r="AD149" s="7">
        <v>81.4435</v>
      </c>
      <c r="AE149" s="7">
        <v>347</v>
      </c>
      <c r="AF149" s="7">
        <v>78.486400000000003</v>
      </c>
      <c r="AG149" s="7">
        <v>347</v>
      </c>
      <c r="AH149" s="7">
        <v>73.431516000000002</v>
      </c>
      <c r="AI149" s="7">
        <v>347</v>
      </c>
      <c r="AJ149" s="7">
        <v>69.914158</v>
      </c>
      <c r="AR149" s="1"/>
    </row>
    <row r="150" spans="3:44" x14ac:dyDescent="0.3">
      <c r="C150" s="7">
        <v>348</v>
      </c>
      <c r="D150" s="7">
        <v>56.444099999999999</v>
      </c>
      <c r="E150" s="7">
        <v>348</v>
      </c>
      <c r="F150" s="7">
        <v>28.0016</v>
      </c>
      <c r="G150" s="7">
        <v>348</v>
      </c>
      <c r="H150" s="7">
        <v>89.056600000000003</v>
      </c>
      <c r="I150" s="7">
        <v>348</v>
      </c>
      <c r="J150" s="7">
        <v>88.868200000000002</v>
      </c>
      <c r="K150" s="7">
        <v>348</v>
      </c>
      <c r="L150" s="7">
        <v>88.643600000000006</v>
      </c>
      <c r="M150" s="7">
        <v>348</v>
      </c>
      <c r="N150" s="7">
        <v>88.536900000000003</v>
      </c>
      <c r="O150" s="17">
        <v>348</v>
      </c>
      <c r="P150" s="20">
        <v>89.164680480000001</v>
      </c>
      <c r="Q150" s="17">
        <v>348</v>
      </c>
      <c r="R150" s="20">
        <v>88.891380310000002</v>
      </c>
      <c r="S150" s="17">
        <v>348</v>
      </c>
      <c r="T150" s="20">
        <v>88.194862369999996</v>
      </c>
      <c r="U150" s="7">
        <v>348</v>
      </c>
      <c r="V150" s="7">
        <v>87.439700000000002</v>
      </c>
      <c r="W150" s="7">
        <v>348</v>
      </c>
      <c r="X150" s="7">
        <v>86.034999999999997</v>
      </c>
      <c r="Y150" s="17">
        <v>348</v>
      </c>
      <c r="Z150" s="21">
        <v>87.730529790000006</v>
      </c>
      <c r="AA150" s="7">
        <v>348</v>
      </c>
      <c r="AB150" s="7">
        <v>84.545199999999994</v>
      </c>
      <c r="AC150" s="7">
        <v>348</v>
      </c>
      <c r="AD150" s="7">
        <v>81.887299999999996</v>
      </c>
      <c r="AE150" s="7">
        <v>348</v>
      </c>
      <c r="AF150" s="7">
        <v>79.061700000000002</v>
      </c>
      <c r="AG150" s="7">
        <v>348</v>
      </c>
      <c r="AH150" s="7">
        <v>74.251964000000001</v>
      </c>
      <c r="AI150" s="7">
        <v>348</v>
      </c>
      <c r="AJ150" s="7">
        <v>70.802735999999996</v>
      </c>
      <c r="AR150" s="1"/>
    </row>
    <row r="151" spans="3:44" x14ac:dyDescent="0.3">
      <c r="C151" s="7">
        <v>349</v>
      </c>
      <c r="D151" s="7">
        <v>57.735700000000001</v>
      </c>
      <c r="E151" s="7">
        <v>349</v>
      </c>
      <c r="F151" s="7">
        <v>29.612300000000001</v>
      </c>
      <c r="G151" s="7">
        <v>349</v>
      </c>
      <c r="H151" s="7">
        <v>89.095299999999995</v>
      </c>
      <c r="I151" s="7">
        <v>349</v>
      </c>
      <c r="J151" s="7">
        <v>88.933599999999998</v>
      </c>
      <c r="K151" s="7">
        <v>349</v>
      </c>
      <c r="L151" s="7">
        <v>88.706800000000001</v>
      </c>
      <c r="M151" s="7">
        <v>349</v>
      </c>
      <c r="N151" s="7">
        <v>88.635099999999994</v>
      </c>
      <c r="O151" s="17">
        <v>349</v>
      </c>
      <c r="P151" s="20">
        <v>89.276985170000003</v>
      </c>
      <c r="Q151" s="17">
        <v>349</v>
      </c>
      <c r="R151" s="20">
        <v>88.854736329999994</v>
      </c>
      <c r="S151" s="17">
        <v>349</v>
      </c>
      <c r="T151" s="20">
        <v>88.351112369999996</v>
      </c>
      <c r="U151" s="7">
        <v>349</v>
      </c>
      <c r="V151" s="7">
        <v>87.620900000000006</v>
      </c>
      <c r="W151" s="7">
        <v>349</v>
      </c>
      <c r="X151" s="7">
        <v>86.251000000000005</v>
      </c>
      <c r="Y151" s="17">
        <v>349</v>
      </c>
      <c r="Z151" s="21">
        <v>87.723472599999994</v>
      </c>
      <c r="AA151" s="7">
        <v>349</v>
      </c>
      <c r="AB151" s="7">
        <v>84.851200000000006</v>
      </c>
      <c r="AC151" s="7">
        <v>349</v>
      </c>
      <c r="AD151" s="7">
        <v>82.337800000000001</v>
      </c>
      <c r="AE151" s="7">
        <v>349</v>
      </c>
      <c r="AF151" s="7">
        <v>79.635300000000001</v>
      </c>
      <c r="AG151" s="7">
        <v>349</v>
      </c>
      <c r="AH151" s="7">
        <v>75.030022000000002</v>
      </c>
      <c r="AI151" s="7">
        <v>349</v>
      </c>
      <c r="AJ151" s="7">
        <v>71.708134999999999</v>
      </c>
      <c r="AR151" s="1"/>
    </row>
    <row r="152" spans="3:44" x14ac:dyDescent="0.3">
      <c r="C152" s="7">
        <v>350</v>
      </c>
      <c r="D152" s="7">
        <v>58.985900000000001</v>
      </c>
      <c r="E152" s="7">
        <v>350</v>
      </c>
      <c r="F152" s="7">
        <v>31.23</v>
      </c>
      <c r="G152" s="7">
        <v>350</v>
      </c>
      <c r="H152" s="7">
        <v>89.178299999999993</v>
      </c>
      <c r="I152" s="7">
        <v>350</v>
      </c>
      <c r="J152" s="7">
        <v>89.026799999999994</v>
      </c>
      <c r="K152" s="7">
        <v>350</v>
      </c>
      <c r="L152" s="7">
        <v>88.8446</v>
      </c>
      <c r="M152" s="7">
        <v>350</v>
      </c>
      <c r="N152" s="7">
        <v>88.762</v>
      </c>
      <c r="O152" s="17">
        <v>350</v>
      </c>
      <c r="P152" s="20">
        <v>89.431747439999995</v>
      </c>
      <c r="Q152" s="17">
        <v>350</v>
      </c>
      <c r="R152" s="20">
        <v>89.264968870000004</v>
      </c>
      <c r="S152" s="17">
        <v>350</v>
      </c>
      <c r="T152" s="20">
        <v>88.354804990000005</v>
      </c>
      <c r="U152" s="7">
        <v>350</v>
      </c>
      <c r="V152" s="7">
        <v>87.741799999999998</v>
      </c>
      <c r="W152" s="7">
        <v>350</v>
      </c>
      <c r="X152" s="7">
        <v>86.427800000000005</v>
      </c>
      <c r="Y152" s="17">
        <v>350</v>
      </c>
      <c r="Z152" s="21">
        <v>87.905471800000001</v>
      </c>
      <c r="AA152" s="7">
        <v>350</v>
      </c>
      <c r="AB152" s="7">
        <v>85.165199999999999</v>
      </c>
      <c r="AC152" s="7">
        <v>350</v>
      </c>
      <c r="AD152" s="7">
        <v>82.770300000000006</v>
      </c>
      <c r="AE152" s="7">
        <v>350</v>
      </c>
      <c r="AF152" s="7">
        <v>80.216099999999997</v>
      </c>
      <c r="AG152" s="7">
        <v>350</v>
      </c>
      <c r="AH152" s="7">
        <v>75.795259999999999</v>
      </c>
      <c r="AI152" s="7">
        <v>350</v>
      </c>
      <c r="AJ152" s="7">
        <v>72.611233999999996</v>
      </c>
      <c r="AR152" s="1"/>
    </row>
    <row r="153" spans="3:44" x14ac:dyDescent="0.3">
      <c r="C153" s="7">
        <v>351</v>
      </c>
      <c r="D153" s="7">
        <v>60.0989</v>
      </c>
      <c r="E153" s="7">
        <v>351</v>
      </c>
      <c r="F153" s="7">
        <v>32.750799999999998</v>
      </c>
      <c r="G153" s="7">
        <v>351</v>
      </c>
      <c r="H153" s="7">
        <v>89.182400000000001</v>
      </c>
      <c r="I153" s="7">
        <v>351</v>
      </c>
      <c r="J153" s="7">
        <v>89.047600000000003</v>
      </c>
      <c r="K153" s="7">
        <v>351</v>
      </c>
      <c r="L153" s="7">
        <v>88.854299999999995</v>
      </c>
      <c r="M153" s="7">
        <v>351</v>
      </c>
      <c r="N153" s="7">
        <v>88.838499999999996</v>
      </c>
      <c r="O153" s="17">
        <v>351</v>
      </c>
      <c r="P153" s="20">
        <v>89.425392149999993</v>
      </c>
      <c r="Q153" s="17">
        <v>351</v>
      </c>
      <c r="R153" s="20">
        <v>89.124748229999994</v>
      </c>
      <c r="S153" s="17">
        <v>351</v>
      </c>
      <c r="T153" s="20">
        <v>88.871490480000006</v>
      </c>
      <c r="U153" s="7">
        <v>351</v>
      </c>
      <c r="V153" s="7">
        <v>87.915199999999999</v>
      </c>
      <c r="W153" s="7">
        <v>351</v>
      </c>
      <c r="X153" s="7">
        <v>86.635099999999994</v>
      </c>
      <c r="Y153" s="17">
        <v>351</v>
      </c>
      <c r="Z153" s="21">
        <v>88.138191219999996</v>
      </c>
      <c r="AA153" s="7">
        <v>351</v>
      </c>
      <c r="AB153" s="7">
        <v>85.432199999999995</v>
      </c>
      <c r="AC153" s="7">
        <v>351</v>
      </c>
      <c r="AD153" s="7">
        <v>83.229200000000006</v>
      </c>
      <c r="AE153" s="7">
        <v>351</v>
      </c>
      <c r="AF153" s="7">
        <v>80.778300000000002</v>
      </c>
      <c r="AG153" s="7">
        <v>351</v>
      </c>
      <c r="AH153" s="7">
        <v>76.595533000000003</v>
      </c>
      <c r="AI153" s="7">
        <v>351</v>
      </c>
      <c r="AJ153" s="7">
        <v>73.485928000000001</v>
      </c>
      <c r="AR153" s="1"/>
    </row>
    <row r="154" spans="3:44" x14ac:dyDescent="0.3">
      <c r="C154" s="7">
        <v>352</v>
      </c>
      <c r="D154" s="7">
        <v>61.194099999999999</v>
      </c>
      <c r="E154" s="7">
        <v>352</v>
      </c>
      <c r="F154" s="7">
        <v>34.254300000000001</v>
      </c>
      <c r="G154" s="7">
        <v>352</v>
      </c>
      <c r="H154" s="7">
        <v>89.252899999999997</v>
      </c>
      <c r="I154" s="7">
        <v>352</v>
      </c>
      <c r="J154" s="7">
        <v>89.150899999999993</v>
      </c>
      <c r="K154" s="7">
        <v>352</v>
      </c>
      <c r="L154" s="7">
        <v>88.911199999999994</v>
      </c>
      <c r="M154" s="7">
        <v>352</v>
      </c>
      <c r="N154" s="7">
        <v>88.921300000000002</v>
      </c>
      <c r="O154" s="17">
        <v>352</v>
      </c>
      <c r="P154" s="20">
        <v>89.771965030000004</v>
      </c>
      <c r="Q154" s="17">
        <v>352</v>
      </c>
      <c r="R154" s="20">
        <v>89.307334900000001</v>
      </c>
      <c r="S154" s="17">
        <v>352</v>
      </c>
      <c r="T154" s="20">
        <v>88.725860600000004</v>
      </c>
      <c r="U154" s="7">
        <v>352</v>
      </c>
      <c r="V154" s="7">
        <v>88.023799999999994</v>
      </c>
      <c r="W154" s="7">
        <v>352</v>
      </c>
      <c r="X154" s="7">
        <v>86.791700000000006</v>
      </c>
      <c r="Y154" s="17">
        <v>352</v>
      </c>
      <c r="Z154" s="21">
        <v>88.564491270000005</v>
      </c>
      <c r="AA154" s="7">
        <v>352</v>
      </c>
      <c r="AB154" s="7">
        <v>85.663899999999998</v>
      </c>
      <c r="AC154" s="7">
        <v>352</v>
      </c>
      <c r="AD154" s="7">
        <v>83.572900000000004</v>
      </c>
      <c r="AE154" s="7">
        <v>352</v>
      </c>
      <c r="AF154" s="7">
        <v>81.286699999999996</v>
      </c>
      <c r="AG154" s="7">
        <v>352</v>
      </c>
      <c r="AH154" s="7">
        <v>77.367930999999999</v>
      </c>
      <c r="AI154" s="7">
        <v>352</v>
      </c>
      <c r="AJ154" s="7">
        <v>74.361598000000001</v>
      </c>
      <c r="AR154" s="1"/>
    </row>
    <row r="155" spans="3:44" x14ac:dyDescent="0.3">
      <c r="C155" s="7">
        <v>353</v>
      </c>
      <c r="D155" s="7">
        <v>62.221400000000003</v>
      </c>
      <c r="E155" s="7">
        <v>353</v>
      </c>
      <c r="F155" s="7">
        <v>35.716200000000001</v>
      </c>
      <c r="G155" s="7">
        <v>353</v>
      </c>
      <c r="H155" s="7">
        <v>89.289199999999994</v>
      </c>
      <c r="I155" s="7">
        <v>353</v>
      </c>
      <c r="J155" s="7">
        <v>89.195800000000006</v>
      </c>
      <c r="K155" s="7">
        <v>353</v>
      </c>
      <c r="L155" s="7">
        <v>88.988600000000005</v>
      </c>
      <c r="M155" s="7">
        <v>353</v>
      </c>
      <c r="N155" s="7">
        <v>88.968999999999994</v>
      </c>
      <c r="O155" s="17">
        <v>353</v>
      </c>
      <c r="P155" s="20">
        <v>89.970672609999994</v>
      </c>
      <c r="Q155" s="17">
        <v>353</v>
      </c>
      <c r="R155" s="20">
        <v>89.450813289999999</v>
      </c>
      <c r="S155" s="17">
        <v>353</v>
      </c>
      <c r="T155" s="20">
        <v>88.832092290000006</v>
      </c>
      <c r="U155" s="7">
        <v>353</v>
      </c>
      <c r="V155" s="7">
        <v>88.182199999999995</v>
      </c>
      <c r="W155" s="7">
        <v>353</v>
      </c>
      <c r="X155" s="7">
        <v>86.994799999999998</v>
      </c>
      <c r="Y155" s="17">
        <v>353</v>
      </c>
      <c r="Z155" s="21">
        <v>88.425003050000001</v>
      </c>
      <c r="AA155" s="7">
        <v>353</v>
      </c>
      <c r="AB155" s="7">
        <v>85.940399999999997</v>
      </c>
      <c r="AC155" s="7">
        <v>353</v>
      </c>
      <c r="AD155" s="7">
        <v>83.980400000000003</v>
      </c>
      <c r="AE155" s="7">
        <v>353</v>
      </c>
      <c r="AF155" s="7">
        <v>81.774299999999997</v>
      </c>
      <c r="AG155" s="7">
        <v>353</v>
      </c>
      <c r="AH155" s="7">
        <v>78.066502999999997</v>
      </c>
      <c r="AI155" s="7">
        <v>353</v>
      </c>
      <c r="AJ155" s="7">
        <v>75.163989000000001</v>
      </c>
      <c r="AR155" s="1"/>
    </row>
    <row r="156" spans="3:44" x14ac:dyDescent="0.3">
      <c r="C156" s="7">
        <v>354</v>
      </c>
      <c r="D156" s="7">
        <v>63.201099999999997</v>
      </c>
      <c r="E156" s="7">
        <v>354</v>
      </c>
      <c r="F156" s="7">
        <v>37.125900000000001</v>
      </c>
      <c r="G156" s="7">
        <v>354</v>
      </c>
      <c r="H156" s="7">
        <v>89.361999999999995</v>
      </c>
      <c r="I156" s="7">
        <v>354</v>
      </c>
      <c r="J156" s="7">
        <v>89.252300000000005</v>
      </c>
      <c r="K156" s="7">
        <v>354</v>
      </c>
      <c r="L156" s="7">
        <v>89.064800000000005</v>
      </c>
      <c r="M156" s="7">
        <v>354</v>
      </c>
      <c r="N156" s="7">
        <v>89.090800000000002</v>
      </c>
      <c r="O156" s="17">
        <v>354</v>
      </c>
      <c r="P156" s="20">
        <v>89.944313050000005</v>
      </c>
      <c r="Q156" s="17">
        <v>354</v>
      </c>
      <c r="R156" s="20">
        <v>89.431785579999996</v>
      </c>
      <c r="S156" s="17">
        <v>354</v>
      </c>
      <c r="T156" s="20">
        <v>89.194458010000005</v>
      </c>
      <c r="U156" s="7">
        <v>354</v>
      </c>
      <c r="V156" s="7">
        <v>88.313999999999993</v>
      </c>
      <c r="W156" s="7">
        <v>354</v>
      </c>
      <c r="X156" s="7">
        <v>87.190299999999993</v>
      </c>
      <c r="Y156" s="17">
        <v>354</v>
      </c>
      <c r="Z156" s="21">
        <v>88.670867920000006</v>
      </c>
      <c r="AA156" s="7">
        <v>354</v>
      </c>
      <c r="AB156" s="7">
        <v>86.215199999999996</v>
      </c>
      <c r="AC156" s="7">
        <v>354</v>
      </c>
      <c r="AD156" s="7">
        <v>84.365700000000004</v>
      </c>
      <c r="AE156" s="7">
        <v>354</v>
      </c>
      <c r="AF156" s="7">
        <v>82.252600000000001</v>
      </c>
      <c r="AG156" s="7">
        <v>354</v>
      </c>
      <c r="AH156" s="7">
        <v>78.707871999999995</v>
      </c>
      <c r="AI156" s="7">
        <v>354</v>
      </c>
      <c r="AJ156" s="7">
        <v>75.903442999999996</v>
      </c>
      <c r="AR156" s="1"/>
    </row>
    <row r="157" spans="3:44" x14ac:dyDescent="0.3">
      <c r="C157" s="7">
        <v>355</v>
      </c>
      <c r="D157" s="7">
        <v>64.126800000000003</v>
      </c>
      <c r="E157" s="7">
        <v>355</v>
      </c>
      <c r="F157" s="7">
        <v>38.488599999999998</v>
      </c>
      <c r="G157" s="7">
        <v>355</v>
      </c>
      <c r="H157" s="7">
        <v>89.388000000000005</v>
      </c>
      <c r="I157" s="7">
        <v>355</v>
      </c>
      <c r="J157" s="7">
        <v>89.292400000000001</v>
      </c>
      <c r="K157" s="7">
        <v>355</v>
      </c>
      <c r="L157" s="7">
        <v>89.106899999999996</v>
      </c>
      <c r="M157" s="7">
        <v>355</v>
      </c>
      <c r="N157" s="7">
        <v>89.161000000000001</v>
      </c>
      <c r="O157" s="17">
        <v>355</v>
      </c>
      <c r="P157" s="20">
        <v>90.031120299999998</v>
      </c>
      <c r="Q157" s="17">
        <v>355</v>
      </c>
      <c r="R157" s="20">
        <v>89.848190310000007</v>
      </c>
      <c r="S157" s="17">
        <v>355</v>
      </c>
      <c r="T157" s="20">
        <v>89.06481934</v>
      </c>
      <c r="U157" s="7">
        <v>355</v>
      </c>
      <c r="V157" s="7">
        <v>88.394400000000005</v>
      </c>
      <c r="W157" s="7">
        <v>355</v>
      </c>
      <c r="X157" s="7">
        <v>87.302999999999997</v>
      </c>
      <c r="Y157" s="17">
        <v>355</v>
      </c>
      <c r="Z157" s="21">
        <v>88.869705199999999</v>
      </c>
      <c r="AA157" s="7">
        <v>355</v>
      </c>
      <c r="AB157" s="7">
        <v>86.421700000000001</v>
      </c>
      <c r="AC157" s="7">
        <v>355</v>
      </c>
      <c r="AD157" s="7">
        <v>84.649100000000004</v>
      </c>
      <c r="AE157" s="7">
        <v>355</v>
      </c>
      <c r="AF157" s="7">
        <v>82.622699999999995</v>
      </c>
      <c r="AG157" s="7">
        <v>355</v>
      </c>
      <c r="AH157" s="7">
        <v>79.242699999999999</v>
      </c>
      <c r="AI157" s="7">
        <v>355</v>
      </c>
      <c r="AJ157" s="7">
        <v>76.538257999999999</v>
      </c>
      <c r="AR157" s="1"/>
    </row>
    <row r="158" spans="3:44" x14ac:dyDescent="0.3">
      <c r="C158" s="7">
        <v>356</v>
      </c>
      <c r="D158" s="7">
        <v>65.009</v>
      </c>
      <c r="E158" s="7">
        <v>356</v>
      </c>
      <c r="F158" s="7">
        <v>39.832000000000001</v>
      </c>
      <c r="G158" s="7">
        <v>356</v>
      </c>
      <c r="H158" s="7">
        <v>89.421199999999999</v>
      </c>
      <c r="I158" s="7">
        <v>356</v>
      </c>
      <c r="J158" s="7">
        <v>89.313000000000002</v>
      </c>
      <c r="K158" s="7">
        <v>356</v>
      </c>
      <c r="L158" s="7">
        <v>89.176500000000004</v>
      </c>
      <c r="M158" s="7">
        <v>356</v>
      </c>
      <c r="N158" s="7">
        <v>89.185599999999994</v>
      </c>
      <c r="O158" s="17">
        <v>356</v>
      </c>
      <c r="P158" s="20">
        <v>90.129539489999999</v>
      </c>
      <c r="Q158" s="17">
        <v>356</v>
      </c>
      <c r="R158" s="20">
        <v>89.87171936</v>
      </c>
      <c r="S158" s="17">
        <v>356</v>
      </c>
      <c r="T158" s="20">
        <v>89.31356049</v>
      </c>
      <c r="U158" s="7">
        <v>356</v>
      </c>
      <c r="V158" s="7">
        <v>88.541499999999999</v>
      </c>
      <c r="W158" s="7">
        <v>356</v>
      </c>
      <c r="X158" s="7">
        <v>87.4482</v>
      </c>
      <c r="Y158" s="17">
        <v>356</v>
      </c>
      <c r="Z158" s="21">
        <v>88.857688899999999</v>
      </c>
      <c r="AA158" s="7">
        <v>356</v>
      </c>
      <c r="AB158" s="7">
        <v>86.642200000000003</v>
      </c>
      <c r="AC158" s="7">
        <v>356</v>
      </c>
      <c r="AD158" s="7">
        <v>84.976100000000002</v>
      </c>
      <c r="AE158" s="7">
        <v>356</v>
      </c>
      <c r="AF158" s="7">
        <v>83.030699999999996</v>
      </c>
      <c r="AG158" s="7">
        <v>356</v>
      </c>
      <c r="AH158" s="7">
        <v>79.801276999999999</v>
      </c>
      <c r="AI158" s="7">
        <v>356</v>
      </c>
      <c r="AJ158" s="7">
        <v>77.107005000000001</v>
      </c>
      <c r="AR158" s="1"/>
    </row>
    <row r="159" spans="3:44" x14ac:dyDescent="0.3">
      <c r="C159" s="7">
        <v>357</v>
      </c>
      <c r="D159" s="7">
        <v>65.834599999999995</v>
      </c>
      <c r="E159" s="7">
        <v>357</v>
      </c>
      <c r="F159" s="7">
        <v>41.132100000000001</v>
      </c>
      <c r="G159" s="7">
        <v>357</v>
      </c>
      <c r="H159" s="7">
        <v>89.422799999999995</v>
      </c>
      <c r="I159" s="7">
        <v>357</v>
      </c>
      <c r="J159" s="7">
        <v>89.326599999999999</v>
      </c>
      <c r="K159" s="7">
        <v>357</v>
      </c>
      <c r="L159" s="7">
        <v>89.144800000000004</v>
      </c>
      <c r="M159" s="7">
        <v>357</v>
      </c>
      <c r="N159" s="7">
        <v>89.2256</v>
      </c>
      <c r="O159" s="17">
        <v>357</v>
      </c>
      <c r="P159" s="20">
        <v>89.848861690000007</v>
      </c>
      <c r="Q159" s="17">
        <v>357</v>
      </c>
      <c r="R159" s="20">
        <v>89.665176389999999</v>
      </c>
      <c r="S159" s="17">
        <v>357</v>
      </c>
      <c r="T159" s="20">
        <v>89.434783940000003</v>
      </c>
      <c r="U159" s="7">
        <v>357</v>
      </c>
      <c r="V159" s="7">
        <v>88.553299999999993</v>
      </c>
      <c r="W159" s="7">
        <v>357</v>
      </c>
      <c r="X159" s="7">
        <v>87.509900000000002</v>
      </c>
      <c r="Y159" s="17">
        <v>357</v>
      </c>
      <c r="Z159" s="21">
        <v>88.846824650000002</v>
      </c>
      <c r="AA159" s="7">
        <v>357</v>
      </c>
      <c r="AB159" s="7">
        <v>86.735299999999995</v>
      </c>
      <c r="AC159" s="7">
        <v>357</v>
      </c>
      <c r="AD159" s="7">
        <v>85.161299999999997</v>
      </c>
      <c r="AE159" s="7">
        <v>357</v>
      </c>
      <c r="AF159" s="7">
        <v>83.315700000000007</v>
      </c>
      <c r="AG159" s="7">
        <v>357</v>
      </c>
      <c r="AH159" s="7">
        <v>80.214657000000003</v>
      </c>
      <c r="AI159" s="7">
        <v>357</v>
      </c>
      <c r="AJ159" s="7">
        <v>77.685626999999997</v>
      </c>
      <c r="AR159" s="1"/>
    </row>
    <row r="160" spans="3:44" x14ac:dyDescent="0.3">
      <c r="C160" s="7">
        <v>358</v>
      </c>
      <c r="D160" s="7">
        <v>66.694100000000006</v>
      </c>
      <c r="E160" s="7">
        <v>358</v>
      </c>
      <c r="F160" s="7">
        <v>42.408900000000003</v>
      </c>
      <c r="G160" s="7">
        <v>358</v>
      </c>
      <c r="H160" s="7">
        <v>89.4666</v>
      </c>
      <c r="I160" s="7">
        <v>358</v>
      </c>
      <c r="J160" s="7">
        <v>89.417299999999997</v>
      </c>
      <c r="K160" s="7">
        <v>358</v>
      </c>
      <c r="L160" s="7">
        <v>89.225300000000004</v>
      </c>
      <c r="M160" s="7">
        <v>358</v>
      </c>
      <c r="N160" s="7">
        <v>89.3</v>
      </c>
      <c r="O160" s="17">
        <v>358</v>
      </c>
      <c r="P160" s="20">
        <v>90.073760989999997</v>
      </c>
      <c r="Q160" s="17">
        <v>358</v>
      </c>
      <c r="R160" s="20">
        <v>89.911140439999997</v>
      </c>
      <c r="S160" s="17">
        <v>358</v>
      </c>
      <c r="T160" s="20">
        <v>89.801475519999997</v>
      </c>
      <c r="U160" s="7">
        <v>358</v>
      </c>
      <c r="V160" s="7">
        <v>88.649600000000007</v>
      </c>
      <c r="W160" s="7">
        <v>358</v>
      </c>
      <c r="X160" s="7">
        <v>87.654399999999995</v>
      </c>
      <c r="Y160" s="17">
        <v>358</v>
      </c>
      <c r="Z160" s="21">
        <v>88.927543639999996</v>
      </c>
      <c r="AA160" s="7">
        <v>358</v>
      </c>
      <c r="AB160" s="7">
        <v>86.884900000000002</v>
      </c>
      <c r="AC160" s="7">
        <v>358</v>
      </c>
      <c r="AD160" s="7">
        <v>85.391800000000003</v>
      </c>
      <c r="AE160" s="7">
        <v>358</v>
      </c>
      <c r="AF160" s="7">
        <v>83.610900000000001</v>
      </c>
      <c r="AG160" s="7">
        <v>358</v>
      </c>
      <c r="AH160" s="7">
        <v>80.647931999999997</v>
      </c>
      <c r="AI160" s="7">
        <v>358</v>
      </c>
      <c r="AJ160" s="7">
        <v>78.124097000000006</v>
      </c>
      <c r="AR160" s="1"/>
    </row>
    <row r="161" spans="3:44" x14ac:dyDescent="0.3">
      <c r="C161" s="7">
        <v>359</v>
      </c>
      <c r="D161" s="7">
        <v>67.407200000000003</v>
      </c>
      <c r="E161" s="7">
        <v>359</v>
      </c>
      <c r="F161" s="7">
        <v>43.631799999999998</v>
      </c>
      <c r="G161" s="7">
        <v>359</v>
      </c>
      <c r="H161" s="7">
        <v>89.465999999999994</v>
      </c>
      <c r="I161" s="7">
        <v>359</v>
      </c>
      <c r="J161" s="7">
        <v>89.408299999999997</v>
      </c>
      <c r="K161" s="7">
        <v>359</v>
      </c>
      <c r="L161" s="7">
        <v>89.261700000000005</v>
      </c>
      <c r="M161" s="7">
        <v>359</v>
      </c>
      <c r="N161" s="7">
        <v>89.330600000000004</v>
      </c>
      <c r="O161" s="17">
        <v>359</v>
      </c>
      <c r="P161" s="20">
        <v>90.305999760000006</v>
      </c>
      <c r="Q161" s="17">
        <v>359</v>
      </c>
      <c r="R161" s="20">
        <v>90.179283139999995</v>
      </c>
      <c r="S161" s="17">
        <v>359</v>
      </c>
      <c r="T161" s="20">
        <v>89.611854550000004</v>
      </c>
      <c r="U161" s="7">
        <v>359</v>
      </c>
      <c r="V161" s="7">
        <v>88.764899999999997</v>
      </c>
      <c r="W161" s="7">
        <v>359</v>
      </c>
      <c r="X161" s="7">
        <v>87.735799999999998</v>
      </c>
      <c r="Y161" s="17">
        <v>359</v>
      </c>
      <c r="Z161" s="21">
        <v>89.311683650000006</v>
      </c>
      <c r="AA161" s="7">
        <v>359</v>
      </c>
      <c r="AB161" s="7">
        <v>87.061499999999995</v>
      </c>
      <c r="AC161" s="7">
        <v>359</v>
      </c>
      <c r="AD161" s="7">
        <v>85.587800000000001</v>
      </c>
      <c r="AE161" s="7">
        <v>359</v>
      </c>
      <c r="AF161" s="7">
        <v>83.859099999999998</v>
      </c>
      <c r="AG161" s="7">
        <v>359</v>
      </c>
      <c r="AH161" s="7">
        <v>81.065382999999997</v>
      </c>
      <c r="AI161" s="7">
        <v>359</v>
      </c>
      <c r="AJ161" s="7">
        <v>78.586791000000005</v>
      </c>
      <c r="AR161" s="1"/>
    </row>
    <row r="162" spans="3:44" x14ac:dyDescent="0.3">
      <c r="C162" s="7">
        <v>360</v>
      </c>
      <c r="D162" s="7">
        <v>68.123400000000004</v>
      </c>
      <c r="E162" s="7">
        <v>360</v>
      </c>
      <c r="F162" s="7">
        <v>44.787500000000001</v>
      </c>
      <c r="G162" s="7">
        <v>360</v>
      </c>
      <c r="H162" s="7">
        <v>89.463099999999997</v>
      </c>
      <c r="I162" s="7">
        <v>360</v>
      </c>
      <c r="J162" s="7">
        <v>89.410799999999995</v>
      </c>
      <c r="K162" s="7">
        <v>360</v>
      </c>
      <c r="L162" s="7">
        <v>89.287000000000006</v>
      </c>
      <c r="M162" s="7">
        <v>360</v>
      </c>
      <c r="N162" s="7">
        <v>89.356099999999998</v>
      </c>
      <c r="O162" s="17">
        <v>360</v>
      </c>
      <c r="P162" s="20">
        <v>90.433670039999996</v>
      </c>
      <c r="Q162" s="17">
        <v>360</v>
      </c>
      <c r="R162" s="20">
        <v>90.344497680000003</v>
      </c>
      <c r="S162" s="17">
        <v>360</v>
      </c>
      <c r="T162" s="20">
        <v>89.621559140000002</v>
      </c>
      <c r="U162" s="7">
        <v>360</v>
      </c>
      <c r="V162" s="7">
        <v>88.784099999999995</v>
      </c>
      <c r="W162" s="7">
        <v>360</v>
      </c>
      <c r="X162" s="7">
        <v>87.781000000000006</v>
      </c>
      <c r="Y162" s="17">
        <v>360</v>
      </c>
      <c r="Z162" s="21">
        <v>89.396080019999999</v>
      </c>
      <c r="AA162" s="7">
        <v>360</v>
      </c>
      <c r="AB162" s="7">
        <v>87.133899999999997</v>
      </c>
      <c r="AC162" s="7">
        <v>360</v>
      </c>
      <c r="AD162" s="7">
        <v>85.722800000000007</v>
      </c>
      <c r="AE162" s="7">
        <v>360</v>
      </c>
      <c r="AF162" s="7">
        <v>84.0548</v>
      </c>
      <c r="AG162" s="7">
        <v>360</v>
      </c>
      <c r="AH162" s="7">
        <v>81.399174000000002</v>
      </c>
      <c r="AI162" s="7">
        <v>360</v>
      </c>
      <c r="AJ162" s="7">
        <v>78.965309000000005</v>
      </c>
      <c r="AR162" s="1"/>
    </row>
    <row r="163" spans="3:44" x14ac:dyDescent="0.3">
      <c r="C163" s="7">
        <v>361</v>
      </c>
      <c r="D163" s="7">
        <v>68.766599999999997</v>
      </c>
      <c r="E163" s="7">
        <v>361</v>
      </c>
      <c r="F163" s="7">
        <v>45.881900000000002</v>
      </c>
      <c r="G163" s="7">
        <v>361</v>
      </c>
      <c r="H163" s="7">
        <v>89.483500000000006</v>
      </c>
      <c r="I163" s="7">
        <v>361</v>
      </c>
      <c r="J163" s="7">
        <v>89.447000000000003</v>
      </c>
      <c r="K163" s="7">
        <v>361</v>
      </c>
      <c r="L163" s="7">
        <v>89.326400000000007</v>
      </c>
      <c r="M163" s="7">
        <v>361</v>
      </c>
      <c r="N163" s="7">
        <v>89.42</v>
      </c>
      <c r="O163" s="17">
        <v>361</v>
      </c>
      <c r="P163" s="20">
        <v>90.50110626</v>
      </c>
      <c r="Q163" s="17">
        <v>361</v>
      </c>
      <c r="R163" s="20">
        <v>90.256088259999999</v>
      </c>
      <c r="S163" s="17">
        <v>361</v>
      </c>
      <c r="T163" s="20">
        <v>89.982032779999997</v>
      </c>
      <c r="U163" s="7">
        <v>361</v>
      </c>
      <c r="V163" s="7">
        <v>88.840500000000006</v>
      </c>
      <c r="W163" s="7">
        <v>361</v>
      </c>
      <c r="X163" s="7">
        <v>87.871700000000004</v>
      </c>
      <c r="Y163" s="17">
        <v>361</v>
      </c>
      <c r="Z163" s="21">
        <v>89.272605900000002</v>
      </c>
      <c r="AA163" s="7">
        <v>361</v>
      </c>
      <c r="AB163" s="7">
        <v>87.2667</v>
      </c>
      <c r="AC163" s="7">
        <v>361</v>
      </c>
      <c r="AD163" s="7">
        <v>85.883300000000006</v>
      </c>
      <c r="AE163" s="7">
        <v>361</v>
      </c>
      <c r="AF163" s="7">
        <v>84.264499999999998</v>
      </c>
      <c r="AG163" s="7">
        <v>361</v>
      </c>
      <c r="AH163" s="7">
        <v>81.712778999999998</v>
      </c>
      <c r="AI163" s="7">
        <v>361</v>
      </c>
      <c r="AJ163" s="7">
        <v>79.327314999999999</v>
      </c>
      <c r="AR163" s="1"/>
    </row>
    <row r="164" spans="3:44" x14ac:dyDescent="0.3">
      <c r="C164" s="7">
        <v>362</v>
      </c>
      <c r="D164" s="7">
        <v>69.368799999999993</v>
      </c>
      <c r="E164" s="7">
        <v>362</v>
      </c>
      <c r="F164" s="7">
        <v>46.896299999999997</v>
      </c>
      <c r="G164" s="7">
        <v>362</v>
      </c>
      <c r="H164" s="7">
        <v>89.508200000000002</v>
      </c>
      <c r="I164" s="7">
        <v>362</v>
      </c>
      <c r="J164" s="7">
        <v>89.438400000000001</v>
      </c>
      <c r="K164" s="7">
        <v>362</v>
      </c>
      <c r="L164" s="7">
        <v>89.332099999999997</v>
      </c>
      <c r="M164" s="7">
        <v>362</v>
      </c>
      <c r="N164" s="7">
        <v>89.451499999999996</v>
      </c>
      <c r="O164" s="17">
        <v>362</v>
      </c>
      <c r="P164" s="20">
        <v>90.734939580000002</v>
      </c>
      <c r="Q164" s="17">
        <v>362</v>
      </c>
      <c r="R164" s="20">
        <v>90.467117310000006</v>
      </c>
      <c r="S164" s="17">
        <v>362</v>
      </c>
      <c r="T164" s="20">
        <v>89.903251650000001</v>
      </c>
      <c r="U164" s="7">
        <v>362</v>
      </c>
      <c r="V164" s="7">
        <v>88.899100000000004</v>
      </c>
      <c r="W164" s="7">
        <v>362</v>
      </c>
      <c r="X164" s="7">
        <v>87.958799999999997</v>
      </c>
      <c r="Y164" s="17">
        <v>362</v>
      </c>
      <c r="Z164" s="21">
        <v>89.599967960000001</v>
      </c>
      <c r="AA164" s="7">
        <v>362</v>
      </c>
      <c r="AB164" s="7">
        <v>87.384799999999998</v>
      </c>
      <c r="AC164" s="7">
        <v>362</v>
      </c>
      <c r="AD164" s="7">
        <v>86.078599999999994</v>
      </c>
      <c r="AE164" s="7">
        <v>362</v>
      </c>
      <c r="AF164" s="7">
        <v>84.518199999999993</v>
      </c>
      <c r="AG164" s="7">
        <v>362</v>
      </c>
      <c r="AH164" s="7">
        <v>81.999922999999995</v>
      </c>
      <c r="AI164" s="7">
        <v>362</v>
      </c>
      <c r="AJ164" s="7">
        <v>79.650509999999997</v>
      </c>
      <c r="AR164" s="1"/>
    </row>
    <row r="165" spans="3:44" x14ac:dyDescent="0.3">
      <c r="C165" s="7">
        <v>363</v>
      </c>
      <c r="D165" s="7">
        <v>69.924400000000006</v>
      </c>
      <c r="E165" s="7">
        <v>363</v>
      </c>
      <c r="F165" s="7">
        <v>47.839399999999998</v>
      </c>
      <c r="G165" s="7">
        <v>363</v>
      </c>
      <c r="H165" s="7">
        <v>89.521699999999996</v>
      </c>
      <c r="I165" s="7">
        <v>363</v>
      </c>
      <c r="J165" s="7">
        <v>89.462199999999996</v>
      </c>
      <c r="K165" s="7">
        <v>363</v>
      </c>
      <c r="L165" s="7">
        <v>89.341800000000006</v>
      </c>
      <c r="M165" s="7">
        <v>363</v>
      </c>
      <c r="N165" s="7">
        <v>89.467600000000004</v>
      </c>
      <c r="O165" s="17">
        <v>363</v>
      </c>
      <c r="P165" s="20">
        <v>90.608322139999999</v>
      </c>
      <c r="Q165" s="17">
        <v>363</v>
      </c>
      <c r="R165" s="20">
        <v>90.157249449999995</v>
      </c>
      <c r="S165" s="17">
        <v>363</v>
      </c>
      <c r="T165" s="20">
        <v>89.991287229999998</v>
      </c>
      <c r="U165" s="7">
        <v>363</v>
      </c>
      <c r="V165" s="7">
        <v>88.933800000000005</v>
      </c>
      <c r="W165" s="7">
        <v>363</v>
      </c>
      <c r="X165" s="7">
        <v>88.043300000000002</v>
      </c>
      <c r="Y165" s="17">
        <v>363</v>
      </c>
      <c r="Z165" s="21">
        <v>89.504394529999999</v>
      </c>
      <c r="AA165" s="7">
        <v>363</v>
      </c>
      <c r="AB165" s="7">
        <v>87.449200000000005</v>
      </c>
      <c r="AC165" s="7">
        <v>363</v>
      </c>
      <c r="AD165" s="7">
        <v>86.176199999999994</v>
      </c>
      <c r="AE165" s="7">
        <v>363</v>
      </c>
      <c r="AF165" s="7">
        <v>84.660700000000006</v>
      </c>
      <c r="AG165" s="7">
        <v>363</v>
      </c>
      <c r="AH165" s="7">
        <v>82.256325000000004</v>
      </c>
      <c r="AI165" s="7">
        <v>363</v>
      </c>
      <c r="AJ165" s="7">
        <v>79.969239000000002</v>
      </c>
      <c r="AR165" s="1"/>
    </row>
    <row r="166" spans="3:44" x14ac:dyDescent="0.3">
      <c r="C166" s="7">
        <v>364</v>
      </c>
      <c r="D166" s="7">
        <v>70.418499999999995</v>
      </c>
      <c r="E166" s="7">
        <v>364</v>
      </c>
      <c r="F166" s="7">
        <v>48.690100000000001</v>
      </c>
      <c r="G166" s="7">
        <v>364</v>
      </c>
      <c r="H166" s="7">
        <v>89.541899999999998</v>
      </c>
      <c r="I166" s="7">
        <v>364</v>
      </c>
      <c r="J166" s="7">
        <v>89.528700000000001</v>
      </c>
      <c r="K166" s="7">
        <v>364</v>
      </c>
      <c r="L166" s="7">
        <v>89.397000000000006</v>
      </c>
      <c r="M166" s="7">
        <v>364</v>
      </c>
      <c r="N166" s="7">
        <v>89.467799999999997</v>
      </c>
      <c r="O166" s="17">
        <v>364</v>
      </c>
      <c r="P166" s="20">
        <v>90.691497799999993</v>
      </c>
      <c r="Q166" s="17">
        <v>364</v>
      </c>
      <c r="R166" s="20">
        <v>90.400352479999995</v>
      </c>
      <c r="S166" s="17">
        <v>364</v>
      </c>
      <c r="T166" s="20">
        <v>90.148323059999996</v>
      </c>
      <c r="U166" s="7">
        <v>364</v>
      </c>
      <c r="V166" s="7">
        <v>88.974400000000003</v>
      </c>
      <c r="W166" s="7">
        <v>364</v>
      </c>
      <c r="X166" s="7">
        <v>88.036199999999994</v>
      </c>
      <c r="Y166" s="17">
        <v>364</v>
      </c>
      <c r="Z166" s="21">
        <v>89.727745060000004</v>
      </c>
      <c r="AA166" s="7">
        <v>364</v>
      </c>
      <c r="AB166" s="7">
        <v>87.4863</v>
      </c>
      <c r="AC166" s="7">
        <v>364</v>
      </c>
      <c r="AD166" s="7">
        <v>86.269000000000005</v>
      </c>
      <c r="AE166" s="7">
        <v>364</v>
      </c>
      <c r="AF166" s="7">
        <v>84.744900000000001</v>
      </c>
      <c r="AG166" s="7">
        <v>364</v>
      </c>
      <c r="AH166" s="7">
        <v>82.505206000000001</v>
      </c>
      <c r="AI166" s="7">
        <v>364</v>
      </c>
      <c r="AJ166" s="7">
        <v>80.221593999999996</v>
      </c>
      <c r="AR166" s="1"/>
    </row>
    <row r="167" spans="3:44" x14ac:dyDescent="0.3">
      <c r="C167" s="7">
        <v>365</v>
      </c>
      <c r="D167" s="7">
        <v>70.860500000000002</v>
      </c>
      <c r="E167" s="7">
        <v>365</v>
      </c>
      <c r="F167" s="7">
        <v>49.472700000000003</v>
      </c>
      <c r="G167" s="7">
        <v>365</v>
      </c>
      <c r="H167" s="7">
        <v>89.539400000000001</v>
      </c>
      <c r="I167" s="7">
        <v>365</v>
      </c>
      <c r="J167" s="7">
        <v>89.506900000000002</v>
      </c>
      <c r="K167" s="7">
        <v>365</v>
      </c>
      <c r="L167" s="7">
        <v>89.375500000000002</v>
      </c>
      <c r="M167" s="7">
        <v>365</v>
      </c>
      <c r="N167" s="7">
        <v>89.459800000000001</v>
      </c>
      <c r="O167" s="17">
        <v>365</v>
      </c>
      <c r="P167" s="20">
        <v>90.472480770000004</v>
      </c>
      <c r="Q167" s="17">
        <v>365</v>
      </c>
      <c r="R167" s="20">
        <v>90.400901790000006</v>
      </c>
      <c r="S167" s="17">
        <v>365</v>
      </c>
      <c r="T167" s="20">
        <v>90.078231810000005</v>
      </c>
      <c r="U167" s="7">
        <v>365</v>
      </c>
      <c r="V167" s="7">
        <v>88.968800000000002</v>
      </c>
      <c r="W167" s="7">
        <v>365</v>
      </c>
      <c r="X167" s="7">
        <v>88.063000000000002</v>
      </c>
      <c r="Y167" s="17">
        <v>365</v>
      </c>
      <c r="Z167" s="21">
        <v>89.544395449999996</v>
      </c>
      <c r="AA167" s="7">
        <v>365</v>
      </c>
      <c r="AB167" s="7">
        <v>87.539500000000004</v>
      </c>
      <c r="AC167" s="7">
        <v>365</v>
      </c>
      <c r="AD167" s="7">
        <v>86.363</v>
      </c>
      <c r="AE167" s="7">
        <v>365</v>
      </c>
      <c r="AF167" s="7">
        <v>84.885400000000004</v>
      </c>
      <c r="AG167" s="7">
        <v>365</v>
      </c>
      <c r="AH167" s="7">
        <v>82.711072000000001</v>
      </c>
      <c r="AI167" s="7">
        <v>365</v>
      </c>
      <c r="AJ167" s="7">
        <v>80.489537999999996</v>
      </c>
      <c r="AR167" s="1"/>
    </row>
    <row r="168" spans="3:44" x14ac:dyDescent="0.3">
      <c r="C168" s="7">
        <v>366</v>
      </c>
      <c r="D168" s="7">
        <v>71.261700000000005</v>
      </c>
      <c r="E168" s="7">
        <v>366</v>
      </c>
      <c r="F168" s="7">
        <v>50.164400000000001</v>
      </c>
      <c r="G168" s="7">
        <v>366</v>
      </c>
      <c r="H168" s="7">
        <v>89.576899999999995</v>
      </c>
      <c r="I168" s="7">
        <v>366</v>
      </c>
      <c r="J168" s="7">
        <v>89.520700000000005</v>
      </c>
      <c r="K168" s="7">
        <v>366</v>
      </c>
      <c r="L168" s="7">
        <v>89.413700000000006</v>
      </c>
      <c r="M168" s="7">
        <v>366</v>
      </c>
      <c r="N168" s="7">
        <v>89.491900000000001</v>
      </c>
      <c r="O168" s="17">
        <v>366</v>
      </c>
      <c r="P168" s="20">
        <v>90.837562559999995</v>
      </c>
      <c r="Q168" s="17">
        <v>366</v>
      </c>
      <c r="R168" s="20">
        <v>90.448020940000006</v>
      </c>
      <c r="S168" s="17">
        <v>366</v>
      </c>
      <c r="T168" s="20">
        <v>89.87080383</v>
      </c>
      <c r="U168" s="7">
        <v>366</v>
      </c>
      <c r="V168" s="7">
        <v>89.023499999999999</v>
      </c>
      <c r="W168" s="7">
        <v>366</v>
      </c>
      <c r="X168" s="7">
        <v>88.130600000000001</v>
      </c>
      <c r="Y168" s="17">
        <v>366</v>
      </c>
      <c r="Z168" s="21">
        <v>89.805755619999999</v>
      </c>
      <c r="AA168" s="7">
        <v>366</v>
      </c>
      <c r="AB168" s="7">
        <v>87.630499999999998</v>
      </c>
      <c r="AC168" s="7">
        <v>366</v>
      </c>
      <c r="AD168" s="7">
        <v>86.478700000000003</v>
      </c>
      <c r="AE168" s="7">
        <v>366</v>
      </c>
      <c r="AF168" s="7">
        <v>85.0548</v>
      </c>
      <c r="AG168" s="7">
        <v>366</v>
      </c>
      <c r="AH168" s="7">
        <v>82.935441999999995</v>
      </c>
      <c r="AI168" s="7">
        <v>366</v>
      </c>
      <c r="AJ168" s="7">
        <v>80.748947999999999</v>
      </c>
      <c r="AR168" s="1"/>
    </row>
    <row r="169" spans="3:44" x14ac:dyDescent="0.3">
      <c r="C169" s="7">
        <v>367</v>
      </c>
      <c r="D169" s="7">
        <v>71.61</v>
      </c>
      <c r="E169" s="7">
        <v>367</v>
      </c>
      <c r="F169" s="7">
        <v>50.739400000000003</v>
      </c>
      <c r="G169" s="7">
        <v>367</v>
      </c>
      <c r="H169" s="7">
        <v>89.602000000000004</v>
      </c>
      <c r="I169" s="7">
        <v>367</v>
      </c>
      <c r="J169" s="7">
        <v>89.555000000000007</v>
      </c>
      <c r="K169" s="7">
        <v>367</v>
      </c>
      <c r="L169" s="7">
        <v>89.463099999999997</v>
      </c>
      <c r="M169" s="7">
        <v>367</v>
      </c>
      <c r="N169" s="7">
        <v>89.550700000000006</v>
      </c>
      <c r="O169" s="17">
        <v>367</v>
      </c>
      <c r="P169" s="20">
        <v>90.595588680000006</v>
      </c>
      <c r="Q169" s="17">
        <v>367</v>
      </c>
      <c r="R169" s="20">
        <v>90.403991700000006</v>
      </c>
      <c r="S169" s="17">
        <v>367</v>
      </c>
      <c r="T169" s="20">
        <v>90.121955869999994</v>
      </c>
      <c r="U169" s="7">
        <v>367</v>
      </c>
      <c r="V169" s="7">
        <v>89.045199999999994</v>
      </c>
      <c r="W169" s="7">
        <v>367</v>
      </c>
      <c r="X169" s="7">
        <v>88.1858</v>
      </c>
      <c r="Y169" s="17">
        <v>367</v>
      </c>
      <c r="Z169" s="21">
        <v>89.658004759999997</v>
      </c>
      <c r="AA169" s="7">
        <v>367</v>
      </c>
      <c r="AB169" s="7">
        <v>87.746300000000005</v>
      </c>
      <c r="AC169" s="7">
        <v>367</v>
      </c>
      <c r="AD169" s="7">
        <v>86.592799999999997</v>
      </c>
      <c r="AE169" s="7">
        <v>367</v>
      </c>
      <c r="AF169" s="7">
        <v>85.162400000000005</v>
      </c>
      <c r="AG169" s="7">
        <v>367</v>
      </c>
      <c r="AH169" s="7">
        <v>83.129993999999996</v>
      </c>
      <c r="AI169" s="7">
        <v>367</v>
      </c>
      <c r="AJ169" s="7">
        <v>80.935184000000007</v>
      </c>
      <c r="AR169" s="1"/>
    </row>
    <row r="170" spans="3:44" x14ac:dyDescent="0.3">
      <c r="C170" s="7">
        <v>368</v>
      </c>
      <c r="D170" s="7">
        <v>71.8279</v>
      </c>
      <c r="E170" s="7">
        <v>368</v>
      </c>
      <c r="F170" s="7">
        <v>51.113900000000001</v>
      </c>
      <c r="G170" s="7">
        <v>368</v>
      </c>
      <c r="H170" s="7">
        <v>89.627399999999994</v>
      </c>
      <c r="I170" s="7">
        <v>368</v>
      </c>
      <c r="J170" s="7">
        <v>89.558700000000002</v>
      </c>
      <c r="K170" s="7">
        <v>368</v>
      </c>
      <c r="L170" s="7">
        <v>89.454599999999999</v>
      </c>
      <c r="M170" s="7">
        <v>368</v>
      </c>
      <c r="N170" s="7">
        <v>89.569699999999997</v>
      </c>
      <c r="O170" s="17">
        <v>368</v>
      </c>
      <c r="P170" s="20">
        <v>90.678367609999995</v>
      </c>
      <c r="Q170" s="17">
        <v>368</v>
      </c>
      <c r="R170" s="20">
        <v>90.656127929999997</v>
      </c>
      <c r="S170" s="17">
        <v>368</v>
      </c>
      <c r="T170" s="20">
        <v>90.251136779999996</v>
      </c>
      <c r="U170" s="7">
        <v>368</v>
      </c>
      <c r="V170" s="7">
        <v>89.116799999999998</v>
      </c>
      <c r="W170" s="7">
        <v>368</v>
      </c>
      <c r="X170" s="7">
        <v>88.265000000000001</v>
      </c>
      <c r="Y170" s="17">
        <v>368</v>
      </c>
      <c r="Z170" s="21">
        <v>89.899620060000004</v>
      </c>
      <c r="AA170" s="7">
        <v>368</v>
      </c>
      <c r="AB170" s="7">
        <v>87.829499999999996</v>
      </c>
      <c r="AC170" s="7">
        <v>368</v>
      </c>
      <c r="AD170" s="7">
        <v>86.747</v>
      </c>
      <c r="AE170" s="7">
        <v>368</v>
      </c>
      <c r="AF170" s="7">
        <v>85.349299999999999</v>
      </c>
      <c r="AG170" s="7">
        <v>368</v>
      </c>
      <c r="AH170" s="7">
        <v>83.331297000000006</v>
      </c>
      <c r="AI170" s="7">
        <v>368</v>
      </c>
      <c r="AJ170" s="7">
        <v>81.154821999999996</v>
      </c>
      <c r="AR170" s="1"/>
    </row>
    <row r="171" spans="3:44" x14ac:dyDescent="0.3">
      <c r="C171" s="7">
        <v>369</v>
      </c>
      <c r="D171" s="7">
        <v>71.9101</v>
      </c>
      <c r="E171" s="7">
        <v>369</v>
      </c>
      <c r="F171" s="7">
        <v>51.310400000000001</v>
      </c>
      <c r="G171" s="7">
        <v>369</v>
      </c>
      <c r="H171" s="7">
        <v>89.648300000000006</v>
      </c>
      <c r="I171" s="7">
        <v>369</v>
      </c>
      <c r="J171" s="7">
        <v>89.575000000000003</v>
      </c>
      <c r="K171" s="7">
        <v>369</v>
      </c>
      <c r="L171" s="7">
        <v>89.456500000000005</v>
      </c>
      <c r="M171" s="7">
        <v>369</v>
      </c>
      <c r="N171" s="7">
        <v>89.566100000000006</v>
      </c>
      <c r="O171" s="17">
        <v>369</v>
      </c>
      <c r="P171" s="20">
        <v>91.069374080000003</v>
      </c>
      <c r="Q171" s="17">
        <v>369</v>
      </c>
      <c r="R171" s="20">
        <v>90.651725769999999</v>
      </c>
      <c r="S171" s="17">
        <v>369</v>
      </c>
      <c r="T171" s="20">
        <v>90.235359189999997</v>
      </c>
      <c r="U171" s="7">
        <v>369</v>
      </c>
      <c r="V171" s="7">
        <v>89.084400000000002</v>
      </c>
      <c r="W171" s="7">
        <v>369</v>
      </c>
      <c r="X171" s="7">
        <v>88.240600000000001</v>
      </c>
      <c r="Y171" s="17">
        <v>369</v>
      </c>
      <c r="Z171" s="21">
        <v>90.035102839999993</v>
      </c>
      <c r="AA171" s="7">
        <v>369</v>
      </c>
      <c r="AB171" s="7">
        <v>87.828299999999999</v>
      </c>
      <c r="AC171" s="7">
        <v>369</v>
      </c>
      <c r="AD171" s="7">
        <v>86.73</v>
      </c>
      <c r="AE171" s="7">
        <v>369</v>
      </c>
      <c r="AF171" s="7">
        <v>85.369</v>
      </c>
      <c r="AG171" s="7">
        <v>369</v>
      </c>
      <c r="AH171" s="7">
        <v>83.468440000000001</v>
      </c>
      <c r="AI171" s="7">
        <v>369</v>
      </c>
      <c r="AJ171" s="7">
        <v>81.376390999999998</v>
      </c>
      <c r="AR171" s="1"/>
    </row>
    <row r="172" spans="3:44" x14ac:dyDescent="0.3">
      <c r="C172" s="7">
        <v>370</v>
      </c>
      <c r="D172" s="7">
        <v>71.84</v>
      </c>
      <c r="E172" s="7">
        <v>370</v>
      </c>
      <c r="F172" s="7">
        <v>51.2241</v>
      </c>
      <c r="G172" s="7">
        <v>370</v>
      </c>
      <c r="H172" s="7">
        <v>89.588700000000003</v>
      </c>
      <c r="I172" s="7">
        <v>370</v>
      </c>
      <c r="J172" s="7">
        <v>89.580100000000002</v>
      </c>
      <c r="K172" s="7">
        <v>370</v>
      </c>
      <c r="L172" s="7">
        <v>89.435400000000001</v>
      </c>
      <c r="M172" s="7">
        <v>370</v>
      </c>
      <c r="N172" s="7">
        <v>89.560400000000001</v>
      </c>
      <c r="O172" s="17">
        <v>370</v>
      </c>
      <c r="P172" s="20">
        <v>90.847877499999996</v>
      </c>
      <c r="Q172" s="17">
        <v>370</v>
      </c>
      <c r="R172" s="20">
        <v>90.654739379999995</v>
      </c>
      <c r="S172" s="17">
        <v>370</v>
      </c>
      <c r="T172" s="20">
        <v>90.142265320000007</v>
      </c>
      <c r="U172" s="7">
        <v>370</v>
      </c>
      <c r="V172" s="7">
        <v>89.162700000000001</v>
      </c>
      <c r="W172" s="7">
        <v>370</v>
      </c>
      <c r="X172" s="7">
        <v>88.3322</v>
      </c>
      <c r="Y172" s="17">
        <v>370</v>
      </c>
      <c r="Z172" s="21">
        <v>89.852340699999999</v>
      </c>
      <c r="AA172" s="7">
        <v>370</v>
      </c>
      <c r="AB172" s="7">
        <v>87.920599999999993</v>
      </c>
      <c r="AC172" s="7">
        <v>370</v>
      </c>
      <c r="AD172" s="7">
        <v>86.807100000000005</v>
      </c>
      <c r="AE172" s="7">
        <v>370</v>
      </c>
      <c r="AF172" s="7">
        <v>85.459199999999996</v>
      </c>
      <c r="AG172" s="7">
        <v>370</v>
      </c>
      <c r="AH172" s="7">
        <v>83.651670999999993</v>
      </c>
      <c r="AI172" s="7">
        <v>370</v>
      </c>
      <c r="AJ172" s="7">
        <v>81.476130999999995</v>
      </c>
      <c r="AR172" s="1"/>
    </row>
    <row r="173" spans="3:44" x14ac:dyDescent="0.3">
      <c r="C173" s="7">
        <v>371</v>
      </c>
      <c r="D173" s="7">
        <v>71.657200000000003</v>
      </c>
      <c r="E173" s="7">
        <v>371</v>
      </c>
      <c r="F173" s="7">
        <v>50.8688</v>
      </c>
      <c r="G173" s="7">
        <v>371</v>
      </c>
      <c r="H173" s="7">
        <v>89.588499999999996</v>
      </c>
      <c r="I173" s="7">
        <v>371</v>
      </c>
      <c r="J173" s="7">
        <v>89.559899999999999</v>
      </c>
      <c r="K173" s="7">
        <v>371</v>
      </c>
      <c r="L173" s="7">
        <v>89.438100000000006</v>
      </c>
      <c r="M173" s="7">
        <v>371</v>
      </c>
      <c r="N173" s="7">
        <v>89.566000000000003</v>
      </c>
      <c r="O173" s="17">
        <v>371</v>
      </c>
      <c r="P173" s="20">
        <v>90.810424800000007</v>
      </c>
      <c r="Q173" s="17">
        <v>371</v>
      </c>
      <c r="R173" s="20">
        <v>90.765411380000003</v>
      </c>
      <c r="S173" s="17">
        <v>371</v>
      </c>
      <c r="T173" s="20">
        <v>90.023635859999999</v>
      </c>
      <c r="U173" s="7">
        <v>371</v>
      </c>
      <c r="V173" s="7">
        <v>89.151899999999998</v>
      </c>
      <c r="W173" s="7">
        <v>371</v>
      </c>
      <c r="X173" s="7">
        <v>88.359399999999994</v>
      </c>
      <c r="Y173" s="17">
        <v>371</v>
      </c>
      <c r="Z173" s="21">
        <v>90.014488220000004</v>
      </c>
      <c r="AA173" s="7">
        <v>371</v>
      </c>
      <c r="AB173" s="7">
        <v>87.932000000000002</v>
      </c>
      <c r="AC173" s="7">
        <v>371</v>
      </c>
      <c r="AD173" s="7">
        <v>86.884100000000004</v>
      </c>
      <c r="AE173" s="7">
        <v>371</v>
      </c>
      <c r="AF173" s="7">
        <v>85.542599999999993</v>
      </c>
      <c r="AG173" s="7">
        <v>371</v>
      </c>
      <c r="AH173" s="7">
        <v>83.757868000000002</v>
      </c>
      <c r="AI173" s="7">
        <v>371</v>
      </c>
      <c r="AJ173" s="7">
        <v>81.619471000000004</v>
      </c>
      <c r="AR173" s="1"/>
    </row>
    <row r="174" spans="3:44" x14ac:dyDescent="0.3">
      <c r="C174" s="7">
        <v>372</v>
      </c>
      <c r="D174" s="7">
        <v>71.308000000000007</v>
      </c>
      <c r="E174" s="7">
        <v>372</v>
      </c>
      <c r="F174" s="7">
        <v>50.205599999999997</v>
      </c>
      <c r="G174" s="7">
        <v>372</v>
      </c>
      <c r="H174" s="7">
        <v>89.645600000000002</v>
      </c>
      <c r="I174" s="7">
        <v>372</v>
      </c>
      <c r="J174" s="7">
        <v>89.605400000000003</v>
      </c>
      <c r="K174" s="7">
        <v>372</v>
      </c>
      <c r="L174" s="7">
        <v>89.499499999999998</v>
      </c>
      <c r="M174" s="7">
        <v>372</v>
      </c>
      <c r="N174" s="7">
        <v>89.618600000000001</v>
      </c>
      <c r="O174" s="17">
        <v>372</v>
      </c>
      <c r="P174" s="20">
        <v>90.677764890000006</v>
      </c>
      <c r="Q174" s="17">
        <v>372</v>
      </c>
      <c r="R174" s="20">
        <v>90.646286009999997</v>
      </c>
      <c r="S174" s="17">
        <v>372</v>
      </c>
      <c r="T174" s="20">
        <v>90.455665589999995</v>
      </c>
      <c r="U174" s="7">
        <v>372</v>
      </c>
      <c r="V174" s="7">
        <v>89.148700000000005</v>
      </c>
      <c r="W174" s="7">
        <v>372</v>
      </c>
      <c r="X174" s="7">
        <v>88.3506</v>
      </c>
      <c r="Y174" s="17">
        <v>372</v>
      </c>
      <c r="Z174" s="21">
        <v>89.765953060000001</v>
      </c>
      <c r="AA174" s="7">
        <v>372</v>
      </c>
      <c r="AB174" s="7">
        <v>87.946100000000001</v>
      </c>
      <c r="AC174" s="7">
        <v>372</v>
      </c>
      <c r="AD174" s="7">
        <v>86.924599999999998</v>
      </c>
      <c r="AE174" s="7">
        <v>372</v>
      </c>
      <c r="AF174" s="7">
        <v>85.577600000000004</v>
      </c>
      <c r="AG174" s="7">
        <v>372</v>
      </c>
      <c r="AH174" s="7">
        <v>83.841904</v>
      </c>
      <c r="AI174" s="7">
        <v>372</v>
      </c>
      <c r="AJ174" s="7">
        <v>81.769865999999993</v>
      </c>
      <c r="AR174" s="1"/>
    </row>
    <row r="175" spans="3:44" x14ac:dyDescent="0.3">
      <c r="C175" s="7">
        <v>373</v>
      </c>
      <c r="D175" s="7">
        <v>70.754199999999997</v>
      </c>
      <c r="E175" s="7">
        <v>373</v>
      </c>
      <c r="F175" s="7">
        <v>49.253900000000002</v>
      </c>
      <c r="G175" s="7">
        <v>373</v>
      </c>
      <c r="H175" s="7">
        <v>89.589100000000002</v>
      </c>
      <c r="I175" s="7">
        <v>373</v>
      </c>
      <c r="J175" s="7">
        <v>89.614800000000002</v>
      </c>
      <c r="K175" s="7">
        <v>373</v>
      </c>
      <c r="L175" s="7">
        <v>89.466099999999997</v>
      </c>
      <c r="M175" s="7">
        <v>373</v>
      </c>
      <c r="N175" s="7">
        <v>89.600200000000001</v>
      </c>
      <c r="O175" s="17">
        <v>373</v>
      </c>
      <c r="P175" s="20">
        <v>90.949546810000001</v>
      </c>
      <c r="Q175" s="17">
        <v>373</v>
      </c>
      <c r="R175" s="20">
        <v>90.632934570000003</v>
      </c>
      <c r="S175" s="17">
        <v>373</v>
      </c>
      <c r="T175" s="20">
        <v>90.500846859999996</v>
      </c>
      <c r="U175" s="7">
        <v>373</v>
      </c>
      <c r="V175" s="7">
        <v>89.188000000000002</v>
      </c>
      <c r="W175" s="7">
        <v>373</v>
      </c>
      <c r="X175" s="7">
        <v>88.403599999999997</v>
      </c>
      <c r="Y175" s="17">
        <v>373</v>
      </c>
      <c r="Z175" s="21">
        <v>89.998634339999995</v>
      </c>
      <c r="AA175" s="7">
        <v>373</v>
      </c>
      <c r="AB175" s="7">
        <v>87.989400000000003</v>
      </c>
      <c r="AC175" s="7">
        <v>373</v>
      </c>
      <c r="AD175" s="7">
        <v>86.989900000000006</v>
      </c>
      <c r="AE175" s="7">
        <v>373</v>
      </c>
      <c r="AF175" s="7">
        <v>85.660499999999999</v>
      </c>
      <c r="AG175" s="7">
        <v>373</v>
      </c>
      <c r="AH175" s="7">
        <v>83.949404000000001</v>
      </c>
      <c r="AI175" s="7">
        <v>373</v>
      </c>
      <c r="AJ175" s="7">
        <v>81.849546000000004</v>
      </c>
      <c r="AR175" s="1"/>
    </row>
    <row r="176" spans="3:44" x14ac:dyDescent="0.3">
      <c r="C176" s="7">
        <v>374</v>
      </c>
      <c r="D176" s="7">
        <v>70.1708</v>
      </c>
      <c r="E176" s="7">
        <v>374</v>
      </c>
      <c r="F176" s="7">
        <v>48.229399999999998</v>
      </c>
      <c r="G176" s="7">
        <v>374</v>
      </c>
      <c r="H176" s="7">
        <v>89.654200000000003</v>
      </c>
      <c r="I176" s="7">
        <v>374</v>
      </c>
      <c r="J176" s="7">
        <v>89.623699999999999</v>
      </c>
      <c r="K176" s="7">
        <v>374</v>
      </c>
      <c r="L176" s="7">
        <v>89.533600000000007</v>
      </c>
      <c r="M176" s="7">
        <v>374</v>
      </c>
      <c r="N176" s="7">
        <v>89.668300000000002</v>
      </c>
      <c r="O176" s="17">
        <v>374</v>
      </c>
      <c r="P176" s="20">
        <v>90.831062320000001</v>
      </c>
      <c r="Q176" s="17">
        <v>374</v>
      </c>
      <c r="R176" s="20">
        <v>90.725189209999996</v>
      </c>
      <c r="S176" s="17">
        <v>374</v>
      </c>
      <c r="T176" s="20">
        <v>90.28438568</v>
      </c>
      <c r="U176" s="7">
        <v>374</v>
      </c>
      <c r="V176" s="7">
        <v>89.192899999999995</v>
      </c>
      <c r="W176" s="7">
        <v>374</v>
      </c>
      <c r="X176" s="7">
        <v>88.456000000000003</v>
      </c>
      <c r="Y176" s="17">
        <v>374</v>
      </c>
      <c r="Z176" s="21">
        <v>89.92717743</v>
      </c>
      <c r="AA176" s="7">
        <v>374</v>
      </c>
      <c r="AB176" s="7">
        <v>88.051900000000003</v>
      </c>
      <c r="AC176" s="7">
        <v>374</v>
      </c>
      <c r="AD176" s="7">
        <v>87.042599999999993</v>
      </c>
      <c r="AE176" s="7">
        <v>374</v>
      </c>
      <c r="AF176" s="7">
        <v>85.754599999999996</v>
      </c>
      <c r="AG176" s="7">
        <v>374</v>
      </c>
      <c r="AH176" s="7">
        <v>84.034062000000006</v>
      </c>
      <c r="AI176" s="7">
        <v>374</v>
      </c>
      <c r="AJ176" s="7">
        <v>81.986452999999997</v>
      </c>
      <c r="AR176" s="1"/>
    </row>
    <row r="177" spans="3:44" x14ac:dyDescent="0.3">
      <c r="C177" s="7">
        <v>375</v>
      </c>
      <c r="D177" s="7">
        <v>69.554599999999994</v>
      </c>
      <c r="E177" s="7">
        <v>375</v>
      </c>
      <c r="F177" s="7">
        <v>47.207599999999999</v>
      </c>
      <c r="G177" s="7">
        <v>375</v>
      </c>
      <c r="H177" s="7">
        <v>89.671499999999995</v>
      </c>
      <c r="I177" s="7">
        <v>375</v>
      </c>
      <c r="J177" s="7">
        <v>89.628</v>
      </c>
      <c r="K177" s="7">
        <v>375</v>
      </c>
      <c r="L177" s="7">
        <v>89.525700000000001</v>
      </c>
      <c r="M177" s="7">
        <v>375</v>
      </c>
      <c r="N177" s="7">
        <v>89.647599999999997</v>
      </c>
      <c r="O177" s="17">
        <v>375</v>
      </c>
      <c r="P177" s="20">
        <v>91.044303889999995</v>
      </c>
      <c r="Q177" s="17">
        <v>375</v>
      </c>
      <c r="R177" s="20">
        <v>90.709480290000002</v>
      </c>
      <c r="S177" s="17">
        <v>375</v>
      </c>
      <c r="T177" s="20">
        <v>90.243988040000005</v>
      </c>
      <c r="U177" s="7">
        <v>375</v>
      </c>
      <c r="V177" s="7">
        <v>89.169700000000006</v>
      </c>
      <c r="W177" s="7">
        <v>375</v>
      </c>
      <c r="X177" s="7">
        <v>88.423000000000002</v>
      </c>
      <c r="Y177" s="17">
        <v>375</v>
      </c>
      <c r="Z177" s="21">
        <v>90.194610600000004</v>
      </c>
      <c r="AA177" s="7">
        <v>375</v>
      </c>
      <c r="AB177" s="7">
        <v>88.004599999999996</v>
      </c>
      <c r="AC177" s="7">
        <v>375</v>
      </c>
      <c r="AD177" s="7">
        <v>87.010999999999996</v>
      </c>
      <c r="AE177" s="7">
        <v>375</v>
      </c>
      <c r="AF177" s="7">
        <v>85.733699999999999</v>
      </c>
      <c r="AG177" s="7">
        <v>375</v>
      </c>
      <c r="AH177" s="7">
        <v>84.036032000000006</v>
      </c>
      <c r="AI177" s="7">
        <v>375</v>
      </c>
      <c r="AJ177" s="7">
        <v>82.034588999999997</v>
      </c>
      <c r="AR177" s="1"/>
    </row>
    <row r="178" spans="3:44" x14ac:dyDescent="0.3">
      <c r="C178" s="7">
        <v>376</v>
      </c>
      <c r="D178" s="7">
        <v>69.039000000000001</v>
      </c>
      <c r="E178" s="7">
        <v>376</v>
      </c>
      <c r="F178" s="7">
        <v>46.368899999999996</v>
      </c>
      <c r="G178" s="7">
        <v>376</v>
      </c>
      <c r="H178" s="7">
        <v>89.650400000000005</v>
      </c>
      <c r="I178" s="7">
        <v>376</v>
      </c>
      <c r="J178" s="7">
        <v>89.646500000000003</v>
      </c>
      <c r="K178" s="7">
        <v>376</v>
      </c>
      <c r="L178" s="7">
        <v>89.504400000000004</v>
      </c>
      <c r="M178" s="7">
        <v>376</v>
      </c>
      <c r="N178" s="7">
        <v>89.627600000000001</v>
      </c>
      <c r="O178" s="17">
        <v>376</v>
      </c>
      <c r="P178" s="20">
        <v>90.948608399999998</v>
      </c>
      <c r="Q178" s="17">
        <v>376</v>
      </c>
      <c r="R178" s="20">
        <v>90.728981020000006</v>
      </c>
      <c r="S178" s="17">
        <v>376</v>
      </c>
      <c r="T178" s="20">
        <v>90.559425349999998</v>
      </c>
      <c r="U178" s="7">
        <v>376</v>
      </c>
      <c r="V178" s="7">
        <v>89.224000000000004</v>
      </c>
      <c r="W178" s="7">
        <v>376</v>
      </c>
      <c r="X178" s="7">
        <v>88.459599999999995</v>
      </c>
      <c r="Y178" s="17">
        <v>376</v>
      </c>
      <c r="Z178" s="21">
        <v>90.065940859999998</v>
      </c>
      <c r="AA178" s="7">
        <v>376</v>
      </c>
      <c r="AB178" s="7">
        <v>88.057599999999994</v>
      </c>
      <c r="AC178" s="7">
        <v>376</v>
      </c>
      <c r="AD178" s="7">
        <v>87.091899999999995</v>
      </c>
      <c r="AE178" s="7">
        <v>376</v>
      </c>
      <c r="AF178" s="7">
        <v>85.774000000000001</v>
      </c>
      <c r="AG178" s="7">
        <v>376</v>
      </c>
      <c r="AH178" s="7">
        <v>84.126270000000005</v>
      </c>
      <c r="AI178" s="7">
        <v>376</v>
      </c>
      <c r="AJ178" s="7">
        <v>82.052582999999998</v>
      </c>
      <c r="AR178" s="1"/>
    </row>
    <row r="179" spans="3:44" x14ac:dyDescent="0.3">
      <c r="C179" s="7">
        <v>377</v>
      </c>
      <c r="D179" s="7">
        <v>68.808800000000005</v>
      </c>
      <c r="E179" s="7">
        <v>377</v>
      </c>
      <c r="F179" s="7">
        <v>45.968400000000003</v>
      </c>
      <c r="G179" s="7">
        <v>377</v>
      </c>
      <c r="H179" s="7">
        <v>89.674000000000007</v>
      </c>
      <c r="I179" s="7">
        <v>377</v>
      </c>
      <c r="J179" s="7">
        <v>89.658900000000003</v>
      </c>
      <c r="K179" s="7">
        <v>377</v>
      </c>
      <c r="L179" s="7">
        <v>89.557699999999997</v>
      </c>
      <c r="M179" s="7">
        <v>377</v>
      </c>
      <c r="N179" s="7">
        <v>89.643199999999993</v>
      </c>
      <c r="O179" s="17">
        <v>377</v>
      </c>
      <c r="P179" s="20">
        <v>90.936401369999999</v>
      </c>
      <c r="Q179" s="17">
        <v>377</v>
      </c>
      <c r="R179" s="20">
        <v>90.83328247</v>
      </c>
      <c r="S179" s="17">
        <v>377</v>
      </c>
      <c r="T179" s="20">
        <v>90.308761599999997</v>
      </c>
      <c r="U179" s="7">
        <v>377</v>
      </c>
      <c r="V179" s="7">
        <v>89.253900000000002</v>
      </c>
      <c r="W179" s="7">
        <v>377</v>
      </c>
      <c r="X179" s="7">
        <v>88.477800000000002</v>
      </c>
      <c r="Y179" s="17">
        <v>377</v>
      </c>
      <c r="Z179" s="21">
        <v>90.074966430000003</v>
      </c>
      <c r="AA179" s="7">
        <v>377</v>
      </c>
      <c r="AB179" s="7">
        <v>88.064700000000002</v>
      </c>
      <c r="AC179" s="7">
        <v>377</v>
      </c>
      <c r="AD179" s="7">
        <v>87.077699999999993</v>
      </c>
      <c r="AE179" s="7">
        <v>377</v>
      </c>
      <c r="AF179" s="7">
        <v>85.775099999999995</v>
      </c>
      <c r="AG179" s="7">
        <v>377</v>
      </c>
      <c r="AH179" s="7">
        <v>84.184787</v>
      </c>
      <c r="AI179" s="7">
        <v>377</v>
      </c>
      <c r="AJ179" s="7">
        <v>82.105081999999996</v>
      </c>
      <c r="AR179" s="1"/>
    </row>
    <row r="180" spans="3:44" x14ac:dyDescent="0.3">
      <c r="C180" s="7">
        <v>378</v>
      </c>
      <c r="D180" s="7">
        <v>68.849000000000004</v>
      </c>
      <c r="E180" s="7">
        <v>378</v>
      </c>
      <c r="F180" s="7">
        <v>46.0124</v>
      </c>
      <c r="G180" s="7">
        <v>378</v>
      </c>
      <c r="H180" s="7">
        <v>89.691699999999997</v>
      </c>
      <c r="I180" s="7">
        <v>378</v>
      </c>
      <c r="J180" s="7">
        <v>89.658500000000004</v>
      </c>
      <c r="K180" s="7">
        <v>378</v>
      </c>
      <c r="L180" s="7">
        <v>89.521500000000003</v>
      </c>
      <c r="M180" s="7">
        <v>378</v>
      </c>
      <c r="N180" s="7">
        <v>89.667400000000001</v>
      </c>
      <c r="O180" s="17">
        <v>378</v>
      </c>
      <c r="P180" s="20">
        <v>90.813598630000001</v>
      </c>
      <c r="Q180" s="17">
        <v>378</v>
      </c>
      <c r="R180" s="20">
        <v>90.688499449999995</v>
      </c>
      <c r="S180" s="17">
        <v>378</v>
      </c>
      <c r="T180" s="20">
        <v>90.337921140000006</v>
      </c>
      <c r="U180" s="7">
        <v>378</v>
      </c>
      <c r="V180" s="7">
        <v>89.255200000000002</v>
      </c>
      <c r="W180" s="7">
        <v>378</v>
      </c>
      <c r="X180" s="7">
        <v>88.472300000000004</v>
      </c>
      <c r="Y180" s="17">
        <v>378</v>
      </c>
      <c r="Z180" s="21">
        <v>90.051834110000001</v>
      </c>
      <c r="AA180" s="7">
        <v>378</v>
      </c>
      <c r="AB180" s="7">
        <v>88.079499999999996</v>
      </c>
      <c r="AC180" s="7">
        <v>378</v>
      </c>
      <c r="AD180" s="7">
        <v>87.080799999999996</v>
      </c>
      <c r="AE180" s="7">
        <v>378</v>
      </c>
      <c r="AF180" s="7">
        <v>85.766000000000005</v>
      </c>
      <c r="AG180" s="7">
        <v>378</v>
      </c>
      <c r="AH180" s="7">
        <v>84.190494999999999</v>
      </c>
      <c r="AI180" s="7">
        <v>378</v>
      </c>
      <c r="AJ180" s="7">
        <v>82.134764000000004</v>
      </c>
      <c r="AR180" s="1"/>
    </row>
    <row r="181" spans="3:44" x14ac:dyDescent="0.3">
      <c r="C181" s="7">
        <v>379</v>
      </c>
      <c r="D181" s="7">
        <v>69.317899999999995</v>
      </c>
      <c r="E181" s="7">
        <v>379</v>
      </c>
      <c r="F181" s="7">
        <v>46.732599999999998</v>
      </c>
      <c r="G181" s="7">
        <v>379</v>
      </c>
      <c r="H181" s="7">
        <v>89.771799999999999</v>
      </c>
      <c r="I181" s="7">
        <v>379</v>
      </c>
      <c r="J181" s="7">
        <v>89.783900000000003</v>
      </c>
      <c r="K181" s="7">
        <v>379</v>
      </c>
      <c r="L181" s="7">
        <v>89.620699999999999</v>
      </c>
      <c r="M181" s="7">
        <v>379</v>
      </c>
      <c r="N181" s="7">
        <v>89.728800000000007</v>
      </c>
      <c r="O181" s="17">
        <v>379</v>
      </c>
      <c r="P181" s="20">
        <v>91.021919249999996</v>
      </c>
      <c r="Q181" s="17">
        <v>379</v>
      </c>
      <c r="R181" s="20">
        <v>90.805450440000001</v>
      </c>
      <c r="S181" s="17">
        <v>379</v>
      </c>
      <c r="T181" s="20">
        <v>90.262573239999995</v>
      </c>
      <c r="U181" s="7">
        <v>379</v>
      </c>
      <c r="V181" s="7">
        <v>89.3232</v>
      </c>
      <c r="W181" s="7">
        <v>379</v>
      </c>
      <c r="X181" s="7">
        <v>88.522300000000001</v>
      </c>
      <c r="Y181" s="17">
        <v>379</v>
      </c>
      <c r="Z181" s="21">
        <v>90.091911319999994</v>
      </c>
      <c r="AA181" s="7">
        <v>379</v>
      </c>
      <c r="AB181" s="7">
        <v>88.170400000000001</v>
      </c>
      <c r="AC181" s="7">
        <v>379</v>
      </c>
      <c r="AD181" s="7">
        <v>87.152100000000004</v>
      </c>
      <c r="AE181" s="7">
        <v>379</v>
      </c>
      <c r="AF181" s="7">
        <v>85.816500000000005</v>
      </c>
      <c r="AG181" s="7">
        <v>379</v>
      </c>
      <c r="AH181" s="7">
        <v>84.242048999999994</v>
      </c>
      <c r="AI181" s="7">
        <v>379</v>
      </c>
      <c r="AJ181" s="7">
        <v>82.183824999999999</v>
      </c>
      <c r="AR181" s="1"/>
    </row>
    <row r="182" spans="3:44" x14ac:dyDescent="0.3">
      <c r="C182" s="7">
        <v>380</v>
      </c>
      <c r="D182" s="7">
        <v>69.913399999999996</v>
      </c>
      <c r="E182" s="7">
        <v>380</v>
      </c>
      <c r="F182" s="7">
        <v>47.714500000000001</v>
      </c>
      <c r="G182" s="7">
        <v>380</v>
      </c>
      <c r="H182" s="7">
        <v>89.773700000000005</v>
      </c>
      <c r="I182" s="7">
        <v>380</v>
      </c>
      <c r="J182" s="7">
        <v>89.745699999999999</v>
      </c>
      <c r="K182" s="7">
        <v>380</v>
      </c>
      <c r="L182" s="7">
        <v>89.593999999999994</v>
      </c>
      <c r="M182" s="7">
        <v>380</v>
      </c>
      <c r="N182" s="7">
        <v>89.715500000000006</v>
      </c>
      <c r="O182" s="17">
        <v>380</v>
      </c>
      <c r="P182" s="20">
        <v>90.8950119</v>
      </c>
      <c r="Q182" s="17">
        <v>380</v>
      </c>
      <c r="R182" s="20">
        <v>90.823417660000004</v>
      </c>
      <c r="S182" s="17">
        <v>380</v>
      </c>
      <c r="T182" s="20">
        <v>90.517219539999999</v>
      </c>
      <c r="U182" s="7">
        <v>380</v>
      </c>
      <c r="V182" s="7">
        <v>89.3429</v>
      </c>
      <c r="W182" s="7">
        <v>380</v>
      </c>
      <c r="X182" s="7">
        <v>88.547799999999995</v>
      </c>
      <c r="Y182" s="17">
        <v>380</v>
      </c>
      <c r="Z182" s="21">
        <v>89.971817020000003</v>
      </c>
      <c r="AA182" s="7">
        <v>380</v>
      </c>
      <c r="AB182" s="7">
        <v>88.126199999999997</v>
      </c>
      <c r="AC182" s="7">
        <v>380</v>
      </c>
      <c r="AD182" s="7">
        <v>87.104200000000006</v>
      </c>
      <c r="AE182" s="7">
        <v>380</v>
      </c>
      <c r="AF182" s="7">
        <v>85.8035</v>
      </c>
      <c r="AG182" s="7">
        <v>380</v>
      </c>
      <c r="AH182" s="7">
        <v>84.247381000000004</v>
      </c>
      <c r="AI182" s="7">
        <v>380</v>
      </c>
      <c r="AJ182" s="7">
        <v>82.191716999999997</v>
      </c>
      <c r="AR182" s="1"/>
    </row>
    <row r="183" spans="3:44" x14ac:dyDescent="0.3">
      <c r="C183" s="7">
        <v>381</v>
      </c>
      <c r="D183" s="7">
        <v>70.650000000000006</v>
      </c>
      <c r="E183" s="7">
        <v>381</v>
      </c>
      <c r="F183" s="7">
        <v>48.99</v>
      </c>
      <c r="G183" s="7">
        <v>381</v>
      </c>
      <c r="H183" s="7">
        <v>89.780900000000003</v>
      </c>
      <c r="I183" s="7">
        <v>381</v>
      </c>
      <c r="J183" s="7">
        <v>89.741799999999998</v>
      </c>
      <c r="K183" s="7">
        <v>381</v>
      </c>
      <c r="L183" s="7">
        <v>89.6464</v>
      </c>
      <c r="M183" s="7">
        <v>381</v>
      </c>
      <c r="N183" s="7">
        <v>89.728999999999999</v>
      </c>
      <c r="O183" s="17">
        <v>381</v>
      </c>
      <c r="P183" s="20">
        <v>90.866676330000004</v>
      </c>
      <c r="Q183" s="17">
        <v>381</v>
      </c>
      <c r="R183" s="20">
        <v>90.72545624</v>
      </c>
      <c r="S183" s="17">
        <v>381</v>
      </c>
      <c r="T183" s="20">
        <v>90.455230709999995</v>
      </c>
      <c r="U183" s="7">
        <v>381</v>
      </c>
      <c r="V183" s="7">
        <v>89.364699999999999</v>
      </c>
      <c r="W183" s="7">
        <v>381</v>
      </c>
      <c r="X183" s="7">
        <v>88.548199999999994</v>
      </c>
      <c r="Y183" s="17">
        <v>381</v>
      </c>
      <c r="Z183" s="21">
        <v>90.040031429999999</v>
      </c>
      <c r="AA183" s="7">
        <v>381</v>
      </c>
      <c r="AB183" s="7">
        <v>88.133499999999998</v>
      </c>
      <c r="AC183" s="7">
        <v>381</v>
      </c>
      <c r="AD183" s="7">
        <v>87.115300000000005</v>
      </c>
      <c r="AE183" s="7">
        <v>381</v>
      </c>
      <c r="AF183" s="7">
        <v>85.770600000000002</v>
      </c>
      <c r="AG183" s="7">
        <v>381</v>
      </c>
      <c r="AH183" s="7">
        <v>84.218168000000006</v>
      </c>
      <c r="AI183" s="7">
        <v>381</v>
      </c>
      <c r="AJ183" s="7">
        <v>82.155932000000007</v>
      </c>
      <c r="AR183" s="1"/>
    </row>
    <row r="184" spans="3:44" x14ac:dyDescent="0.3">
      <c r="C184" s="7">
        <v>382</v>
      </c>
      <c r="D184" s="7">
        <v>71.494900000000001</v>
      </c>
      <c r="E184" s="7">
        <v>382</v>
      </c>
      <c r="F184" s="7">
        <v>50.437899999999999</v>
      </c>
      <c r="G184" s="7">
        <v>382</v>
      </c>
      <c r="H184" s="7">
        <v>89.769099999999995</v>
      </c>
      <c r="I184" s="7">
        <v>382</v>
      </c>
      <c r="J184" s="7">
        <v>89.713300000000004</v>
      </c>
      <c r="K184" s="7">
        <v>382</v>
      </c>
      <c r="L184" s="7">
        <v>89.620400000000004</v>
      </c>
      <c r="M184" s="7">
        <v>382</v>
      </c>
      <c r="N184" s="7">
        <v>89.781999999999996</v>
      </c>
      <c r="O184" s="17">
        <v>382</v>
      </c>
      <c r="P184" s="20">
        <v>91.032691959999994</v>
      </c>
      <c r="Q184" s="17">
        <v>382</v>
      </c>
      <c r="R184" s="20">
        <v>90.864204409999999</v>
      </c>
      <c r="S184" s="17">
        <v>382</v>
      </c>
      <c r="T184" s="20">
        <v>90.355972289999997</v>
      </c>
      <c r="U184" s="7">
        <v>382</v>
      </c>
      <c r="V184" s="7">
        <v>89.332400000000007</v>
      </c>
      <c r="W184" s="7">
        <v>382</v>
      </c>
      <c r="X184" s="7">
        <v>88.512500000000003</v>
      </c>
      <c r="Y184" s="17">
        <v>382</v>
      </c>
      <c r="Z184" s="21">
        <v>90.074882509999995</v>
      </c>
      <c r="AA184" s="7">
        <v>382</v>
      </c>
      <c r="AB184" s="7">
        <v>88.0869</v>
      </c>
      <c r="AC184" s="7">
        <v>382</v>
      </c>
      <c r="AD184" s="7">
        <v>87.011499999999998</v>
      </c>
      <c r="AE184" s="7">
        <v>382</v>
      </c>
      <c r="AF184" s="7">
        <v>85.702200000000005</v>
      </c>
      <c r="AG184" s="7">
        <v>382</v>
      </c>
      <c r="AH184" s="7">
        <v>84.194935000000001</v>
      </c>
      <c r="AI184" s="7">
        <v>382</v>
      </c>
      <c r="AJ184" s="7">
        <v>82.102512000000004</v>
      </c>
      <c r="AR184" s="1"/>
    </row>
    <row r="185" spans="3:44" x14ac:dyDescent="0.3">
      <c r="C185" s="7">
        <v>383</v>
      </c>
      <c r="D185" s="7">
        <v>72.352599999999995</v>
      </c>
      <c r="E185" s="7">
        <v>383</v>
      </c>
      <c r="F185" s="7">
        <v>51.949199999999998</v>
      </c>
      <c r="G185" s="7">
        <v>383</v>
      </c>
      <c r="H185" s="7">
        <v>89.771299999999997</v>
      </c>
      <c r="I185" s="7">
        <v>383</v>
      </c>
      <c r="J185" s="7">
        <v>89.749200000000002</v>
      </c>
      <c r="K185" s="7">
        <v>383</v>
      </c>
      <c r="L185" s="7">
        <v>89.595600000000005</v>
      </c>
      <c r="M185" s="7">
        <v>383</v>
      </c>
      <c r="N185" s="7">
        <v>89.722200000000001</v>
      </c>
      <c r="O185" s="17">
        <v>383</v>
      </c>
      <c r="P185" s="20">
        <v>90.768547060000003</v>
      </c>
      <c r="Q185" s="17">
        <v>383</v>
      </c>
      <c r="R185" s="20">
        <v>90.586311339999995</v>
      </c>
      <c r="S185" s="17">
        <v>383</v>
      </c>
      <c r="T185" s="20">
        <v>90.444442749999993</v>
      </c>
      <c r="U185" s="7">
        <v>383</v>
      </c>
      <c r="V185" s="7">
        <v>89.296199999999999</v>
      </c>
      <c r="W185" s="7">
        <v>383</v>
      </c>
      <c r="X185" s="7">
        <v>88.503399999999999</v>
      </c>
      <c r="Y185" s="17">
        <v>383</v>
      </c>
      <c r="Z185" s="21">
        <v>89.858711240000005</v>
      </c>
      <c r="AA185" s="7">
        <v>383</v>
      </c>
      <c r="AB185" s="7">
        <v>88.079800000000006</v>
      </c>
      <c r="AC185" s="7">
        <v>383</v>
      </c>
      <c r="AD185" s="7">
        <v>86.996899999999997</v>
      </c>
      <c r="AE185" s="7">
        <v>383</v>
      </c>
      <c r="AF185" s="7">
        <v>85.600300000000004</v>
      </c>
      <c r="AG185" s="7">
        <v>383</v>
      </c>
      <c r="AH185" s="7">
        <v>84.063032000000007</v>
      </c>
      <c r="AI185" s="7">
        <v>383</v>
      </c>
      <c r="AJ185" s="7">
        <v>82.023099999999999</v>
      </c>
      <c r="AR185" s="1"/>
    </row>
    <row r="186" spans="3:44" x14ac:dyDescent="0.3">
      <c r="C186" s="7">
        <v>384</v>
      </c>
      <c r="D186" s="7">
        <v>73.206800000000001</v>
      </c>
      <c r="E186" s="7">
        <v>384</v>
      </c>
      <c r="F186" s="7">
        <v>53.494599999999998</v>
      </c>
      <c r="G186" s="7">
        <v>384</v>
      </c>
      <c r="H186" s="7">
        <v>89.794700000000006</v>
      </c>
      <c r="I186" s="7">
        <v>384</v>
      </c>
      <c r="J186" s="7">
        <v>89.756</v>
      </c>
      <c r="K186" s="7">
        <v>384</v>
      </c>
      <c r="L186" s="7">
        <v>89.630399999999995</v>
      </c>
      <c r="M186" s="7">
        <v>384</v>
      </c>
      <c r="N186" s="7">
        <v>89.738500000000002</v>
      </c>
      <c r="O186" s="17">
        <v>384</v>
      </c>
      <c r="P186" s="20">
        <v>90.839454649999993</v>
      </c>
      <c r="Q186" s="17">
        <v>384</v>
      </c>
      <c r="R186" s="20">
        <v>90.670158389999997</v>
      </c>
      <c r="S186" s="17">
        <v>384</v>
      </c>
      <c r="T186" s="20">
        <v>90.366859439999999</v>
      </c>
      <c r="U186" s="7">
        <v>384</v>
      </c>
      <c r="V186" s="7">
        <v>89.280500000000004</v>
      </c>
      <c r="W186" s="7">
        <v>384</v>
      </c>
      <c r="X186" s="7">
        <v>88.520600000000002</v>
      </c>
      <c r="Y186" s="17">
        <v>384</v>
      </c>
      <c r="Z186" s="21">
        <v>89.848258970000003</v>
      </c>
      <c r="AA186" s="7">
        <v>384</v>
      </c>
      <c r="AB186" s="7">
        <v>88.007999999999996</v>
      </c>
      <c r="AC186" s="7">
        <v>384</v>
      </c>
      <c r="AD186" s="7">
        <v>86.941699999999997</v>
      </c>
      <c r="AE186" s="7">
        <v>384</v>
      </c>
      <c r="AF186" s="7">
        <v>85.5578</v>
      </c>
      <c r="AG186" s="7">
        <v>384</v>
      </c>
      <c r="AH186" s="7">
        <v>84.016336999999993</v>
      </c>
      <c r="AI186" s="7">
        <v>384</v>
      </c>
      <c r="AJ186" s="7">
        <v>81.843611999999993</v>
      </c>
      <c r="AR186" s="1"/>
    </row>
    <row r="187" spans="3:44" x14ac:dyDescent="0.3">
      <c r="C187" s="7">
        <v>385</v>
      </c>
      <c r="D187" s="7">
        <v>73.968199999999996</v>
      </c>
      <c r="E187" s="7">
        <v>385</v>
      </c>
      <c r="F187" s="7">
        <v>54.908799999999999</v>
      </c>
      <c r="G187" s="7">
        <v>385</v>
      </c>
      <c r="H187" s="7">
        <v>89.750699999999995</v>
      </c>
      <c r="I187" s="7">
        <v>385</v>
      </c>
      <c r="J187" s="7">
        <v>89.691699999999997</v>
      </c>
      <c r="K187" s="7">
        <v>385</v>
      </c>
      <c r="L187" s="7">
        <v>89.552300000000002</v>
      </c>
      <c r="M187" s="7">
        <v>385</v>
      </c>
      <c r="N187" s="7">
        <v>89.679500000000004</v>
      </c>
      <c r="O187" s="17">
        <v>385</v>
      </c>
      <c r="P187" s="20">
        <v>90.867546079999997</v>
      </c>
      <c r="Q187" s="17">
        <v>385</v>
      </c>
      <c r="R187" s="20">
        <v>90.590248110000005</v>
      </c>
      <c r="S187" s="17">
        <v>385</v>
      </c>
      <c r="T187" s="20">
        <v>90.340713500000007</v>
      </c>
      <c r="U187" s="7">
        <v>385</v>
      </c>
      <c r="V187" s="7">
        <v>89.245699999999999</v>
      </c>
      <c r="W187" s="7">
        <v>385</v>
      </c>
      <c r="X187" s="7">
        <v>88.403899999999993</v>
      </c>
      <c r="Y187" s="17">
        <v>385</v>
      </c>
      <c r="Z187" s="21">
        <v>89.86564636</v>
      </c>
      <c r="AA187" s="7">
        <v>385</v>
      </c>
      <c r="AB187" s="7">
        <v>87.924599999999998</v>
      </c>
      <c r="AC187" s="7">
        <v>385</v>
      </c>
      <c r="AD187" s="7">
        <v>86.8506</v>
      </c>
      <c r="AE187" s="7">
        <v>385</v>
      </c>
      <c r="AF187" s="7">
        <v>85.461399999999998</v>
      </c>
      <c r="AG187" s="7">
        <v>385</v>
      </c>
      <c r="AH187" s="7">
        <v>83.840119000000001</v>
      </c>
      <c r="AI187" s="7">
        <v>385</v>
      </c>
      <c r="AJ187" s="7">
        <v>81.769497999999999</v>
      </c>
      <c r="AR187" s="1"/>
    </row>
    <row r="188" spans="3:44" x14ac:dyDescent="0.3">
      <c r="C188" s="7">
        <v>386</v>
      </c>
      <c r="D188" s="7">
        <v>74.7136</v>
      </c>
      <c r="E188" s="7">
        <v>386</v>
      </c>
      <c r="F188" s="7">
        <v>56.322400000000002</v>
      </c>
      <c r="G188" s="7">
        <v>386</v>
      </c>
      <c r="H188" s="7">
        <v>89.770300000000006</v>
      </c>
      <c r="I188" s="7">
        <v>386</v>
      </c>
      <c r="J188" s="7">
        <v>89.709800000000001</v>
      </c>
      <c r="K188" s="7">
        <v>386</v>
      </c>
      <c r="L188" s="7">
        <v>89.582999999999998</v>
      </c>
      <c r="M188" s="7">
        <v>386</v>
      </c>
      <c r="N188" s="7">
        <v>89.693899999999999</v>
      </c>
      <c r="O188" s="17">
        <v>386</v>
      </c>
      <c r="P188" s="20">
        <v>90.86174011</v>
      </c>
      <c r="Q188" s="17">
        <v>386</v>
      </c>
      <c r="R188" s="20">
        <v>90.693489069999998</v>
      </c>
      <c r="S188" s="17">
        <v>386</v>
      </c>
      <c r="T188" s="20">
        <v>90.313575740000005</v>
      </c>
      <c r="U188" s="7">
        <v>386</v>
      </c>
      <c r="V188" s="7">
        <v>89.206599999999995</v>
      </c>
      <c r="W188" s="7">
        <v>386</v>
      </c>
      <c r="X188" s="7">
        <v>88.360600000000005</v>
      </c>
      <c r="Y188" s="17">
        <v>386</v>
      </c>
      <c r="Z188" s="21">
        <v>89.893432619999999</v>
      </c>
      <c r="AA188" s="7">
        <v>386</v>
      </c>
      <c r="AB188" s="7">
        <v>87.848699999999994</v>
      </c>
      <c r="AC188" s="7">
        <v>386</v>
      </c>
      <c r="AD188" s="7">
        <v>86.721100000000007</v>
      </c>
      <c r="AE188" s="7">
        <v>386</v>
      </c>
      <c r="AF188" s="7">
        <v>85.263499999999993</v>
      </c>
      <c r="AG188" s="7">
        <v>386</v>
      </c>
      <c r="AH188" s="7">
        <v>83.698757999999998</v>
      </c>
      <c r="AI188" s="7">
        <v>386</v>
      </c>
      <c r="AJ188" s="7">
        <v>81.564862000000005</v>
      </c>
      <c r="AR188" s="1"/>
    </row>
    <row r="189" spans="3:44" x14ac:dyDescent="0.3">
      <c r="C189" s="7">
        <v>387</v>
      </c>
      <c r="D189" s="7">
        <v>75.378500000000003</v>
      </c>
      <c r="E189" s="7">
        <v>387</v>
      </c>
      <c r="F189" s="7">
        <v>57.611499999999999</v>
      </c>
      <c r="G189" s="7">
        <v>387</v>
      </c>
      <c r="H189" s="7">
        <v>89.762799999999999</v>
      </c>
      <c r="I189" s="7">
        <v>387</v>
      </c>
      <c r="J189" s="7">
        <v>89.694500000000005</v>
      </c>
      <c r="K189" s="7">
        <v>387</v>
      </c>
      <c r="L189" s="7">
        <v>89.5762</v>
      </c>
      <c r="M189" s="7">
        <v>387</v>
      </c>
      <c r="N189" s="7">
        <v>89.674400000000006</v>
      </c>
      <c r="O189" s="17">
        <v>387</v>
      </c>
      <c r="P189" s="20">
        <v>90.77204132</v>
      </c>
      <c r="Q189" s="17">
        <v>387</v>
      </c>
      <c r="R189" s="20">
        <v>90.572807310000002</v>
      </c>
      <c r="S189" s="17">
        <v>387</v>
      </c>
      <c r="T189" s="20">
        <v>90.271652219999993</v>
      </c>
      <c r="U189" s="7">
        <v>387</v>
      </c>
      <c r="V189" s="7">
        <v>89.177400000000006</v>
      </c>
      <c r="W189" s="7">
        <v>387</v>
      </c>
      <c r="X189" s="7">
        <v>88.332499999999996</v>
      </c>
      <c r="Y189" s="17">
        <v>387</v>
      </c>
      <c r="Z189" s="21">
        <v>89.697105410000006</v>
      </c>
      <c r="AA189" s="7">
        <v>387</v>
      </c>
      <c r="AB189" s="7">
        <v>87.774600000000007</v>
      </c>
      <c r="AC189" s="7">
        <v>387</v>
      </c>
      <c r="AD189" s="7">
        <v>86.615799999999993</v>
      </c>
      <c r="AE189" s="7">
        <v>387</v>
      </c>
      <c r="AF189" s="7">
        <v>85.132599999999996</v>
      </c>
      <c r="AG189" s="7">
        <v>387</v>
      </c>
      <c r="AH189" s="7">
        <v>83.551503999999994</v>
      </c>
      <c r="AI189" s="7">
        <v>387</v>
      </c>
      <c r="AJ189" s="7">
        <v>81.361807999999996</v>
      </c>
      <c r="AR189" s="1"/>
    </row>
    <row r="190" spans="3:44" x14ac:dyDescent="0.3">
      <c r="C190" s="7">
        <v>388</v>
      </c>
      <c r="D190" s="7">
        <v>75.969399999999993</v>
      </c>
      <c r="E190" s="7">
        <v>388</v>
      </c>
      <c r="F190" s="7">
        <v>58.757599999999996</v>
      </c>
      <c r="G190" s="7">
        <v>388</v>
      </c>
      <c r="H190" s="7">
        <v>89.736999999999995</v>
      </c>
      <c r="I190" s="7">
        <v>388</v>
      </c>
      <c r="J190" s="7">
        <v>89.7089</v>
      </c>
      <c r="K190" s="7">
        <v>388</v>
      </c>
      <c r="L190" s="7">
        <v>89.570300000000003</v>
      </c>
      <c r="M190" s="7">
        <v>388</v>
      </c>
      <c r="N190" s="7">
        <v>89.691400000000002</v>
      </c>
      <c r="O190" s="17">
        <v>388</v>
      </c>
      <c r="P190" s="20">
        <v>90.712844849999996</v>
      </c>
      <c r="Q190" s="17">
        <v>388</v>
      </c>
      <c r="R190" s="20">
        <v>90.571174619999994</v>
      </c>
      <c r="S190" s="17">
        <v>388</v>
      </c>
      <c r="T190" s="20">
        <v>90.194938660000005</v>
      </c>
      <c r="U190" s="7">
        <v>388</v>
      </c>
      <c r="V190" s="7">
        <v>89.149100000000004</v>
      </c>
      <c r="W190" s="7">
        <v>388</v>
      </c>
      <c r="X190" s="7">
        <v>88.318600000000004</v>
      </c>
      <c r="Y190" s="17">
        <v>388</v>
      </c>
      <c r="Z190" s="21">
        <v>89.668167109999999</v>
      </c>
      <c r="AA190" s="7">
        <v>388</v>
      </c>
      <c r="AB190" s="7">
        <v>87.7316</v>
      </c>
      <c r="AC190" s="7">
        <v>388</v>
      </c>
      <c r="AD190" s="7">
        <v>86.496099999999998</v>
      </c>
      <c r="AE190" s="7">
        <v>388</v>
      </c>
      <c r="AF190" s="7">
        <v>84.999600000000001</v>
      </c>
      <c r="AG190" s="7">
        <v>388</v>
      </c>
      <c r="AH190" s="7">
        <v>83.433743000000007</v>
      </c>
      <c r="AI190" s="7">
        <v>388</v>
      </c>
      <c r="AJ190" s="7">
        <v>81.158297000000005</v>
      </c>
      <c r="AR190" s="1"/>
    </row>
    <row r="191" spans="3:44" x14ac:dyDescent="0.3">
      <c r="C191" s="7">
        <v>389</v>
      </c>
      <c r="D191" s="7">
        <v>76.500900000000001</v>
      </c>
      <c r="E191" s="7">
        <v>389</v>
      </c>
      <c r="F191" s="7">
        <v>59.787999999999997</v>
      </c>
      <c r="G191" s="7">
        <v>389</v>
      </c>
      <c r="H191" s="7">
        <v>89.782799999999995</v>
      </c>
      <c r="I191" s="7">
        <v>389</v>
      </c>
      <c r="J191" s="7">
        <v>89.6952</v>
      </c>
      <c r="K191" s="7">
        <v>389</v>
      </c>
      <c r="L191" s="7">
        <v>89.564999999999998</v>
      </c>
      <c r="M191" s="7">
        <v>389</v>
      </c>
      <c r="N191" s="7">
        <v>89.638000000000005</v>
      </c>
      <c r="O191" s="17">
        <v>389</v>
      </c>
      <c r="P191" s="20">
        <v>90.650695799999994</v>
      </c>
      <c r="Q191" s="17">
        <v>389</v>
      </c>
      <c r="R191" s="20">
        <v>90.459854129999997</v>
      </c>
      <c r="S191" s="17">
        <v>389</v>
      </c>
      <c r="T191" s="20">
        <v>90.285942079999998</v>
      </c>
      <c r="U191" s="7">
        <v>389</v>
      </c>
      <c r="V191" s="7">
        <v>89.071100000000001</v>
      </c>
      <c r="W191" s="7">
        <v>389</v>
      </c>
      <c r="X191" s="7">
        <v>88.224400000000003</v>
      </c>
      <c r="Y191" s="17">
        <v>389</v>
      </c>
      <c r="Z191" s="21">
        <v>89.499176030000001</v>
      </c>
      <c r="AA191" s="7">
        <v>389</v>
      </c>
      <c r="AB191" s="7">
        <v>87.639499999999998</v>
      </c>
      <c r="AC191" s="7">
        <v>389</v>
      </c>
      <c r="AD191" s="7">
        <v>86.397199999999998</v>
      </c>
      <c r="AE191" s="7">
        <v>389</v>
      </c>
      <c r="AF191" s="7">
        <v>84.831299999999999</v>
      </c>
      <c r="AG191" s="7">
        <v>389</v>
      </c>
      <c r="AH191" s="7">
        <v>83.179829999999995</v>
      </c>
      <c r="AI191" s="7">
        <v>389</v>
      </c>
      <c r="AJ191" s="7">
        <v>80.895602999999994</v>
      </c>
      <c r="AR191" s="1"/>
    </row>
    <row r="192" spans="3:44" x14ac:dyDescent="0.3">
      <c r="C192" s="7">
        <v>390</v>
      </c>
      <c r="D192" s="7">
        <v>77.023600000000002</v>
      </c>
      <c r="E192" s="7">
        <v>390</v>
      </c>
      <c r="F192" s="7">
        <v>60.730800000000002</v>
      </c>
      <c r="G192" s="7">
        <v>390</v>
      </c>
      <c r="H192" s="7">
        <v>89.780500000000004</v>
      </c>
      <c r="I192" s="7">
        <v>390</v>
      </c>
      <c r="J192" s="7">
        <v>89.707300000000004</v>
      </c>
      <c r="K192" s="7">
        <v>390</v>
      </c>
      <c r="L192" s="7">
        <v>89.538200000000003</v>
      </c>
      <c r="M192" s="7">
        <v>390</v>
      </c>
      <c r="N192" s="7">
        <v>89.612700000000004</v>
      </c>
      <c r="O192" s="17">
        <v>390</v>
      </c>
      <c r="P192" s="20">
        <v>90.736373900000004</v>
      </c>
      <c r="Q192" s="17">
        <v>390</v>
      </c>
      <c r="R192" s="20">
        <v>90.500465390000002</v>
      </c>
      <c r="S192" s="17">
        <v>390</v>
      </c>
      <c r="T192" s="20">
        <v>90.293464659999998</v>
      </c>
      <c r="U192" s="7">
        <v>390</v>
      </c>
      <c r="V192" s="7">
        <v>89.058400000000006</v>
      </c>
      <c r="W192" s="7">
        <v>390</v>
      </c>
      <c r="X192" s="7">
        <v>88.189400000000006</v>
      </c>
      <c r="Y192" s="17">
        <v>390</v>
      </c>
      <c r="Z192" s="21">
        <v>89.513954159999997</v>
      </c>
      <c r="AA192" s="7">
        <v>390</v>
      </c>
      <c r="AB192" s="7">
        <v>87.570700000000002</v>
      </c>
      <c r="AC192" s="7">
        <v>390</v>
      </c>
      <c r="AD192" s="7">
        <v>86.1875</v>
      </c>
      <c r="AE192" s="7">
        <v>390</v>
      </c>
      <c r="AF192" s="7">
        <v>84.584199999999996</v>
      </c>
      <c r="AG192" s="7">
        <v>390</v>
      </c>
      <c r="AH192" s="7">
        <v>82.910143000000005</v>
      </c>
      <c r="AI192" s="7">
        <v>390</v>
      </c>
      <c r="AJ192" s="7">
        <v>80.589557999999997</v>
      </c>
      <c r="AR192" s="1"/>
    </row>
    <row r="193" spans="3:44" x14ac:dyDescent="0.3">
      <c r="C193" s="7">
        <v>391</v>
      </c>
      <c r="D193" s="7">
        <v>77.389700000000005</v>
      </c>
      <c r="E193" s="7">
        <v>391</v>
      </c>
      <c r="F193" s="7">
        <v>61.474699999999999</v>
      </c>
      <c r="G193" s="7">
        <v>391</v>
      </c>
      <c r="H193" s="7">
        <v>89.668899999999994</v>
      </c>
      <c r="I193" s="7">
        <v>391</v>
      </c>
      <c r="J193" s="7">
        <v>89.638999999999996</v>
      </c>
      <c r="K193" s="7">
        <v>391</v>
      </c>
      <c r="L193" s="7">
        <v>89.443899999999999</v>
      </c>
      <c r="M193" s="7">
        <v>391</v>
      </c>
      <c r="N193" s="7">
        <v>89.515500000000003</v>
      </c>
      <c r="O193" s="17">
        <v>391</v>
      </c>
      <c r="P193" s="20">
        <v>90.644851680000002</v>
      </c>
      <c r="Q193" s="17">
        <v>391</v>
      </c>
      <c r="R193" s="20">
        <v>90.428886410000004</v>
      </c>
      <c r="S193" s="17">
        <v>391</v>
      </c>
      <c r="T193" s="20">
        <v>90.150222780000007</v>
      </c>
      <c r="U193" s="7">
        <v>391</v>
      </c>
      <c r="V193" s="7">
        <v>88.954700000000003</v>
      </c>
      <c r="W193" s="7">
        <v>391</v>
      </c>
      <c r="X193" s="7">
        <v>88.075500000000005</v>
      </c>
      <c r="Y193" s="17">
        <v>391</v>
      </c>
      <c r="Z193" s="21">
        <v>89.390998839999995</v>
      </c>
      <c r="AA193" s="7">
        <v>391</v>
      </c>
      <c r="AB193" s="7">
        <v>87.382300000000001</v>
      </c>
      <c r="AC193" s="7">
        <v>391</v>
      </c>
      <c r="AD193" s="7">
        <v>85.990099999999998</v>
      </c>
      <c r="AE193" s="7">
        <v>391</v>
      </c>
      <c r="AF193" s="7">
        <v>84.332099999999997</v>
      </c>
      <c r="AG193" s="7">
        <v>391</v>
      </c>
      <c r="AH193" s="7">
        <v>82.651691</v>
      </c>
      <c r="AI193" s="7">
        <v>391</v>
      </c>
      <c r="AJ193" s="7">
        <v>80.367304000000004</v>
      </c>
      <c r="AR193" s="1"/>
    </row>
    <row r="194" spans="3:44" x14ac:dyDescent="0.3">
      <c r="C194" s="7">
        <v>392</v>
      </c>
      <c r="D194" s="7">
        <v>77.665999999999997</v>
      </c>
      <c r="E194" s="7">
        <v>392</v>
      </c>
      <c r="F194" s="7">
        <v>62.143599999999999</v>
      </c>
      <c r="G194" s="7">
        <v>392</v>
      </c>
      <c r="H194" s="7">
        <v>89.682400000000001</v>
      </c>
      <c r="I194" s="7">
        <v>392</v>
      </c>
      <c r="J194" s="7">
        <v>89.5899</v>
      </c>
      <c r="K194" s="7">
        <v>392</v>
      </c>
      <c r="L194" s="7">
        <v>89.428100000000001</v>
      </c>
      <c r="M194" s="7">
        <v>392</v>
      </c>
      <c r="N194" s="7">
        <v>89.474400000000003</v>
      </c>
      <c r="O194" s="17">
        <v>392</v>
      </c>
      <c r="P194" s="20">
        <v>90.732048030000001</v>
      </c>
      <c r="Q194" s="17">
        <v>392</v>
      </c>
      <c r="R194" s="20">
        <v>90.554313660000005</v>
      </c>
      <c r="S194" s="17">
        <v>392</v>
      </c>
      <c r="T194" s="20">
        <v>90.071075440000001</v>
      </c>
      <c r="U194" s="7">
        <v>392</v>
      </c>
      <c r="V194" s="7">
        <v>88.898899999999998</v>
      </c>
      <c r="W194" s="7">
        <v>392</v>
      </c>
      <c r="X194" s="7">
        <v>87.972700000000003</v>
      </c>
      <c r="Y194" s="17">
        <v>392</v>
      </c>
      <c r="Z194" s="21">
        <v>89.430160520000001</v>
      </c>
      <c r="AA194" s="7">
        <v>392</v>
      </c>
      <c r="AB194" s="7">
        <v>87.253</v>
      </c>
      <c r="AC194" s="7">
        <v>392</v>
      </c>
      <c r="AD194" s="7">
        <v>85.794700000000006</v>
      </c>
      <c r="AE194" s="7">
        <v>392</v>
      </c>
      <c r="AF194" s="7">
        <v>84.105800000000002</v>
      </c>
      <c r="AG194" s="7">
        <v>392</v>
      </c>
      <c r="AH194" s="7">
        <v>82.394750999999999</v>
      </c>
      <c r="AI194" s="7">
        <v>392</v>
      </c>
      <c r="AJ194" s="7">
        <v>80.019094999999993</v>
      </c>
      <c r="AR194" s="1"/>
    </row>
    <row r="195" spans="3:44" x14ac:dyDescent="0.3">
      <c r="C195" s="7">
        <v>393</v>
      </c>
      <c r="D195" s="7">
        <v>77.963499999999996</v>
      </c>
      <c r="E195" s="7">
        <v>393</v>
      </c>
      <c r="F195" s="7">
        <v>62.742800000000003</v>
      </c>
      <c r="G195" s="7">
        <v>393</v>
      </c>
      <c r="H195" s="7">
        <v>89.661900000000003</v>
      </c>
      <c r="I195" s="7">
        <v>393</v>
      </c>
      <c r="J195" s="7">
        <v>89.577500000000001</v>
      </c>
      <c r="K195" s="7">
        <v>393</v>
      </c>
      <c r="L195" s="7">
        <v>89.427199999999999</v>
      </c>
      <c r="M195" s="7">
        <v>393</v>
      </c>
      <c r="N195" s="7">
        <v>89.450800000000001</v>
      </c>
      <c r="O195" s="17">
        <v>393</v>
      </c>
      <c r="P195" s="20">
        <v>90.436866760000001</v>
      </c>
      <c r="Q195" s="17">
        <v>393</v>
      </c>
      <c r="R195" s="20">
        <v>90.329315190000003</v>
      </c>
      <c r="S195" s="17">
        <v>393</v>
      </c>
      <c r="T195" s="20">
        <v>90.044540409999996</v>
      </c>
      <c r="U195" s="7">
        <v>393</v>
      </c>
      <c r="V195" s="7">
        <v>88.897199999999998</v>
      </c>
      <c r="W195" s="7">
        <v>393</v>
      </c>
      <c r="X195" s="7">
        <v>87.973799999999997</v>
      </c>
      <c r="Y195" s="17">
        <v>393</v>
      </c>
      <c r="Z195" s="21">
        <v>89.189407349999996</v>
      </c>
      <c r="AA195" s="7">
        <v>393</v>
      </c>
      <c r="AB195" s="7">
        <v>87.2072</v>
      </c>
      <c r="AC195" s="7">
        <v>393</v>
      </c>
      <c r="AD195" s="7">
        <v>85.682500000000005</v>
      </c>
      <c r="AE195" s="7">
        <v>393</v>
      </c>
      <c r="AF195" s="7">
        <v>83.903499999999994</v>
      </c>
      <c r="AG195" s="7">
        <v>393</v>
      </c>
      <c r="AH195" s="7">
        <v>82.146404000000004</v>
      </c>
      <c r="AI195" s="7">
        <v>393</v>
      </c>
      <c r="AJ195" s="7">
        <v>79.747195000000005</v>
      </c>
      <c r="AR195" s="1"/>
    </row>
    <row r="196" spans="3:44" x14ac:dyDescent="0.3">
      <c r="C196" s="7">
        <v>394</v>
      </c>
      <c r="D196" s="7">
        <v>78.233900000000006</v>
      </c>
      <c r="E196" s="7">
        <v>394</v>
      </c>
      <c r="F196" s="7">
        <v>63.24</v>
      </c>
      <c r="G196" s="7">
        <v>394</v>
      </c>
      <c r="H196" s="7">
        <v>89.655299999999997</v>
      </c>
      <c r="I196" s="7">
        <v>394</v>
      </c>
      <c r="J196" s="7">
        <v>89.575299999999999</v>
      </c>
      <c r="K196" s="7">
        <v>394</v>
      </c>
      <c r="L196" s="7">
        <v>89.402500000000003</v>
      </c>
      <c r="M196" s="7">
        <v>394</v>
      </c>
      <c r="N196" s="7">
        <v>89.441500000000005</v>
      </c>
      <c r="O196" s="17">
        <v>394</v>
      </c>
      <c r="P196" s="20">
        <v>90.558700560000005</v>
      </c>
      <c r="Q196" s="17">
        <v>394</v>
      </c>
      <c r="R196" s="20">
        <v>90.282600400000007</v>
      </c>
      <c r="S196" s="17">
        <v>394</v>
      </c>
      <c r="T196" s="20">
        <v>90.006553650000001</v>
      </c>
      <c r="U196" s="7">
        <v>394</v>
      </c>
      <c r="V196" s="7">
        <v>88.79</v>
      </c>
      <c r="W196" s="7">
        <v>394</v>
      </c>
      <c r="X196" s="7">
        <v>87.824600000000004</v>
      </c>
      <c r="Y196" s="17">
        <v>394</v>
      </c>
      <c r="Z196" s="21">
        <v>89.198684689999993</v>
      </c>
      <c r="AA196" s="7">
        <v>394</v>
      </c>
      <c r="AB196" s="7">
        <v>87.007300000000001</v>
      </c>
      <c r="AC196" s="7">
        <v>394</v>
      </c>
      <c r="AD196" s="7">
        <v>85.428399999999996</v>
      </c>
      <c r="AE196" s="7">
        <v>394</v>
      </c>
      <c r="AF196" s="7">
        <v>83.605400000000003</v>
      </c>
      <c r="AG196" s="7">
        <v>394</v>
      </c>
      <c r="AH196" s="7">
        <v>81.841206</v>
      </c>
      <c r="AI196" s="7">
        <v>394</v>
      </c>
      <c r="AJ196" s="7">
        <v>79.409411000000006</v>
      </c>
      <c r="AR196" s="1"/>
    </row>
    <row r="197" spans="3:44" x14ac:dyDescent="0.3">
      <c r="C197" s="7">
        <v>395</v>
      </c>
      <c r="D197" s="7">
        <v>78.494399999999999</v>
      </c>
      <c r="E197" s="7">
        <v>395</v>
      </c>
      <c r="F197" s="7">
        <v>63.6631</v>
      </c>
      <c r="G197" s="7">
        <v>395</v>
      </c>
      <c r="H197" s="7">
        <v>89.707999999999998</v>
      </c>
      <c r="I197" s="7">
        <v>395</v>
      </c>
      <c r="J197" s="7">
        <v>89.588999999999999</v>
      </c>
      <c r="K197" s="7">
        <v>395</v>
      </c>
      <c r="L197" s="7">
        <v>89.38</v>
      </c>
      <c r="M197" s="7">
        <v>395</v>
      </c>
      <c r="N197" s="7">
        <v>89.464500000000001</v>
      </c>
      <c r="O197" s="17">
        <v>395</v>
      </c>
      <c r="P197" s="20">
        <v>90.408302309999996</v>
      </c>
      <c r="Q197" s="17">
        <v>395</v>
      </c>
      <c r="R197" s="20">
        <v>90.371887209999997</v>
      </c>
      <c r="S197" s="17">
        <v>395</v>
      </c>
      <c r="T197" s="20">
        <v>89.905593870000004</v>
      </c>
      <c r="U197" s="7">
        <v>395</v>
      </c>
      <c r="V197" s="7">
        <v>88.7517</v>
      </c>
      <c r="W197" s="7">
        <v>395</v>
      </c>
      <c r="X197" s="7">
        <v>87.760599999999997</v>
      </c>
      <c r="Y197" s="17">
        <v>395</v>
      </c>
      <c r="Z197" s="21">
        <v>89.146682740000003</v>
      </c>
      <c r="AA197" s="7">
        <v>395</v>
      </c>
      <c r="AB197" s="7">
        <v>86.928600000000003</v>
      </c>
      <c r="AC197" s="7">
        <v>395</v>
      </c>
      <c r="AD197" s="7">
        <v>85.267300000000006</v>
      </c>
      <c r="AE197" s="7">
        <v>395</v>
      </c>
      <c r="AF197" s="7">
        <v>83.359099999999998</v>
      </c>
      <c r="AG197" s="7">
        <v>395</v>
      </c>
      <c r="AH197" s="7">
        <v>81.556270999999995</v>
      </c>
      <c r="AI197" s="7">
        <v>395</v>
      </c>
      <c r="AJ197" s="7">
        <v>79.019620000000003</v>
      </c>
      <c r="AR197" s="1"/>
    </row>
    <row r="198" spans="3:44" x14ac:dyDescent="0.3">
      <c r="C198" s="7">
        <v>396</v>
      </c>
      <c r="D198" s="7">
        <v>78.594999999999999</v>
      </c>
      <c r="E198" s="7">
        <v>396</v>
      </c>
      <c r="F198" s="7">
        <v>64.010499999999993</v>
      </c>
      <c r="G198" s="7">
        <v>396</v>
      </c>
      <c r="H198" s="7">
        <v>89.6143</v>
      </c>
      <c r="I198" s="7">
        <v>396</v>
      </c>
      <c r="J198" s="7">
        <v>89.472300000000004</v>
      </c>
      <c r="K198" s="7">
        <v>396</v>
      </c>
      <c r="L198" s="7">
        <v>89.321899999999999</v>
      </c>
      <c r="M198" s="7">
        <v>396</v>
      </c>
      <c r="N198" s="7">
        <v>89.325199999999995</v>
      </c>
      <c r="O198" s="17">
        <v>396</v>
      </c>
      <c r="P198" s="20">
        <v>90.47357178</v>
      </c>
      <c r="Q198" s="17">
        <v>396</v>
      </c>
      <c r="R198" s="20">
        <v>90.199974060000002</v>
      </c>
      <c r="S198" s="17">
        <v>396</v>
      </c>
      <c r="T198" s="20">
        <v>89.91700745</v>
      </c>
      <c r="U198" s="7">
        <v>396</v>
      </c>
      <c r="V198" s="7">
        <v>88.640299999999996</v>
      </c>
      <c r="W198" s="7">
        <v>396</v>
      </c>
      <c r="X198" s="7">
        <v>87.646100000000004</v>
      </c>
      <c r="Y198" s="17">
        <v>396</v>
      </c>
      <c r="Z198" s="21">
        <v>88.927459720000002</v>
      </c>
      <c r="AA198" s="7">
        <v>396</v>
      </c>
      <c r="AB198" s="7">
        <v>86.780799999999999</v>
      </c>
      <c r="AC198" s="7">
        <v>396</v>
      </c>
      <c r="AD198" s="7">
        <v>85.06</v>
      </c>
      <c r="AE198" s="7">
        <v>396</v>
      </c>
      <c r="AF198" s="7">
        <v>83.118899999999996</v>
      </c>
      <c r="AG198" s="7">
        <v>396</v>
      </c>
      <c r="AH198" s="7">
        <v>81.226984000000002</v>
      </c>
      <c r="AI198" s="7">
        <v>396</v>
      </c>
      <c r="AJ198" s="7">
        <v>78.666550000000001</v>
      </c>
      <c r="AR198" s="1"/>
    </row>
    <row r="199" spans="3:44" x14ac:dyDescent="0.3">
      <c r="C199" s="7">
        <v>397</v>
      </c>
      <c r="D199" s="7">
        <v>78.775099999999995</v>
      </c>
      <c r="E199" s="7">
        <v>397</v>
      </c>
      <c r="F199" s="7">
        <v>64.344499999999996</v>
      </c>
      <c r="G199" s="7">
        <v>397</v>
      </c>
      <c r="H199" s="7">
        <v>89.632099999999994</v>
      </c>
      <c r="I199" s="7">
        <v>397</v>
      </c>
      <c r="J199" s="7">
        <v>89.497299999999996</v>
      </c>
      <c r="K199" s="7">
        <v>397</v>
      </c>
      <c r="L199" s="7">
        <v>89.324100000000001</v>
      </c>
      <c r="M199" s="7">
        <v>397</v>
      </c>
      <c r="N199" s="7">
        <v>89.332099999999997</v>
      </c>
      <c r="O199" s="17">
        <v>397</v>
      </c>
      <c r="P199" s="20">
        <v>90.367614750000001</v>
      </c>
      <c r="Q199" s="17">
        <v>397</v>
      </c>
      <c r="R199" s="20">
        <v>90.200332639999999</v>
      </c>
      <c r="S199" s="17">
        <v>397</v>
      </c>
      <c r="T199" s="20">
        <v>89.951499940000005</v>
      </c>
      <c r="U199" s="7">
        <v>397</v>
      </c>
      <c r="V199" s="7">
        <v>88.585099999999997</v>
      </c>
      <c r="W199" s="7">
        <v>397</v>
      </c>
      <c r="X199" s="7">
        <v>87.562799999999996</v>
      </c>
      <c r="Y199" s="17">
        <v>397</v>
      </c>
      <c r="Z199" s="21">
        <v>88.963912960000002</v>
      </c>
      <c r="AA199" s="7">
        <v>397</v>
      </c>
      <c r="AB199" s="7">
        <v>86.670699999999997</v>
      </c>
      <c r="AC199" s="7">
        <v>397</v>
      </c>
      <c r="AD199" s="7">
        <v>84.873599999999996</v>
      </c>
      <c r="AE199" s="7">
        <v>397</v>
      </c>
      <c r="AF199" s="7">
        <v>82.908600000000007</v>
      </c>
      <c r="AG199" s="7">
        <v>397</v>
      </c>
      <c r="AH199" s="7">
        <v>80.977144999999993</v>
      </c>
      <c r="AI199" s="7">
        <v>397</v>
      </c>
      <c r="AJ199" s="7">
        <v>78.368043999999998</v>
      </c>
      <c r="AR199" s="1"/>
    </row>
    <row r="200" spans="3:44" x14ac:dyDescent="0.3">
      <c r="C200" s="7">
        <v>398</v>
      </c>
      <c r="D200" s="7">
        <v>78.907499999999999</v>
      </c>
      <c r="E200" s="7">
        <v>398</v>
      </c>
      <c r="F200" s="7">
        <v>64.59</v>
      </c>
      <c r="G200" s="7">
        <v>398</v>
      </c>
      <c r="H200" s="7">
        <v>89.608500000000006</v>
      </c>
      <c r="I200" s="7">
        <v>398</v>
      </c>
      <c r="J200" s="7">
        <v>89.515199999999993</v>
      </c>
      <c r="K200" s="7">
        <v>398</v>
      </c>
      <c r="L200" s="7">
        <v>89.299400000000006</v>
      </c>
      <c r="M200" s="7">
        <v>398</v>
      </c>
      <c r="N200" s="7">
        <v>89.331699999999998</v>
      </c>
      <c r="O200" s="17">
        <v>398</v>
      </c>
      <c r="P200" s="20">
        <v>90.398529049999993</v>
      </c>
      <c r="Q200" s="17">
        <v>398</v>
      </c>
      <c r="R200" s="20">
        <v>90.202339170000002</v>
      </c>
      <c r="S200" s="17">
        <v>398</v>
      </c>
      <c r="T200" s="20">
        <v>89.793434140000002</v>
      </c>
      <c r="U200" s="7">
        <v>398</v>
      </c>
      <c r="V200" s="7">
        <v>88.577799999999996</v>
      </c>
      <c r="W200" s="7">
        <v>398</v>
      </c>
      <c r="X200" s="7">
        <v>87.499200000000002</v>
      </c>
      <c r="Y200" s="17">
        <v>398</v>
      </c>
      <c r="Z200" s="21">
        <v>88.947937010000004</v>
      </c>
      <c r="AA200" s="7">
        <v>398</v>
      </c>
      <c r="AB200" s="7">
        <v>86.522400000000005</v>
      </c>
      <c r="AC200" s="7">
        <v>398</v>
      </c>
      <c r="AD200" s="7">
        <v>84.695899999999995</v>
      </c>
      <c r="AE200" s="7">
        <v>398</v>
      </c>
      <c r="AF200" s="7">
        <v>82.670699999999997</v>
      </c>
      <c r="AG200" s="7">
        <v>398</v>
      </c>
      <c r="AH200" s="7">
        <v>80.748542999999998</v>
      </c>
      <c r="AI200" s="7">
        <v>398</v>
      </c>
      <c r="AJ200" s="7">
        <v>78.103503000000003</v>
      </c>
      <c r="AR200" s="1"/>
    </row>
    <row r="201" spans="3:44" x14ac:dyDescent="0.3">
      <c r="C201" s="7">
        <v>399</v>
      </c>
      <c r="D201" s="7">
        <v>78.949799999999996</v>
      </c>
      <c r="E201" s="7">
        <v>399</v>
      </c>
      <c r="F201" s="7">
        <v>64.754099999999994</v>
      </c>
      <c r="G201" s="7">
        <v>399</v>
      </c>
      <c r="H201" s="7">
        <v>89.575400000000002</v>
      </c>
      <c r="I201" s="7">
        <v>399</v>
      </c>
      <c r="J201" s="7">
        <v>89.477800000000002</v>
      </c>
      <c r="K201" s="7">
        <v>399</v>
      </c>
      <c r="L201" s="7">
        <v>89.270600000000002</v>
      </c>
      <c r="M201" s="7">
        <v>399</v>
      </c>
      <c r="N201" s="7">
        <v>89.264799999999994</v>
      </c>
      <c r="O201" s="17">
        <v>399</v>
      </c>
      <c r="P201" s="20">
        <v>90.342842099999999</v>
      </c>
      <c r="Q201" s="17">
        <v>399</v>
      </c>
      <c r="R201" s="20">
        <v>90.059425349999998</v>
      </c>
      <c r="S201" s="17">
        <v>399</v>
      </c>
      <c r="T201" s="20">
        <v>89.793708800000005</v>
      </c>
      <c r="U201" s="7">
        <v>399</v>
      </c>
      <c r="V201" s="7">
        <v>88.491399999999999</v>
      </c>
      <c r="W201" s="7">
        <v>399</v>
      </c>
      <c r="X201" s="7">
        <v>87.4465</v>
      </c>
      <c r="Y201" s="17">
        <v>399</v>
      </c>
      <c r="Z201" s="21">
        <v>88.808372500000004</v>
      </c>
      <c r="AA201" s="7">
        <v>399</v>
      </c>
      <c r="AB201" s="7">
        <v>86.418499999999995</v>
      </c>
      <c r="AC201" s="7">
        <v>399</v>
      </c>
      <c r="AD201" s="7">
        <v>84.533299999999997</v>
      </c>
      <c r="AE201" s="7">
        <v>399</v>
      </c>
      <c r="AF201" s="7">
        <v>82.444199999999995</v>
      </c>
      <c r="AG201" s="7">
        <v>399</v>
      </c>
      <c r="AH201" s="7">
        <v>80.540126999999998</v>
      </c>
      <c r="AI201" s="7">
        <v>399</v>
      </c>
      <c r="AJ201" s="7">
        <v>77.867616999999996</v>
      </c>
      <c r="AR201" s="1"/>
    </row>
    <row r="202" spans="3:44" x14ac:dyDescent="0.3">
      <c r="C202" s="7">
        <v>400</v>
      </c>
      <c r="D202" s="7">
        <v>79.023300000000006</v>
      </c>
      <c r="E202" s="7">
        <v>400</v>
      </c>
      <c r="F202" s="7">
        <v>64.884699999999995</v>
      </c>
      <c r="G202" s="7">
        <v>400</v>
      </c>
      <c r="H202" s="7">
        <v>89.5886</v>
      </c>
      <c r="I202" s="7">
        <v>400</v>
      </c>
      <c r="J202" s="7">
        <v>89.473799999999997</v>
      </c>
      <c r="K202" s="7">
        <v>400</v>
      </c>
      <c r="L202" s="7">
        <v>89.2637</v>
      </c>
      <c r="M202" s="7">
        <v>400</v>
      </c>
      <c r="N202" s="7">
        <v>89.251800000000003</v>
      </c>
      <c r="O202" s="17">
        <v>400</v>
      </c>
      <c r="P202" s="20">
        <v>90.288955689999995</v>
      </c>
      <c r="Q202" s="17">
        <v>400</v>
      </c>
      <c r="R202" s="20">
        <v>90.022056579999997</v>
      </c>
      <c r="S202" s="17">
        <v>400</v>
      </c>
      <c r="T202" s="20">
        <v>89.626518250000004</v>
      </c>
      <c r="U202" s="7">
        <v>400</v>
      </c>
      <c r="V202" s="7">
        <v>88.520099999999999</v>
      </c>
      <c r="W202" s="7">
        <v>400</v>
      </c>
      <c r="X202" s="7">
        <v>87.399299999999997</v>
      </c>
      <c r="Y202" s="17">
        <v>400</v>
      </c>
      <c r="Z202" s="21">
        <v>88.672866819999996</v>
      </c>
      <c r="AA202" s="7">
        <v>400</v>
      </c>
      <c r="AB202" s="7">
        <v>86.362399999999994</v>
      </c>
      <c r="AC202" s="7">
        <v>400</v>
      </c>
      <c r="AD202" s="7">
        <v>84.450299999999999</v>
      </c>
      <c r="AE202" s="7">
        <v>400</v>
      </c>
      <c r="AF202" s="7">
        <v>82.299199999999999</v>
      </c>
      <c r="AG202" s="7">
        <v>400</v>
      </c>
      <c r="AH202" s="7">
        <v>80.385705000000002</v>
      </c>
      <c r="AI202" s="7">
        <v>400</v>
      </c>
      <c r="AJ202" s="7">
        <v>77.644611999999995</v>
      </c>
      <c r="AR202" s="1"/>
    </row>
    <row r="203" spans="3:44" x14ac:dyDescent="0.3">
      <c r="C203" s="7">
        <v>401</v>
      </c>
      <c r="D203" s="7">
        <v>79.093699999999998</v>
      </c>
      <c r="E203" s="7">
        <v>401</v>
      </c>
      <c r="F203" s="7">
        <v>64.941500000000005</v>
      </c>
      <c r="G203" s="7">
        <v>401</v>
      </c>
      <c r="H203" s="7">
        <v>89.602999999999994</v>
      </c>
      <c r="I203" s="7">
        <v>401</v>
      </c>
      <c r="J203" s="7">
        <v>89.488200000000006</v>
      </c>
      <c r="K203" s="7">
        <v>401</v>
      </c>
      <c r="L203" s="7">
        <v>89.277100000000004</v>
      </c>
      <c r="M203" s="7">
        <v>401</v>
      </c>
      <c r="N203" s="7">
        <v>89.258899999999997</v>
      </c>
      <c r="O203" s="17">
        <v>401</v>
      </c>
      <c r="P203" s="20">
        <v>90.15735626</v>
      </c>
      <c r="Q203" s="17">
        <v>401</v>
      </c>
      <c r="R203" s="20">
        <v>90.029953000000006</v>
      </c>
      <c r="S203" s="17">
        <v>401</v>
      </c>
      <c r="T203" s="20">
        <v>89.66830444</v>
      </c>
      <c r="U203" s="7">
        <v>401</v>
      </c>
      <c r="V203" s="7">
        <v>88.470299999999995</v>
      </c>
      <c r="W203" s="7">
        <v>401</v>
      </c>
      <c r="X203" s="7">
        <v>87.371600000000001</v>
      </c>
      <c r="Y203" s="17">
        <v>401</v>
      </c>
      <c r="Z203" s="21">
        <v>88.577819820000002</v>
      </c>
      <c r="AA203" s="7">
        <v>401</v>
      </c>
      <c r="AB203" s="7">
        <v>86.308999999999997</v>
      </c>
      <c r="AC203" s="7">
        <v>401</v>
      </c>
      <c r="AD203" s="7">
        <v>84.368700000000004</v>
      </c>
      <c r="AE203" s="7">
        <v>401</v>
      </c>
      <c r="AF203" s="7">
        <v>82.210499999999996</v>
      </c>
      <c r="AG203" s="7">
        <v>401</v>
      </c>
      <c r="AH203" s="7">
        <v>80.190051999999994</v>
      </c>
      <c r="AI203" s="7">
        <v>401</v>
      </c>
      <c r="AJ203" s="7">
        <v>77.407874000000007</v>
      </c>
      <c r="AR203" s="1"/>
    </row>
    <row r="204" spans="3:44" x14ac:dyDescent="0.3">
      <c r="C204" s="7">
        <v>402</v>
      </c>
      <c r="D204" s="7">
        <v>79.033000000000001</v>
      </c>
      <c r="E204" s="7">
        <v>402</v>
      </c>
      <c r="F204" s="7">
        <v>64.931899999999999</v>
      </c>
      <c r="G204" s="7">
        <v>402</v>
      </c>
      <c r="H204" s="7">
        <v>89.511399999999995</v>
      </c>
      <c r="I204" s="7">
        <v>402</v>
      </c>
      <c r="J204" s="7">
        <v>89.421199999999999</v>
      </c>
      <c r="K204" s="7">
        <v>402</v>
      </c>
      <c r="L204" s="7">
        <v>89.1721</v>
      </c>
      <c r="M204" s="7">
        <v>402</v>
      </c>
      <c r="N204" s="7">
        <v>89.207899999999995</v>
      </c>
      <c r="O204" s="17">
        <v>402</v>
      </c>
      <c r="P204" s="20">
        <v>90.123481749999996</v>
      </c>
      <c r="Q204" s="17">
        <v>402</v>
      </c>
      <c r="R204" s="20">
        <v>89.939102169999998</v>
      </c>
      <c r="S204" s="17">
        <v>402</v>
      </c>
      <c r="T204" s="20">
        <v>89.616287229999998</v>
      </c>
      <c r="U204" s="7">
        <v>402</v>
      </c>
      <c r="V204" s="7">
        <v>88.364800000000002</v>
      </c>
      <c r="W204" s="7">
        <v>402</v>
      </c>
      <c r="X204" s="7">
        <v>87.293800000000005</v>
      </c>
      <c r="Y204" s="17">
        <v>402</v>
      </c>
      <c r="Z204" s="21">
        <v>88.474502560000005</v>
      </c>
      <c r="AA204" s="7">
        <v>402</v>
      </c>
      <c r="AB204" s="7">
        <v>86.226200000000006</v>
      </c>
      <c r="AC204" s="7">
        <v>402</v>
      </c>
      <c r="AD204" s="7">
        <v>84.159000000000006</v>
      </c>
      <c r="AE204" s="7">
        <v>402</v>
      </c>
      <c r="AF204" s="7">
        <v>81.968400000000003</v>
      </c>
      <c r="AG204" s="7">
        <v>402</v>
      </c>
      <c r="AH204" s="7">
        <v>80.003232999999994</v>
      </c>
      <c r="AI204" s="7">
        <v>402</v>
      </c>
      <c r="AJ204" s="7">
        <v>77.248642000000004</v>
      </c>
      <c r="AR204" s="1"/>
    </row>
    <row r="205" spans="3:44" x14ac:dyDescent="0.3">
      <c r="C205" s="7">
        <v>403</v>
      </c>
      <c r="D205" s="7">
        <v>79.021100000000004</v>
      </c>
      <c r="E205" s="7">
        <v>403</v>
      </c>
      <c r="F205" s="7">
        <v>64.894199999999998</v>
      </c>
      <c r="G205" s="7">
        <v>403</v>
      </c>
      <c r="H205" s="7">
        <v>89.566500000000005</v>
      </c>
      <c r="I205" s="7">
        <v>403</v>
      </c>
      <c r="J205" s="7">
        <v>89.401300000000006</v>
      </c>
      <c r="K205" s="7">
        <v>403</v>
      </c>
      <c r="L205" s="7">
        <v>89.207800000000006</v>
      </c>
      <c r="M205" s="7">
        <v>403</v>
      </c>
      <c r="N205" s="7">
        <v>89.187200000000004</v>
      </c>
      <c r="O205" s="17">
        <v>403</v>
      </c>
      <c r="P205" s="20">
        <v>90.098968510000006</v>
      </c>
      <c r="Q205" s="17">
        <v>403</v>
      </c>
      <c r="R205" s="20">
        <v>89.907630920000003</v>
      </c>
      <c r="S205" s="17">
        <v>403</v>
      </c>
      <c r="T205" s="20">
        <v>89.528022770000007</v>
      </c>
      <c r="U205" s="7">
        <v>403</v>
      </c>
      <c r="V205" s="7">
        <v>88.385900000000007</v>
      </c>
      <c r="W205" s="7">
        <v>403</v>
      </c>
      <c r="X205" s="7">
        <v>87.238600000000005</v>
      </c>
      <c r="Y205" s="17">
        <v>403</v>
      </c>
      <c r="Z205" s="21">
        <v>88.436447139999999</v>
      </c>
      <c r="AA205" s="7">
        <v>403</v>
      </c>
      <c r="AB205" s="7">
        <v>86.142300000000006</v>
      </c>
      <c r="AC205" s="7">
        <v>403</v>
      </c>
      <c r="AD205" s="7">
        <v>84.123900000000006</v>
      </c>
      <c r="AE205" s="7">
        <v>403</v>
      </c>
      <c r="AF205" s="7">
        <v>81.850899999999996</v>
      </c>
      <c r="AG205" s="7">
        <v>403</v>
      </c>
      <c r="AH205" s="7">
        <v>79.891645999999994</v>
      </c>
      <c r="AI205" s="7">
        <v>403</v>
      </c>
      <c r="AJ205" s="7">
        <v>77.124408000000003</v>
      </c>
      <c r="AR205" s="1"/>
    </row>
    <row r="206" spans="3:44" x14ac:dyDescent="0.3">
      <c r="C206" s="7">
        <v>404</v>
      </c>
      <c r="D206" s="7">
        <v>79.016599999999997</v>
      </c>
      <c r="E206" s="7">
        <v>404</v>
      </c>
      <c r="F206" s="7">
        <v>64.836399999999998</v>
      </c>
      <c r="G206" s="7">
        <v>404</v>
      </c>
      <c r="H206" s="7">
        <v>89.535700000000006</v>
      </c>
      <c r="I206" s="7">
        <v>404</v>
      </c>
      <c r="J206" s="7">
        <v>89.404799999999994</v>
      </c>
      <c r="K206" s="7">
        <v>404</v>
      </c>
      <c r="L206" s="7">
        <v>89.191100000000006</v>
      </c>
      <c r="M206" s="7">
        <v>404</v>
      </c>
      <c r="N206" s="7">
        <v>89.179900000000004</v>
      </c>
      <c r="O206" s="17">
        <v>404</v>
      </c>
      <c r="P206" s="20">
        <v>90.188201899999996</v>
      </c>
      <c r="Q206" s="17">
        <v>404</v>
      </c>
      <c r="R206" s="20">
        <v>89.976669310000005</v>
      </c>
      <c r="S206" s="17">
        <v>404</v>
      </c>
      <c r="T206" s="20">
        <v>89.604835510000001</v>
      </c>
      <c r="U206" s="7">
        <v>404</v>
      </c>
      <c r="V206" s="7">
        <v>88.346699999999998</v>
      </c>
      <c r="W206" s="7">
        <v>404</v>
      </c>
      <c r="X206" s="7">
        <v>87.209400000000002</v>
      </c>
      <c r="Y206" s="17">
        <v>404</v>
      </c>
      <c r="Z206" s="21">
        <v>88.479347230000002</v>
      </c>
      <c r="AA206" s="7">
        <v>404</v>
      </c>
      <c r="AB206" s="7">
        <v>86.070800000000006</v>
      </c>
      <c r="AC206" s="7">
        <v>404</v>
      </c>
      <c r="AD206" s="7">
        <v>83.990399999999994</v>
      </c>
      <c r="AE206" s="7">
        <v>404</v>
      </c>
      <c r="AF206" s="7">
        <v>81.749099999999999</v>
      </c>
      <c r="AG206" s="7">
        <v>404</v>
      </c>
      <c r="AH206" s="7">
        <v>79.787385</v>
      </c>
      <c r="AI206" s="7">
        <v>404</v>
      </c>
      <c r="AJ206" s="7">
        <v>76.972076999999999</v>
      </c>
      <c r="AR206" s="1"/>
    </row>
    <row r="207" spans="3:44" x14ac:dyDescent="0.3">
      <c r="C207" s="7">
        <v>405</v>
      </c>
      <c r="D207" s="7">
        <v>78.945400000000006</v>
      </c>
      <c r="E207" s="7">
        <v>405</v>
      </c>
      <c r="F207" s="7">
        <v>64.759900000000002</v>
      </c>
      <c r="G207" s="7">
        <v>405</v>
      </c>
      <c r="H207" s="7">
        <v>89.504000000000005</v>
      </c>
      <c r="I207" s="7">
        <v>405</v>
      </c>
      <c r="J207" s="7">
        <v>89.372600000000006</v>
      </c>
      <c r="K207" s="7">
        <v>405</v>
      </c>
      <c r="L207" s="7">
        <v>89.159700000000001</v>
      </c>
      <c r="M207" s="7">
        <v>405</v>
      </c>
      <c r="N207" s="7">
        <v>89.116799999999998</v>
      </c>
      <c r="O207" s="17">
        <v>405</v>
      </c>
      <c r="P207" s="20">
        <v>90.117088319999993</v>
      </c>
      <c r="Q207" s="17">
        <v>405</v>
      </c>
      <c r="R207" s="20">
        <v>89.913192749999993</v>
      </c>
      <c r="S207" s="17">
        <v>405</v>
      </c>
      <c r="T207" s="20">
        <v>89.575653079999995</v>
      </c>
      <c r="U207" s="7">
        <v>405</v>
      </c>
      <c r="V207" s="7">
        <v>88.284999999999997</v>
      </c>
      <c r="W207" s="7">
        <v>405</v>
      </c>
      <c r="X207" s="7">
        <v>87.164000000000001</v>
      </c>
      <c r="Y207" s="17">
        <v>405</v>
      </c>
      <c r="Z207" s="21">
        <v>88.384368899999998</v>
      </c>
      <c r="AA207" s="7">
        <v>405</v>
      </c>
      <c r="AB207" s="7">
        <v>85.993200000000002</v>
      </c>
      <c r="AC207" s="7">
        <v>405</v>
      </c>
      <c r="AD207" s="7">
        <v>83.897900000000007</v>
      </c>
      <c r="AE207" s="7">
        <v>405</v>
      </c>
      <c r="AF207" s="7">
        <v>81.5916</v>
      </c>
      <c r="AG207" s="7">
        <v>405</v>
      </c>
      <c r="AH207" s="7">
        <v>79.636895999999993</v>
      </c>
      <c r="AI207" s="7">
        <v>405</v>
      </c>
      <c r="AJ207" s="7">
        <v>76.801965999999993</v>
      </c>
      <c r="AR207" s="1"/>
    </row>
    <row r="208" spans="3:44" x14ac:dyDescent="0.3">
      <c r="C208" s="7">
        <v>406</v>
      </c>
      <c r="D208" s="7">
        <v>78.918700000000001</v>
      </c>
      <c r="E208" s="7">
        <v>406</v>
      </c>
      <c r="F208" s="7">
        <v>64.637699999999995</v>
      </c>
      <c r="G208" s="7">
        <v>406</v>
      </c>
      <c r="H208" s="7">
        <v>89.526300000000006</v>
      </c>
      <c r="I208" s="7">
        <v>406</v>
      </c>
      <c r="J208" s="7">
        <v>89.406199999999998</v>
      </c>
      <c r="K208" s="7">
        <v>406</v>
      </c>
      <c r="L208" s="7">
        <v>89.139899999999997</v>
      </c>
      <c r="M208" s="7">
        <v>406</v>
      </c>
      <c r="N208" s="7">
        <v>89.1297</v>
      </c>
      <c r="O208" s="17">
        <v>406</v>
      </c>
      <c r="P208" s="20">
        <v>90.11043549</v>
      </c>
      <c r="Q208" s="17">
        <v>406</v>
      </c>
      <c r="R208" s="20">
        <v>89.957580570000005</v>
      </c>
      <c r="S208" s="17">
        <v>406</v>
      </c>
      <c r="T208" s="20">
        <v>89.569580079999994</v>
      </c>
      <c r="U208" s="7">
        <v>406</v>
      </c>
      <c r="V208" s="7">
        <v>88.2607</v>
      </c>
      <c r="W208" s="7">
        <v>406</v>
      </c>
      <c r="X208" s="7">
        <v>87.119399999999999</v>
      </c>
      <c r="Y208" s="17">
        <v>406</v>
      </c>
      <c r="Z208" s="21">
        <v>88.358581540000003</v>
      </c>
      <c r="AA208" s="7">
        <v>406</v>
      </c>
      <c r="AB208" s="7">
        <v>85.979600000000005</v>
      </c>
      <c r="AC208" s="7">
        <v>406</v>
      </c>
      <c r="AD208" s="7">
        <v>83.831400000000002</v>
      </c>
      <c r="AE208" s="7">
        <v>406</v>
      </c>
      <c r="AF208" s="7">
        <v>81.509299999999996</v>
      </c>
      <c r="AG208" s="7">
        <v>406</v>
      </c>
      <c r="AH208" s="7">
        <v>79.535776999999996</v>
      </c>
      <c r="AI208" s="7">
        <v>406</v>
      </c>
      <c r="AJ208" s="7">
        <v>76.693949000000003</v>
      </c>
      <c r="AR208" s="1"/>
    </row>
    <row r="209" spans="3:44" x14ac:dyDescent="0.3">
      <c r="C209" s="7">
        <v>407</v>
      </c>
      <c r="D209" s="7">
        <v>78.829899999999995</v>
      </c>
      <c r="E209" s="7">
        <v>407</v>
      </c>
      <c r="F209" s="7">
        <v>64.486800000000002</v>
      </c>
      <c r="G209" s="7">
        <v>407</v>
      </c>
      <c r="H209" s="7">
        <v>89.515600000000006</v>
      </c>
      <c r="I209" s="7">
        <v>407</v>
      </c>
      <c r="J209" s="7">
        <v>89.359300000000005</v>
      </c>
      <c r="K209" s="7">
        <v>407</v>
      </c>
      <c r="L209" s="7">
        <v>89.129000000000005</v>
      </c>
      <c r="M209" s="7">
        <v>407</v>
      </c>
      <c r="N209" s="7">
        <v>89.114400000000003</v>
      </c>
      <c r="O209" s="17">
        <v>407</v>
      </c>
      <c r="P209" s="20">
        <v>90.008476259999995</v>
      </c>
      <c r="Q209" s="17">
        <v>407</v>
      </c>
      <c r="R209" s="20">
        <v>89.82609558</v>
      </c>
      <c r="S209" s="17">
        <v>407</v>
      </c>
      <c r="T209" s="20">
        <v>89.461761469999999</v>
      </c>
      <c r="U209" s="7">
        <v>407</v>
      </c>
      <c r="V209" s="7">
        <v>88.247299999999996</v>
      </c>
      <c r="W209" s="7">
        <v>407</v>
      </c>
      <c r="X209" s="7">
        <v>87.085400000000007</v>
      </c>
      <c r="Y209" s="17">
        <v>407</v>
      </c>
      <c r="Z209" s="21">
        <v>88.2612381</v>
      </c>
      <c r="AA209" s="7">
        <v>407</v>
      </c>
      <c r="AB209" s="7">
        <v>85.901899999999998</v>
      </c>
      <c r="AC209" s="7">
        <v>407</v>
      </c>
      <c r="AD209" s="7">
        <v>83.744399999999999</v>
      </c>
      <c r="AE209" s="7">
        <v>407</v>
      </c>
      <c r="AF209" s="7">
        <v>81.403899999999993</v>
      </c>
      <c r="AG209" s="7">
        <v>407</v>
      </c>
      <c r="AH209" s="7">
        <v>79.398375999999999</v>
      </c>
      <c r="AI209" s="7">
        <v>407</v>
      </c>
      <c r="AJ209" s="7">
        <v>76.545693999999997</v>
      </c>
      <c r="AR209" s="1"/>
    </row>
    <row r="210" spans="3:44" x14ac:dyDescent="0.3">
      <c r="C210" s="7">
        <v>408</v>
      </c>
      <c r="D210" s="7">
        <v>78.795100000000005</v>
      </c>
      <c r="E210" s="7">
        <v>408</v>
      </c>
      <c r="F210" s="7">
        <v>64.374799999999993</v>
      </c>
      <c r="G210" s="7">
        <v>408</v>
      </c>
      <c r="H210" s="7">
        <v>89.508099999999999</v>
      </c>
      <c r="I210" s="7">
        <v>408</v>
      </c>
      <c r="J210" s="7">
        <v>89.3583</v>
      </c>
      <c r="K210" s="7">
        <v>408</v>
      </c>
      <c r="L210" s="7">
        <v>89.139700000000005</v>
      </c>
      <c r="M210" s="7">
        <v>408</v>
      </c>
      <c r="N210" s="7">
        <v>89.082099999999997</v>
      </c>
      <c r="O210" s="17">
        <v>408</v>
      </c>
      <c r="P210" s="20">
        <v>89.981513980000003</v>
      </c>
      <c r="Q210" s="17">
        <v>408</v>
      </c>
      <c r="R210" s="20">
        <v>89.789825440000001</v>
      </c>
      <c r="S210" s="17">
        <v>408</v>
      </c>
      <c r="T210" s="20">
        <v>89.544197080000004</v>
      </c>
      <c r="U210" s="7">
        <v>408</v>
      </c>
      <c r="V210" s="7">
        <v>88.220299999999995</v>
      </c>
      <c r="W210" s="7">
        <v>408</v>
      </c>
      <c r="X210" s="7">
        <v>87.052000000000007</v>
      </c>
      <c r="Y210" s="17">
        <v>408</v>
      </c>
      <c r="Z210" s="21">
        <v>88.177375789999999</v>
      </c>
      <c r="AA210" s="7">
        <v>408</v>
      </c>
      <c r="AB210" s="7">
        <v>85.8506</v>
      </c>
      <c r="AC210" s="7">
        <v>408</v>
      </c>
      <c r="AD210" s="7">
        <v>83.650700000000001</v>
      </c>
      <c r="AE210" s="7">
        <v>408</v>
      </c>
      <c r="AF210" s="7">
        <v>81.266900000000007</v>
      </c>
      <c r="AG210" s="7">
        <v>408</v>
      </c>
      <c r="AH210" s="7">
        <v>79.283124999999998</v>
      </c>
      <c r="AI210" s="7">
        <v>408</v>
      </c>
      <c r="AJ210" s="7">
        <v>76.436756000000003</v>
      </c>
      <c r="AR210" s="1"/>
    </row>
    <row r="211" spans="3:44" x14ac:dyDescent="0.3">
      <c r="C211" s="7">
        <v>409</v>
      </c>
      <c r="D211" s="7">
        <v>78.706599999999995</v>
      </c>
      <c r="E211" s="7">
        <v>409</v>
      </c>
      <c r="F211" s="7">
        <v>64.272099999999995</v>
      </c>
      <c r="G211" s="7">
        <v>409</v>
      </c>
      <c r="H211" s="7">
        <v>89.482900000000001</v>
      </c>
      <c r="I211" s="7">
        <v>409</v>
      </c>
      <c r="J211" s="7">
        <v>89.351399999999998</v>
      </c>
      <c r="K211" s="7">
        <v>409</v>
      </c>
      <c r="L211" s="7">
        <v>89.099800000000002</v>
      </c>
      <c r="M211" s="7">
        <v>409</v>
      </c>
      <c r="N211" s="7">
        <v>89.106800000000007</v>
      </c>
      <c r="O211" s="17">
        <v>409</v>
      </c>
      <c r="P211" s="20">
        <v>90.029754639999993</v>
      </c>
      <c r="Q211" s="17">
        <v>409</v>
      </c>
      <c r="R211" s="20">
        <v>89.831527710000003</v>
      </c>
      <c r="S211" s="17">
        <v>409</v>
      </c>
      <c r="T211" s="20">
        <v>89.436828610000006</v>
      </c>
      <c r="U211" s="7">
        <v>409</v>
      </c>
      <c r="V211" s="7">
        <v>88.176199999999994</v>
      </c>
      <c r="W211" s="7">
        <v>409</v>
      </c>
      <c r="X211" s="7">
        <v>87.024799999999999</v>
      </c>
      <c r="Y211" s="17">
        <v>409</v>
      </c>
      <c r="Z211" s="21">
        <v>88.262382509999995</v>
      </c>
      <c r="AA211" s="7">
        <v>409</v>
      </c>
      <c r="AB211" s="7">
        <v>85.771600000000007</v>
      </c>
      <c r="AC211" s="7">
        <v>409</v>
      </c>
      <c r="AD211" s="7">
        <v>83.541499999999999</v>
      </c>
      <c r="AE211" s="7">
        <v>409</v>
      </c>
      <c r="AF211" s="7">
        <v>81.202399999999997</v>
      </c>
      <c r="AG211" s="7">
        <v>409</v>
      </c>
      <c r="AH211" s="7">
        <v>79.189588000000001</v>
      </c>
      <c r="AI211" s="7">
        <v>409</v>
      </c>
      <c r="AJ211" s="7">
        <v>76.326798999999994</v>
      </c>
      <c r="AR211" s="1"/>
    </row>
    <row r="212" spans="3:44" x14ac:dyDescent="0.3">
      <c r="C212" s="7">
        <v>410</v>
      </c>
      <c r="D212" s="7">
        <v>78.664599999999993</v>
      </c>
      <c r="E212" s="7">
        <v>410</v>
      </c>
      <c r="F212" s="7">
        <v>64.145300000000006</v>
      </c>
      <c r="G212" s="7">
        <v>410</v>
      </c>
      <c r="H212" s="7">
        <v>89.500799999999998</v>
      </c>
      <c r="I212" s="7">
        <v>410</v>
      </c>
      <c r="J212" s="7">
        <v>89.3626</v>
      </c>
      <c r="K212" s="7">
        <v>410</v>
      </c>
      <c r="L212" s="7">
        <v>89.119799999999998</v>
      </c>
      <c r="M212" s="7">
        <v>410</v>
      </c>
      <c r="N212" s="7">
        <v>89.059100000000001</v>
      </c>
      <c r="O212" s="17">
        <v>410</v>
      </c>
      <c r="P212" s="20">
        <v>89.968299869999996</v>
      </c>
      <c r="Q212" s="17">
        <v>410</v>
      </c>
      <c r="R212" s="20">
        <v>89.809455869999994</v>
      </c>
      <c r="S212" s="17">
        <v>410</v>
      </c>
      <c r="T212" s="20">
        <v>89.426239010000003</v>
      </c>
      <c r="U212" s="7">
        <v>410</v>
      </c>
      <c r="V212" s="7">
        <v>88.147199999999998</v>
      </c>
      <c r="W212" s="7">
        <v>410</v>
      </c>
      <c r="X212" s="7">
        <v>86.965000000000003</v>
      </c>
      <c r="Y212" s="17">
        <v>410</v>
      </c>
      <c r="Z212" s="21">
        <v>88.165840149999994</v>
      </c>
      <c r="AA212" s="7">
        <v>410</v>
      </c>
      <c r="AB212" s="7">
        <v>85.734200000000001</v>
      </c>
      <c r="AC212" s="7">
        <v>410</v>
      </c>
      <c r="AD212" s="7">
        <v>83.481399999999994</v>
      </c>
      <c r="AE212" s="7">
        <v>410</v>
      </c>
      <c r="AF212" s="7">
        <v>81.047899999999998</v>
      </c>
      <c r="AG212" s="7">
        <v>410</v>
      </c>
      <c r="AH212" s="7">
        <v>79.084573000000006</v>
      </c>
      <c r="AI212" s="7">
        <v>410</v>
      </c>
      <c r="AJ212" s="7">
        <v>76.214866000000001</v>
      </c>
      <c r="AR212" s="1"/>
    </row>
    <row r="213" spans="3:44" x14ac:dyDescent="0.3">
      <c r="C213" s="7">
        <v>411</v>
      </c>
      <c r="D213" s="7">
        <v>78.607799999999997</v>
      </c>
      <c r="E213" s="7">
        <v>411</v>
      </c>
      <c r="F213" s="7">
        <v>64.037000000000006</v>
      </c>
      <c r="G213" s="7">
        <v>411</v>
      </c>
      <c r="H213" s="7">
        <v>89.477199999999996</v>
      </c>
      <c r="I213" s="7">
        <v>411</v>
      </c>
      <c r="J213" s="7">
        <v>89.346400000000003</v>
      </c>
      <c r="K213" s="7">
        <v>411</v>
      </c>
      <c r="L213" s="7">
        <v>89.084599999999995</v>
      </c>
      <c r="M213" s="7">
        <v>411</v>
      </c>
      <c r="N213" s="7">
        <v>89.042199999999994</v>
      </c>
      <c r="O213" s="17">
        <v>411</v>
      </c>
      <c r="P213" s="20">
        <v>89.94232178</v>
      </c>
      <c r="Q213" s="17">
        <v>411</v>
      </c>
      <c r="R213" s="20">
        <v>89.800605770000004</v>
      </c>
      <c r="S213" s="17">
        <v>411</v>
      </c>
      <c r="T213" s="20">
        <v>89.394310000000004</v>
      </c>
      <c r="U213" s="7">
        <v>411</v>
      </c>
      <c r="V213" s="7">
        <v>88.1173</v>
      </c>
      <c r="W213" s="7">
        <v>411</v>
      </c>
      <c r="X213" s="7">
        <v>86.928899999999999</v>
      </c>
      <c r="Y213" s="17">
        <v>411</v>
      </c>
      <c r="Z213" s="21">
        <v>88.185676569999998</v>
      </c>
      <c r="AA213" s="7">
        <v>411</v>
      </c>
      <c r="AB213" s="7">
        <v>85.659599999999998</v>
      </c>
      <c r="AC213" s="7">
        <v>411</v>
      </c>
      <c r="AD213" s="7">
        <v>83.407600000000002</v>
      </c>
      <c r="AE213" s="7">
        <v>411</v>
      </c>
      <c r="AF213" s="7">
        <v>80.930999999999997</v>
      </c>
      <c r="AG213" s="7">
        <v>411</v>
      </c>
      <c r="AH213" s="7">
        <v>78.966992000000005</v>
      </c>
      <c r="AI213" s="7">
        <v>411</v>
      </c>
      <c r="AJ213" s="7">
        <v>76.089661000000007</v>
      </c>
      <c r="AR213" s="1"/>
    </row>
    <row r="214" spans="3:44" x14ac:dyDescent="0.3">
      <c r="C214" s="7">
        <v>412</v>
      </c>
      <c r="D214" s="7">
        <v>78.569599999999994</v>
      </c>
      <c r="E214" s="7">
        <v>412</v>
      </c>
      <c r="F214" s="7">
        <v>63.955500000000001</v>
      </c>
      <c r="G214" s="7">
        <v>412</v>
      </c>
      <c r="H214" s="7">
        <v>89.47</v>
      </c>
      <c r="I214" s="7">
        <v>412</v>
      </c>
      <c r="J214" s="7">
        <v>89.326700000000002</v>
      </c>
      <c r="K214" s="7">
        <v>412</v>
      </c>
      <c r="L214" s="7">
        <v>89.094499999999996</v>
      </c>
      <c r="M214" s="7">
        <v>412</v>
      </c>
      <c r="N214" s="7">
        <v>89.053600000000003</v>
      </c>
      <c r="O214" s="17">
        <v>412</v>
      </c>
      <c r="P214" s="20">
        <v>89.962913510000007</v>
      </c>
      <c r="Q214" s="17">
        <v>412</v>
      </c>
      <c r="R214" s="20">
        <v>89.725494380000001</v>
      </c>
      <c r="S214" s="17">
        <v>412</v>
      </c>
      <c r="T214" s="20">
        <v>89.379470830000002</v>
      </c>
      <c r="U214" s="7">
        <v>412</v>
      </c>
      <c r="V214" s="7">
        <v>88.105400000000003</v>
      </c>
      <c r="W214" s="7">
        <v>412</v>
      </c>
      <c r="X214" s="7">
        <v>86.908699999999996</v>
      </c>
      <c r="Y214" s="17">
        <v>412</v>
      </c>
      <c r="Z214" s="21">
        <v>88.114891049999997</v>
      </c>
      <c r="AA214" s="7">
        <v>412</v>
      </c>
      <c r="AB214" s="7">
        <v>85.616699999999994</v>
      </c>
      <c r="AC214" s="7">
        <v>412</v>
      </c>
      <c r="AD214" s="7">
        <v>83.338899999999995</v>
      </c>
      <c r="AE214" s="7">
        <v>412</v>
      </c>
      <c r="AF214" s="7">
        <v>80.853099999999998</v>
      </c>
      <c r="AG214" s="7">
        <v>412</v>
      </c>
      <c r="AH214" s="7">
        <v>78.885388000000006</v>
      </c>
      <c r="AI214" s="7">
        <v>412</v>
      </c>
      <c r="AJ214" s="7">
        <v>75.982754</v>
      </c>
      <c r="AR214" s="1"/>
    </row>
    <row r="215" spans="3:44" x14ac:dyDescent="0.3">
      <c r="C215" s="7">
        <v>413</v>
      </c>
      <c r="D215" s="7">
        <v>78.577500000000001</v>
      </c>
      <c r="E215" s="7">
        <v>413</v>
      </c>
      <c r="F215" s="7">
        <v>63.901000000000003</v>
      </c>
      <c r="G215" s="7">
        <v>413</v>
      </c>
      <c r="H215" s="7">
        <v>89.443200000000004</v>
      </c>
      <c r="I215" s="7">
        <v>413</v>
      </c>
      <c r="J215" s="7">
        <v>89.318299999999994</v>
      </c>
      <c r="K215" s="7">
        <v>413</v>
      </c>
      <c r="L215" s="7">
        <v>89.103499999999997</v>
      </c>
      <c r="M215" s="7">
        <v>413</v>
      </c>
      <c r="N215" s="7">
        <v>89.049199999999999</v>
      </c>
      <c r="O215" s="17">
        <v>413</v>
      </c>
      <c r="P215" s="20">
        <v>89.956062320000001</v>
      </c>
      <c r="Q215" s="17">
        <v>413</v>
      </c>
      <c r="R215" s="20">
        <v>89.77907562</v>
      </c>
      <c r="S215" s="17">
        <v>413</v>
      </c>
      <c r="T215" s="20">
        <v>89.34828186</v>
      </c>
      <c r="U215" s="7">
        <v>413</v>
      </c>
      <c r="V215" s="7">
        <v>88.058300000000003</v>
      </c>
      <c r="W215" s="7">
        <v>413</v>
      </c>
      <c r="X215" s="7">
        <v>86.883899999999997</v>
      </c>
      <c r="Y215" s="17">
        <v>413</v>
      </c>
      <c r="Z215" s="21">
        <v>88.050308229999999</v>
      </c>
      <c r="AA215" s="7">
        <v>413</v>
      </c>
      <c r="AB215" s="7">
        <v>85.578699999999998</v>
      </c>
      <c r="AC215" s="7">
        <v>413</v>
      </c>
      <c r="AD215" s="7">
        <v>83.3035</v>
      </c>
      <c r="AE215" s="7">
        <v>413</v>
      </c>
      <c r="AF215" s="7">
        <v>80.784400000000005</v>
      </c>
      <c r="AG215" s="7">
        <v>413</v>
      </c>
      <c r="AH215" s="7">
        <v>78.774495999999999</v>
      </c>
      <c r="AI215" s="7">
        <v>413</v>
      </c>
      <c r="AJ215" s="7">
        <v>75.787240999999995</v>
      </c>
      <c r="AR215" s="1"/>
    </row>
    <row r="216" spans="3:44" x14ac:dyDescent="0.3">
      <c r="C216" s="7">
        <v>414</v>
      </c>
      <c r="D216" s="7">
        <v>78.542199999999994</v>
      </c>
      <c r="E216" s="7">
        <v>414</v>
      </c>
      <c r="F216" s="7">
        <v>63.865000000000002</v>
      </c>
      <c r="G216" s="7">
        <v>414</v>
      </c>
      <c r="H216" s="7">
        <v>89.444500000000005</v>
      </c>
      <c r="I216" s="7">
        <v>414</v>
      </c>
      <c r="J216" s="7">
        <v>89.284800000000004</v>
      </c>
      <c r="K216" s="7">
        <v>414</v>
      </c>
      <c r="L216" s="7">
        <v>89.061199999999999</v>
      </c>
      <c r="M216" s="7">
        <v>414</v>
      </c>
      <c r="N216" s="7">
        <v>88.982100000000003</v>
      </c>
      <c r="O216" s="17">
        <v>414</v>
      </c>
      <c r="P216" s="20">
        <v>89.931320189999994</v>
      </c>
      <c r="Q216" s="17">
        <v>414</v>
      </c>
      <c r="R216" s="20">
        <v>89.693717960000001</v>
      </c>
      <c r="S216" s="17">
        <v>414</v>
      </c>
      <c r="T216" s="20">
        <v>89.38657379</v>
      </c>
      <c r="U216" s="7">
        <v>414</v>
      </c>
      <c r="V216" s="7">
        <v>88.052999999999997</v>
      </c>
      <c r="W216" s="7">
        <v>414</v>
      </c>
      <c r="X216" s="7">
        <v>86.8733</v>
      </c>
      <c r="Y216" s="17">
        <v>414</v>
      </c>
      <c r="Z216" s="21">
        <v>87.975105290000002</v>
      </c>
      <c r="AA216" s="7">
        <v>414</v>
      </c>
      <c r="AB216" s="7">
        <v>85.561199999999999</v>
      </c>
      <c r="AC216" s="7">
        <v>414</v>
      </c>
      <c r="AD216" s="7">
        <v>83.1678</v>
      </c>
      <c r="AE216" s="7">
        <v>414</v>
      </c>
      <c r="AF216" s="7">
        <v>80.648300000000006</v>
      </c>
      <c r="AG216" s="7">
        <v>414</v>
      </c>
      <c r="AH216" s="7">
        <v>78.622780000000006</v>
      </c>
      <c r="AI216" s="7">
        <v>414</v>
      </c>
      <c r="AJ216" s="7">
        <v>75.6267</v>
      </c>
      <c r="AR216" s="1"/>
    </row>
    <row r="217" spans="3:44" x14ac:dyDescent="0.3">
      <c r="C217" s="7">
        <v>415</v>
      </c>
      <c r="D217" s="7">
        <v>78.542100000000005</v>
      </c>
      <c r="E217" s="7">
        <v>415</v>
      </c>
      <c r="F217" s="7">
        <v>63.921500000000002</v>
      </c>
      <c r="G217" s="7">
        <v>415</v>
      </c>
      <c r="H217" s="7">
        <v>89.487899999999996</v>
      </c>
      <c r="I217" s="7">
        <v>415</v>
      </c>
      <c r="J217" s="7">
        <v>89.321100000000001</v>
      </c>
      <c r="K217" s="7">
        <v>415</v>
      </c>
      <c r="L217" s="7">
        <v>89.013800000000003</v>
      </c>
      <c r="M217" s="7">
        <v>415</v>
      </c>
      <c r="N217" s="7">
        <v>88.995599999999996</v>
      </c>
      <c r="O217" s="17">
        <v>415</v>
      </c>
      <c r="P217" s="20">
        <v>89.900054929999996</v>
      </c>
      <c r="Q217" s="17">
        <v>415</v>
      </c>
      <c r="R217" s="20">
        <v>89.729713439999998</v>
      </c>
      <c r="S217" s="17">
        <v>415</v>
      </c>
      <c r="T217" s="20">
        <v>89.316940310000007</v>
      </c>
      <c r="U217" s="7">
        <v>415</v>
      </c>
      <c r="V217" s="7">
        <v>87.948499999999996</v>
      </c>
      <c r="W217" s="7">
        <v>415</v>
      </c>
      <c r="X217" s="7">
        <v>86.746200000000002</v>
      </c>
      <c r="Y217" s="17">
        <v>415</v>
      </c>
      <c r="Z217" s="21">
        <v>87.962219239999996</v>
      </c>
      <c r="AA217" s="7">
        <v>415</v>
      </c>
      <c r="AB217" s="7">
        <v>85.401700000000005</v>
      </c>
      <c r="AC217" s="7">
        <v>415</v>
      </c>
      <c r="AD217" s="7">
        <v>83.008899999999997</v>
      </c>
      <c r="AE217" s="7">
        <v>415</v>
      </c>
      <c r="AF217" s="7">
        <v>80.432500000000005</v>
      </c>
      <c r="AG217" s="7">
        <v>415</v>
      </c>
      <c r="AH217" s="7">
        <v>78.438659999999999</v>
      </c>
      <c r="AI217" s="7">
        <v>415</v>
      </c>
      <c r="AJ217" s="7">
        <v>75.443712000000005</v>
      </c>
      <c r="AR217" s="1"/>
    </row>
    <row r="218" spans="3:44" x14ac:dyDescent="0.3">
      <c r="C218" s="7">
        <v>416</v>
      </c>
      <c r="D218" s="7">
        <v>78.521199999999993</v>
      </c>
      <c r="E218" s="7">
        <v>416</v>
      </c>
      <c r="F218" s="7">
        <v>63.907699999999998</v>
      </c>
      <c r="G218" s="7">
        <v>416</v>
      </c>
      <c r="H218" s="7">
        <v>89.431299999999993</v>
      </c>
      <c r="I218" s="7">
        <v>416</v>
      </c>
      <c r="J218" s="7">
        <v>89.278300000000002</v>
      </c>
      <c r="K218" s="7">
        <v>416</v>
      </c>
      <c r="L218" s="7">
        <v>88.986900000000006</v>
      </c>
      <c r="M218" s="7">
        <v>416</v>
      </c>
      <c r="N218" s="7">
        <v>88.949600000000004</v>
      </c>
      <c r="O218" s="17">
        <v>416</v>
      </c>
      <c r="P218" s="20">
        <v>89.937797549999999</v>
      </c>
      <c r="Q218" s="17">
        <v>416</v>
      </c>
      <c r="R218" s="20">
        <v>89.683662409999997</v>
      </c>
      <c r="S218" s="17">
        <v>416</v>
      </c>
      <c r="T218" s="20">
        <v>89.326866150000001</v>
      </c>
      <c r="U218" s="7">
        <v>416</v>
      </c>
      <c r="V218" s="7">
        <v>87.947400000000002</v>
      </c>
      <c r="W218" s="7">
        <v>416</v>
      </c>
      <c r="X218" s="7">
        <v>86.703400000000002</v>
      </c>
      <c r="Y218" s="17">
        <v>416</v>
      </c>
      <c r="Z218" s="21">
        <v>87.900718690000005</v>
      </c>
      <c r="AA218" s="7">
        <v>416</v>
      </c>
      <c r="AB218" s="7">
        <v>85.3292</v>
      </c>
      <c r="AC218" s="7">
        <v>416</v>
      </c>
      <c r="AD218" s="7">
        <v>82.886600000000001</v>
      </c>
      <c r="AE218" s="7">
        <v>416</v>
      </c>
      <c r="AF218" s="7">
        <v>80.3001</v>
      </c>
      <c r="AG218" s="7">
        <v>416</v>
      </c>
      <c r="AH218" s="7">
        <v>78.273403000000002</v>
      </c>
      <c r="AI218" s="7">
        <v>416</v>
      </c>
      <c r="AJ218" s="7">
        <v>75.270144000000002</v>
      </c>
      <c r="AR218" s="1"/>
    </row>
    <row r="219" spans="3:44" x14ac:dyDescent="0.3">
      <c r="C219" s="7">
        <v>417</v>
      </c>
      <c r="D219" s="7">
        <v>78.5749</v>
      </c>
      <c r="E219" s="7">
        <v>417</v>
      </c>
      <c r="F219" s="7">
        <v>63.973399999999998</v>
      </c>
      <c r="G219" s="7">
        <v>417</v>
      </c>
      <c r="H219" s="7">
        <v>89.442899999999995</v>
      </c>
      <c r="I219" s="7">
        <v>417</v>
      </c>
      <c r="J219" s="7">
        <v>89.252799999999993</v>
      </c>
      <c r="K219" s="7">
        <v>417</v>
      </c>
      <c r="L219" s="7">
        <v>89.021500000000003</v>
      </c>
      <c r="M219" s="7">
        <v>417</v>
      </c>
      <c r="N219" s="7">
        <v>88.9666</v>
      </c>
      <c r="O219" s="17">
        <v>417</v>
      </c>
      <c r="P219" s="20">
        <v>89.844947809999994</v>
      </c>
      <c r="Q219" s="17">
        <v>417</v>
      </c>
      <c r="R219" s="20">
        <v>89.605888370000002</v>
      </c>
      <c r="S219" s="17">
        <v>417</v>
      </c>
      <c r="T219" s="20">
        <v>89.241531370000004</v>
      </c>
      <c r="U219" s="7">
        <v>417</v>
      </c>
      <c r="V219" s="7">
        <v>87.942800000000005</v>
      </c>
      <c r="W219" s="7">
        <v>417</v>
      </c>
      <c r="X219" s="7">
        <v>86.709900000000005</v>
      </c>
      <c r="Y219" s="17">
        <v>417</v>
      </c>
      <c r="Z219" s="21">
        <v>87.847503660000001</v>
      </c>
      <c r="AA219" s="7">
        <v>417</v>
      </c>
      <c r="AB219" s="7">
        <v>85.313800000000001</v>
      </c>
      <c r="AC219" s="7">
        <v>417</v>
      </c>
      <c r="AD219" s="7">
        <v>82.837500000000006</v>
      </c>
      <c r="AE219" s="7">
        <v>417</v>
      </c>
      <c r="AF219" s="7">
        <v>80.173100000000005</v>
      </c>
      <c r="AG219" s="7">
        <v>417</v>
      </c>
      <c r="AH219" s="7">
        <v>78.148368000000005</v>
      </c>
      <c r="AI219" s="7">
        <v>417</v>
      </c>
      <c r="AJ219" s="7">
        <v>75.059426999999999</v>
      </c>
      <c r="AR219" s="1"/>
    </row>
    <row r="220" spans="3:44" x14ac:dyDescent="0.3">
      <c r="C220" s="7">
        <v>418</v>
      </c>
      <c r="D220" s="7">
        <v>78.588700000000003</v>
      </c>
      <c r="E220" s="7">
        <v>418</v>
      </c>
      <c r="F220" s="7">
        <v>64.0137</v>
      </c>
      <c r="G220" s="7">
        <v>418</v>
      </c>
      <c r="H220" s="7">
        <v>89.408199999999994</v>
      </c>
      <c r="I220" s="7">
        <v>418</v>
      </c>
      <c r="J220" s="7">
        <v>89.239000000000004</v>
      </c>
      <c r="K220" s="7">
        <v>418</v>
      </c>
      <c r="L220" s="7">
        <v>88.980699999999999</v>
      </c>
      <c r="M220" s="7">
        <v>418</v>
      </c>
      <c r="N220" s="7">
        <v>88.900700000000001</v>
      </c>
      <c r="O220" s="17">
        <v>418</v>
      </c>
      <c r="P220" s="20">
        <v>89.796142579999994</v>
      </c>
      <c r="Q220" s="17">
        <v>418</v>
      </c>
      <c r="R220" s="20">
        <v>89.565475460000002</v>
      </c>
      <c r="S220" s="17">
        <v>418</v>
      </c>
      <c r="T220" s="20">
        <v>89.261886599999997</v>
      </c>
      <c r="U220" s="7">
        <v>418</v>
      </c>
      <c r="V220" s="7">
        <v>87.877200000000002</v>
      </c>
      <c r="W220" s="7">
        <v>418</v>
      </c>
      <c r="X220" s="7">
        <v>86.5959</v>
      </c>
      <c r="Y220" s="17">
        <v>418</v>
      </c>
      <c r="Z220" s="21">
        <v>87.779647830000002</v>
      </c>
      <c r="AA220" s="7">
        <v>418</v>
      </c>
      <c r="AB220" s="7">
        <v>85.168700000000001</v>
      </c>
      <c r="AC220" s="7">
        <v>418</v>
      </c>
      <c r="AD220" s="7">
        <v>82.654499999999999</v>
      </c>
      <c r="AE220" s="7">
        <v>418</v>
      </c>
      <c r="AF220" s="7">
        <v>80.007999999999996</v>
      </c>
      <c r="AG220" s="7">
        <v>418</v>
      </c>
      <c r="AH220" s="7">
        <v>77.970269999999999</v>
      </c>
      <c r="AI220" s="7">
        <v>418</v>
      </c>
      <c r="AJ220" s="7">
        <v>74.886566000000002</v>
      </c>
      <c r="AR220" s="1"/>
    </row>
    <row r="221" spans="3:44" x14ac:dyDescent="0.3">
      <c r="C221" s="7">
        <v>419</v>
      </c>
      <c r="D221" s="7">
        <v>78.659400000000005</v>
      </c>
      <c r="E221" s="7">
        <v>419</v>
      </c>
      <c r="F221" s="7">
        <v>64.126000000000005</v>
      </c>
      <c r="G221" s="7">
        <v>419</v>
      </c>
      <c r="H221" s="7">
        <v>89.408600000000007</v>
      </c>
      <c r="I221" s="7">
        <v>419</v>
      </c>
      <c r="J221" s="7">
        <v>89.239099999999993</v>
      </c>
      <c r="K221" s="7">
        <v>419</v>
      </c>
      <c r="L221" s="7">
        <v>89.008099999999999</v>
      </c>
      <c r="M221" s="7">
        <v>419</v>
      </c>
      <c r="N221" s="7">
        <v>88.936099999999996</v>
      </c>
      <c r="O221" s="17">
        <v>419</v>
      </c>
      <c r="P221" s="20">
        <v>89.801254270000001</v>
      </c>
      <c r="Q221" s="17">
        <v>419</v>
      </c>
      <c r="R221" s="20">
        <v>89.565223689999996</v>
      </c>
      <c r="S221" s="17">
        <v>419</v>
      </c>
      <c r="T221" s="20">
        <v>89.195289610000003</v>
      </c>
      <c r="U221" s="7">
        <v>419</v>
      </c>
      <c r="V221" s="7">
        <v>87.834800000000001</v>
      </c>
      <c r="W221" s="7">
        <v>419</v>
      </c>
      <c r="X221" s="7">
        <v>86.545400000000001</v>
      </c>
      <c r="Y221" s="17">
        <v>419</v>
      </c>
      <c r="Z221" s="21">
        <v>87.723434449999999</v>
      </c>
      <c r="AA221" s="7">
        <v>419</v>
      </c>
      <c r="AB221" s="7">
        <v>85.113600000000005</v>
      </c>
      <c r="AC221" s="7">
        <v>419</v>
      </c>
      <c r="AD221" s="7">
        <v>82.576499999999996</v>
      </c>
      <c r="AE221" s="7">
        <v>419</v>
      </c>
      <c r="AF221" s="7">
        <v>79.861400000000003</v>
      </c>
      <c r="AG221" s="7">
        <v>419</v>
      </c>
      <c r="AH221" s="7">
        <v>77.823744000000005</v>
      </c>
      <c r="AI221" s="7">
        <v>419</v>
      </c>
      <c r="AJ221" s="7">
        <v>74.677102000000005</v>
      </c>
      <c r="AR221" s="1"/>
    </row>
    <row r="222" spans="3:44" x14ac:dyDescent="0.3">
      <c r="C222" s="7">
        <v>420</v>
      </c>
      <c r="D222" s="7">
        <v>78.693299999999994</v>
      </c>
      <c r="E222" s="7">
        <v>420</v>
      </c>
      <c r="F222" s="7">
        <v>64.198300000000003</v>
      </c>
      <c r="G222" s="7">
        <v>420</v>
      </c>
      <c r="H222" s="7">
        <v>89.378299999999996</v>
      </c>
      <c r="I222" s="7">
        <v>420</v>
      </c>
      <c r="J222" s="7">
        <v>89.197599999999994</v>
      </c>
      <c r="K222" s="7">
        <v>420</v>
      </c>
      <c r="L222" s="7">
        <v>88.9542</v>
      </c>
      <c r="M222" s="7">
        <v>420</v>
      </c>
      <c r="N222" s="7">
        <v>88.842600000000004</v>
      </c>
      <c r="O222" s="17">
        <v>420</v>
      </c>
      <c r="P222" s="20">
        <v>89.767440800000003</v>
      </c>
      <c r="Q222" s="17">
        <v>420</v>
      </c>
      <c r="R222" s="20">
        <v>89.51934052</v>
      </c>
      <c r="S222" s="17">
        <v>420</v>
      </c>
      <c r="T222" s="20">
        <v>89.139816280000005</v>
      </c>
      <c r="U222" s="7">
        <v>420</v>
      </c>
      <c r="V222" s="7">
        <v>87.745900000000006</v>
      </c>
      <c r="W222" s="7">
        <v>420</v>
      </c>
      <c r="X222" s="7">
        <v>86.478700000000003</v>
      </c>
      <c r="Y222" s="17">
        <v>420</v>
      </c>
      <c r="Z222" s="21">
        <v>87.675643919999999</v>
      </c>
      <c r="AA222" s="7">
        <v>420</v>
      </c>
      <c r="AB222" s="7">
        <v>85.004599999999996</v>
      </c>
      <c r="AC222" s="7">
        <v>420</v>
      </c>
      <c r="AD222" s="7">
        <v>82.435100000000006</v>
      </c>
      <c r="AE222" s="7">
        <v>420</v>
      </c>
      <c r="AF222" s="7">
        <v>79.716899999999995</v>
      </c>
      <c r="AG222" s="7">
        <v>420</v>
      </c>
      <c r="AH222" s="7">
        <v>77.638846999999998</v>
      </c>
      <c r="AI222" s="7">
        <v>420</v>
      </c>
      <c r="AJ222" s="7">
        <v>74.579068000000007</v>
      </c>
      <c r="AR222" s="1"/>
    </row>
    <row r="223" spans="3:44" x14ac:dyDescent="0.3">
      <c r="C223" s="7">
        <v>421</v>
      </c>
      <c r="D223" s="7">
        <v>78.781999999999996</v>
      </c>
      <c r="E223" s="7">
        <v>421</v>
      </c>
      <c r="F223" s="7">
        <v>64.350999999999999</v>
      </c>
      <c r="G223" s="7">
        <v>421</v>
      </c>
      <c r="H223" s="7">
        <v>89.388900000000007</v>
      </c>
      <c r="I223" s="7">
        <v>421</v>
      </c>
      <c r="J223" s="7">
        <v>89.2029</v>
      </c>
      <c r="K223" s="7">
        <v>421</v>
      </c>
      <c r="L223" s="7">
        <v>88.929100000000005</v>
      </c>
      <c r="M223" s="7">
        <v>421</v>
      </c>
      <c r="N223" s="7">
        <v>88.829099999999997</v>
      </c>
      <c r="O223" s="17">
        <v>421</v>
      </c>
      <c r="P223" s="20">
        <v>89.806625370000006</v>
      </c>
      <c r="Q223" s="17">
        <v>421</v>
      </c>
      <c r="R223" s="20">
        <v>89.533218379999994</v>
      </c>
      <c r="S223" s="17">
        <v>421</v>
      </c>
      <c r="T223" s="20">
        <v>89.181426999999999</v>
      </c>
      <c r="U223" s="7">
        <v>421</v>
      </c>
      <c r="V223" s="7">
        <v>87.798100000000005</v>
      </c>
      <c r="W223" s="7">
        <v>421</v>
      </c>
      <c r="X223" s="7">
        <v>86.555599999999998</v>
      </c>
      <c r="Y223" s="17">
        <v>421</v>
      </c>
      <c r="Z223" s="21">
        <v>87.660354609999999</v>
      </c>
      <c r="AA223" s="7">
        <v>421</v>
      </c>
      <c r="AB223" s="7">
        <v>85.012100000000004</v>
      </c>
      <c r="AC223" s="7">
        <v>421</v>
      </c>
      <c r="AD223" s="7">
        <v>82.454700000000003</v>
      </c>
      <c r="AE223" s="7">
        <v>421</v>
      </c>
      <c r="AF223" s="7">
        <v>79.675799999999995</v>
      </c>
      <c r="AG223" s="7">
        <v>421</v>
      </c>
      <c r="AH223" s="7">
        <v>77.600063000000006</v>
      </c>
      <c r="AI223" s="7">
        <v>421</v>
      </c>
      <c r="AJ223" s="7">
        <v>74.404420999999999</v>
      </c>
      <c r="AR223" s="1"/>
    </row>
    <row r="224" spans="3:44" x14ac:dyDescent="0.3">
      <c r="C224" s="7">
        <v>422</v>
      </c>
      <c r="D224" s="7">
        <v>78.808199999999999</v>
      </c>
      <c r="E224" s="7">
        <v>422</v>
      </c>
      <c r="F224" s="7">
        <v>64.446600000000004</v>
      </c>
      <c r="G224" s="7">
        <v>422</v>
      </c>
      <c r="H224" s="7">
        <v>89.373699999999999</v>
      </c>
      <c r="I224" s="7">
        <v>422</v>
      </c>
      <c r="J224" s="7">
        <v>89.187899999999999</v>
      </c>
      <c r="K224" s="7">
        <v>422</v>
      </c>
      <c r="L224" s="7">
        <v>88.914599999999993</v>
      </c>
      <c r="M224" s="7">
        <v>422</v>
      </c>
      <c r="N224" s="7">
        <v>88.830500000000001</v>
      </c>
      <c r="O224" s="17">
        <v>422</v>
      </c>
      <c r="P224" s="20">
        <v>89.77111816</v>
      </c>
      <c r="Q224" s="17">
        <v>422</v>
      </c>
      <c r="R224" s="20">
        <v>89.54330444</v>
      </c>
      <c r="S224" s="17">
        <v>422</v>
      </c>
      <c r="T224" s="20">
        <v>89.147659300000001</v>
      </c>
      <c r="U224" s="7">
        <v>422</v>
      </c>
      <c r="V224" s="7">
        <v>87.779899999999998</v>
      </c>
      <c r="W224" s="7">
        <v>422</v>
      </c>
      <c r="X224" s="7">
        <v>86.508399999999995</v>
      </c>
      <c r="Y224" s="17">
        <v>422</v>
      </c>
      <c r="Z224" s="21">
        <v>87.675148010000001</v>
      </c>
      <c r="AA224" s="7">
        <v>422</v>
      </c>
      <c r="AB224" s="7">
        <v>84.9756</v>
      </c>
      <c r="AC224" s="7">
        <v>422</v>
      </c>
      <c r="AD224" s="7">
        <v>82.37</v>
      </c>
      <c r="AE224" s="7">
        <v>422</v>
      </c>
      <c r="AF224" s="7">
        <v>79.644499999999994</v>
      </c>
      <c r="AG224" s="7">
        <v>422</v>
      </c>
      <c r="AH224" s="7">
        <v>77.542945000000003</v>
      </c>
      <c r="AI224" s="7">
        <v>422</v>
      </c>
      <c r="AJ224" s="7">
        <v>74.374589999999998</v>
      </c>
      <c r="AR224" s="1"/>
    </row>
    <row r="225" spans="3:44" x14ac:dyDescent="0.3">
      <c r="C225" s="7">
        <v>423</v>
      </c>
      <c r="D225" s="7">
        <v>78.864599999999996</v>
      </c>
      <c r="E225" s="7">
        <v>423</v>
      </c>
      <c r="F225" s="7">
        <v>64.5578</v>
      </c>
      <c r="G225" s="7">
        <v>423</v>
      </c>
      <c r="H225" s="7">
        <v>89.369500000000002</v>
      </c>
      <c r="I225" s="7">
        <v>423</v>
      </c>
      <c r="J225" s="7">
        <v>89.188599999999994</v>
      </c>
      <c r="K225" s="7">
        <v>423</v>
      </c>
      <c r="L225" s="7">
        <v>88.944599999999994</v>
      </c>
      <c r="M225" s="7">
        <v>423</v>
      </c>
      <c r="N225" s="7">
        <v>88.825999999999993</v>
      </c>
      <c r="O225" s="17">
        <v>423</v>
      </c>
      <c r="P225" s="20">
        <v>89.778701780000006</v>
      </c>
      <c r="Q225" s="17">
        <v>423</v>
      </c>
      <c r="R225" s="20">
        <v>89.546005249999993</v>
      </c>
      <c r="S225" s="17">
        <v>423</v>
      </c>
      <c r="T225" s="20">
        <v>89.171119689999998</v>
      </c>
      <c r="U225" s="7">
        <v>423</v>
      </c>
      <c r="V225" s="7">
        <v>87.751099999999994</v>
      </c>
      <c r="W225" s="7">
        <v>423</v>
      </c>
      <c r="X225" s="7">
        <v>86.449399999999997</v>
      </c>
      <c r="Y225" s="17">
        <v>423</v>
      </c>
      <c r="Z225" s="21">
        <v>87.669746399999994</v>
      </c>
      <c r="AA225" s="7">
        <v>423</v>
      </c>
      <c r="AB225" s="7">
        <v>84.952799999999996</v>
      </c>
      <c r="AC225" s="7">
        <v>423</v>
      </c>
      <c r="AD225" s="7">
        <v>82.349100000000007</v>
      </c>
      <c r="AE225" s="7">
        <v>423</v>
      </c>
      <c r="AF225" s="7">
        <v>79.564300000000003</v>
      </c>
      <c r="AG225" s="7">
        <v>423</v>
      </c>
      <c r="AH225" s="7">
        <v>77.489458999999997</v>
      </c>
      <c r="AI225" s="7">
        <v>423</v>
      </c>
      <c r="AJ225" s="7">
        <v>74.373223999999993</v>
      </c>
      <c r="AR225" s="1"/>
    </row>
    <row r="226" spans="3:44" x14ac:dyDescent="0.3">
      <c r="C226" s="7">
        <v>424</v>
      </c>
      <c r="D226" s="7">
        <v>78.942899999999995</v>
      </c>
      <c r="E226" s="7">
        <v>424</v>
      </c>
      <c r="F226" s="7">
        <v>64.708399999999997</v>
      </c>
      <c r="G226" s="7">
        <v>424</v>
      </c>
      <c r="H226" s="7">
        <v>89.412800000000004</v>
      </c>
      <c r="I226" s="7">
        <v>424</v>
      </c>
      <c r="J226" s="7">
        <v>89.250200000000007</v>
      </c>
      <c r="K226" s="7">
        <v>424</v>
      </c>
      <c r="L226" s="7">
        <v>88.978399999999993</v>
      </c>
      <c r="M226" s="7">
        <v>424</v>
      </c>
      <c r="N226" s="7">
        <v>88.873699999999999</v>
      </c>
      <c r="O226" s="17">
        <v>424</v>
      </c>
      <c r="P226" s="20">
        <v>89.814369200000002</v>
      </c>
      <c r="Q226" s="17">
        <v>424</v>
      </c>
      <c r="R226" s="20">
        <v>89.549064639999997</v>
      </c>
      <c r="S226" s="17">
        <v>424</v>
      </c>
      <c r="T226" s="20">
        <v>89.163253780000005</v>
      </c>
      <c r="U226" s="7">
        <v>424</v>
      </c>
      <c r="V226" s="7">
        <v>87.788499999999999</v>
      </c>
      <c r="W226" s="7">
        <v>424</v>
      </c>
      <c r="X226" s="7">
        <v>86.509500000000003</v>
      </c>
      <c r="Y226" s="17">
        <v>424</v>
      </c>
      <c r="Z226" s="21">
        <v>87.675827029999994</v>
      </c>
      <c r="AA226" s="7">
        <v>424</v>
      </c>
      <c r="AB226" s="7">
        <v>84.967799999999997</v>
      </c>
      <c r="AC226" s="7">
        <v>424</v>
      </c>
      <c r="AD226" s="7">
        <v>82.3596</v>
      </c>
      <c r="AE226" s="7">
        <v>424</v>
      </c>
      <c r="AF226" s="7">
        <v>79.600700000000003</v>
      </c>
      <c r="AG226" s="7">
        <v>424</v>
      </c>
      <c r="AH226" s="7">
        <v>77.519116999999994</v>
      </c>
      <c r="AI226" s="7">
        <v>424</v>
      </c>
      <c r="AJ226" s="7">
        <v>74.394690999999995</v>
      </c>
      <c r="AR226" s="1"/>
    </row>
    <row r="227" spans="3:44" x14ac:dyDescent="0.3">
      <c r="C227" s="7">
        <v>425</v>
      </c>
      <c r="D227" s="7">
        <v>79.0441</v>
      </c>
      <c r="E227" s="7">
        <v>425</v>
      </c>
      <c r="F227" s="7">
        <v>64.822599999999994</v>
      </c>
      <c r="G227" s="7">
        <v>425</v>
      </c>
      <c r="H227" s="7">
        <v>89.427499999999995</v>
      </c>
      <c r="I227" s="7">
        <v>425</v>
      </c>
      <c r="J227" s="7">
        <v>89.229799999999997</v>
      </c>
      <c r="K227" s="7">
        <v>425</v>
      </c>
      <c r="L227" s="7">
        <v>88.962299999999999</v>
      </c>
      <c r="M227" s="7">
        <v>425</v>
      </c>
      <c r="N227" s="7">
        <v>88.857600000000005</v>
      </c>
      <c r="O227" s="17">
        <v>425</v>
      </c>
      <c r="P227" s="20">
        <v>89.822860719999994</v>
      </c>
      <c r="Q227" s="17">
        <v>425</v>
      </c>
      <c r="R227" s="20">
        <v>89.588142399999995</v>
      </c>
      <c r="S227" s="17">
        <v>425</v>
      </c>
      <c r="T227" s="20">
        <v>89.148406980000004</v>
      </c>
      <c r="U227" s="7">
        <v>425</v>
      </c>
      <c r="V227" s="7">
        <v>87.806700000000006</v>
      </c>
      <c r="W227" s="7">
        <v>425</v>
      </c>
      <c r="X227" s="7">
        <v>86.516900000000007</v>
      </c>
      <c r="Y227" s="17">
        <v>425</v>
      </c>
      <c r="Z227" s="21">
        <v>87.676452639999994</v>
      </c>
      <c r="AA227" s="7">
        <v>425</v>
      </c>
      <c r="AB227" s="7">
        <v>85.007000000000005</v>
      </c>
      <c r="AC227" s="7">
        <v>425</v>
      </c>
      <c r="AD227" s="7">
        <v>82.413700000000006</v>
      </c>
      <c r="AE227" s="7">
        <v>425</v>
      </c>
      <c r="AF227" s="7">
        <v>79.6815</v>
      </c>
      <c r="AG227" s="7">
        <v>425</v>
      </c>
      <c r="AH227" s="7">
        <v>77.613252000000003</v>
      </c>
      <c r="AI227" s="7">
        <v>425</v>
      </c>
      <c r="AJ227" s="7">
        <v>74.439592000000005</v>
      </c>
      <c r="AR227" s="1"/>
    </row>
    <row r="228" spans="3:44" x14ac:dyDescent="0.3">
      <c r="C228" s="7">
        <v>426</v>
      </c>
      <c r="D228" s="7">
        <v>79.042299999999997</v>
      </c>
      <c r="E228" s="7">
        <v>426</v>
      </c>
      <c r="F228" s="7">
        <v>64.92</v>
      </c>
      <c r="G228" s="7">
        <v>426</v>
      </c>
      <c r="H228" s="7">
        <v>89.428299999999993</v>
      </c>
      <c r="I228" s="7">
        <v>426</v>
      </c>
      <c r="J228" s="7">
        <v>89.235299999999995</v>
      </c>
      <c r="K228" s="7">
        <v>426</v>
      </c>
      <c r="L228" s="7">
        <v>88.997600000000006</v>
      </c>
      <c r="M228" s="7">
        <v>426</v>
      </c>
      <c r="N228" s="7">
        <v>88.890199999999993</v>
      </c>
      <c r="O228" s="17">
        <v>426</v>
      </c>
      <c r="P228" s="20">
        <v>89.80878448</v>
      </c>
      <c r="Q228" s="17">
        <v>426</v>
      </c>
      <c r="R228" s="20">
        <v>89.588478089999995</v>
      </c>
      <c r="S228" s="17">
        <v>426</v>
      </c>
      <c r="T228" s="20">
        <v>89.131973270000003</v>
      </c>
      <c r="U228" s="7">
        <v>426</v>
      </c>
      <c r="V228" s="7">
        <v>87.748000000000005</v>
      </c>
      <c r="W228" s="7">
        <v>426</v>
      </c>
      <c r="X228" s="7">
        <v>86.473600000000005</v>
      </c>
      <c r="Y228" s="17">
        <v>426</v>
      </c>
      <c r="Z228" s="21">
        <v>87.718162539999994</v>
      </c>
      <c r="AA228" s="7">
        <v>426</v>
      </c>
      <c r="AB228" s="7">
        <v>85.032600000000002</v>
      </c>
      <c r="AC228" s="7">
        <v>426</v>
      </c>
      <c r="AD228" s="7">
        <v>82.416499999999999</v>
      </c>
      <c r="AE228" s="7">
        <v>426</v>
      </c>
      <c r="AF228" s="7">
        <v>79.684899999999999</v>
      </c>
      <c r="AG228" s="7">
        <v>426</v>
      </c>
      <c r="AH228" s="7">
        <v>77.632294999999999</v>
      </c>
      <c r="AI228" s="7">
        <v>426</v>
      </c>
      <c r="AJ228" s="7">
        <v>74.584632999999997</v>
      </c>
      <c r="AR228" s="1"/>
    </row>
    <row r="229" spans="3:44" x14ac:dyDescent="0.3">
      <c r="C229" s="7">
        <v>427</v>
      </c>
      <c r="D229" s="7">
        <v>79.048599999999993</v>
      </c>
      <c r="E229" s="7">
        <v>427</v>
      </c>
      <c r="F229" s="7">
        <v>65.001300000000001</v>
      </c>
      <c r="G229" s="7">
        <v>427</v>
      </c>
      <c r="H229" s="7">
        <v>89.414500000000004</v>
      </c>
      <c r="I229" s="7">
        <v>427</v>
      </c>
      <c r="J229" s="7">
        <v>89.218199999999996</v>
      </c>
      <c r="K229" s="7">
        <v>427</v>
      </c>
      <c r="L229" s="7">
        <v>88.91</v>
      </c>
      <c r="M229" s="7">
        <v>427</v>
      </c>
      <c r="N229" s="7">
        <v>88.806100000000001</v>
      </c>
      <c r="O229" s="17">
        <v>427</v>
      </c>
      <c r="P229" s="20">
        <v>89.833969120000006</v>
      </c>
      <c r="Q229" s="17">
        <v>427</v>
      </c>
      <c r="R229" s="20">
        <v>89.650749210000001</v>
      </c>
      <c r="S229" s="17">
        <v>427</v>
      </c>
      <c r="T229" s="20">
        <v>89.163955689999995</v>
      </c>
      <c r="U229" s="7">
        <v>427</v>
      </c>
      <c r="V229" s="7">
        <v>87.820400000000006</v>
      </c>
      <c r="W229" s="7">
        <v>427</v>
      </c>
      <c r="X229" s="7">
        <v>86.615600000000001</v>
      </c>
      <c r="Y229" s="17">
        <v>427</v>
      </c>
      <c r="Z229" s="21">
        <v>87.723022459999996</v>
      </c>
      <c r="AA229" s="7">
        <v>427</v>
      </c>
      <c r="AB229" s="7">
        <v>85.0655</v>
      </c>
      <c r="AC229" s="7">
        <v>427</v>
      </c>
      <c r="AD229" s="7">
        <v>82.560199999999995</v>
      </c>
      <c r="AE229" s="7">
        <v>427</v>
      </c>
      <c r="AF229" s="7">
        <v>79.800899999999999</v>
      </c>
      <c r="AG229" s="7">
        <v>427</v>
      </c>
      <c r="AH229" s="7">
        <v>77.781580000000005</v>
      </c>
      <c r="AI229" s="7">
        <v>427</v>
      </c>
      <c r="AJ229" s="7">
        <v>74.643270000000001</v>
      </c>
      <c r="AR229" s="1"/>
    </row>
    <row r="230" spans="3:44" x14ac:dyDescent="0.3">
      <c r="C230" s="7">
        <v>428</v>
      </c>
      <c r="D230" s="7">
        <v>79.090999999999994</v>
      </c>
      <c r="E230" s="7">
        <v>428</v>
      </c>
      <c r="F230" s="7">
        <v>65.100399999999993</v>
      </c>
      <c r="G230" s="7">
        <v>428</v>
      </c>
      <c r="H230" s="7">
        <v>89.419499999999999</v>
      </c>
      <c r="I230" s="7">
        <v>428</v>
      </c>
      <c r="J230" s="7">
        <v>89.2166</v>
      </c>
      <c r="K230" s="7">
        <v>428</v>
      </c>
      <c r="L230" s="7">
        <v>88.9572</v>
      </c>
      <c r="M230" s="7">
        <v>428</v>
      </c>
      <c r="N230" s="7">
        <v>88.866799999999998</v>
      </c>
      <c r="O230" s="17">
        <v>428</v>
      </c>
      <c r="P230" s="20">
        <v>89.831245420000002</v>
      </c>
      <c r="Q230" s="17">
        <v>428</v>
      </c>
      <c r="R230" s="20">
        <v>89.60652924</v>
      </c>
      <c r="S230" s="17">
        <v>428</v>
      </c>
      <c r="T230" s="20">
        <v>89.232429499999995</v>
      </c>
      <c r="U230" s="7">
        <v>428</v>
      </c>
      <c r="V230" s="7">
        <v>87.842799999999997</v>
      </c>
      <c r="W230" s="7">
        <v>428</v>
      </c>
      <c r="X230" s="7">
        <v>86.615600000000001</v>
      </c>
      <c r="Y230" s="17">
        <v>428</v>
      </c>
      <c r="Z230" s="21">
        <v>87.774795530000006</v>
      </c>
      <c r="AA230" s="7">
        <v>428</v>
      </c>
      <c r="AB230" s="7">
        <v>85.139700000000005</v>
      </c>
      <c r="AC230" s="7">
        <v>428</v>
      </c>
      <c r="AD230" s="7">
        <v>82.578900000000004</v>
      </c>
      <c r="AE230" s="7">
        <v>428</v>
      </c>
      <c r="AF230" s="7">
        <v>79.918400000000005</v>
      </c>
      <c r="AG230" s="7">
        <v>428</v>
      </c>
      <c r="AH230" s="7">
        <v>77.902822</v>
      </c>
      <c r="AI230" s="7">
        <v>428</v>
      </c>
      <c r="AJ230" s="7">
        <v>74.812505000000002</v>
      </c>
      <c r="AR230" s="1"/>
    </row>
    <row r="231" spans="3:44" x14ac:dyDescent="0.3">
      <c r="C231" s="7">
        <v>429</v>
      </c>
      <c r="D231" s="7">
        <v>79.145499999999998</v>
      </c>
      <c r="E231" s="7">
        <v>429</v>
      </c>
      <c r="F231" s="7">
        <v>65.172899999999998</v>
      </c>
      <c r="G231" s="7">
        <v>429</v>
      </c>
      <c r="H231" s="7">
        <v>89.400800000000004</v>
      </c>
      <c r="I231" s="7">
        <v>429</v>
      </c>
      <c r="J231" s="7">
        <v>89.237200000000001</v>
      </c>
      <c r="K231" s="7">
        <v>429</v>
      </c>
      <c r="L231" s="7">
        <v>88.988200000000006</v>
      </c>
      <c r="M231" s="7">
        <v>429</v>
      </c>
      <c r="N231" s="7">
        <v>88.892700000000005</v>
      </c>
      <c r="O231" s="17">
        <v>429</v>
      </c>
      <c r="P231" s="20">
        <v>89.889953610000006</v>
      </c>
      <c r="Q231" s="17">
        <v>429</v>
      </c>
      <c r="R231" s="20">
        <v>89.687255859999993</v>
      </c>
      <c r="S231" s="17">
        <v>429</v>
      </c>
      <c r="T231" s="20">
        <v>89.286705019999999</v>
      </c>
      <c r="U231" s="7">
        <v>429</v>
      </c>
      <c r="V231" s="7">
        <v>87.867900000000006</v>
      </c>
      <c r="W231" s="7">
        <v>429</v>
      </c>
      <c r="X231" s="7">
        <v>86.6571</v>
      </c>
      <c r="Y231" s="17">
        <v>429</v>
      </c>
      <c r="Z231" s="21">
        <v>87.834846499999998</v>
      </c>
      <c r="AA231" s="7">
        <v>429</v>
      </c>
      <c r="AB231" s="7">
        <v>85.208799999999997</v>
      </c>
      <c r="AC231" s="7">
        <v>429</v>
      </c>
      <c r="AD231" s="7">
        <v>82.674199999999999</v>
      </c>
      <c r="AE231" s="7">
        <v>429</v>
      </c>
      <c r="AF231" s="7">
        <v>80.007199999999997</v>
      </c>
      <c r="AG231" s="7">
        <v>429</v>
      </c>
      <c r="AH231" s="7">
        <v>78.052204000000003</v>
      </c>
      <c r="AI231" s="7">
        <v>429</v>
      </c>
      <c r="AJ231" s="7">
        <v>74.982718000000006</v>
      </c>
      <c r="AR231" s="1"/>
    </row>
    <row r="232" spans="3:44" x14ac:dyDescent="0.3">
      <c r="C232" s="7">
        <v>430</v>
      </c>
      <c r="D232" s="7">
        <v>79.154499999999999</v>
      </c>
      <c r="E232" s="7">
        <v>430</v>
      </c>
      <c r="F232" s="7">
        <v>65.177099999999996</v>
      </c>
      <c r="G232" s="7">
        <v>430</v>
      </c>
      <c r="H232" s="7">
        <v>89.402000000000001</v>
      </c>
      <c r="I232" s="7">
        <v>430</v>
      </c>
      <c r="J232" s="7">
        <v>89.245500000000007</v>
      </c>
      <c r="K232" s="7">
        <v>430</v>
      </c>
      <c r="L232" s="7">
        <v>88.983599999999996</v>
      </c>
      <c r="M232" s="7">
        <v>430</v>
      </c>
      <c r="N232" s="7">
        <v>88.932699999999997</v>
      </c>
      <c r="O232" s="17">
        <v>430</v>
      </c>
      <c r="P232" s="20">
        <v>89.886566160000001</v>
      </c>
      <c r="Q232" s="17">
        <v>430</v>
      </c>
      <c r="R232" s="20">
        <v>89.653198239999995</v>
      </c>
      <c r="S232" s="17">
        <v>430</v>
      </c>
      <c r="T232" s="20">
        <v>89.304214479999999</v>
      </c>
      <c r="U232" s="7">
        <v>430</v>
      </c>
      <c r="V232" s="7">
        <v>87.921800000000005</v>
      </c>
      <c r="W232" s="7">
        <v>430</v>
      </c>
      <c r="X232" s="7">
        <v>86.678799999999995</v>
      </c>
      <c r="Y232" s="17">
        <v>430</v>
      </c>
      <c r="Z232" s="21">
        <v>87.868453979999998</v>
      </c>
      <c r="AA232" s="7">
        <v>430</v>
      </c>
      <c r="AB232" s="7">
        <v>85.2774</v>
      </c>
      <c r="AC232" s="7">
        <v>430</v>
      </c>
      <c r="AD232" s="7">
        <v>82.763000000000005</v>
      </c>
      <c r="AE232" s="7">
        <v>430</v>
      </c>
      <c r="AF232" s="7">
        <v>80.126599999999996</v>
      </c>
      <c r="AG232" s="7">
        <v>430</v>
      </c>
      <c r="AH232" s="7">
        <v>78.164997999999997</v>
      </c>
      <c r="AI232" s="7">
        <v>430</v>
      </c>
      <c r="AJ232" s="7">
        <v>75.120966999999993</v>
      </c>
      <c r="AR232" s="1"/>
    </row>
    <row r="233" spans="3:44" x14ac:dyDescent="0.3">
      <c r="C233" s="7">
        <v>431</v>
      </c>
      <c r="D233" s="7">
        <v>79.193299999999994</v>
      </c>
      <c r="E233" s="7">
        <v>431</v>
      </c>
      <c r="F233" s="7">
        <v>65.223699999999994</v>
      </c>
      <c r="G233" s="7">
        <v>431</v>
      </c>
      <c r="H233" s="7">
        <v>89.413899999999998</v>
      </c>
      <c r="I233" s="7">
        <v>431</v>
      </c>
      <c r="J233" s="7">
        <v>89.293199999999999</v>
      </c>
      <c r="K233" s="7">
        <v>431</v>
      </c>
      <c r="L233" s="7">
        <v>89.008200000000002</v>
      </c>
      <c r="M233" s="7">
        <v>431</v>
      </c>
      <c r="N233" s="7">
        <v>88.942700000000002</v>
      </c>
      <c r="O233" s="17">
        <v>431</v>
      </c>
      <c r="P233" s="20">
        <v>89.929901119999997</v>
      </c>
      <c r="Q233" s="17">
        <v>431</v>
      </c>
      <c r="R233" s="20">
        <v>89.718078610000006</v>
      </c>
      <c r="S233" s="17">
        <v>431</v>
      </c>
      <c r="T233" s="20">
        <v>89.329063419999997</v>
      </c>
      <c r="U233" s="7">
        <v>431</v>
      </c>
      <c r="V233" s="7">
        <v>87.889799999999994</v>
      </c>
      <c r="W233" s="7">
        <v>431</v>
      </c>
      <c r="X233" s="7">
        <v>86.717100000000002</v>
      </c>
      <c r="Y233" s="17">
        <v>431</v>
      </c>
      <c r="Z233" s="21">
        <v>87.919380189999998</v>
      </c>
      <c r="AA233" s="7">
        <v>431</v>
      </c>
      <c r="AB233" s="7">
        <v>85.284899999999993</v>
      </c>
      <c r="AC233" s="7">
        <v>431</v>
      </c>
      <c r="AD233" s="7">
        <v>82.841300000000004</v>
      </c>
      <c r="AE233" s="7">
        <v>431</v>
      </c>
      <c r="AF233" s="7">
        <v>80.231200000000001</v>
      </c>
      <c r="AG233" s="7">
        <v>431</v>
      </c>
      <c r="AH233" s="7">
        <v>78.283462999999998</v>
      </c>
      <c r="AI233" s="7">
        <v>431</v>
      </c>
      <c r="AJ233" s="7">
        <v>75.278690999999995</v>
      </c>
      <c r="AR233" s="1"/>
    </row>
    <row r="234" spans="3:44" x14ac:dyDescent="0.3">
      <c r="C234" s="7">
        <v>432</v>
      </c>
      <c r="D234" s="7">
        <v>79.171800000000005</v>
      </c>
      <c r="E234" s="7">
        <v>432</v>
      </c>
      <c r="F234" s="7">
        <v>65.194800000000001</v>
      </c>
      <c r="G234" s="7">
        <v>432</v>
      </c>
      <c r="H234" s="7">
        <v>89.483400000000003</v>
      </c>
      <c r="I234" s="7">
        <v>432</v>
      </c>
      <c r="J234" s="7">
        <v>89.272300000000001</v>
      </c>
      <c r="K234" s="7">
        <v>432</v>
      </c>
      <c r="L234" s="7">
        <v>89.037199999999999</v>
      </c>
      <c r="M234" s="7">
        <v>432</v>
      </c>
      <c r="N234" s="7">
        <v>88.949799999999996</v>
      </c>
      <c r="O234" s="17">
        <v>432</v>
      </c>
      <c r="P234" s="20">
        <v>89.946624760000006</v>
      </c>
      <c r="Q234" s="17">
        <v>432</v>
      </c>
      <c r="R234" s="20">
        <v>89.728721620000002</v>
      </c>
      <c r="S234" s="17">
        <v>432</v>
      </c>
      <c r="T234" s="20">
        <v>89.356178279999995</v>
      </c>
      <c r="U234" s="7">
        <v>432</v>
      </c>
      <c r="V234" s="7">
        <v>87.853499999999997</v>
      </c>
      <c r="W234" s="7">
        <v>432</v>
      </c>
      <c r="X234" s="7">
        <v>86.708799999999997</v>
      </c>
      <c r="Y234" s="17">
        <v>432</v>
      </c>
      <c r="Z234" s="21">
        <v>87.935707089999994</v>
      </c>
      <c r="AA234" s="7">
        <v>432</v>
      </c>
      <c r="AB234" s="7">
        <v>85.302800000000005</v>
      </c>
      <c r="AC234" s="7">
        <v>432</v>
      </c>
      <c r="AD234" s="7">
        <v>82.884100000000004</v>
      </c>
      <c r="AE234" s="7">
        <v>432</v>
      </c>
      <c r="AF234" s="7">
        <v>80.293700000000001</v>
      </c>
      <c r="AG234" s="7">
        <v>432</v>
      </c>
      <c r="AH234" s="7">
        <v>78.376564999999999</v>
      </c>
      <c r="AI234" s="7">
        <v>432</v>
      </c>
      <c r="AJ234" s="7">
        <v>75.376799000000005</v>
      </c>
      <c r="AR234" s="1"/>
    </row>
    <row r="235" spans="3:44" x14ac:dyDescent="0.3">
      <c r="C235" s="7">
        <v>433</v>
      </c>
      <c r="D235" s="7">
        <v>79.129400000000004</v>
      </c>
      <c r="E235" s="7">
        <v>433</v>
      </c>
      <c r="F235" s="7">
        <v>65.142499999999998</v>
      </c>
      <c r="G235" s="7">
        <v>433</v>
      </c>
      <c r="H235" s="7">
        <v>89.472899999999996</v>
      </c>
      <c r="I235" s="7">
        <v>433</v>
      </c>
      <c r="J235" s="7">
        <v>89.262699999999995</v>
      </c>
      <c r="K235" s="7">
        <v>433</v>
      </c>
      <c r="L235" s="7">
        <v>89.006399999999999</v>
      </c>
      <c r="M235" s="7">
        <v>433</v>
      </c>
      <c r="N235" s="7">
        <v>88.960800000000006</v>
      </c>
      <c r="O235" s="17">
        <v>433</v>
      </c>
      <c r="P235" s="20">
        <v>89.987236019999997</v>
      </c>
      <c r="Q235" s="17">
        <v>433</v>
      </c>
      <c r="R235" s="20">
        <v>89.774368289999998</v>
      </c>
      <c r="S235" s="17">
        <v>433</v>
      </c>
      <c r="T235" s="20">
        <v>89.386047360000006</v>
      </c>
      <c r="U235" s="7">
        <v>433</v>
      </c>
      <c r="V235" s="7">
        <v>87.955399999999997</v>
      </c>
      <c r="W235" s="7">
        <v>433</v>
      </c>
      <c r="X235" s="7">
        <v>86.758300000000006</v>
      </c>
      <c r="Y235" s="17">
        <v>433</v>
      </c>
      <c r="Z235" s="21">
        <v>88.011199950000005</v>
      </c>
      <c r="AA235" s="7">
        <v>433</v>
      </c>
      <c r="AB235" s="7">
        <v>85.357299999999995</v>
      </c>
      <c r="AC235" s="7">
        <v>433</v>
      </c>
      <c r="AD235" s="7">
        <v>82.920500000000004</v>
      </c>
      <c r="AE235" s="7">
        <v>433</v>
      </c>
      <c r="AF235" s="7">
        <v>80.383499999999998</v>
      </c>
      <c r="AG235" s="7">
        <v>433</v>
      </c>
      <c r="AH235" s="7">
        <v>78.525508000000002</v>
      </c>
      <c r="AI235" s="7">
        <v>433</v>
      </c>
      <c r="AJ235" s="7">
        <v>75.550473999999994</v>
      </c>
      <c r="AR235" s="1"/>
    </row>
    <row r="236" spans="3:44" x14ac:dyDescent="0.3">
      <c r="C236" s="7">
        <v>434</v>
      </c>
      <c r="D236" s="7">
        <v>79.077799999999996</v>
      </c>
      <c r="E236" s="7">
        <v>434</v>
      </c>
      <c r="F236" s="7">
        <v>65.102699999999999</v>
      </c>
      <c r="G236" s="7">
        <v>434</v>
      </c>
      <c r="H236" s="7">
        <v>89.455100000000002</v>
      </c>
      <c r="I236" s="7">
        <v>434</v>
      </c>
      <c r="J236" s="7">
        <v>89.244500000000002</v>
      </c>
      <c r="K236" s="7">
        <v>434</v>
      </c>
      <c r="L236" s="7">
        <v>89.034899999999993</v>
      </c>
      <c r="M236" s="7">
        <v>434</v>
      </c>
      <c r="N236" s="7">
        <v>88.965999999999994</v>
      </c>
      <c r="O236" s="17">
        <v>434</v>
      </c>
      <c r="P236" s="20">
        <v>89.989418029999996</v>
      </c>
      <c r="Q236" s="17">
        <v>434</v>
      </c>
      <c r="R236" s="20">
        <v>89.737686159999996</v>
      </c>
      <c r="S236" s="17">
        <v>434</v>
      </c>
      <c r="T236" s="20">
        <v>89.412574770000006</v>
      </c>
      <c r="U236" s="7">
        <v>434</v>
      </c>
      <c r="V236" s="7">
        <v>87.971800000000002</v>
      </c>
      <c r="W236" s="7">
        <v>434</v>
      </c>
      <c r="X236" s="7">
        <v>86.787999999999997</v>
      </c>
      <c r="Y236" s="17">
        <v>434</v>
      </c>
      <c r="Z236" s="21">
        <v>88.036926269999995</v>
      </c>
      <c r="AA236" s="7">
        <v>434</v>
      </c>
      <c r="AB236" s="7">
        <v>85.441400000000002</v>
      </c>
      <c r="AC236" s="7">
        <v>434</v>
      </c>
      <c r="AD236" s="7">
        <v>83.049300000000002</v>
      </c>
      <c r="AE236" s="7">
        <v>434</v>
      </c>
      <c r="AF236" s="7">
        <v>80.477900000000005</v>
      </c>
      <c r="AG236" s="7">
        <v>434</v>
      </c>
      <c r="AH236" s="7">
        <v>78.629924000000003</v>
      </c>
      <c r="AI236" s="7">
        <v>434</v>
      </c>
      <c r="AJ236" s="7">
        <v>75.674862000000005</v>
      </c>
      <c r="AR236" s="1"/>
    </row>
    <row r="237" spans="3:44" x14ac:dyDescent="0.3">
      <c r="C237" s="7">
        <v>435</v>
      </c>
      <c r="D237" s="7">
        <v>79.091300000000004</v>
      </c>
      <c r="E237" s="7">
        <v>435</v>
      </c>
      <c r="F237" s="7">
        <v>65.040199999999999</v>
      </c>
      <c r="G237" s="7">
        <v>435</v>
      </c>
      <c r="H237" s="7">
        <v>89.480199999999996</v>
      </c>
      <c r="I237" s="7">
        <v>435</v>
      </c>
      <c r="J237" s="7">
        <v>89.321299999999994</v>
      </c>
      <c r="K237" s="7">
        <v>435</v>
      </c>
      <c r="L237" s="7">
        <v>89.080799999999996</v>
      </c>
      <c r="M237" s="7">
        <v>435</v>
      </c>
      <c r="N237" s="7">
        <v>89.003299999999996</v>
      </c>
      <c r="O237" s="17">
        <v>435</v>
      </c>
      <c r="P237" s="20">
        <v>90.00265503</v>
      </c>
      <c r="Q237" s="17">
        <v>435</v>
      </c>
      <c r="R237" s="20">
        <v>89.779922490000004</v>
      </c>
      <c r="S237" s="17">
        <v>435</v>
      </c>
      <c r="T237" s="20">
        <v>89.404014590000003</v>
      </c>
      <c r="U237" s="7">
        <v>435</v>
      </c>
      <c r="V237" s="7">
        <v>87.984099999999998</v>
      </c>
      <c r="W237" s="7">
        <v>435</v>
      </c>
      <c r="X237" s="7">
        <v>86.829300000000003</v>
      </c>
      <c r="Y237" s="17">
        <v>435</v>
      </c>
      <c r="Z237" s="21">
        <v>88.042015079999999</v>
      </c>
      <c r="AA237" s="7">
        <v>435</v>
      </c>
      <c r="AB237" s="7">
        <v>85.459400000000002</v>
      </c>
      <c r="AC237" s="7">
        <v>435</v>
      </c>
      <c r="AD237" s="7">
        <v>83.082800000000006</v>
      </c>
      <c r="AE237" s="7">
        <v>435</v>
      </c>
      <c r="AF237" s="7">
        <v>80.540999999999997</v>
      </c>
      <c r="AG237" s="7">
        <v>435</v>
      </c>
      <c r="AH237" s="7">
        <v>78.707575000000006</v>
      </c>
      <c r="AI237" s="7">
        <v>435</v>
      </c>
      <c r="AJ237" s="7">
        <v>75.765084000000002</v>
      </c>
      <c r="AR237" s="1"/>
    </row>
    <row r="238" spans="3:44" x14ac:dyDescent="0.3">
      <c r="C238" s="7">
        <v>436</v>
      </c>
      <c r="D238" s="7">
        <v>79.028099999999995</v>
      </c>
      <c r="E238" s="7">
        <v>436</v>
      </c>
      <c r="F238" s="7">
        <v>64.957400000000007</v>
      </c>
      <c r="G238" s="7">
        <v>436</v>
      </c>
      <c r="H238" s="7">
        <v>89.452500000000001</v>
      </c>
      <c r="I238" s="7">
        <v>436</v>
      </c>
      <c r="J238" s="7">
        <v>89.313599999999994</v>
      </c>
      <c r="K238" s="7">
        <v>436</v>
      </c>
      <c r="L238" s="7">
        <v>89.074700000000007</v>
      </c>
      <c r="M238" s="7">
        <v>436</v>
      </c>
      <c r="N238" s="7">
        <v>89.034400000000005</v>
      </c>
      <c r="O238" s="17">
        <v>436</v>
      </c>
      <c r="P238" s="20">
        <v>90.006690980000002</v>
      </c>
      <c r="Q238" s="17">
        <v>436</v>
      </c>
      <c r="R238" s="20">
        <v>89.822776790000006</v>
      </c>
      <c r="S238" s="17">
        <v>436</v>
      </c>
      <c r="T238" s="20">
        <v>89.445518489999998</v>
      </c>
      <c r="U238" s="7">
        <v>436</v>
      </c>
      <c r="V238" s="7">
        <v>88.047899999999998</v>
      </c>
      <c r="W238" s="7">
        <v>436</v>
      </c>
      <c r="X238" s="7">
        <v>86.849699999999999</v>
      </c>
      <c r="Y238" s="17">
        <v>436</v>
      </c>
      <c r="Z238" s="21">
        <v>88.109130859999993</v>
      </c>
      <c r="AA238" s="7">
        <v>436</v>
      </c>
      <c r="AB238" s="7">
        <v>85.499399999999994</v>
      </c>
      <c r="AC238" s="7">
        <v>436</v>
      </c>
      <c r="AD238" s="7">
        <v>83.1661</v>
      </c>
      <c r="AE238" s="7">
        <v>436</v>
      </c>
      <c r="AF238" s="7">
        <v>80.625</v>
      </c>
      <c r="AG238" s="7">
        <v>436</v>
      </c>
      <c r="AH238" s="7">
        <v>78.864771000000005</v>
      </c>
      <c r="AI238" s="7">
        <v>436</v>
      </c>
      <c r="AJ238" s="7">
        <v>75.882182999999998</v>
      </c>
      <c r="AR238" s="1"/>
    </row>
    <row r="239" spans="3:44" x14ac:dyDescent="0.3">
      <c r="C239" s="7">
        <v>437</v>
      </c>
      <c r="D239" s="7">
        <v>78.999700000000004</v>
      </c>
      <c r="E239" s="7">
        <v>437</v>
      </c>
      <c r="F239" s="7">
        <v>64.894599999999997</v>
      </c>
      <c r="G239" s="7">
        <v>437</v>
      </c>
      <c r="H239" s="7">
        <v>89.4679</v>
      </c>
      <c r="I239" s="7">
        <v>437</v>
      </c>
      <c r="J239" s="7">
        <v>89.299499999999995</v>
      </c>
      <c r="K239" s="7">
        <v>437</v>
      </c>
      <c r="L239" s="7">
        <v>89.060699999999997</v>
      </c>
      <c r="M239" s="7">
        <v>437</v>
      </c>
      <c r="N239" s="7">
        <v>89.006600000000006</v>
      </c>
      <c r="O239" s="17">
        <v>437</v>
      </c>
      <c r="P239" s="20">
        <v>90.01591492</v>
      </c>
      <c r="Q239" s="17">
        <v>437</v>
      </c>
      <c r="R239" s="20">
        <v>89.82016754</v>
      </c>
      <c r="S239" s="17">
        <v>437</v>
      </c>
      <c r="T239" s="20">
        <v>89.490882869999993</v>
      </c>
      <c r="U239" s="7">
        <v>437</v>
      </c>
      <c r="V239" s="7">
        <v>88.051900000000003</v>
      </c>
      <c r="W239" s="7">
        <v>437</v>
      </c>
      <c r="X239" s="7">
        <v>86.934200000000004</v>
      </c>
      <c r="Y239" s="17">
        <v>437</v>
      </c>
      <c r="Z239" s="21">
        <v>88.103515630000004</v>
      </c>
      <c r="AA239" s="7">
        <v>437</v>
      </c>
      <c r="AB239" s="7">
        <v>85.562399999999997</v>
      </c>
      <c r="AC239" s="7">
        <v>437</v>
      </c>
      <c r="AD239" s="7">
        <v>83.240300000000005</v>
      </c>
      <c r="AE239" s="7">
        <v>437</v>
      </c>
      <c r="AF239" s="7">
        <v>80.724000000000004</v>
      </c>
      <c r="AG239" s="7">
        <v>437</v>
      </c>
      <c r="AH239" s="7">
        <v>78.974836999999994</v>
      </c>
      <c r="AI239" s="7">
        <v>437</v>
      </c>
      <c r="AJ239" s="7">
        <v>76.029437000000001</v>
      </c>
      <c r="AR239" s="1"/>
    </row>
    <row r="240" spans="3:44" x14ac:dyDescent="0.3">
      <c r="C240" s="7">
        <v>438</v>
      </c>
      <c r="D240" s="7">
        <v>78.972200000000001</v>
      </c>
      <c r="E240" s="7">
        <v>438</v>
      </c>
      <c r="F240" s="7">
        <v>64.791799999999995</v>
      </c>
      <c r="G240" s="7">
        <v>438</v>
      </c>
      <c r="H240" s="7">
        <v>89.496499999999997</v>
      </c>
      <c r="I240" s="7">
        <v>438</v>
      </c>
      <c r="J240" s="7">
        <v>89.291799999999995</v>
      </c>
      <c r="K240" s="7">
        <v>438</v>
      </c>
      <c r="L240" s="7">
        <v>89.068100000000001</v>
      </c>
      <c r="M240" s="7">
        <v>438</v>
      </c>
      <c r="N240" s="7">
        <v>89.035499999999999</v>
      </c>
      <c r="O240" s="17">
        <v>438</v>
      </c>
      <c r="P240" s="20">
        <v>90.059623720000005</v>
      </c>
      <c r="Q240" s="17">
        <v>438</v>
      </c>
      <c r="R240" s="20">
        <v>89.873664860000005</v>
      </c>
      <c r="S240" s="17">
        <v>438</v>
      </c>
      <c r="T240" s="20">
        <v>89.474731449999993</v>
      </c>
      <c r="U240" s="7">
        <v>438</v>
      </c>
      <c r="V240" s="7">
        <v>88.014499999999998</v>
      </c>
      <c r="W240" s="7">
        <v>438</v>
      </c>
      <c r="X240" s="7">
        <v>86.897999999999996</v>
      </c>
      <c r="Y240" s="17">
        <v>438</v>
      </c>
      <c r="Z240" s="21">
        <v>88.168373110000005</v>
      </c>
      <c r="AA240" s="7">
        <v>438</v>
      </c>
      <c r="AB240" s="7">
        <v>85.598799999999997</v>
      </c>
      <c r="AC240" s="7">
        <v>438</v>
      </c>
      <c r="AD240" s="7">
        <v>83.289900000000003</v>
      </c>
      <c r="AE240" s="7">
        <v>438</v>
      </c>
      <c r="AF240" s="7">
        <v>80.755600000000001</v>
      </c>
      <c r="AG240" s="7">
        <v>438</v>
      </c>
      <c r="AH240" s="7">
        <v>79.026876999999999</v>
      </c>
      <c r="AI240" s="7">
        <v>438</v>
      </c>
      <c r="AJ240" s="7">
        <v>76.131519999999995</v>
      </c>
      <c r="AR240" s="1"/>
    </row>
    <row r="241" spans="3:44" x14ac:dyDescent="0.3">
      <c r="C241" s="7">
        <v>439</v>
      </c>
      <c r="D241" s="7">
        <v>78.904499999999999</v>
      </c>
      <c r="E241" s="7">
        <v>439</v>
      </c>
      <c r="F241" s="7">
        <v>64.734300000000005</v>
      </c>
      <c r="G241" s="7">
        <v>439</v>
      </c>
      <c r="H241" s="7">
        <v>89.490799999999993</v>
      </c>
      <c r="I241" s="7">
        <v>439</v>
      </c>
      <c r="J241" s="7">
        <v>89.277900000000002</v>
      </c>
      <c r="K241" s="7">
        <v>439</v>
      </c>
      <c r="L241" s="7">
        <v>89.056399999999996</v>
      </c>
      <c r="M241" s="7">
        <v>439</v>
      </c>
      <c r="N241" s="7">
        <v>88.987399999999994</v>
      </c>
      <c r="O241" s="17">
        <v>439</v>
      </c>
      <c r="P241" s="20">
        <v>90.060279850000001</v>
      </c>
      <c r="Q241" s="17">
        <v>439</v>
      </c>
      <c r="R241" s="20">
        <v>89.872413640000005</v>
      </c>
      <c r="S241" s="17">
        <v>439</v>
      </c>
      <c r="T241" s="20">
        <v>89.481964110000007</v>
      </c>
      <c r="U241" s="7">
        <v>439</v>
      </c>
      <c r="V241" s="7">
        <v>88.029200000000003</v>
      </c>
      <c r="W241" s="7">
        <v>439</v>
      </c>
      <c r="X241" s="7">
        <v>86.899799999999999</v>
      </c>
      <c r="Y241" s="17">
        <v>439</v>
      </c>
      <c r="Z241" s="21">
        <v>88.193504329999996</v>
      </c>
      <c r="AA241" s="7">
        <v>439</v>
      </c>
      <c r="AB241" s="7">
        <v>85.644900000000007</v>
      </c>
      <c r="AC241" s="7">
        <v>439</v>
      </c>
      <c r="AD241" s="7">
        <v>83.31</v>
      </c>
      <c r="AE241" s="7">
        <v>439</v>
      </c>
      <c r="AF241" s="7">
        <v>80.829400000000007</v>
      </c>
      <c r="AG241" s="7">
        <v>439</v>
      </c>
      <c r="AH241" s="7">
        <v>79.122714999999999</v>
      </c>
      <c r="AI241" s="7">
        <v>439</v>
      </c>
      <c r="AJ241" s="7">
        <v>76.251592000000002</v>
      </c>
      <c r="AR241" s="1"/>
    </row>
    <row r="242" spans="3:44" x14ac:dyDescent="0.3">
      <c r="C242" s="7">
        <v>440</v>
      </c>
      <c r="D242" s="7">
        <v>78.905600000000007</v>
      </c>
      <c r="E242" s="7">
        <v>440</v>
      </c>
      <c r="F242" s="7">
        <v>64.727400000000003</v>
      </c>
      <c r="G242" s="7">
        <v>440</v>
      </c>
      <c r="H242" s="7">
        <v>89.483000000000004</v>
      </c>
      <c r="I242" s="7">
        <v>440</v>
      </c>
      <c r="J242" s="7">
        <v>89.254000000000005</v>
      </c>
      <c r="K242" s="7">
        <v>440</v>
      </c>
      <c r="L242" s="7">
        <v>89.085499999999996</v>
      </c>
      <c r="M242" s="7">
        <v>440</v>
      </c>
      <c r="N242" s="7">
        <v>89.030100000000004</v>
      </c>
      <c r="O242" s="17">
        <v>440</v>
      </c>
      <c r="P242" s="20">
        <v>90.069259639999999</v>
      </c>
      <c r="Q242" s="17">
        <v>440</v>
      </c>
      <c r="R242" s="20">
        <v>89.879875179999999</v>
      </c>
      <c r="S242" s="17">
        <v>440</v>
      </c>
      <c r="T242" s="20">
        <v>89.527282709999994</v>
      </c>
      <c r="U242" s="7">
        <v>440</v>
      </c>
      <c r="V242" s="7">
        <v>88.068100000000001</v>
      </c>
      <c r="W242" s="7">
        <v>440</v>
      </c>
      <c r="X242" s="7">
        <v>86.936599999999999</v>
      </c>
      <c r="Y242" s="17">
        <v>440</v>
      </c>
      <c r="Z242" s="21">
        <v>88.202331540000003</v>
      </c>
      <c r="AA242" s="7">
        <v>440</v>
      </c>
      <c r="AB242" s="7">
        <v>85.644599999999997</v>
      </c>
      <c r="AC242" s="7">
        <v>440</v>
      </c>
      <c r="AD242" s="7">
        <v>83.379900000000006</v>
      </c>
      <c r="AE242" s="7">
        <v>440</v>
      </c>
      <c r="AF242" s="7">
        <v>80.927400000000006</v>
      </c>
      <c r="AG242" s="7">
        <v>440</v>
      </c>
      <c r="AH242" s="7">
        <v>79.258814000000001</v>
      </c>
      <c r="AI242" s="7">
        <v>440</v>
      </c>
      <c r="AJ242" s="7">
        <v>76.389955999999998</v>
      </c>
      <c r="AR242" s="1"/>
    </row>
    <row r="243" spans="3:44" x14ac:dyDescent="0.3">
      <c r="C243" s="7">
        <v>441</v>
      </c>
      <c r="D243" s="7">
        <v>78.929500000000004</v>
      </c>
      <c r="E243" s="7">
        <v>441</v>
      </c>
      <c r="F243" s="7">
        <v>64.758499999999998</v>
      </c>
      <c r="G243" s="7">
        <v>441</v>
      </c>
      <c r="H243" s="7">
        <v>89.489400000000003</v>
      </c>
      <c r="I243" s="7">
        <v>441</v>
      </c>
      <c r="J243" s="7">
        <v>89.301699999999997</v>
      </c>
      <c r="K243" s="7">
        <v>441</v>
      </c>
      <c r="L243" s="7">
        <v>89.143299999999996</v>
      </c>
      <c r="M243" s="7">
        <v>441</v>
      </c>
      <c r="N243" s="7">
        <v>89.046999999999997</v>
      </c>
      <c r="O243" s="17">
        <v>441</v>
      </c>
      <c r="P243" s="20">
        <v>90.114334110000001</v>
      </c>
      <c r="Q243" s="17">
        <v>441</v>
      </c>
      <c r="R243" s="20">
        <v>89.927566530000007</v>
      </c>
      <c r="S243" s="17">
        <v>441</v>
      </c>
      <c r="T243" s="20">
        <v>89.522567749999993</v>
      </c>
      <c r="U243" s="7">
        <v>441</v>
      </c>
      <c r="V243" s="7">
        <v>88.098699999999994</v>
      </c>
      <c r="W243" s="7">
        <v>441</v>
      </c>
      <c r="X243" s="7">
        <v>86.9983</v>
      </c>
      <c r="Y243" s="17">
        <v>441</v>
      </c>
      <c r="Z243" s="21">
        <v>88.277587890000007</v>
      </c>
      <c r="AA243" s="7">
        <v>441</v>
      </c>
      <c r="AB243" s="7">
        <v>85.719899999999996</v>
      </c>
      <c r="AC243" s="7">
        <v>441</v>
      </c>
      <c r="AD243" s="7">
        <v>83.4833</v>
      </c>
      <c r="AE243" s="7">
        <v>441</v>
      </c>
      <c r="AF243" s="7">
        <v>81.020399999999995</v>
      </c>
      <c r="AG243" s="7">
        <v>441</v>
      </c>
      <c r="AH243" s="7">
        <v>79.392376999999996</v>
      </c>
      <c r="AI243" s="7">
        <v>441</v>
      </c>
      <c r="AJ243" s="7">
        <v>76.503006999999997</v>
      </c>
      <c r="AR243" s="1"/>
    </row>
    <row r="244" spans="3:44" x14ac:dyDescent="0.3">
      <c r="C244" s="7">
        <v>442</v>
      </c>
      <c r="D244" s="7">
        <v>78.985500000000002</v>
      </c>
      <c r="E244" s="7">
        <v>442</v>
      </c>
      <c r="F244" s="7">
        <v>64.829899999999995</v>
      </c>
      <c r="G244" s="7">
        <v>442</v>
      </c>
      <c r="H244" s="7">
        <v>89.522999999999996</v>
      </c>
      <c r="I244" s="7">
        <v>442</v>
      </c>
      <c r="J244" s="7">
        <v>89.355000000000004</v>
      </c>
      <c r="K244" s="7">
        <v>442</v>
      </c>
      <c r="L244" s="7">
        <v>89.157300000000006</v>
      </c>
      <c r="M244" s="7">
        <v>442</v>
      </c>
      <c r="N244" s="7">
        <v>89.068799999999996</v>
      </c>
      <c r="O244" s="17">
        <v>442</v>
      </c>
      <c r="P244" s="20">
        <v>90.120277400000006</v>
      </c>
      <c r="Q244" s="17">
        <v>442</v>
      </c>
      <c r="R244" s="20">
        <v>89.934196470000003</v>
      </c>
      <c r="S244" s="17">
        <v>442</v>
      </c>
      <c r="T244" s="20">
        <v>89.547431950000004</v>
      </c>
      <c r="U244" s="7">
        <v>442</v>
      </c>
      <c r="V244" s="7">
        <v>88.128399999999999</v>
      </c>
      <c r="W244" s="7">
        <v>442</v>
      </c>
      <c r="X244" s="7">
        <v>87.035899999999998</v>
      </c>
      <c r="Y244" s="17">
        <v>442</v>
      </c>
      <c r="Z244" s="21">
        <v>88.314338680000006</v>
      </c>
      <c r="AA244" s="7">
        <v>442</v>
      </c>
      <c r="AB244" s="7">
        <v>85.770099999999999</v>
      </c>
      <c r="AC244" s="7">
        <v>442</v>
      </c>
      <c r="AD244" s="7">
        <v>83.552800000000005</v>
      </c>
      <c r="AE244" s="7">
        <v>442</v>
      </c>
      <c r="AF244" s="7">
        <v>81.105099999999993</v>
      </c>
      <c r="AG244" s="7">
        <v>442</v>
      </c>
      <c r="AH244" s="7">
        <v>79.504228999999995</v>
      </c>
      <c r="AI244" s="7">
        <v>442</v>
      </c>
      <c r="AJ244" s="7">
        <v>76.619793999999999</v>
      </c>
      <c r="AR244" s="1"/>
    </row>
    <row r="245" spans="3:44" x14ac:dyDescent="0.3">
      <c r="C245" s="7">
        <v>443</v>
      </c>
      <c r="D245" s="7">
        <v>79.007999999999996</v>
      </c>
      <c r="E245" s="7">
        <v>443</v>
      </c>
      <c r="F245" s="7">
        <v>64.886700000000005</v>
      </c>
      <c r="G245" s="7">
        <v>443</v>
      </c>
      <c r="H245" s="7">
        <v>89.500500000000002</v>
      </c>
      <c r="I245" s="7">
        <v>443</v>
      </c>
      <c r="J245" s="7">
        <v>89.317999999999998</v>
      </c>
      <c r="K245" s="7">
        <v>443</v>
      </c>
      <c r="L245" s="7">
        <v>89.154600000000002</v>
      </c>
      <c r="M245" s="7">
        <v>443</v>
      </c>
      <c r="N245" s="7">
        <v>89.073800000000006</v>
      </c>
      <c r="O245" s="17">
        <v>443</v>
      </c>
      <c r="P245" s="20">
        <v>90.158912659999999</v>
      </c>
      <c r="Q245" s="17">
        <v>443</v>
      </c>
      <c r="R245" s="20">
        <v>89.975288390000003</v>
      </c>
      <c r="S245" s="17">
        <v>443</v>
      </c>
      <c r="T245" s="20">
        <v>89.602287290000007</v>
      </c>
      <c r="U245" s="7">
        <v>443</v>
      </c>
      <c r="V245" s="7">
        <v>88.159199999999998</v>
      </c>
      <c r="W245" s="7">
        <v>443</v>
      </c>
      <c r="X245" s="7">
        <v>87.064599999999999</v>
      </c>
      <c r="Y245" s="17">
        <v>443</v>
      </c>
      <c r="Z245" s="21">
        <v>88.330009459999999</v>
      </c>
      <c r="AA245" s="7">
        <v>443</v>
      </c>
      <c r="AB245" s="7">
        <v>85.800399999999996</v>
      </c>
      <c r="AC245" s="7">
        <v>443</v>
      </c>
      <c r="AD245" s="7">
        <v>83.598200000000006</v>
      </c>
      <c r="AE245" s="7">
        <v>443</v>
      </c>
      <c r="AF245" s="7">
        <v>81.171800000000005</v>
      </c>
      <c r="AG245" s="7">
        <v>443</v>
      </c>
      <c r="AH245" s="7">
        <v>79.559662000000003</v>
      </c>
      <c r="AI245" s="7">
        <v>443</v>
      </c>
      <c r="AJ245" s="7">
        <v>76.762147999999996</v>
      </c>
      <c r="AR245" s="1"/>
    </row>
    <row r="246" spans="3:44" x14ac:dyDescent="0.3">
      <c r="C246" s="7">
        <v>444</v>
      </c>
      <c r="D246" s="7">
        <v>79.083399999999997</v>
      </c>
      <c r="E246" s="7">
        <v>444</v>
      </c>
      <c r="F246" s="7">
        <v>64.978300000000004</v>
      </c>
      <c r="G246" s="7">
        <v>444</v>
      </c>
      <c r="H246" s="7">
        <v>89.552099999999996</v>
      </c>
      <c r="I246" s="7">
        <v>444</v>
      </c>
      <c r="J246" s="7">
        <v>89.3703</v>
      </c>
      <c r="K246" s="7">
        <v>444</v>
      </c>
      <c r="L246" s="7">
        <v>89.200199999999995</v>
      </c>
      <c r="M246" s="7">
        <v>444</v>
      </c>
      <c r="N246" s="7">
        <v>89.127399999999994</v>
      </c>
      <c r="O246" s="17">
        <v>444</v>
      </c>
      <c r="P246" s="20">
        <v>90.177650450000002</v>
      </c>
      <c r="Q246" s="17">
        <v>444</v>
      </c>
      <c r="R246" s="20">
        <v>89.975509639999999</v>
      </c>
      <c r="S246" s="17">
        <v>444</v>
      </c>
      <c r="T246" s="20">
        <v>89.590782169999997</v>
      </c>
      <c r="U246" s="7">
        <v>444</v>
      </c>
      <c r="V246" s="7">
        <v>88.159700000000001</v>
      </c>
      <c r="W246" s="7">
        <v>444</v>
      </c>
      <c r="X246" s="7">
        <v>87.100099999999998</v>
      </c>
      <c r="Y246" s="17">
        <v>444</v>
      </c>
      <c r="Z246" s="21">
        <v>88.367927550000005</v>
      </c>
      <c r="AA246" s="7">
        <v>444</v>
      </c>
      <c r="AB246" s="7">
        <v>85.844399999999993</v>
      </c>
      <c r="AC246" s="7">
        <v>444</v>
      </c>
      <c r="AD246" s="7">
        <v>83.635999999999996</v>
      </c>
      <c r="AE246" s="7">
        <v>444</v>
      </c>
      <c r="AF246" s="7">
        <v>81.266499999999994</v>
      </c>
      <c r="AG246" s="7">
        <v>444</v>
      </c>
      <c r="AH246" s="7">
        <v>79.646287000000001</v>
      </c>
      <c r="AI246" s="7">
        <v>444</v>
      </c>
      <c r="AJ246" s="7">
        <v>76.814753999999994</v>
      </c>
      <c r="AR246" s="1"/>
    </row>
    <row r="247" spans="3:44" x14ac:dyDescent="0.3">
      <c r="C247" s="7">
        <v>445</v>
      </c>
      <c r="D247" s="7">
        <v>79.128200000000007</v>
      </c>
      <c r="E247" s="7">
        <v>445</v>
      </c>
      <c r="F247" s="7">
        <v>65.088999999999999</v>
      </c>
      <c r="G247" s="7">
        <v>445</v>
      </c>
      <c r="H247" s="7">
        <v>89.499700000000004</v>
      </c>
      <c r="I247" s="7">
        <v>445</v>
      </c>
      <c r="J247" s="7">
        <v>89.302599999999998</v>
      </c>
      <c r="K247" s="7">
        <v>445</v>
      </c>
      <c r="L247" s="7">
        <v>89.114500000000007</v>
      </c>
      <c r="M247" s="7">
        <v>445</v>
      </c>
      <c r="N247" s="7">
        <v>89.072299999999998</v>
      </c>
      <c r="O247" s="17">
        <v>445</v>
      </c>
      <c r="P247" s="20">
        <v>90.156349180000007</v>
      </c>
      <c r="Q247" s="17">
        <v>445</v>
      </c>
      <c r="R247" s="20">
        <v>89.960578920000003</v>
      </c>
      <c r="S247" s="17">
        <v>445</v>
      </c>
      <c r="T247" s="20">
        <v>89.614479059999994</v>
      </c>
      <c r="U247" s="7">
        <v>445</v>
      </c>
      <c r="V247" s="7">
        <v>88.146799999999999</v>
      </c>
      <c r="W247" s="7">
        <v>445</v>
      </c>
      <c r="X247" s="7">
        <v>87.073499999999996</v>
      </c>
      <c r="Y247" s="17">
        <v>445</v>
      </c>
      <c r="Z247" s="21">
        <v>88.364089969999995</v>
      </c>
      <c r="AA247" s="7">
        <v>445</v>
      </c>
      <c r="AB247" s="7">
        <v>85.88</v>
      </c>
      <c r="AC247" s="7">
        <v>445</v>
      </c>
      <c r="AD247" s="7">
        <v>83.655799999999999</v>
      </c>
      <c r="AE247" s="7">
        <v>445</v>
      </c>
      <c r="AF247" s="7">
        <v>81.313199999999995</v>
      </c>
      <c r="AG247" s="7">
        <v>445</v>
      </c>
      <c r="AH247" s="7">
        <v>79.692978999999994</v>
      </c>
      <c r="AI247" s="7">
        <v>445</v>
      </c>
      <c r="AJ247" s="7">
        <v>76.874495999999994</v>
      </c>
      <c r="AR247" s="1"/>
    </row>
    <row r="248" spans="3:44" x14ac:dyDescent="0.3">
      <c r="C248" s="7">
        <v>446</v>
      </c>
      <c r="D248" s="7">
        <v>79.179199999999994</v>
      </c>
      <c r="E248" s="7">
        <v>446</v>
      </c>
      <c r="F248" s="7">
        <v>65.264499999999998</v>
      </c>
      <c r="G248" s="7">
        <v>446</v>
      </c>
      <c r="H248" s="7">
        <v>89.508600000000001</v>
      </c>
      <c r="I248" s="7">
        <v>446</v>
      </c>
      <c r="J248" s="7">
        <v>89.302499999999995</v>
      </c>
      <c r="K248" s="7">
        <v>446</v>
      </c>
      <c r="L248" s="7">
        <v>89.1143</v>
      </c>
      <c r="M248" s="7">
        <v>446</v>
      </c>
      <c r="N248" s="7">
        <v>89.0625</v>
      </c>
      <c r="O248" s="17">
        <v>446</v>
      </c>
      <c r="P248" s="20">
        <v>90.166664119999993</v>
      </c>
      <c r="Q248" s="17">
        <v>446</v>
      </c>
      <c r="R248" s="20">
        <v>89.973701480000003</v>
      </c>
      <c r="S248" s="17">
        <v>446</v>
      </c>
      <c r="T248" s="20">
        <v>89.625518799999995</v>
      </c>
      <c r="U248" s="7">
        <v>446</v>
      </c>
      <c r="V248" s="7">
        <v>88.1755</v>
      </c>
      <c r="W248" s="7">
        <v>446</v>
      </c>
      <c r="X248" s="7">
        <v>87.115700000000004</v>
      </c>
      <c r="Y248" s="17">
        <v>446</v>
      </c>
      <c r="Z248" s="21">
        <v>88.365211489999993</v>
      </c>
      <c r="AA248" s="7">
        <v>446</v>
      </c>
      <c r="AB248" s="7">
        <v>85.871300000000005</v>
      </c>
      <c r="AC248" s="7">
        <v>446</v>
      </c>
      <c r="AD248" s="7">
        <v>83.700800000000001</v>
      </c>
      <c r="AE248" s="7">
        <v>446</v>
      </c>
      <c r="AF248" s="7">
        <v>81.3048</v>
      </c>
      <c r="AG248" s="7">
        <v>446</v>
      </c>
      <c r="AH248" s="7">
        <v>79.757891000000001</v>
      </c>
      <c r="AI248" s="7">
        <v>446</v>
      </c>
      <c r="AJ248" s="7">
        <v>76.919729000000004</v>
      </c>
      <c r="AR248" s="1"/>
    </row>
    <row r="249" spans="3:44" x14ac:dyDescent="0.3">
      <c r="C249" s="7">
        <v>447</v>
      </c>
      <c r="D249" s="7">
        <v>79.274500000000003</v>
      </c>
      <c r="E249" s="7">
        <v>447</v>
      </c>
      <c r="F249" s="7">
        <v>65.4572</v>
      </c>
      <c r="G249" s="7">
        <v>447</v>
      </c>
      <c r="H249" s="7">
        <v>89.523099999999999</v>
      </c>
      <c r="I249" s="7">
        <v>447</v>
      </c>
      <c r="J249" s="7">
        <v>89.355199999999996</v>
      </c>
      <c r="K249" s="7">
        <v>447</v>
      </c>
      <c r="L249" s="7">
        <v>89.157600000000002</v>
      </c>
      <c r="M249" s="7">
        <v>447</v>
      </c>
      <c r="N249" s="7">
        <v>89.084400000000002</v>
      </c>
      <c r="O249" s="17">
        <v>447</v>
      </c>
      <c r="P249" s="20">
        <v>90.131340030000004</v>
      </c>
      <c r="Q249" s="17">
        <v>447</v>
      </c>
      <c r="R249" s="20">
        <v>89.941017149999993</v>
      </c>
      <c r="S249" s="17">
        <v>447</v>
      </c>
      <c r="T249" s="20">
        <v>89.609161380000003</v>
      </c>
      <c r="U249" s="7">
        <v>447</v>
      </c>
      <c r="V249" s="7">
        <v>88.162099999999995</v>
      </c>
      <c r="W249" s="7">
        <v>447</v>
      </c>
      <c r="X249" s="7">
        <v>87.120400000000004</v>
      </c>
      <c r="Y249" s="17">
        <v>447</v>
      </c>
      <c r="Z249" s="21">
        <v>88.374633790000004</v>
      </c>
      <c r="AA249" s="7">
        <v>447</v>
      </c>
      <c r="AB249" s="7">
        <v>85.885400000000004</v>
      </c>
      <c r="AC249" s="7">
        <v>447</v>
      </c>
      <c r="AD249" s="7">
        <v>83.717200000000005</v>
      </c>
      <c r="AE249" s="7">
        <v>447</v>
      </c>
      <c r="AF249" s="7">
        <v>81.357200000000006</v>
      </c>
      <c r="AG249" s="7">
        <v>447</v>
      </c>
      <c r="AH249" s="7">
        <v>79.833242999999996</v>
      </c>
      <c r="AI249" s="7">
        <v>447</v>
      </c>
      <c r="AJ249" s="7">
        <v>76.957933999999995</v>
      </c>
      <c r="AR249" s="1"/>
    </row>
    <row r="250" spans="3:44" x14ac:dyDescent="0.3">
      <c r="C250" s="7">
        <v>448</v>
      </c>
      <c r="D250" s="7">
        <v>79.360100000000003</v>
      </c>
      <c r="E250" s="7">
        <v>448</v>
      </c>
      <c r="F250" s="7">
        <v>65.621899999999997</v>
      </c>
      <c r="G250" s="7">
        <v>448</v>
      </c>
      <c r="H250" s="7">
        <v>89.508200000000002</v>
      </c>
      <c r="I250" s="7">
        <v>448</v>
      </c>
      <c r="J250" s="7">
        <v>89.359800000000007</v>
      </c>
      <c r="K250" s="7">
        <v>448</v>
      </c>
      <c r="L250" s="7">
        <v>89.138199999999998</v>
      </c>
      <c r="M250" s="7">
        <v>448</v>
      </c>
      <c r="N250" s="7">
        <v>89.077600000000004</v>
      </c>
      <c r="O250" s="17">
        <v>448</v>
      </c>
      <c r="P250" s="20">
        <v>90.191017149999993</v>
      </c>
      <c r="Q250" s="17">
        <v>448</v>
      </c>
      <c r="R250" s="20">
        <v>90.00169373</v>
      </c>
      <c r="S250" s="17">
        <v>448</v>
      </c>
      <c r="T250" s="20">
        <v>89.651748659999996</v>
      </c>
      <c r="U250" s="7">
        <v>448</v>
      </c>
      <c r="V250" s="7">
        <v>88.231099999999998</v>
      </c>
      <c r="W250" s="7">
        <v>448</v>
      </c>
      <c r="X250" s="7">
        <v>87.153300000000002</v>
      </c>
      <c r="Y250" s="17">
        <v>448</v>
      </c>
      <c r="Z250" s="21">
        <v>88.408195500000005</v>
      </c>
      <c r="AA250" s="7">
        <v>448</v>
      </c>
      <c r="AB250" s="7">
        <v>85.924400000000006</v>
      </c>
      <c r="AC250" s="7">
        <v>448</v>
      </c>
      <c r="AD250" s="7">
        <v>83.756100000000004</v>
      </c>
      <c r="AE250" s="7">
        <v>448</v>
      </c>
      <c r="AF250" s="7">
        <v>81.389899999999997</v>
      </c>
      <c r="AG250" s="7">
        <v>448</v>
      </c>
      <c r="AH250" s="7">
        <v>79.851871000000003</v>
      </c>
      <c r="AI250" s="7">
        <v>448</v>
      </c>
      <c r="AJ250" s="7">
        <v>77.026067999999995</v>
      </c>
      <c r="AR250" s="1"/>
    </row>
    <row r="251" spans="3:44" x14ac:dyDescent="0.3">
      <c r="C251" s="7">
        <v>449</v>
      </c>
      <c r="D251" s="7">
        <v>79.484800000000007</v>
      </c>
      <c r="E251" s="7">
        <v>449</v>
      </c>
      <c r="F251" s="7">
        <v>65.83</v>
      </c>
      <c r="G251" s="7">
        <v>449</v>
      </c>
      <c r="H251" s="7">
        <v>89.513499999999993</v>
      </c>
      <c r="I251" s="7">
        <v>449</v>
      </c>
      <c r="J251" s="7">
        <v>89.355800000000002</v>
      </c>
      <c r="K251" s="7">
        <v>449</v>
      </c>
      <c r="L251" s="7">
        <v>89.143799999999999</v>
      </c>
      <c r="M251" s="7">
        <v>449</v>
      </c>
      <c r="N251" s="7">
        <v>89.082800000000006</v>
      </c>
      <c r="O251" s="17">
        <v>449</v>
      </c>
      <c r="P251" s="20">
        <v>90.149215699999999</v>
      </c>
      <c r="Q251" s="17">
        <v>449</v>
      </c>
      <c r="R251" s="20">
        <v>89.978973389999993</v>
      </c>
      <c r="S251" s="17">
        <v>449</v>
      </c>
      <c r="T251" s="20">
        <v>89.637977599999999</v>
      </c>
      <c r="U251" s="7">
        <v>449</v>
      </c>
      <c r="V251" s="7">
        <v>88.172200000000004</v>
      </c>
      <c r="W251" s="7">
        <v>449</v>
      </c>
      <c r="X251" s="7">
        <v>87.120400000000004</v>
      </c>
      <c r="Y251" s="17">
        <v>449</v>
      </c>
      <c r="Z251" s="21">
        <v>88.400344849999996</v>
      </c>
      <c r="AA251" s="7">
        <v>449</v>
      </c>
      <c r="AB251" s="7">
        <v>85.949100000000001</v>
      </c>
      <c r="AC251" s="7">
        <v>449</v>
      </c>
      <c r="AD251" s="7">
        <v>83.722700000000003</v>
      </c>
      <c r="AE251" s="7">
        <v>449</v>
      </c>
      <c r="AF251" s="7">
        <v>81.375</v>
      </c>
      <c r="AG251" s="7">
        <v>449</v>
      </c>
      <c r="AH251" s="7">
        <v>79.858704000000003</v>
      </c>
      <c r="AI251" s="7">
        <v>449</v>
      </c>
      <c r="AJ251" s="7">
        <v>76.997212000000005</v>
      </c>
      <c r="AR251" s="1"/>
    </row>
    <row r="252" spans="3:44" x14ac:dyDescent="0.3">
      <c r="C252" s="7">
        <v>450</v>
      </c>
      <c r="D252" s="7">
        <v>79.549300000000002</v>
      </c>
      <c r="E252" s="7">
        <v>450</v>
      </c>
      <c r="F252" s="7">
        <v>65.994600000000005</v>
      </c>
      <c r="G252" s="7">
        <v>450</v>
      </c>
      <c r="H252" s="7">
        <v>89.505700000000004</v>
      </c>
      <c r="I252" s="7">
        <v>450</v>
      </c>
      <c r="J252" s="7">
        <v>89.362899999999996</v>
      </c>
      <c r="K252" s="7">
        <v>450</v>
      </c>
      <c r="L252" s="7">
        <v>89.1584</v>
      </c>
      <c r="M252" s="7">
        <v>450</v>
      </c>
      <c r="N252" s="7">
        <v>89.086600000000004</v>
      </c>
      <c r="O252" s="17">
        <v>450</v>
      </c>
      <c r="P252" s="20">
        <v>90.166748049999995</v>
      </c>
      <c r="Q252" s="17">
        <v>450</v>
      </c>
      <c r="R252" s="20">
        <v>89.974250789999999</v>
      </c>
      <c r="S252" s="17">
        <v>450</v>
      </c>
      <c r="T252" s="20">
        <v>89.636070250000003</v>
      </c>
      <c r="U252" s="7">
        <v>450</v>
      </c>
      <c r="V252" s="7">
        <v>88.152199999999993</v>
      </c>
      <c r="W252" s="7">
        <v>450</v>
      </c>
      <c r="X252" s="7">
        <v>87.112200000000001</v>
      </c>
      <c r="Y252" s="17">
        <v>450</v>
      </c>
      <c r="Z252" s="21">
        <v>88.383384699999993</v>
      </c>
      <c r="AA252" s="7">
        <v>450</v>
      </c>
      <c r="AB252" s="7">
        <v>85.884100000000004</v>
      </c>
      <c r="AC252" s="7">
        <v>450</v>
      </c>
      <c r="AD252" s="7">
        <v>83.705299999999994</v>
      </c>
      <c r="AE252" s="7">
        <v>450</v>
      </c>
      <c r="AF252" s="7">
        <v>81.329499999999996</v>
      </c>
      <c r="AG252" s="7">
        <v>450</v>
      </c>
      <c r="AH252" s="7">
        <v>79.808795000000003</v>
      </c>
      <c r="AI252" s="7">
        <v>450</v>
      </c>
      <c r="AJ252" s="7">
        <v>76.975815999999995</v>
      </c>
      <c r="AR252" s="1"/>
    </row>
    <row r="253" spans="3:44" x14ac:dyDescent="0.3">
      <c r="C253" s="7">
        <v>451</v>
      </c>
      <c r="D253" s="7">
        <v>79.596199999999996</v>
      </c>
      <c r="E253" s="7">
        <v>451</v>
      </c>
      <c r="F253" s="7">
        <v>66.163200000000003</v>
      </c>
      <c r="G253" s="7">
        <v>451</v>
      </c>
      <c r="H253" s="7">
        <v>89.464200000000005</v>
      </c>
      <c r="I253" s="7">
        <v>451</v>
      </c>
      <c r="J253" s="7">
        <v>89.290300000000002</v>
      </c>
      <c r="K253" s="7">
        <v>451</v>
      </c>
      <c r="L253" s="7">
        <v>89.087199999999996</v>
      </c>
      <c r="M253" s="7">
        <v>451</v>
      </c>
      <c r="N253" s="7">
        <v>89.043899999999994</v>
      </c>
      <c r="O253" s="17">
        <v>451</v>
      </c>
      <c r="P253" s="20">
        <v>90.147644040000003</v>
      </c>
      <c r="Q253" s="17">
        <v>451</v>
      </c>
      <c r="R253" s="20">
        <v>89.959449770000006</v>
      </c>
      <c r="S253" s="17">
        <v>451</v>
      </c>
      <c r="T253" s="20">
        <v>89.616363530000001</v>
      </c>
      <c r="U253" s="7">
        <v>451</v>
      </c>
      <c r="V253" s="7">
        <v>88.098399999999998</v>
      </c>
      <c r="W253" s="7">
        <v>451</v>
      </c>
      <c r="X253" s="7">
        <v>87.087699999999998</v>
      </c>
      <c r="Y253" s="17">
        <v>451</v>
      </c>
      <c r="Z253" s="21">
        <v>88.378173829999994</v>
      </c>
      <c r="AA253" s="7">
        <v>451</v>
      </c>
      <c r="AB253" s="7">
        <v>85.801400000000001</v>
      </c>
      <c r="AC253" s="7">
        <v>451</v>
      </c>
      <c r="AD253" s="7">
        <v>83.603300000000004</v>
      </c>
      <c r="AE253" s="7">
        <v>451</v>
      </c>
      <c r="AF253" s="7">
        <v>81.2179</v>
      </c>
      <c r="AG253" s="7">
        <v>451</v>
      </c>
      <c r="AH253" s="7">
        <v>79.721322000000001</v>
      </c>
      <c r="AI253" s="7">
        <v>451</v>
      </c>
      <c r="AJ253" s="7">
        <v>76.879194999999996</v>
      </c>
      <c r="AR253" s="1"/>
    </row>
    <row r="254" spans="3:44" x14ac:dyDescent="0.3">
      <c r="C254" s="7">
        <v>452</v>
      </c>
      <c r="D254" s="7">
        <v>79.696799999999996</v>
      </c>
      <c r="E254" s="7">
        <v>452</v>
      </c>
      <c r="F254" s="7">
        <v>66.349100000000007</v>
      </c>
      <c r="G254" s="7">
        <v>452</v>
      </c>
      <c r="H254" s="7">
        <v>89.483900000000006</v>
      </c>
      <c r="I254" s="7">
        <v>452</v>
      </c>
      <c r="J254" s="7">
        <v>89.304599999999994</v>
      </c>
      <c r="K254" s="7">
        <v>452</v>
      </c>
      <c r="L254" s="7">
        <v>89.087599999999995</v>
      </c>
      <c r="M254" s="7">
        <v>452</v>
      </c>
      <c r="N254" s="7">
        <v>89.042400000000001</v>
      </c>
      <c r="O254" s="17">
        <v>452</v>
      </c>
      <c r="P254" s="20">
        <v>90.152709959999996</v>
      </c>
      <c r="Q254" s="17">
        <v>452</v>
      </c>
      <c r="R254" s="20">
        <v>89.993789669999998</v>
      </c>
      <c r="S254" s="17">
        <v>452</v>
      </c>
      <c r="T254" s="20">
        <v>89.578300479999996</v>
      </c>
      <c r="U254" s="7">
        <v>452</v>
      </c>
      <c r="V254" s="7">
        <v>88.089699999999993</v>
      </c>
      <c r="W254" s="7">
        <v>452</v>
      </c>
      <c r="X254" s="7">
        <v>87.015600000000006</v>
      </c>
      <c r="Y254" s="17">
        <v>452</v>
      </c>
      <c r="Z254" s="21">
        <v>88.351600649999995</v>
      </c>
      <c r="AA254" s="7">
        <v>452</v>
      </c>
      <c r="AB254" s="7">
        <v>85.761099999999999</v>
      </c>
      <c r="AC254" s="7">
        <v>452</v>
      </c>
      <c r="AD254" s="7">
        <v>83.567800000000005</v>
      </c>
      <c r="AE254" s="7">
        <v>452</v>
      </c>
      <c r="AF254" s="7">
        <v>81.148200000000003</v>
      </c>
      <c r="AG254" s="7">
        <v>452</v>
      </c>
      <c r="AH254" s="7">
        <v>79.669055999999998</v>
      </c>
      <c r="AI254" s="7">
        <v>452</v>
      </c>
      <c r="AJ254" s="7">
        <v>76.799716000000004</v>
      </c>
      <c r="AR254" s="1"/>
    </row>
    <row r="255" spans="3:44" x14ac:dyDescent="0.3">
      <c r="C255" s="7">
        <v>453</v>
      </c>
      <c r="D255" s="7">
        <v>79.814700000000002</v>
      </c>
      <c r="E255" s="7">
        <v>453</v>
      </c>
      <c r="F255" s="7">
        <v>66.546199999999999</v>
      </c>
      <c r="G255" s="7">
        <v>453</v>
      </c>
      <c r="H255" s="7">
        <v>89.501599999999996</v>
      </c>
      <c r="I255" s="7">
        <v>453</v>
      </c>
      <c r="J255" s="7">
        <v>89.340500000000006</v>
      </c>
      <c r="K255" s="7">
        <v>453</v>
      </c>
      <c r="L255" s="7">
        <v>89.144199999999998</v>
      </c>
      <c r="M255" s="7">
        <v>453</v>
      </c>
      <c r="N255" s="7">
        <v>89.084199999999996</v>
      </c>
      <c r="O255" s="17">
        <v>453</v>
      </c>
      <c r="P255" s="20">
        <v>90.095207209999998</v>
      </c>
      <c r="Q255" s="17">
        <v>453</v>
      </c>
      <c r="R255" s="20">
        <v>89.899284359999996</v>
      </c>
      <c r="S255" s="17">
        <v>453</v>
      </c>
      <c r="T255" s="20">
        <v>89.587707519999995</v>
      </c>
      <c r="U255" s="7">
        <v>453</v>
      </c>
      <c r="V255" s="7">
        <v>88.082099999999997</v>
      </c>
      <c r="W255" s="7">
        <v>453</v>
      </c>
      <c r="X255" s="7">
        <v>87.0137</v>
      </c>
      <c r="Y255" s="17">
        <v>453</v>
      </c>
      <c r="Z255" s="21">
        <v>88.274238589999996</v>
      </c>
      <c r="AA255" s="7">
        <v>453</v>
      </c>
      <c r="AB255" s="7">
        <v>85.754300000000001</v>
      </c>
      <c r="AC255" s="7">
        <v>453</v>
      </c>
      <c r="AD255" s="7">
        <v>83.561400000000006</v>
      </c>
      <c r="AE255" s="7">
        <v>453</v>
      </c>
      <c r="AF255" s="7">
        <v>81.099299999999999</v>
      </c>
      <c r="AG255" s="7">
        <v>453</v>
      </c>
      <c r="AH255" s="7">
        <v>79.583752000000004</v>
      </c>
      <c r="AI255" s="7">
        <v>453</v>
      </c>
      <c r="AJ255" s="7">
        <v>76.711877999999999</v>
      </c>
      <c r="AR255" s="1"/>
    </row>
    <row r="256" spans="3:44" x14ac:dyDescent="0.3">
      <c r="C256" s="7">
        <v>454</v>
      </c>
      <c r="D256" s="7">
        <v>79.852400000000003</v>
      </c>
      <c r="E256" s="7">
        <v>454</v>
      </c>
      <c r="F256" s="7">
        <v>66.657700000000006</v>
      </c>
      <c r="G256" s="7">
        <v>454</v>
      </c>
      <c r="H256" s="7">
        <v>89.4833</v>
      </c>
      <c r="I256" s="7">
        <v>454</v>
      </c>
      <c r="J256" s="7">
        <v>89.308800000000005</v>
      </c>
      <c r="K256" s="7">
        <v>454</v>
      </c>
      <c r="L256" s="7">
        <v>89.094200000000001</v>
      </c>
      <c r="M256" s="7">
        <v>454</v>
      </c>
      <c r="N256" s="7">
        <v>89.048500000000004</v>
      </c>
      <c r="O256" s="17">
        <v>454</v>
      </c>
      <c r="P256" s="20">
        <v>90.107437129999994</v>
      </c>
      <c r="Q256" s="17">
        <v>454</v>
      </c>
      <c r="R256" s="20">
        <v>89.916343690000005</v>
      </c>
      <c r="S256" s="17">
        <v>454</v>
      </c>
      <c r="T256" s="20">
        <v>89.571014399999996</v>
      </c>
      <c r="U256" s="7">
        <v>454</v>
      </c>
      <c r="V256" s="7">
        <v>88.051500000000004</v>
      </c>
      <c r="W256" s="7">
        <v>454</v>
      </c>
      <c r="X256" s="7">
        <v>86.987499999999997</v>
      </c>
      <c r="Y256" s="17">
        <v>454</v>
      </c>
      <c r="Z256" s="21">
        <v>88.268547060000003</v>
      </c>
      <c r="AA256" s="7">
        <v>454</v>
      </c>
      <c r="AB256" s="7">
        <v>85.703999999999994</v>
      </c>
      <c r="AC256" s="7">
        <v>454</v>
      </c>
      <c r="AD256" s="7">
        <v>83.450599999999994</v>
      </c>
      <c r="AE256" s="7">
        <v>454</v>
      </c>
      <c r="AF256" s="7">
        <v>80.997100000000003</v>
      </c>
      <c r="AG256" s="7">
        <v>454</v>
      </c>
      <c r="AH256" s="7">
        <v>79.476902999999993</v>
      </c>
      <c r="AI256" s="7">
        <v>454</v>
      </c>
      <c r="AJ256" s="7">
        <v>76.571290000000005</v>
      </c>
      <c r="AR256" s="1"/>
    </row>
    <row r="257" spans="3:44" x14ac:dyDescent="0.3">
      <c r="C257" s="7">
        <v>455</v>
      </c>
      <c r="D257" s="7">
        <v>79.930999999999997</v>
      </c>
      <c r="E257" s="7">
        <v>455</v>
      </c>
      <c r="F257" s="7">
        <v>66.794799999999995</v>
      </c>
      <c r="G257" s="7">
        <v>455</v>
      </c>
      <c r="H257" s="7">
        <v>89.485100000000003</v>
      </c>
      <c r="I257" s="7">
        <v>455</v>
      </c>
      <c r="J257" s="7">
        <v>89.320099999999996</v>
      </c>
      <c r="K257" s="7">
        <v>455</v>
      </c>
      <c r="L257" s="7">
        <v>89.111900000000006</v>
      </c>
      <c r="M257" s="7">
        <v>455</v>
      </c>
      <c r="N257" s="7">
        <v>89.053899999999999</v>
      </c>
      <c r="O257" s="17">
        <v>455</v>
      </c>
      <c r="P257" s="20">
        <v>90.074195860000003</v>
      </c>
      <c r="Q257" s="17">
        <v>455</v>
      </c>
      <c r="R257" s="20">
        <v>89.899673460000002</v>
      </c>
      <c r="S257" s="17">
        <v>455</v>
      </c>
      <c r="T257" s="20">
        <v>89.520248409999994</v>
      </c>
      <c r="U257" s="7">
        <v>455</v>
      </c>
      <c r="V257" s="7">
        <v>88.023300000000006</v>
      </c>
      <c r="W257" s="7">
        <v>455</v>
      </c>
      <c r="X257" s="7">
        <v>86.944500000000005</v>
      </c>
      <c r="Y257" s="17">
        <v>455</v>
      </c>
      <c r="Z257" s="21">
        <v>88.225730900000002</v>
      </c>
      <c r="AA257" s="7">
        <v>455</v>
      </c>
      <c r="AB257" s="7">
        <v>85.651700000000005</v>
      </c>
      <c r="AC257" s="7">
        <v>455</v>
      </c>
      <c r="AD257" s="7">
        <v>83.395099999999999</v>
      </c>
      <c r="AE257" s="7">
        <v>455</v>
      </c>
      <c r="AF257" s="7">
        <v>80.922600000000003</v>
      </c>
      <c r="AG257" s="7">
        <v>455</v>
      </c>
      <c r="AH257" s="7">
        <v>79.402083000000005</v>
      </c>
      <c r="AI257" s="7">
        <v>455</v>
      </c>
      <c r="AJ257" s="7">
        <v>76.470095000000001</v>
      </c>
      <c r="AR257" s="1"/>
    </row>
    <row r="258" spans="3:44" x14ac:dyDescent="0.3">
      <c r="C258" s="7">
        <v>456</v>
      </c>
      <c r="D258" s="7">
        <v>79.979200000000006</v>
      </c>
      <c r="E258" s="7">
        <v>456</v>
      </c>
      <c r="F258" s="7">
        <v>66.931200000000004</v>
      </c>
      <c r="G258" s="7">
        <v>456</v>
      </c>
      <c r="H258" s="7">
        <v>89.501199999999997</v>
      </c>
      <c r="I258" s="7">
        <v>456</v>
      </c>
      <c r="J258" s="7">
        <v>89.266199999999998</v>
      </c>
      <c r="K258" s="7">
        <v>456</v>
      </c>
      <c r="L258" s="7">
        <v>89.077100000000002</v>
      </c>
      <c r="M258" s="7">
        <v>456</v>
      </c>
      <c r="N258" s="7">
        <v>89.008700000000005</v>
      </c>
      <c r="O258" s="17">
        <v>456</v>
      </c>
      <c r="P258" s="20">
        <v>90.050704960000004</v>
      </c>
      <c r="Q258" s="17">
        <v>456</v>
      </c>
      <c r="R258" s="20">
        <v>89.881263730000001</v>
      </c>
      <c r="S258" s="17">
        <v>456</v>
      </c>
      <c r="T258" s="20">
        <v>89.513633729999995</v>
      </c>
      <c r="U258" s="7">
        <v>456</v>
      </c>
      <c r="V258" s="7">
        <v>88.009900000000002</v>
      </c>
      <c r="W258" s="7">
        <v>456</v>
      </c>
      <c r="X258" s="7">
        <v>86.912599999999998</v>
      </c>
      <c r="Y258" s="17">
        <v>456</v>
      </c>
      <c r="Z258" s="21">
        <v>88.218650819999993</v>
      </c>
      <c r="AA258" s="7">
        <v>456</v>
      </c>
      <c r="AB258" s="7">
        <v>85.602599999999995</v>
      </c>
      <c r="AC258" s="7">
        <v>456</v>
      </c>
      <c r="AD258" s="7">
        <v>83.292599999999993</v>
      </c>
      <c r="AE258" s="7">
        <v>456</v>
      </c>
      <c r="AF258" s="7">
        <v>80.831299999999999</v>
      </c>
      <c r="AG258" s="7">
        <v>456</v>
      </c>
      <c r="AH258" s="7">
        <v>79.274630999999999</v>
      </c>
      <c r="AI258" s="7">
        <v>456</v>
      </c>
      <c r="AJ258" s="7">
        <v>76.360854000000003</v>
      </c>
      <c r="AR258" s="1"/>
    </row>
    <row r="259" spans="3:44" x14ac:dyDescent="0.3">
      <c r="C259" s="7">
        <v>457</v>
      </c>
      <c r="D259" s="7">
        <v>80.018600000000006</v>
      </c>
      <c r="E259" s="7">
        <v>457</v>
      </c>
      <c r="F259" s="7">
        <v>67.032700000000006</v>
      </c>
      <c r="G259" s="7">
        <v>457</v>
      </c>
      <c r="H259" s="7">
        <v>89.451099999999997</v>
      </c>
      <c r="I259" s="7">
        <v>457</v>
      </c>
      <c r="J259" s="7">
        <v>89.2393</v>
      </c>
      <c r="K259" s="7">
        <v>457</v>
      </c>
      <c r="L259" s="7">
        <v>89.018100000000004</v>
      </c>
      <c r="M259" s="7">
        <v>457</v>
      </c>
      <c r="N259" s="7">
        <v>88.962199999999996</v>
      </c>
      <c r="O259" s="17">
        <v>457</v>
      </c>
      <c r="P259" s="20">
        <v>90.045722960000006</v>
      </c>
      <c r="Q259" s="17">
        <v>457</v>
      </c>
      <c r="R259" s="20">
        <v>89.857658389999997</v>
      </c>
      <c r="S259" s="17">
        <v>457</v>
      </c>
      <c r="T259" s="20">
        <v>89.487922670000003</v>
      </c>
      <c r="U259" s="7">
        <v>457</v>
      </c>
      <c r="V259" s="7">
        <v>88.013099999999994</v>
      </c>
      <c r="W259" s="7">
        <v>457</v>
      </c>
      <c r="X259" s="7">
        <v>86.913600000000002</v>
      </c>
      <c r="Y259" s="17">
        <v>457</v>
      </c>
      <c r="Z259" s="21">
        <v>88.201263429999997</v>
      </c>
      <c r="AA259" s="7">
        <v>457</v>
      </c>
      <c r="AB259" s="7">
        <v>85.604600000000005</v>
      </c>
      <c r="AC259" s="7">
        <v>457</v>
      </c>
      <c r="AD259" s="7">
        <v>83.273700000000005</v>
      </c>
      <c r="AE259" s="7">
        <v>457</v>
      </c>
      <c r="AF259" s="7">
        <v>80.791600000000003</v>
      </c>
      <c r="AG259" s="7">
        <v>457</v>
      </c>
      <c r="AH259" s="7">
        <v>79.208985999999996</v>
      </c>
      <c r="AI259" s="7">
        <v>457</v>
      </c>
      <c r="AJ259" s="7">
        <v>76.276954000000003</v>
      </c>
      <c r="AR259" s="1"/>
    </row>
    <row r="260" spans="3:44" x14ac:dyDescent="0.3">
      <c r="C260" s="7">
        <v>458</v>
      </c>
      <c r="D260" s="7">
        <v>80.034599999999998</v>
      </c>
      <c r="E260" s="7">
        <v>458</v>
      </c>
      <c r="F260" s="7">
        <v>67.104200000000006</v>
      </c>
      <c r="G260" s="7">
        <v>458</v>
      </c>
      <c r="H260" s="7">
        <v>89.428700000000006</v>
      </c>
      <c r="I260" s="7">
        <v>458</v>
      </c>
      <c r="J260" s="7">
        <v>89.212500000000006</v>
      </c>
      <c r="K260" s="7">
        <v>458</v>
      </c>
      <c r="L260" s="7">
        <v>89.043499999999995</v>
      </c>
      <c r="M260" s="7">
        <v>458</v>
      </c>
      <c r="N260" s="7">
        <v>88.953400000000002</v>
      </c>
      <c r="O260" s="17">
        <v>458</v>
      </c>
      <c r="P260" s="20">
        <v>90.060653689999995</v>
      </c>
      <c r="Q260" s="17">
        <v>458</v>
      </c>
      <c r="R260" s="20">
        <v>89.857620240000003</v>
      </c>
      <c r="S260" s="17">
        <v>458</v>
      </c>
      <c r="T260" s="20">
        <v>89.474632260000007</v>
      </c>
      <c r="U260" s="7">
        <v>458</v>
      </c>
      <c r="V260" s="7">
        <v>88.004099999999994</v>
      </c>
      <c r="W260" s="7">
        <v>458</v>
      </c>
      <c r="X260" s="7">
        <v>86.926900000000003</v>
      </c>
      <c r="Y260" s="17">
        <v>458</v>
      </c>
      <c r="Z260" s="21">
        <v>88.173583980000004</v>
      </c>
      <c r="AA260" s="7">
        <v>458</v>
      </c>
      <c r="AB260" s="7">
        <v>85.552300000000002</v>
      </c>
      <c r="AC260" s="7">
        <v>458</v>
      </c>
      <c r="AD260" s="7">
        <v>83.246099999999998</v>
      </c>
      <c r="AE260" s="7">
        <v>458</v>
      </c>
      <c r="AF260" s="7">
        <v>80.747500000000002</v>
      </c>
      <c r="AG260" s="7">
        <v>458</v>
      </c>
      <c r="AH260" s="7">
        <v>79.172973999999996</v>
      </c>
      <c r="AI260" s="7">
        <v>458</v>
      </c>
      <c r="AJ260" s="7">
        <v>76.210299000000006</v>
      </c>
      <c r="AR260" s="1"/>
    </row>
    <row r="261" spans="3:44" x14ac:dyDescent="0.3">
      <c r="C261" s="7">
        <v>459</v>
      </c>
      <c r="D261" s="7">
        <v>80.068299999999994</v>
      </c>
      <c r="E261" s="7">
        <v>459</v>
      </c>
      <c r="F261" s="7">
        <v>67.179199999999994</v>
      </c>
      <c r="G261" s="7">
        <v>459</v>
      </c>
      <c r="H261" s="7">
        <v>89.443299999999994</v>
      </c>
      <c r="I261" s="7">
        <v>459</v>
      </c>
      <c r="J261" s="7">
        <v>89.256600000000006</v>
      </c>
      <c r="K261" s="7">
        <v>459</v>
      </c>
      <c r="L261" s="7">
        <v>89.048500000000004</v>
      </c>
      <c r="M261" s="7">
        <v>459</v>
      </c>
      <c r="N261" s="7">
        <v>88.962299999999999</v>
      </c>
      <c r="O261" s="17">
        <v>459</v>
      </c>
      <c r="P261" s="20">
        <v>90.048164369999995</v>
      </c>
      <c r="Q261" s="17">
        <v>459</v>
      </c>
      <c r="R261" s="20">
        <v>89.840965269999998</v>
      </c>
      <c r="S261" s="17">
        <v>459</v>
      </c>
      <c r="T261" s="20">
        <v>89.4575119</v>
      </c>
      <c r="U261" s="7">
        <v>459</v>
      </c>
      <c r="V261" s="7">
        <v>87.978300000000004</v>
      </c>
      <c r="W261" s="7">
        <v>459</v>
      </c>
      <c r="X261" s="7">
        <v>86.883200000000002</v>
      </c>
      <c r="Y261" s="17">
        <v>459</v>
      </c>
      <c r="Z261" s="21">
        <v>88.152580259999993</v>
      </c>
      <c r="AA261" s="7">
        <v>459</v>
      </c>
      <c r="AB261" s="7">
        <v>85.562700000000007</v>
      </c>
      <c r="AC261" s="7">
        <v>459</v>
      </c>
      <c r="AD261" s="7">
        <v>83.250600000000006</v>
      </c>
      <c r="AE261" s="7">
        <v>459</v>
      </c>
      <c r="AF261" s="7">
        <v>80.712800000000001</v>
      </c>
      <c r="AG261" s="7">
        <v>459</v>
      </c>
      <c r="AH261" s="7">
        <v>79.159747999999993</v>
      </c>
      <c r="AI261" s="7">
        <v>459</v>
      </c>
      <c r="AJ261" s="7">
        <v>76.217889999999997</v>
      </c>
      <c r="AR261" s="1"/>
    </row>
    <row r="262" spans="3:44" x14ac:dyDescent="0.3">
      <c r="C262" s="7">
        <v>460</v>
      </c>
      <c r="D262" s="7">
        <v>80.116600000000005</v>
      </c>
      <c r="E262" s="7">
        <v>460</v>
      </c>
      <c r="F262" s="7">
        <v>67.224000000000004</v>
      </c>
      <c r="G262" s="7">
        <v>460</v>
      </c>
      <c r="H262" s="7">
        <v>89.446100000000001</v>
      </c>
      <c r="I262" s="7">
        <v>460</v>
      </c>
      <c r="J262" s="7">
        <v>89.260199999999998</v>
      </c>
      <c r="K262" s="7">
        <v>460</v>
      </c>
      <c r="L262" s="7">
        <v>89.054699999999997</v>
      </c>
      <c r="M262" s="7">
        <v>460</v>
      </c>
      <c r="N262" s="7">
        <v>88.9696</v>
      </c>
      <c r="O262" s="17">
        <v>460</v>
      </c>
      <c r="P262" s="20">
        <v>90.053268430000003</v>
      </c>
      <c r="Q262" s="17">
        <v>460</v>
      </c>
      <c r="R262" s="20">
        <v>89.839256289999994</v>
      </c>
      <c r="S262" s="17">
        <v>460</v>
      </c>
      <c r="T262" s="20">
        <v>89.476242069999998</v>
      </c>
      <c r="U262" s="7">
        <v>460</v>
      </c>
      <c r="V262" s="7">
        <v>87.984899999999996</v>
      </c>
      <c r="W262" s="7">
        <v>460</v>
      </c>
      <c r="X262" s="7">
        <v>86.888400000000004</v>
      </c>
      <c r="Y262" s="17">
        <v>460</v>
      </c>
      <c r="Z262" s="21">
        <v>88.175827029999994</v>
      </c>
      <c r="AA262" s="7">
        <v>460</v>
      </c>
      <c r="AB262" s="7">
        <v>85.573400000000007</v>
      </c>
      <c r="AC262" s="7">
        <v>460</v>
      </c>
      <c r="AD262" s="7">
        <v>83.253200000000007</v>
      </c>
      <c r="AE262" s="7">
        <v>460</v>
      </c>
      <c r="AF262" s="7">
        <v>80.755200000000002</v>
      </c>
      <c r="AG262" s="7">
        <v>460</v>
      </c>
      <c r="AH262" s="7">
        <v>79.197401999999997</v>
      </c>
      <c r="AI262" s="7">
        <v>460</v>
      </c>
      <c r="AJ262" s="7">
        <v>76.235028</v>
      </c>
      <c r="AR262" s="1"/>
    </row>
    <row r="263" spans="3:44" x14ac:dyDescent="0.3">
      <c r="C263" s="7">
        <v>461</v>
      </c>
      <c r="D263" s="7">
        <v>80.136399999999995</v>
      </c>
      <c r="E263" s="7">
        <v>461</v>
      </c>
      <c r="F263" s="7">
        <v>67.290199999999999</v>
      </c>
      <c r="G263" s="7">
        <v>461</v>
      </c>
      <c r="H263" s="7">
        <v>89.4833</v>
      </c>
      <c r="I263" s="7">
        <v>461</v>
      </c>
      <c r="J263" s="7">
        <v>89.256900000000002</v>
      </c>
      <c r="K263" s="7">
        <v>461</v>
      </c>
      <c r="L263" s="7">
        <v>89.114000000000004</v>
      </c>
      <c r="M263" s="7">
        <v>461</v>
      </c>
      <c r="N263" s="7">
        <v>89.009900000000002</v>
      </c>
      <c r="O263" s="17">
        <v>461</v>
      </c>
      <c r="P263" s="20">
        <v>90.054290769999994</v>
      </c>
      <c r="Q263" s="17">
        <v>461</v>
      </c>
      <c r="R263" s="20">
        <v>89.842361449999999</v>
      </c>
      <c r="S263" s="17">
        <v>461</v>
      </c>
      <c r="T263" s="20">
        <v>89.473968510000006</v>
      </c>
      <c r="U263" s="7">
        <v>461</v>
      </c>
      <c r="V263" s="7">
        <v>87.970799999999997</v>
      </c>
      <c r="W263" s="7">
        <v>461</v>
      </c>
      <c r="X263" s="7">
        <v>86.921499999999995</v>
      </c>
      <c r="Y263" s="17">
        <v>461</v>
      </c>
      <c r="Z263" s="21">
        <v>88.171691890000005</v>
      </c>
      <c r="AA263" s="7">
        <v>461</v>
      </c>
      <c r="AB263" s="7">
        <v>85.589799999999997</v>
      </c>
      <c r="AC263" s="7">
        <v>461</v>
      </c>
      <c r="AD263" s="7">
        <v>83.281199999999998</v>
      </c>
      <c r="AE263" s="7">
        <v>461</v>
      </c>
      <c r="AF263" s="7">
        <v>80.796099999999996</v>
      </c>
      <c r="AG263" s="7">
        <v>461</v>
      </c>
      <c r="AH263" s="7">
        <v>79.212427000000005</v>
      </c>
      <c r="AI263" s="7">
        <v>461</v>
      </c>
      <c r="AJ263" s="7">
        <v>76.282269999999997</v>
      </c>
      <c r="AR263" s="1"/>
    </row>
    <row r="264" spans="3:44" x14ac:dyDescent="0.3">
      <c r="C264" s="7">
        <v>462</v>
      </c>
      <c r="D264" s="7">
        <v>80.143900000000002</v>
      </c>
      <c r="E264" s="7">
        <v>462</v>
      </c>
      <c r="F264" s="7">
        <v>67.254400000000004</v>
      </c>
      <c r="G264" s="7">
        <v>462</v>
      </c>
      <c r="H264" s="7">
        <v>89.475300000000004</v>
      </c>
      <c r="I264" s="7">
        <v>462</v>
      </c>
      <c r="J264" s="7">
        <v>89.256900000000002</v>
      </c>
      <c r="K264" s="7">
        <v>462</v>
      </c>
      <c r="L264" s="7">
        <v>89.055800000000005</v>
      </c>
      <c r="M264" s="7">
        <v>462</v>
      </c>
      <c r="N264" s="7">
        <v>89.007300000000001</v>
      </c>
      <c r="O264" s="17">
        <v>462</v>
      </c>
      <c r="P264" s="20">
        <v>90.082916260000005</v>
      </c>
      <c r="Q264" s="17">
        <v>462</v>
      </c>
      <c r="R264" s="20">
        <v>89.86781311</v>
      </c>
      <c r="S264" s="17">
        <v>462</v>
      </c>
      <c r="T264" s="20">
        <v>89.501815800000003</v>
      </c>
      <c r="U264" s="7">
        <v>462</v>
      </c>
      <c r="V264" s="7">
        <v>87.950800000000001</v>
      </c>
      <c r="W264" s="7">
        <v>462</v>
      </c>
      <c r="X264" s="7">
        <v>86.889700000000005</v>
      </c>
      <c r="Y264" s="17">
        <v>462</v>
      </c>
      <c r="Z264" s="21">
        <v>88.221023560000006</v>
      </c>
      <c r="AA264" s="7">
        <v>462</v>
      </c>
      <c r="AB264" s="7">
        <v>85.599800000000002</v>
      </c>
      <c r="AC264" s="7">
        <v>462</v>
      </c>
      <c r="AD264" s="7">
        <v>83.2624</v>
      </c>
      <c r="AE264" s="7">
        <v>462</v>
      </c>
      <c r="AF264" s="7">
        <v>80.762100000000004</v>
      </c>
      <c r="AG264" s="7">
        <v>462</v>
      </c>
      <c r="AH264" s="7">
        <v>79.227233999999996</v>
      </c>
      <c r="AI264" s="7">
        <v>462</v>
      </c>
      <c r="AJ264" s="7">
        <v>76.386285999999998</v>
      </c>
      <c r="AR264" s="1"/>
    </row>
    <row r="265" spans="3:44" x14ac:dyDescent="0.3">
      <c r="C265" s="7">
        <v>463</v>
      </c>
      <c r="D265" s="7">
        <v>80.125699999999995</v>
      </c>
      <c r="E265" s="7">
        <v>463</v>
      </c>
      <c r="F265" s="7">
        <v>67.241699999999994</v>
      </c>
      <c r="G265" s="7">
        <v>463</v>
      </c>
      <c r="H265" s="7">
        <v>89.451300000000003</v>
      </c>
      <c r="I265" s="7">
        <v>463</v>
      </c>
      <c r="J265" s="7">
        <v>89.279200000000003</v>
      </c>
      <c r="K265" s="7">
        <v>463</v>
      </c>
      <c r="L265" s="7">
        <v>89.025800000000004</v>
      </c>
      <c r="M265" s="7">
        <v>463</v>
      </c>
      <c r="N265" s="7">
        <v>88.966499999999996</v>
      </c>
      <c r="O265" s="17">
        <v>463</v>
      </c>
      <c r="P265" s="20">
        <v>90.071151729999997</v>
      </c>
      <c r="Q265" s="17">
        <v>463</v>
      </c>
      <c r="R265" s="20">
        <v>89.884147639999995</v>
      </c>
      <c r="S265" s="17">
        <v>463</v>
      </c>
      <c r="T265" s="20">
        <v>89.51190948</v>
      </c>
      <c r="U265" s="7">
        <v>463</v>
      </c>
      <c r="V265" s="7">
        <v>88.039100000000005</v>
      </c>
      <c r="W265" s="7">
        <v>463</v>
      </c>
      <c r="X265" s="7">
        <v>86.973100000000002</v>
      </c>
      <c r="Y265" s="17">
        <v>463</v>
      </c>
      <c r="Z265" s="21">
        <v>88.241004939999996</v>
      </c>
      <c r="AA265" s="7">
        <v>463</v>
      </c>
      <c r="AB265" s="7">
        <v>85.643100000000004</v>
      </c>
      <c r="AC265" s="7">
        <v>463</v>
      </c>
      <c r="AD265" s="7">
        <v>83.352500000000006</v>
      </c>
      <c r="AE265" s="7">
        <v>463</v>
      </c>
      <c r="AF265" s="7">
        <v>80.880399999999995</v>
      </c>
      <c r="AG265" s="7">
        <v>463</v>
      </c>
      <c r="AH265" s="7">
        <v>79.371776999999994</v>
      </c>
      <c r="AI265" s="7">
        <v>463</v>
      </c>
      <c r="AJ265" s="7">
        <v>76.450208000000003</v>
      </c>
      <c r="AR265" s="1"/>
    </row>
    <row r="266" spans="3:44" x14ac:dyDescent="0.3">
      <c r="C266" s="7">
        <v>464</v>
      </c>
      <c r="D266" s="7">
        <v>80.067899999999995</v>
      </c>
      <c r="E266" s="7">
        <v>464</v>
      </c>
      <c r="F266" s="7">
        <v>67.224199999999996</v>
      </c>
      <c r="G266" s="7">
        <v>464</v>
      </c>
      <c r="H266" s="7">
        <v>89.42</v>
      </c>
      <c r="I266" s="7">
        <v>464</v>
      </c>
      <c r="J266" s="7">
        <v>89.259299999999996</v>
      </c>
      <c r="K266" s="7">
        <v>464</v>
      </c>
      <c r="L266" s="7">
        <v>89.0381</v>
      </c>
      <c r="M266" s="7">
        <v>464</v>
      </c>
      <c r="N266" s="7">
        <v>88.978800000000007</v>
      </c>
      <c r="O266" s="17">
        <v>464</v>
      </c>
      <c r="P266" s="20">
        <v>90.079910280000007</v>
      </c>
      <c r="Q266" s="17">
        <v>464</v>
      </c>
      <c r="R266" s="20">
        <v>89.898666379999995</v>
      </c>
      <c r="S266" s="17">
        <v>464</v>
      </c>
      <c r="T266" s="20">
        <v>89.510452270000002</v>
      </c>
      <c r="U266" s="7">
        <v>464</v>
      </c>
      <c r="V266" s="7">
        <v>88.0655</v>
      </c>
      <c r="W266" s="7">
        <v>464</v>
      </c>
      <c r="X266" s="7">
        <v>86.995999999999995</v>
      </c>
      <c r="Y266" s="17">
        <v>464</v>
      </c>
      <c r="Z266" s="21">
        <v>88.265373229999994</v>
      </c>
      <c r="AA266" s="7">
        <v>464</v>
      </c>
      <c r="AB266" s="7">
        <v>85.683599999999998</v>
      </c>
      <c r="AC266" s="7">
        <v>464</v>
      </c>
      <c r="AD266" s="7">
        <v>83.441900000000004</v>
      </c>
      <c r="AE266" s="7">
        <v>464</v>
      </c>
      <c r="AF266" s="7">
        <v>80.994699999999995</v>
      </c>
      <c r="AG266" s="7">
        <v>464</v>
      </c>
      <c r="AH266" s="7">
        <v>79.476996</v>
      </c>
      <c r="AI266" s="7">
        <v>464</v>
      </c>
      <c r="AJ266" s="7">
        <v>76.574060000000003</v>
      </c>
      <c r="AR266" s="1"/>
    </row>
    <row r="267" spans="3:44" x14ac:dyDescent="0.3">
      <c r="C267" s="7">
        <v>465</v>
      </c>
      <c r="D267" s="7">
        <v>80.075299999999999</v>
      </c>
      <c r="E267" s="7">
        <v>465</v>
      </c>
      <c r="F267" s="7">
        <v>67.201300000000003</v>
      </c>
      <c r="G267" s="7">
        <v>465</v>
      </c>
      <c r="H267" s="7">
        <v>89.421199999999999</v>
      </c>
      <c r="I267" s="7">
        <v>465</v>
      </c>
      <c r="J267" s="7">
        <v>89.250500000000002</v>
      </c>
      <c r="K267" s="7">
        <v>465</v>
      </c>
      <c r="L267" s="7">
        <v>89.076800000000006</v>
      </c>
      <c r="M267" s="7">
        <v>465</v>
      </c>
      <c r="N267" s="7">
        <v>89.001599999999996</v>
      </c>
      <c r="O267" s="17">
        <v>465</v>
      </c>
      <c r="P267" s="20">
        <v>90.11467743</v>
      </c>
      <c r="Q267" s="17">
        <v>465</v>
      </c>
      <c r="R267" s="20">
        <v>89.902618410000002</v>
      </c>
      <c r="S267" s="17">
        <v>465</v>
      </c>
      <c r="T267" s="20">
        <v>89.552650450000002</v>
      </c>
      <c r="U267" s="7">
        <v>465</v>
      </c>
      <c r="V267" s="7">
        <v>88.064999999999998</v>
      </c>
      <c r="W267" s="7">
        <v>465</v>
      </c>
      <c r="X267" s="7">
        <v>87.015299999999996</v>
      </c>
      <c r="Y267" s="17">
        <v>465</v>
      </c>
      <c r="Z267" s="21">
        <v>88.299896239999995</v>
      </c>
      <c r="AA267" s="7">
        <v>465</v>
      </c>
      <c r="AB267" s="7">
        <v>85.764799999999994</v>
      </c>
      <c r="AC267" s="7">
        <v>465</v>
      </c>
      <c r="AD267" s="7">
        <v>83.492199999999997</v>
      </c>
      <c r="AE267" s="7">
        <v>465</v>
      </c>
      <c r="AF267" s="7">
        <v>81.092100000000002</v>
      </c>
      <c r="AG267" s="7">
        <v>465</v>
      </c>
      <c r="AH267" s="7">
        <v>79.571410999999998</v>
      </c>
      <c r="AI267" s="7">
        <v>465</v>
      </c>
      <c r="AJ267" s="7">
        <v>76.695684999999997</v>
      </c>
      <c r="AR267" s="1"/>
    </row>
    <row r="268" spans="3:44" x14ac:dyDescent="0.3">
      <c r="C268" s="7">
        <v>466</v>
      </c>
      <c r="D268" s="7">
        <v>80.08</v>
      </c>
      <c r="E268" s="7">
        <v>466</v>
      </c>
      <c r="F268" s="7">
        <v>67.163899999999998</v>
      </c>
      <c r="G268" s="7">
        <v>466</v>
      </c>
      <c r="H268" s="7">
        <v>89.430999999999997</v>
      </c>
      <c r="I268" s="7">
        <v>466</v>
      </c>
      <c r="J268" s="7">
        <v>89.268100000000004</v>
      </c>
      <c r="K268" s="7">
        <v>466</v>
      </c>
      <c r="L268" s="7">
        <v>89.079700000000003</v>
      </c>
      <c r="M268" s="7">
        <v>466</v>
      </c>
      <c r="N268" s="7">
        <v>89.042400000000001</v>
      </c>
      <c r="O268" s="17">
        <v>466</v>
      </c>
      <c r="P268" s="20">
        <v>90.126525880000003</v>
      </c>
      <c r="Q268" s="17">
        <v>466</v>
      </c>
      <c r="R268" s="20">
        <v>89.925704960000004</v>
      </c>
      <c r="S268" s="17">
        <v>466</v>
      </c>
      <c r="T268" s="20">
        <v>89.596908569999997</v>
      </c>
      <c r="U268" s="7">
        <v>466</v>
      </c>
      <c r="V268" s="7">
        <v>88.097899999999996</v>
      </c>
      <c r="W268" s="7">
        <v>466</v>
      </c>
      <c r="X268" s="7">
        <v>87.038799999999995</v>
      </c>
      <c r="Y268" s="17">
        <v>466</v>
      </c>
      <c r="Z268" s="21">
        <v>88.345046999999994</v>
      </c>
      <c r="AA268" s="7">
        <v>466</v>
      </c>
      <c r="AB268" s="7">
        <v>85.781300000000002</v>
      </c>
      <c r="AC268" s="7">
        <v>466</v>
      </c>
      <c r="AD268" s="7">
        <v>83.582300000000004</v>
      </c>
      <c r="AE268" s="7">
        <v>466</v>
      </c>
      <c r="AF268" s="7">
        <v>81.191800000000001</v>
      </c>
      <c r="AG268" s="7">
        <v>466</v>
      </c>
      <c r="AH268" s="7">
        <v>79.723129</v>
      </c>
      <c r="AI268" s="7">
        <v>466</v>
      </c>
      <c r="AJ268" s="7">
        <v>76.813783000000001</v>
      </c>
      <c r="AR268" s="1"/>
    </row>
    <row r="269" spans="3:44" x14ac:dyDescent="0.3">
      <c r="C269" s="7">
        <v>467</v>
      </c>
      <c r="D269" s="7">
        <v>80.045100000000005</v>
      </c>
      <c r="E269" s="7">
        <v>467</v>
      </c>
      <c r="F269" s="7">
        <v>67.134600000000006</v>
      </c>
      <c r="G269" s="7">
        <v>467</v>
      </c>
      <c r="H269" s="7">
        <v>89.471000000000004</v>
      </c>
      <c r="I269" s="7">
        <v>467</v>
      </c>
      <c r="J269" s="7">
        <v>89.254499999999993</v>
      </c>
      <c r="K269" s="7">
        <v>467</v>
      </c>
      <c r="L269" s="7">
        <v>89.0976</v>
      </c>
      <c r="M269" s="7">
        <v>467</v>
      </c>
      <c r="N269" s="7">
        <v>89.051500000000004</v>
      </c>
      <c r="O269" s="17">
        <v>467</v>
      </c>
      <c r="P269" s="20">
        <v>90.115776060000002</v>
      </c>
      <c r="Q269" s="17">
        <v>467</v>
      </c>
      <c r="R269" s="20">
        <v>89.940452579999999</v>
      </c>
      <c r="S269" s="17">
        <v>467</v>
      </c>
      <c r="T269" s="20">
        <v>89.584793090000005</v>
      </c>
      <c r="U269" s="7">
        <v>467</v>
      </c>
      <c r="V269" s="7">
        <v>88.096900000000005</v>
      </c>
      <c r="W269" s="7">
        <v>467</v>
      </c>
      <c r="X269" s="7">
        <v>87.085400000000007</v>
      </c>
      <c r="Y269" s="17">
        <v>467</v>
      </c>
      <c r="Z269" s="21">
        <v>88.35908508</v>
      </c>
      <c r="AA269" s="7">
        <v>467</v>
      </c>
      <c r="AB269" s="7">
        <v>85.841099999999997</v>
      </c>
      <c r="AC269" s="7">
        <v>467</v>
      </c>
      <c r="AD269" s="7">
        <v>83.664199999999994</v>
      </c>
      <c r="AE269" s="7">
        <v>467</v>
      </c>
      <c r="AF269" s="7">
        <v>81.292599999999993</v>
      </c>
      <c r="AG269" s="7">
        <v>467</v>
      </c>
      <c r="AH269" s="7">
        <v>79.823052000000004</v>
      </c>
      <c r="AI269" s="7">
        <v>467</v>
      </c>
      <c r="AJ269" s="7">
        <v>76.979028</v>
      </c>
      <c r="AR269" s="1"/>
    </row>
    <row r="270" spans="3:44" x14ac:dyDescent="0.3">
      <c r="C270" s="7">
        <v>468</v>
      </c>
      <c r="D270" s="7">
        <v>80.027299999999997</v>
      </c>
      <c r="E270" s="7">
        <v>468</v>
      </c>
      <c r="F270" s="7">
        <v>67.069299999999998</v>
      </c>
      <c r="G270" s="7">
        <v>468</v>
      </c>
      <c r="H270" s="7">
        <v>89.484200000000001</v>
      </c>
      <c r="I270" s="7">
        <v>468</v>
      </c>
      <c r="J270" s="7">
        <v>89.273600000000002</v>
      </c>
      <c r="K270" s="7">
        <v>468</v>
      </c>
      <c r="L270" s="7">
        <v>89.127200000000002</v>
      </c>
      <c r="M270" s="7">
        <v>468</v>
      </c>
      <c r="N270" s="7">
        <v>89.035399999999996</v>
      </c>
      <c r="O270" s="17">
        <v>468</v>
      </c>
      <c r="P270" s="20">
        <v>90.174278259999994</v>
      </c>
      <c r="Q270" s="17">
        <v>468</v>
      </c>
      <c r="R270" s="20">
        <v>89.976074220000001</v>
      </c>
      <c r="S270" s="17">
        <v>468</v>
      </c>
      <c r="T270" s="20">
        <v>89.639053340000004</v>
      </c>
      <c r="U270" s="7">
        <v>468</v>
      </c>
      <c r="V270" s="7">
        <v>88.100099999999998</v>
      </c>
      <c r="W270" s="7">
        <v>468</v>
      </c>
      <c r="X270" s="7">
        <v>87.080600000000004</v>
      </c>
      <c r="Y270" s="17">
        <v>468</v>
      </c>
      <c r="Z270" s="21">
        <v>88.423202509999996</v>
      </c>
      <c r="AA270" s="7">
        <v>468</v>
      </c>
      <c r="AB270" s="7">
        <v>85.888499999999993</v>
      </c>
      <c r="AC270" s="7">
        <v>468</v>
      </c>
      <c r="AD270" s="7">
        <v>83.704099999999997</v>
      </c>
      <c r="AE270" s="7">
        <v>468</v>
      </c>
      <c r="AF270" s="7">
        <v>81.370900000000006</v>
      </c>
      <c r="AG270" s="7">
        <v>468</v>
      </c>
      <c r="AH270" s="7">
        <v>79.893726999999998</v>
      </c>
      <c r="AI270" s="7">
        <v>468</v>
      </c>
      <c r="AJ270" s="7">
        <v>77.116932000000006</v>
      </c>
      <c r="AR270" s="1"/>
    </row>
    <row r="271" spans="3:44" x14ac:dyDescent="0.3">
      <c r="C271" s="7">
        <v>469</v>
      </c>
      <c r="D271" s="7">
        <v>79.970200000000006</v>
      </c>
      <c r="E271" s="7">
        <v>469</v>
      </c>
      <c r="F271" s="7">
        <v>66.980699999999999</v>
      </c>
      <c r="G271" s="7">
        <v>469</v>
      </c>
      <c r="H271" s="7">
        <v>89.446899999999999</v>
      </c>
      <c r="I271" s="7">
        <v>469</v>
      </c>
      <c r="J271" s="7">
        <v>89.245699999999999</v>
      </c>
      <c r="K271" s="7">
        <v>469</v>
      </c>
      <c r="L271" s="7">
        <v>89.065700000000007</v>
      </c>
      <c r="M271" s="7">
        <v>469</v>
      </c>
      <c r="N271" s="7">
        <v>88.999899999999997</v>
      </c>
      <c r="O271" s="17">
        <v>469</v>
      </c>
      <c r="P271" s="20">
        <v>90.166419980000001</v>
      </c>
      <c r="Q271" s="17">
        <v>469</v>
      </c>
      <c r="R271" s="20">
        <v>90.014892579999994</v>
      </c>
      <c r="S271" s="17">
        <v>469</v>
      </c>
      <c r="T271" s="20">
        <v>89.635452270000002</v>
      </c>
      <c r="U271" s="7">
        <v>469</v>
      </c>
      <c r="V271" s="7">
        <v>88.127600000000001</v>
      </c>
      <c r="W271" s="7">
        <v>469</v>
      </c>
      <c r="X271" s="7">
        <v>87.147499999999994</v>
      </c>
      <c r="Y271" s="17">
        <v>469</v>
      </c>
      <c r="Z271" s="21">
        <v>88.467338560000002</v>
      </c>
      <c r="AA271" s="7">
        <v>469</v>
      </c>
      <c r="AB271" s="7">
        <v>85.915400000000005</v>
      </c>
      <c r="AC271" s="7">
        <v>469</v>
      </c>
      <c r="AD271" s="7">
        <v>83.7928</v>
      </c>
      <c r="AE271" s="7">
        <v>469</v>
      </c>
      <c r="AF271" s="7">
        <v>81.483900000000006</v>
      </c>
      <c r="AG271" s="7">
        <v>469</v>
      </c>
      <c r="AH271" s="7">
        <v>80.015338</v>
      </c>
      <c r="AI271" s="7">
        <v>469</v>
      </c>
      <c r="AJ271" s="7">
        <v>77.183057000000005</v>
      </c>
      <c r="AR271" s="1"/>
    </row>
    <row r="272" spans="3:44" x14ac:dyDescent="0.3">
      <c r="C272" s="7">
        <v>470</v>
      </c>
      <c r="D272" s="7">
        <v>79.917699999999996</v>
      </c>
      <c r="E272" s="7">
        <v>470</v>
      </c>
      <c r="F272" s="7">
        <v>66.907200000000003</v>
      </c>
      <c r="G272" s="7">
        <v>470</v>
      </c>
      <c r="H272" s="7">
        <v>89.458500000000001</v>
      </c>
      <c r="I272" s="7">
        <v>470</v>
      </c>
      <c r="J272" s="7">
        <v>89.266999999999996</v>
      </c>
      <c r="K272" s="7">
        <v>470</v>
      </c>
      <c r="L272" s="7">
        <v>89.088399999999993</v>
      </c>
      <c r="M272" s="7">
        <v>470</v>
      </c>
      <c r="N272" s="7">
        <v>89.0548</v>
      </c>
      <c r="O272" s="17">
        <v>470</v>
      </c>
      <c r="P272" s="20">
        <v>90.193458559999996</v>
      </c>
      <c r="Q272" s="17">
        <v>470</v>
      </c>
      <c r="R272" s="20">
        <v>90.038505549999996</v>
      </c>
      <c r="S272" s="17">
        <v>470</v>
      </c>
      <c r="T272" s="20">
        <v>89.665008540000002</v>
      </c>
      <c r="U272" s="7">
        <v>470</v>
      </c>
      <c r="V272" s="7">
        <v>88.151499999999999</v>
      </c>
      <c r="W272" s="7">
        <v>470</v>
      </c>
      <c r="X272" s="7">
        <v>87.150400000000005</v>
      </c>
      <c r="Y272" s="17">
        <v>470</v>
      </c>
      <c r="Z272" s="21">
        <v>88.498252870000002</v>
      </c>
      <c r="AA272" s="7">
        <v>470</v>
      </c>
      <c r="AB272" s="7">
        <v>85.946200000000005</v>
      </c>
      <c r="AC272" s="7">
        <v>470</v>
      </c>
      <c r="AD272" s="7">
        <v>83.831699999999998</v>
      </c>
      <c r="AE272" s="7">
        <v>470</v>
      </c>
      <c r="AF272" s="7">
        <v>81.521100000000004</v>
      </c>
      <c r="AG272" s="7">
        <v>470</v>
      </c>
      <c r="AH272" s="7">
        <v>80.098007999999993</v>
      </c>
      <c r="AI272" s="7">
        <v>470</v>
      </c>
      <c r="AJ272" s="7">
        <v>77.297963999999993</v>
      </c>
      <c r="AR272" s="1"/>
    </row>
    <row r="273" spans="3:44" x14ac:dyDescent="0.3">
      <c r="C273" s="7">
        <v>471</v>
      </c>
      <c r="D273" s="7">
        <v>79.896100000000004</v>
      </c>
      <c r="E273" s="7">
        <v>471</v>
      </c>
      <c r="F273" s="7">
        <v>66.832999999999998</v>
      </c>
      <c r="G273" s="7">
        <v>471</v>
      </c>
      <c r="H273" s="7">
        <v>89.454800000000006</v>
      </c>
      <c r="I273" s="7">
        <v>471</v>
      </c>
      <c r="J273" s="7">
        <v>89.282799999999995</v>
      </c>
      <c r="K273" s="7">
        <v>471</v>
      </c>
      <c r="L273" s="7">
        <v>89.112300000000005</v>
      </c>
      <c r="M273" s="7">
        <v>471</v>
      </c>
      <c r="N273" s="7">
        <v>89.048400000000001</v>
      </c>
      <c r="O273" s="17">
        <v>471</v>
      </c>
      <c r="P273" s="20">
        <v>90.219383239999999</v>
      </c>
      <c r="Q273" s="17">
        <v>471</v>
      </c>
      <c r="R273" s="20">
        <v>90.048263550000001</v>
      </c>
      <c r="S273" s="17">
        <v>471</v>
      </c>
      <c r="T273" s="20">
        <v>89.693328859999994</v>
      </c>
      <c r="U273" s="7">
        <v>471</v>
      </c>
      <c r="V273" s="7">
        <v>88.191900000000004</v>
      </c>
      <c r="W273" s="7">
        <v>471</v>
      </c>
      <c r="X273" s="7">
        <v>87.191900000000004</v>
      </c>
      <c r="Y273" s="17">
        <v>471</v>
      </c>
      <c r="Z273" s="21">
        <v>88.530059809999997</v>
      </c>
      <c r="AA273" s="7">
        <v>471</v>
      </c>
      <c r="AB273" s="7">
        <v>86.005300000000005</v>
      </c>
      <c r="AC273" s="7">
        <v>471</v>
      </c>
      <c r="AD273" s="7">
        <v>83.907499999999999</v>
      </c>
      <c r="AE273" s="7">
        <v>471</v>
      </c>
      <c r="AF273" s="7">
        <v>81.626099999999994</v>
      </c>
      <c r="AG273" s="7">
        <v>471</v>
      </c>
      <c r="AH273" s="7">
        <v>80.195556999999994</v>
      </c>
      <c r="AI273" s="7">
        <v>471</v>
      </c>
      <c r="AJ273" s="7">
        <v>77.392987000000005</v>
      </c>
      <c r="AR273" s="1"/>
    </row>
    <row r="274" spans="3:44" x14ac:dyDescent="0.3">
      <c r="C274" s="7">
        <v>472</v>
      </c>
      <c r="D274" s="7">
        <v>79.843999999999994</v>
      </c>
      <c r="E274" s="7">
        <v>472</v>
      </c>
      <c r="F274" s="7">
        <v>66.758899999999997</v>
      </c>
      <c r="G274" s="7">
        <v>472</v>
      </c>
      <c r="H274" s="7">
        <v>89.433400000000006</v>
      </c>
      <c r="I274" s="7">
        <v>472</v>
      </c>
      <c r="J274" s="7">
        <v>89.281700000000001</v>
      </c>
      <c r="K274" s="7">
        <v>472</v>
      </c>
      <c r="L274" s="7">
        <v>89.111599999999996</v>
      </c>
      <c r="M274" s="7">
        <v>472</v>
      </c>
      <c r="N274" s="7">
        <v>89.090100000000007</v>
      </c>
      <c r="O274" s="17">
        <v>472</v>
      </c>
      <c r="P274" s="20">
        <v>90.24951935</v>
      </c>
      <c r="Q274" s="17">
        <v>472</v>
      </c>
      <c r="R274" s="20">
        <v>90.063713070000006</v>
      </c>
      <c r="S274" s="17">
        <v>472</v>
      </c>
      <c r="T274" s="20">
        <v>89.694015500000006</v>
      </c>
      <c r="U274" s="7">
        <v>472</v>
      </c>
      <c r="V274" s="7">
        <v>88.180099999999996</v>
      </c>
      <c r="W274" s="7">
        <v>472</v>
      </c>
      <c r="X274" s="7">
        <v>87.202100000000002</v>
      </c>
      <c r="Y274" s="17">
        <v>472</v>
      </c>
      <c r="Z274" s="21">
        <v>88.573204039999993</v>
      </c>
      <c r="AA274" s="7">
        <v>472</v>
      </c>
      <c r="AB274" s="7">
        <v>86.043000000000006</v>
      </c>
      <c r="AC274" s="7">
        <v>472</v>
      </c>
      <c r="AD274" s="7">
        <v>83.952799999999996</v>
      </c>
      <c r="AE274" s="7">
        <v>472</v>
      </c>
      <c r="AF274" s="7">
        <v>81.681200000000004</v>
      </c>
      <c r="AG274" s="7">
        <v>472</v>
      </c>
      <c r="AH274" s="7">
        <v>80.269430999999997</v>
      </c>
      <c r="AI274" s="7">
        <v>472</v>
      </c>
      <c r="AJ274" s="7">
        <v>77.458630999999997</v>
      </c>
      <c r="AR274" s="1"/>
    </row>
    <row r="275" spans="3:44" x14ac:dyDescent="0.3">
      <c r="C275" s="7">
        <v>473</v>
      </c>
      <c r="D275" s="7">
        <v>79.822800000000001</v>
      </c>
      <c r="E275" s="7">
        <v>473</v>
      </c>
      <c r="F275" s="7">
        <v>66.682100000000005</v>
      </c>
      <c r="G275" s="7">
        <v>473</v>
      </c>
      <c r="H275" s="7">
        <v>89.441900000000004</v>
      </c>
      <c r="I275" s="7">
        <v>473</v>
      </c>
      <c r="J275" s="7">
        <v>89.266099999999994</v>
      </c>
      <c r="K275" s="7">
        <v>473</v>
      </c>
      <c r="L275" s="7">
        <v>89.123199999999997</v>
      </c>
      <c r="M275" s="7">
        <v>473</v>
      </c>
      <c r="N275" s="7">
        <v>89.052000000000007</v>
      </c>
      <c r="O275" s="17">
        <v>473</v>
      </c>
      <c r="P275" s="20">
        <v>90.253166199999995</v>
      </c>
      <c r="Q275" s="17">
        <v>473</v>
      </c>
      <c r="R275" s="20">
        <v>90.071998600000001</v>
      </c>
      <c r="S275" s="17">
        <v>473</v>
      </c>
      <c r="T275" s="20">
        <v>89.729721069999997</v>
      </c>
      <c r="U275" s="7">
        <v>473</v>
      </c>
      <c r="V275" s="7">
        <v>88.164000000000001</v>
      </c>
      <c r="W275" s="7">
        <v>473</v>
      </c>
      <c r="X275" s="7">
        <v>87.187799999999996</v>
      </c>
      <c r="Y275" s="17">
        <v>473</v>
      </c>
      <c r="Z275" s="21">
        <v>88.605316160000001</v>
      </c>
      <c r="AA275" s="7">
        <v>473</v>
      </c>
      <c r="AB275" s="7">
        <v>86.075100000000006</v>
      </c>
      <c r="AC275" s="7">
        <v>473</v>
      </c>
      <c r="AD275" s="7">
        <v>83.9846</v>
      </c>
      <c r="AE275" s="7">
        <v>473</v>
      </c>
      <c r="AF275" s="7">
        <v>81.739099999999993</v>
      </c>
      <c r="AG275" s="7">
        <v>473</v>
      </c>
      <c r="AH275" s="7">
        <v>80.319451000000001</v>
      </c>
      <c r="AI275" s="7">
        <v>473</v>
      </c>
      <c r="AJ275" s="7">
        <v>77.537092999999999</v>
      </c>
      <c r="AR275" s="1"/>
    </row>
    <row r="276" spans="3:44" x14ac:dyDescent="0.3">
      <c r="C276" s="7">
        <v>474</v>
      </c>
      <c r="D276" s="7">
        <v>79.738600000000005</v>
      </c>
      <c r="E276" s="7">
        <v>474</v>
      </c>
      <c r="F276" s="7">
        <v>66.583399999999997</v>
      </c>
      <c r="G276" s="7">
        <v>474</v>
      </c>
      <c r="H276" s="7">
        <v>89.465599999999995</v>
      </c>
      <c r="I276" s="7">
        <v>474</v>
      </c>
      <c r="J276" s="7">
        <v>89.291700000000006</v>
      </c>
      <c r="K276" s="7">
        <v>474</v>
      </c>
      <c r="L276" s="7">
        <v>89.131200000000007</v>
      </c>
      <c r="M276" s="7">
        <v>474</v>
      </c>
      <c r="N276" s="7">
        <v>89.070899999999995</v>
      </c>
      <c r="O276" s="17">
        <v>474</v>
      </c>
      <c r="P276" s="20">
        <v>90.23982239</v>
      </c>
      <c r="Q276" s="17">
        <v>474</v>
      </c>
      <c r="R276" s="20">
        <v>90.084579469999994</v>
      </c>
      <c r="S276" s="17">
        <v>474</v>
      </c>
      <c r="T276" s="20">
        <v>89.737487790000003</v>
      </c>
      <c r="U276" s="7">
        <v>474</v>
      </c>
      <c r="V276" s="7">
        <v>88.194900000000004</v>
      </c>
      <c r="W276" s="7">
        <v>474</v>
      </c>
      <c r="X276" s="7">
        <v>87.2256</v>
      </c>
      <c r="Y276" s="17">
        <v>474</v>
      </c>
      <c r="Z276" s="21">
        <v>88.60889435</v>
      </c>
      <c r="AA276" s="7">
        <v>474</v>
      </c>
      <c r="AB276" s="7">
        <v>86.079300000000003</v>
      </c>
      <c r="AC276" s="7">
        <v>474</v>
      </c>
      <c r="AD276" s="7">
        <v>84.024000000000001</v>
      </c>
      <c r="AE276" s="7">
        <v>474</v>
      </c>
      <c r="AF276" s="7">
        <v>81.774799999999999</v>
      </c>
      <c r="AG276" s="7">
        <v>474</v>
      </c>
      <c r="AH276" s="7">
        <v>80.388125000000002</v>
      </c>
      <c r="AI276" s="7">
        <v>474</v>
      </c>
      <c r="AJ276" s="7">
        <v>77.610770000000002</v>
      </c>
      <c r="AR276" s="1"/>
    </row>
    <row r="277" spans="3:44" x14ac:dyDescent="0.3">
      <c r="C277" s="7">
        <v>475</v>
      </c>
      <c r="D277" s="7">
        <v>79.680000000000007</v>
      </c>
      <c r="E277" s="7">
        <v>475</v>
      </c>
      <c r="F277" s="7">
        <v>66.502399999999994</v>
      </c>
      <c r="G277" s="7">
        <v>475</v>
      </c>
      <c r="H277" s="7">
        <v>89.450599999999994</v>
      </c>
      <c r="I277" s="7">
        <v>475</v>
      </c>
      <c r="J277" s="7">
        <v>89.286799999999999</v>
      </c>
      <c r="K277" s="7">
        <v>475</v>
      </c>
      <c r="L277" s="7">
        <v>89.067499999999995</v>
      </c>
      <c r="M277" s="7">
        <v>475</v>
      </c>
      <c r="N277" s="7">
        <v>89.052000000000007</v>
      </c>
      <c r="O277" s="17">
        <v>475</v>
      </c>
      <c r="P277" s="20">
        <v>90.291687010000004</v>
      </c>
      <c r="Q277" s="17">
        <v>475</v>
      </c>
      <c r="R277" s="20">
        <v>90.119773859999995</v>
      </c>
      <c r="S277" s="17">
        <v>475</v>
      </c>
      <c r="T277" s="20">
        <v>89.742774960000006</v>
      </c>
      <c r="U277" s="7">
        <v>475</v>
      </c>
      <c r="V277" s="7">
        <v>88.168599999999998</v>
      </c>
      <c r="W277" s="7">
        <v>475</v>
      </c>
      <c r="X277" s="7">
        <v>87.221400000000003</v>
      </c>
      <c r="Y277" s="17">
        <v>475</v>
      </c>
      <c r="Z277" s="21">
        <v>88.647720340000006</v>
      </c>
      <c r="AA277" s="7">
        <v>475</v>
      </c>
      <c r="AB277" s="7">
        <v>86.054000000000002</v>
      </c>
      <c r="AC277" s="7">
        <v>475</v>
      </c>
      <c r="AD277" s="7">
        <v>84.076700000000002</v>
      </c>
      <c r="AE277" s="7">
        <v>475</v>
      </c>
      <c r="AF277" s="7">
        <v>81.796499999999995</v>
      </c>
      <c r="AG277" s="7">
        <v>475</v>
      </c>
      <c r="AH277" s="7">
        <v>80.411786000000006</v>
      </c>
      <c r="AI277" s="7">
        <v>475</v>
      </c>
      <c r="AJ277" s="7">
        <v>77.630405999999994</v>
      </c>
      <c r="AR277" s="1"/>
    </row>
    <row r="278" spans="3:44" x14ac:dyDescent="0.3">
      <c r="C278" s="7">
        <v>476</v>
      </c>
      <c r="D278" s="7">
        <v>79.645300000000006</v>
      </c>
      <c r="E278" s="7">
        <v>476</v>
      </c>
      <c r="F278" s="7">
        <v>66.408000000000001</v>
      </c>
      <c r="G278" s="7">
        <v>476</v>
      </c>
      <c r="H278" s="7">
        <v>89.421700000000001</v>
      </c>
      <c r="I278" s="7">
        <v>476</v>
      </c>
      <c r="J278" s="7">
        <v>89.274199999999993</v>
      </c>
      <c r="K278" s="7">
        <v>476</v>
      </c>
      <c r="L278" s="7">
        <v>89.085800000000006</v>
      </c>
      <c r="M278" s="7">
        <v>476</v>
      </c>
      <c r="N278" s="7">
        <v>89.061999999999998</v>
      </c>
      <c r="O278" s="17">
        <v>476</v>
      </c>
      <c r="P278" s="20">
        <v>90.283142089999998</v>
      </c>
      <c r="Q278" s="17">
        <v>476</v>
      </c>
      <c r="R278" s="20">
        <v>90.128410340000002</v>
      </c>
      <c r="S278" s="17">
        <v>476</v>
      </c>
      <c r="T278" s="20">
        <v>89.789703369999998</v>
      </c>
      <c r="U278" s="7">
        <v>476</v>
      </c>
      <c r="V278" s="7">
        <v>88.2029</v>
      </c>
      <c r="W278" s="7">
        <v>476</v>
      </c>
      <c r="X278" s="7">
        <v>87.238699999999994</v>
      </c>
      <c r="Y278" s="17">
        <v>476</v>
      </c>
      <c r="Z278" s="21">
        <v>88.672126770000006</v>
      </c>
      <c r="AA278" s="7">
        <v>476</v>
      </c>
      <c r="AB278" s="7">
        <v>86.0809</v>
      </c>
      <c r="AC278" s="7">
        <v>476</v>
      </c>
      <c r="AD278" s="7">
        <v>84.098200000000006</v>
      </c>
      <c r="AE278" s="7">
        <v>476</v>
      </c>
      <c r="AF278" s="7">
        <v>81.846199999999996</v>
      </c>
      <c r="AG278" s="7">
        <v>476</v>
      </c>
      <c r="AH278" s="7">
        <v>80.449982000000006</v>
      </c>
      <c r="AI278" s="7">
        <v>476</v>
      </c>
      <c r="AJ278" s="7">
        <v>77.698108000000005</v>
      </c>
      <c r="AR278" s="1"/>
    </row>
    <row r="279" spans="3:44" x14ac:dyDescent="0.3">
      <c r="C279" s="7">
        <v>477</v>
      </c>
      <c r="D279" s="7">
        <v>79.611400000000003</v>
      </c>
      <c r="E279" s="7">
        <v>477</v>
      </c>
      <c r="F279" s="7">
        <v>66.315399999999997</v>
      </c>
      <c r="G279" s="7">
        <v>477</v>
      </c>
      <c r="H279" s="7">
        <v>89.433300000000003</v>
      </c>
      <c r="I279" s="7">
        <v>477</v>
      </c>
      <c r="J279" s="7">
        <v>89.281700000000001</v>
      </c>
      <c r="K279" s="7">
        <v>477</v>
      </c>
      <c r="L279" s="7">
        <v>89.104699999999994</v>
      </c>
      <c r="M279" s="7">
        <v>477</v>
      </c>
      <c r="N279" s="7">
        <v>89.068899999999999</v>
      </c>
      <c r="O279" s="17">
        <v>477</v>
      </c>
      <c r="P279" s="20">
        <v>90.299011230000005</v>
      </c>
      <c r="Q279" s="17">
        <v>477</v>
      </c>
      <c r="R279" s="20">
        <v>90.126823430000002</v>
      </c>
      <c r="S279" s="17">
        <v>477</v>
      </c>
      <c r="T279" s="20">
        <v>89.799949650000002</v>
      </c>
      <c r="U279" s="7">
        <v>477</v>
      </c>
      <c r="V279" s="7">
        <v>88.211799999999997</v>
      </c>
      <c r="W279" s="7">
        <v>477</v>
      </c>
      <c r="X279" s="7">
        <v>87.238799999999998</v>
      </c>
      <c r="Y279" s="17">
        <v>477</v>
      </c>
      <c r="Z279" s="21">
        <v>88.697433469999993</v>
      </c>
      <c r="AA279" s="7">
        <v>477</v>
      </c>
      <c r="AB279" s="7">
        <v>86.126499999999993</v>
      </c>
      <c r="AC279" s="7">
        <v>477</v>
      </c>
      <c r="AD279" s="7">
        <v>84.120400000000004</v>
      </c>
      <c r="AE279" s="7">
        <v>477</v>
      </c>
      <c r="AF279" s="7">
        <v>81.916700000000006</v>
      </c>
      <c r="AG279" s="7">
        <v>477</v>
      </c>
      <c r="AH279" s="7">
        <v>80.502307999999999</v>
      </c>
      <c r="AI279" s="7">
        <v>477</v>
      </c>
      <c r="AJ279" s="7">
        <v>77.745153999999999</v>
      </c>
      <c r="AR279" s="1"/>
    </row>
    <row r="280" spans="3:44" x14ac:dyDescent="0.3">
      <c r="C280" s="7">
        <v>478</v>
      </c>
      <c r="D280" s="7">
        <v>79.579499999999996</v>
      </c>
      <c r="E280" s="7">
        <v>478</v>
      </c>
      <c r="F280" s="7">
        <v>66.233000000000004</v>
      </c>
      <c r="G280" s="7">
        <v>478</v>
      </c>
      <c r="H280" s="7">
        <v>89.452200000000005</v>
      </c>
      <c r="I280" s="7">
        <v>478</v>
      </c>
      <c r="J280" s="7">
        <v>89.299300000000002</v>
      </c>
      <c r="K280" s="7">
        <v>478</v>
      </c>
      <c r="L280" s="7">
        <v>89.115499999999997</v>
      </c>
      <c r="M280" s="7">
        <v>478</v>
      </c>
      <c r="N280" s="7">
        <v>89.106099999999998</v>
      </c>
      <c r="O280" s="17">
        <v>478</v>
      </c>
      <c r="P280" s="20">
        <v>90.319404599999999</v>
      </c>
      <c r="Q280" s="17">
        <v>478</v>
      </c>
      <c r="R280" s="20">
        <v>90.130020139999999</v>
      </c>
      <c r="S280" s="17">
        <v>478</v>
      </c>
      <c r="T280" s="20">
        <v>89.799621579999993</v>
      </c>
      <c r="U280" s="7">
        <v>478</v>
      </c>
      <c r="V280" s="7">
        <v>88.238100000000003</v>
      </c>
      <c r="W280" s="7">
        <v>478</v>
      </c>
      <c r="X280" s="7">
        <v>87.238799999999998</v>
      </c>
      <c r="Y280" s="17">
        <v>478</v>
      </c>
      <c r="Z280" s="21">
        <v>88.72434998</v>
      </c>
      <c r="AA280" s="7">
        <v>478</v>
      </c>
      <c r="AB280" s="7">
        <v>86.1648</v>
      </c>
      <c r="AC280" s="7">
        <v>478</v>
      </c>
      <c r="AD280" s="7">
        <v>84.127600000000001</v>
      </c>
      <c r="AE280" s="7">
        <v>478</v>
      </c>
      <c r="AF280" s="7">
        <v>81.938999999999993</v>
      </c>
      <c r="AG280" s="7">
        <v>478</v>
      </c>
      <c r="AH280" s="7">
        <v>80.533722999999995</v>
      </c>
      <c r="AI280" s="7">
        <v>478</v>
      </c>
      <c r="AJ280" s="7">
        <v>77.780885999999995</v>
      </c>
      <c r="AR280" s="1"/>
    </row>
    <row r="281" spans="3:44" x14ac:dyDescent="0.3">
      <c r="C281" s="7">
        <v>479</v>
      </c>
      <c r="D281" s="7">
        <v>79.569299999999998</v>
      </c>
      <c r="E281" s="7">
        <v>479</v>
      </c>
      <c r="F281" s="7">
        <v>66.166200000000003</v>
      </c>
      <c r="G281" s="7">
        <v>479</v>
      </c>
      <c r="H281" s="7">
        <v>89.505499999999998</v>
      </c>
      <c r="I281" s="7">
        <v>479</v>
      </c>
      <c r="J281" s="7">
        <v>89.325900000000004</v>
      </c>
      <c r="K281" s="7">
        <v>479</v>
      </c>
      <c r="L281" s="7">
        <v>89.181899999999999</v>
      </c>
      <c r="M281" s="7">
        <v>479</v>
      </c>
      <c r="N281" s="7">
        <v>89.097499999999997</v>
      </c>
      <c r="O281" s="17">
        <v>479</v>
      </c>
      <c r="P281" s="20">
        <v>90.321220400000001</v>
      </c>
      <c r="Q281" s="17">
        <v>479</v>
      </c>
      <c r="R281" s="20">
        <v>90.145523069999996</v>
      </c>
      <c r="S281" s="17">
        <v>479</v>
      </c>
      <c r="T281" s="20">
        <v>89.819435119999994</v>
      </c>
      <c r="U281" s="7">
        <v>479</v>
      </c>
      <c r="V281" s="7">
        <v>88.224500000000006</v>
      </c>
      <c r="W281" s="7">
        <v>479</v>
      </c>
      <c r="X281" s="7">
        <v>87.256100000000004</v>
      </c>
      <c r="Y281" s="17">
        <v>479</v>
      </c>
      <c r="Z281" s="21">
        <v>88.72203064</v>
      </c>
      <c r="AA281" s="7">
        <v>479</v>
      </c>
      <c r="AB281" s="7">
        <v>86.162700000000001</v>
      </c>
      <c r="AC281" s="7">
        <v>479</v>
      </c>
      <c r="AD281" s="7">
        <v>84.179900000000004</v>
      </c>
      <c r="AE281" s="7">
        <v>479</v>
      </c>
      <c r="AF281" s="7">
        <v>81.956299999999999</v>
      </c>
      <c r="AG281" s="7">
        <v>479</v>
      </c>
      <c r="AH281" s="7">
        <v>80.553605000000005</v>
      </c>
      <c r="AI281" s="7">
        <v>479</v>
      </c>
      <c r="AJ281" s="7">
        <v>77.832464999999999</v>
      </c>
      <c r="AR281" s="1"/>
    </row>
    <row r="282" spans="3:44" x14ac:dyDescent="0.3">
      <c r="C282" s="7">
        <v>480</v>
      </c>
      <c r="D282" s="7">
        <v>79.459800000000001</v>
      </c>
      <c r="E282" s="7">
        <v>480</v>
      </c>
      <c r="F282" s="7">
        <v>66.042500000000004</v>
      </c>
      <c r="G282" s="7">
        <v>480</v>
      </c>
      <c r="H282" s="7">
        <v>89.448800000000006</v>
      </c>
      <c r="I282" s="7">
        <v>480</v>
      </c>
      <c r="J282" s="7">
        <v>89.289000000000001</v>
      </c>
      <c r="K282" s="7">
        <v>480</v>
      </c>
      <c r="L282" s="7">
        <v>89.139099999999999</v>
      </c>
      <c r="M282" s="7">
        <v>480</v>
      </c>
      <c r="N282" s="7">
        <v>89.0501</v>
      </c>
      <c r="O282" s="17">
        <v>480</v>
      </c>
      <c r="P282" s="20">
        <v>90.320091250000004</v>
      </c>
      <c r="Q282" s="17">
        <v>480</v>
      </c>
      <c r="R282" s="20">
        <v>90.154006960000004</v>
      </c>
      <c r="S282" s="17">
        <v>480</v>
      </c>
      <c r="T282" s="20">
        <v>89.832038879999999</v>
      </c>
      <c r="U282" s="7">
        <v>480</v>
      </c>
      <c r="V282" s="7">
        <v>88.219399999999993</v>
      </c>
      <c r="W282" s="7">
        <v>480</v>
      </c>
      <c r="X282" s="7">
        <v>87.272900000000007</v>
      </c>
      <c r="Y282" s="17">
        <v>480</v>
      </c>
      <c r="Z282" s="21">
        <v>88.732627870000002</v>
      </c>
      <c r="AA282" s="7">
        <v>480</v>
      </c>
      <c r="AB282" s="7">
        <v>86.190899999999999</v>
      </c>
      <c r="AC282" s="7">
        <v>480</v>
      </c>
      <c r="AD282" s="7">
        <v>84.179699999999997</v>
      </c>
      <c r="AE282" s="7">
        <v>480</v>
      </c>
      <c r="AF282" s="7">
        <v>82.009100000000004</v>
      </c>
      <c r="AG282" s="7">
        <v>480</v>
      </c>
      <c r="AH282" s="7">
        <v>80.578455000000005</v>
      </c>
      <c r="AI282" s="7">
        <v>480</v>
      </c>
      <c r="AJ282" s="7">
        <v>77.848716999999994</v>
      </c>
      <c r="AR282" s="1"/>
    </row>
    <row r="283" spans="3:44" x14ac:dyDescent="0.3">
      <c r="C283" s="7">
        <v>481</v>
      </c>
      <c r="D283" s="7">
        <v>79.423699999999997</v>
      </c>
      <c r="E283" s="7">
        <v>481</v>
      </c>
      <c r="F283" s="7">
        <v>65.963200000000001</v>
      </c>
      <c r="G283" s="7">
        <v>481</v>
      </c>
      <c r="H283" s="7">
        <v>89.454400000000007</v>
      </c>
      <c r="I283" s="7">
        <v>481</v>
      </c>
      <c r="J283" s="7">
        <v>89.349299999999999</v>
      </c>
      <c r="K283" s="7">
        <v>481</v>
      </c>
      <c r="L283" s="7">
        <v>89.114900000000006</v>
      </c>
      <c r="M283" s="7">
        <v>481</v>
      </c>
      <c r="N283" s="7">
        <v>89.062200000000004</v>
      </c>
      <c r="O283" s="17">
        <v>481</v>
      </c>
      <c r="P283" s="20">
        <v>90.331832890000001</v>
      </c>
      <c r="Q283" s="17">
        <v>481</v>
      </c>
      <c r="R283" s="20">
        <v>90.160377499999996</v>
      </c>
      <c r="S283" s="17">
        <v>481</v>
      </c>
      <c r="T283" s="20">
        <v>89.840538019999997</v>
      </c>
      <c r="U283" s="7">
        <v>481</v>
      </c>
      <c r="V283" s="7">
        <v>88.1982</v>
      </c>
      <c r="W283" s="7">
        <v>481</v>
      </c>
      <c r="X283" s="7">
        <v>87.254599999999996</v>
      </c>
      <c r="Y283" s="17">
        <v>481</v>
      </c>
      <c r="Z283" s="21">
        <v>88.739746089999997</v>
      </c>
      <c r="AA283" s="7">
        <v>481</v>
      </c>
      <c r="AB283" s="7">
        <v>86.136799999999994</v>
      </c>
      <c r="AC283" s="7">
        <v>481</v>
      </c>
      <c r="AD283" s="7">
        <v>84.172600000000003</v>
      </c>
      <c r="AE283" s="7">
        <v>481</v>
      </c>
      <c r="AF283" s="7">
        <v>82.024799999999999</v>
      </c>
      <c r="AG283" s="7">
        <v>481</v>
      </c>
      <c r="AH283" s="7">
        <v>80.589066000000003</v>
      </c>
      <c r="AI283" s="7">
        <v>481</v>
      </c>
      <c r="AJ283" s="7">
        <v>77.852478000000005</v>
      </c>
      <c r="AR283" s="1"/>
    </row>
    <row r="284" spans="3:44" x14ac:dyDescent="0.3">
      <c r="C284" s="7">
        <v>482</v>
      </c>
      <c r="D284" s="7">
        <v>79.389300000000006</v>
      </c>
      <c r="E284" s="7">
        <v>482</v>
      </c>
      <c r="F284" s="7">
        <v>65.882000000000005</v>
      </c>
      <c r="G284" s="7">
        <v>482</v>
      </c>
      <c r="H284" s="7">
        <v>89.416799999999995</v>
      </c>
      <c r="I284" s="7">
        <v>482</v>
      </c>
      <c r="J284" s="7">
        <v>89.306799999999996</v>
      </c>
      <c r="K284" s="7">
        <v>482</v>
      </c>
      <c r="L284" s="7">
        <v>89.081299999999999</v>
      </c>
      <c r="M284" s="7">
        <v>482</v>
      </c>
      <c r="N284" s="7">
        <v>89.065399999999997</v>
      </c>
      <c r="O284" s="17">
        <v>482</v>
      </c>
      <c r="P284" s="20">
        <v>90.334838869999999</v>
      </c>
      <c r="Q284" s="17">
        <v>482</v>
      </c>
      <c r="R284" s="20">
        <v>90.183616639999997</v>
      </c>
      <c r="S284" s="17">
        <v>482</v>
      </c>
      <c r="T284" s="20">
        <v>89.826660160000003</v>
      </c>
      <c r="U284" s="7">
        <v>482</v>
      </c>
      <c r="V284" s="7">
        <v>88.201599999999999</v>
      </c>
      <c r="W284" s="7">
        <v>482</v>
      </c>
      <c r="X284" s="7">
        <v>87.274699999999996</v>
      </c>
      <c r="Y284" s="17">
        <v>482</v>
      </c>
      <c r="Z284" s="21">
        <v>88.770278930000003</v>
      </c>
      <c r="AA284" s="7">
        <v>482</v>
      </c>
      <c r="AB284" s="7">
        <v>86.166499999999999</v>
      </c>
      <c r="AC284" s="7">
        <v>482</v>
      </c>
      <c r="AD284" s="7">
        <v>84.188299999999998</v>
      </c>
      <c r="AE284" s="7">
        <v>482</v>
      </c>
      <c r="AF284" s="7">
        <v>82.028899999999993</v>
      </c>
      <c r="AG284" s="7">
        <v>482</v>
      </c>
      <c r="AH284" s="7">
        <v>80.632800000000003</v>
      </c>
      <c r="AI284" s="7">
        <v>482</v>
      </c>
      <c r="AJ284" s="7">
        <v>77.871118999999993</v>
      </c>
      <c r="AR284" s="1"/>
    </row>
    <row r="285" spans="3:44" x14ac:dyDescent="0.3">
      <c r="C285" s="7">
        <v>483</v>
      </c>
      <c r="D285" s="7">
        <v>79.347399999999993</v>
      </c>
      <c r="E285" s="7">
        <v>483</v>
      </c>
      <c r="F285" s="7">
        <v>65.809799999999996</v>
      </c>
      <c r="G285" s="7">
        <v>483</v>
      </c>
      <c r="H285" s="7">
        <v>89.436300000000003</v>
      </c>
      <c r="I285" s="7">
        <v>483</v>
      </c>
      <c r="J285" s="7">
        <v>89.309600000000003</v>
      </c>
      <c r="K285" s="7">
        <v>483</v>
      </c>
      <c r="L285" s="7">
        <v>89.111699999999999</v>
      </c>
      <c r="M285" s="7">
        <v>483</v>
      </c>
      <c r="N285" s="7">
        <v>89.072999999999993</v>
      </c>
      <c r="O285" s="17">
        <v>483</v>
      </c>
      <c r="P285" s="20">
        <v>90.358108520000002</v>
      </c>
      <c r="Q285" s="17">
        <v>483</v>
      </c>
      <c r="R285" s="20">
        <v>90.169372559999999</v>
      </c>
      <c r="S285" s="17">
        <v>483</v>
      </c>
      <c r="T285" s="20">
        <v>89.844390869999998</v>
      </c>
      <c r="U285" s="7">
        <v>483</v>
      </c>
      <c r="V285" s="7">
        <v>88.203800000000001</v>
      </c>
      <c r="W285" s="7">
        <v>483</v>
      </c>
      <c r="X285" s="7">
        <v>87.270899999999997</v>
      </c>
      <c r="Y285" s="17">
        <v>483</v>
      </c>
      <c r="Z285" s="21">
        <v>88.770965579999995</v>
      </c>
      <c r="AA285" s="7">
        <v>483</v>
      </c>
      <c r="AB285" s="7">
        <v>86.185500000000005</v>
      </c>
      <c r="AC285" s="7">
        <v>483</v>
      </c>
      <c r="AD285" s="7">
        <v>84.203900000000004</v>
      </c>
      <c r="AE285" s="7">
        <v>483</v>
      </c>
      <c r="AF285" s="7">
        <v>82.055099999999996</v>
      </c>
      <c r="AG285" s="7">
        <v>483</v>
      </c>
      <c r="AH285" s="7">
        <v>80.640905000000004</v>
      </c>
      <c r="AI285" s="7">
        <v>483</v>
      </c>
      <c r="AJ285" s="7">
        <v>77.928550000000001</v>
      </c>
      <c r="AR285" s="1"/>
    </row>
    <row r="286" spans="3:44" x14ac:dyDescent="0.3">
      <c r="C286" s="7">
        <v>484</v>
      </c>
      <c r="D286" s="7">
        <v>79.323499999999996</v>
      </c>
      <c r="E286" s="7">
        <v>484</v>
      </c>
      <c r="F286" s="7">
        <v>65.719099999999997</v>
      </c>
      <c r="G286" s="7">
        <v>484</v>
      </c>
      <c r="H286" s="7">
        <v>89.441000000000003</v>
      </c>
      <c r="I286" s="7">
        <v>484</v>
      </c>
      <c r="J286" s="7">
        <v>89.306600000000003</v>
      </c>
      <c r="K286" s="7">
        <v>484</v>
      </c>
      <c r="L286" s="7">
        <v>89.126599999999996</v>
      </c>
      <c r="M286" s="7">
        <v>484</v>
      </c>
      <c r="N286" s="7">
        <v>89.105099999999993</v>
      </c>
      <c r="O286" s="17">
        <v>484</v>
      </c>
      <c r="P286" s="20">
        <v>90.345832819999998</v>
      </c>
      <c r="Q286" s="17">
        <v>484</v>
      </c>
      <c r="R286" s="20">
        <v>90.188362119999994</v>
      </c>
      <c r="S286" s="17">
        <v>484</v>
      </c>
      <c r="T286" s="20">
        <v>89.873214719999993</v>
      </c>
      <c r="U286" s="7">
        <v>484</v>
      </c>
      <c r="V286" s="7">
        <v>88.241</v>
      </c>
      <c r="W286" s="7">
        <v>484</v>
      </c>
      <c r="X286" s="7">
        <v>87.286500000000004</v>
      </c>
      <c r="Y286" s="17">
        <v>484</v>
      </c>
      <c r="Z286" s="21">
        <v>88.798934939999995</v>
      </c>
      <c r="AA286" s="7">
        <v>484</v>
      </c>
      <c r="AB286" s="7">
        <v>86.236999999999995</v>
      </c>
      <c r="AC286" s="7">
        <v>484</v>
      </c>
      <c r="AD286" s="7">
        <v>84.251199999999997</v>
      </c>
      <c r="AE286" s="7">
        <v>484</v>
      </c>
      <c r="AF286" s="7">
        <v>82.102900000000005</v>
      </c>
      <c r="AG286" s="7">
        <v>484</v>
      </c>
      <c r="AH286" s="7">
        <v>80.674809999999994</v>
      </c>
      <c r="AI286" s="7">
        <v>484</v>
      </c>
      <c r="AJ286" s="7">
        <v>77.991654999999994</v>
      </c>
      <c r="AR286" s="1"/>
    </row>
    <row r="287" spans="3:44" x14ac:dyDescent="0.3">
      <c r="C287" s="7">
        <v>485</v>
      </c>
      <c r="D287" s="7">
        <v>79.2928</v>
      </c>
      <c r="E287" s="7">
        <v>485</v>
      </c>
      <c r="F287" s="7">
        <v>65.627300000000005</v>
      </c>
      <c r="G287" s="7">
        <v>485</v>
      </c>
      <c r="H287" s="7">
        <v>89.446299999999994</v>
      </c>
      <c r="I287" s="7">
        <v>485</v>
      </c>
      <c r="J287" s="7">
        <v>89.284400000000005</v>
      </c>
      <c r="K287" s="7">
        <v>485</v>
      </c>
      <c r="L287" s="7">
        <v>89.141099999999994</v>
      </c>
      <c r="M287" s="7">
        <v>485</v>
      </c>
      <c r="N287" s="7">
        <v>89.078800000000001</v>
      </c>
      <c r="O287" s="17">
        <v>485</v>
      </c>
      <c r="P287" s="20">
        <v>90.348564150000001</v>
      </c>
      <c r="Q287" s="17">
        <v>485</v>
      </c>
      <c r="R287" s="20">
        <v>90.188781739999996</v>
      </c>
      <c r="S287" s="17">
        <v>485</v>
      </c>
      <c r="T287" s="20">
        <v>89.870018009999995</v>
      </c>
      <c r="U287" s="7">
        <v>485</v>
      </c>
      <c r="V287" s="7">
        <v>88.2239</v>
      </c>
      <c r="W287" s="7">
        <v>485</v>
      </c>
      <c r="X287" s="7">
        <v>87.330600000000004</v>
      </c>
      <c r="Y287" s="17">
        <v>485</v>
      </c>
      <c r="Z287" s="21">
        <v>88.798919679999997</v>
      </c>
      <c r="AA287" s="7">
        <v>485</v>
      </c>
      <c r="AB287" s="7">
        <v>86.252700000000004</v>
      </c>
      <c r="AC287" s="7">
        <v>485</v>
      </c>
      <c r="AD287" s="7">
        <v>84.294600000000003</v>
      </c>
      <c r="AE287" s="7">
        <v>485</v>
      </c>
      <c r="AF287" s="7">
        <v>82.1584</v>
      </c>
      <c r="AG287" s="7">
        <v>485</v>
      </c>
      <c r="AH287" s="7">
        <v>80.711556000000002</v>
      </c>
      <c r="AI287" s="7">
        <v>485</v>
      </c>
      <c r="AJ287" s="7">
        <v>78.025827000000007</v>
      </c>
      <c r="AR287" s="1"/>
    </row>
    <row r="288" spans="3:44" x14ac:dyDescent="0.3">
      <c r="C288" s="7">
        <v>486</v>
      </c>
      <c r="D288" s="7">
        <v>79.207599999999999</v>
      </c>
      <c r="E288" s="7">
        <v>486</v>
      </c>
      <c r="F288" s="7">
        <v>65.539699999999996</v>
      </c>
      <c r="G288" s="7">
        <v>486</v>
      </c>
      <c r="H288" s="7">
        <v>89.439899999999994</v>
      </c>
      <c r="I288" s="7">
        <v>486</v>
      </c>
      <c r="J288" s="7">
        <v>89.271699999999996</v>
      </c>
      <c r="K288" s="7">
        <v>486</v>
      </c>
      <c r="L288" s="7">
        <v>89.125799999999998</v>
      </c>
      <c r="M288" s="7">
        <v>486</v>
      </c>
      <c r="N288" s="7">
        <v>89.040099999999995</v>
      </c>
      <c r="O288" s="17">
        <v>486</v>
      </c>
      <c r="P288" s="20">
        <v>90.398323059999996</v>
      </c>
      <c r="Q288" s="17">
        <v>486</v>
      </c>
      <c r="R288" s="20">
        <v>90.220397950000006</v>
      </c>
      <c r="S288" s="17">
        <v>486</v>
      </c>
      <c r="T288" s="20">
        <v>89.872924800000007</v>
      </c>
      <c r="U288" s="7">
        <v>486</v>
      </c>
      <c r="V288" s="7">
        <v>88.262</v>
      </c>
      <c r="W288" s="7">
        <v>486</v>
      </c>
      <c r="X288" s="7">
        <v>87.345500000000001</v>
      </c>
      <c r="Y288" s="17">
        <v>486</v>
      </c>
      <c r="Z288" s="21">
        <v>88.849838259999999</v>
      </c>
      <c r="AA288" s="7">
        <v>486</v>
      </c>
      <c r="AB288" s="7">
        <v>86.255700000000004</v>
      </c>
      <c r="AC288" s="7">
        <v>486</v>
      </c>
      <c r="AD288" s="7">
        <v>84.337000000000003</v>
      </c>
      <c r="AE288" s="7">
        <v>486</v>
      </c>
      <c r="AF288" s="7">
        <v>82.191500000000005</v>
      </c>
      <c r="AG288" s="7">
        <v>486</v>
      </c>
      <c r="AH288" s="7">
        <v>80.8065</v>
      </c>
      <c r="AI288" s="7">
        <v>486</v>
      </c>
      <c r="AJ288" s="7">
        <v>78.095014000000006</v>
      </c>
      <c r="AR288" s="1"/>
    </row>
    <row r="289" spans="3:44" x14ac:dyDescent="0.3">
      <c r="C289" s="7">
        <v>487</v>
      </c>
      <c r="D289" s="7">
        <v>79.212900000000005</v>
      </c>
      <c r="E289" s="7">
        <v>487</v>
      </c>
      <c r="F289" s="7">
        <v>65.512</v>
      </c>
      <c r="G289" s="7">
        <v>487</v>
      </c>
      <c r="H289" s="7">
        <v>89.506500000000003</v>
      </c>
      <c r="I289" s="7">
        <v>487</v>
      </c>
      <c r="J289" s="7">
        <v>89.363200000000006</v>
      </c>
      <c r="K289" s="7">
        <v>487</v>
      </c>
      <c r="L289" s="7">
        <v>89.151300000000006</v>
      </c>
      <c r="M289" s="7">
        <v>487</v>
      </c>
      <c r="N289" s="7">
        <v>89.104799999999997</v>
      </c>
      <c r="O289" s="17">
        <v>487</v>
      </c>
      <c r="P289" s="20">
        <v>90.388664250000005</v>
      </c>
      <c r="Q289" s="17">
        <v>487</v>
      </c>
      <c r="R289" s="20">
        <v>90.229812620000004</v>
      </c>
      <c r="S289" s="17">
        <v>487</v>
      </c>
      <c r="T289" s="20">
        <v>89.915184019999998</v>
      </c>
      <c r="U289" s="7">
        <v>487</v>
      </c>
      <c r="V289" s="7">
        <v>88.242099999999994</v>
      </c>
      <c r="W289" s="7">
        <v>487</v>
      </c>
      <c r="X289" s="7">
        <v>87.297700000000006</v>
      </c>
      <c r="Y289" s="17">
        <v>487</v>
      </c>
      <c r="Z289" s="21">
        <v>88.853355410000006</v>
      </c>
      <c r="AA289" s="7">
        <v>487</v>
      </c>
      <c r="AB289" s="7">
        <v>86.270200000000003</v>
      </c>
      <c r="AC289" s="7">
        <v>487</v>
      </c>
      <c r="AD289" s="7">
        <v>84.335099999999997</v>
      </c>
      <c r="AE289" s="7">
        <v>487</v>
      </c>
      <c r="AF289" s="7">
        <v>82.208500000000001</v>
      </c>
      <c r="AG289" s="7">
        <v>487</v>
      </c>
      <c r="AH289" s="7">
        <v>80.862534999999994</v>
      </c>
      <c r="AI289" s="7">
        <v>487</v>
      </c>
      <c r="AJ289" s="7">
        <v>78.160223999999999</v>
      </c>
      <c r="AR289" s="1"/>
    </row>
    <row r="290" spans="3:44" x14ac:dyDescent="0.3">
      <c r="C290" s="7">
        <v>488</v>
      </c>
      <c r="D290" s="7">
        <v>79.157700000000006</v>
      </c>
      <c r="E290" s="7">
        <v>488</v>
      </c>
      <c r="F290" s="7">
        <v>65.444199999999995</v>
      </c>
      <c r="G290" s="7">
        <v>488</v>
      </c>
      <c r="H290" s="7">
        <v>89.482900000000001</v>
      </c>
      <c r="I290" s="7">
        <v>488</v>
      </c>
      <c r="J290" s="7">
        <v>89.331599999999995</v>
      </c>
      <c r="K290" s="7">
        <v>488</v>
      </c>
      <c r="L290" s="7">
        <v>89.152699999999996</v>
      </c>
      <c r="M290" s="7">
        <v>488</v>
      </c>
      <c r="N290" s="7">
        <v>89.123599999999996</v>
      </c>
      <c r="O290" s="17">
        <v>488</v>
      </c>
      <c r="P290" s="20">
        <v>90.416770940000006</v>
      </c>
      <c r="Q290" s="17">
        <v>488</v>
      </c>
      <c r="R290" s="20">
        <v>90.272941590000002</v>
      </c>
      <c r="S290" s="17">
        <v>488</v>
      </c>
      <c r="T290" s="20">
        <v>89.920356749999996</v>
      </c>
      <c r="U290" s="7">
        <v>488</v>
      </c>
      <c r="V290" s="7">
        <v>88.269000000000005</v>
      </c>
      <c r="W290" s="7">
        <v>488</v>
      </c>
      <c r="X290" s="7">
        <v>87.349699999999999</v>
      </c>
      <c r="Y290" s="17">
        <v>488</v>
      </c>
      <c r="Z290" s="21">
        <v>88.933921810000001</v>
      </c>
      <c r="AA290" s="7">
        <v>488</v>
      </c>
      <c r="AB290" s="7">
        <v>86.310299999999998</v>
      </c>
      <c r="AC290" s="7">
        <v>488</v>
      </c>
      <c r="AD290" s="7">
        <v>84.4255</v>
      </c>
      <c r="AE290" s="7">
        <v>488</v>
      </c>
      <c r="AF290" s="7">
        <v>82.32</v>
      </c>
      <c r="AG290" s="7">
        <v>488</v>
      </c>
      <c r="AH290" s="7">
        <v>80.965816000000004</v>
      </c>
      <c r="AI290" s="7">
        <v>488</v>
      </c>
      <c r="AJ290" s="7">
        <v>78.241354999999999</v>
      </c>
      <c r="AR290" s="1"/>
    </row>
    <row r="291" spans="3:44" x14ac:dyDescent="0.3">
      <c r="C291" s="7">
        <v>489</v>
      </c>
      <c r="D291" s="7">
        <v>79.138300000000001</v>
      </c>
      <c r="E291" s="7">
        <v>489</v>
      </c>
      <c r="F291" s="7">
        <v>65.405900000000003</v>
      </c>
      <c r="G291" s="7">
        <v>489</v>
      </c>
      <c r="H291" s="7">
        <v>89.491799999999998</v>
      </c>
      <c r="I291" s="7">
        <v>489</v>
      </c>
      <c r="J291" s="7">
        <v>89.349900000000005</v>
      </c>
      <c r="K291" s="7">
        <v>489</v>
      </c>
      <c r="L291" s="7">
        <v>89.192599999999999</v>
      </c>
      <c r="M291" s="7">
        <v>489</v>
      </c>
      <c r="N291" s="7">
        <v>89.166799999999995</v>
      </c>
      <c r="O291" s="17">
        <v>489</v>
      </c>
      <c r="P291" s="20">
        <v>90.422477720000003</v>
      </c>
      <c r="Q291" s="17">
        <v>489</v>
      </c>
      <c r="R291" s="20">
        <v>90.266471859999996</v>
      </c>
      <c r="S291" s="17">
        <v>489</v>
      </c>
      <c r="T291" s="20">
        <v>89.95201874</v>
      </c>
      <c r="U291" s="7">
        <v>489</v>
      </c>
      <c r="V291" s="7">
        <v>88.283299999999997</v>
      </c>
      <c r="W291" s="7">
        <v>489</v>
      </c>
      <c r="X291" s="7">
        <v>87.379300000000001</v>
      </c>
      <c r="Y291" s="17">
        <v>489</v>
      </c>
      <c r="Z291" s="21">
        <v>88.926307679999994</v>
      </c>
      <c r="AA291" s="7">
        <v>489</v>
      </c>
      <c r="AB291" s="7">
        <v>86.394000000000005</v>
      </c>
      <c r="AC291" s="7">
        <v>489</v>
      </c>
      <c r="AD291" s="7">
        <v>84.489599999999996</v>
      </c>
      <c r="AE291" s="7">
        <v>489</v>
      </c>
      <c r="AF291" s="7">
        <v>82.391199999999998</v>
      </c>
      <c r="AG291" s="7">
        <v>489</v>
      </c>
      <c r="AH291" s="7">
        <v>81.043040000000005</v>
      </c>
      <c r="AI291" s="7">
        <v>489</v>
      </c>
      <c r="AJ291" s="7">
        <v>78.345091999999994</v>
      </c>
      <c r="AR291" s="1"/>
    </row>
    <row r="292" spans="3:44" x14ac:dyDescent="0.3">
      <c r="C292" s="7">
        <v>490</v>
      </c>
      <c r="D292" s="7">
        <v>79.102800000000002</v>
      </c>
      <c r="E292" s="7">
        <v>490</v>
      </c>
      <c r="F292" s="7">
        <v>65.306899999999999</v>
      </c>
      <c r="G292" s="7">
        <v>490</v>
      </c>
      <c r="H292" s="7">
        <v>89.4833</v>
      </c>
      <c r="I292" s="7">
        <v>490</v>
      </c>
      <c r="J292" s="7">
        <v>89.358599999999996</v>
      </c>
      <c r="K292" s="7">
        <v>490</v>
      </c>
      <c r="L292" s="7">
        <v>89.2089</v>
      </c>
      <c r="M292" s="7">
        <v>490</v>
      </c>
      <c r="N292" s="7">
        <v>89.170599999999993</v>
      </c>
      <c r="O292" s="17">
        <v>490</v>
      </c>
      <c r="P292" s="20">
        <v>90.433921810000001</v>
      </c>
      <c r="Q292" s="17">
        <v>490</v>
      </c>
      <c r="R292" s="20">
        <v>90.265647889999997</v>
      </c>
      <c r="S292" s="17">
        <v>490</v>
      </c>
      <c r="T292" s="20">
        <v>89.957595830000002</v>
      </c>
      <c r="U292" s="7">
        <v>490</v>
      </c>
      <c r="V292" s="7">
        <v>88.314800000000005</v>
      </c>
      <c r="W292" s="7">
        <v>490</v>
      </c>
      <c r="X292" s="7">
        <v>87.393000000000001</v>
      </c>
      <c r="Y292" s="17">
        <v>490</v>
      </c>
      <c r="Z292" s="21">
        <v>88.940605160000004</v>
      </c>
      <c r="AA292" s="7">
        <v>490</v>
      </c>
      <c r="AB292" s="7">
        <v>86.429599999999994</v>
      </c>
      <c r="AC292" s="7">
        <v>490</v>
      </c>
      <c r="AD292" s="7">
        <v>84.537300000000002</v>
      </c>
      <c r="AE292" s="7">
        <v>490</v>
      </c>
      <c r="AF292" s="7">
        <v>82.462199999999996</v>
      </c>
      <c r="AG292" s="7">
        <v>490</v>
      </c>
      <c r="AH292" s="7">
        <v>81.113838999999999</v>
      </c>
      <c r="AI292" s="7">
        <v>490</v>
      </c>
      <c r="AJ292" s="7">
        <v>78.421273999999997</v>
      </c>
      <c r="AR292" s="1"/>
    </row>
    <row r="293" spans="3:44" x14ac:dyDescent="0.3">
      <c r="C293" s="7">
        <v>491</v>
      </c>
      <c r="D293" s="7">
        <v>79.107299999999995</v>
      </c>
      <c r="E293" s="7">
        <v>491</v>
      </c>
      <c r="F293" s="7">
        <v>65.278300000000002</v>
      </c>
      <c r="G293" s="7">
        <v>491</v>
      </c>
      <c r="H293" s="7">
        <v>89.511300000000006</v>
      </c>
      <c r="I293" s="7">
        <v>491</v>
      </c>
      <c r="J293" s="7">
        <v>89.371200000000002</v>
      </c>
      <c r="K293" s="7">
        <v>491</v>
      </c>
      <c r="L293" s="7">
        <v>89.250600000000006</v>
      </c>
      <c r="M293" s="7">
        <v>491</v>
      </c>
      <c r="N293" s="7">
        <v>89.183499999999995</v>
      </c>
      <c r="O293" s="17">
        <v>491</v>
      </c>
      <c r="P293" s="20">
        <v>90.458381650000007</v>
      </c>
      <c r="Q293" s="17">
        <v>491</v>
      </c>
      <c r="R293" s="20">
        <v>90.30656433</v>
      </c>
      <c r="S293" s="17">
        <v>491</v>
      </c>
      <c r="T293" s="20">
        <v>89.979118349999993</v>
      </c>
      <c r="U293" s="7">
        <v>491</v>
      </c>
      <c r="V293" s="7">
        <v>88.335700000000003</v>
      </c>
      <c r="W293" s="7">
        <v>491</v>
      </c>
      <c r="X293" s="7">
        <v>87.431899999999999</v>
      </c>
      <c r="Y293" s="17">
        <v>491</v>
      </c>
      <c r="Z293" s="21">
        <v>88.975997919999998</v>
      </c>
      <c r="AA293" s="7">
        <v>491</v>
      </c>
      <c r="AB293" s="7">
        <v>86.462800000000001</v>
      </c>
      <c r="AC293" s="7">
        <v>491</v>
      </c>
      <c r="AD293" s="7">
        <v>84.573899999999995</v>
      </c>
      <c r="AE293" s="7">
        <v>491</v>
      </c>
      <c r="AF293" s="7">
        <v>82.533000000000001</v>
      </c>
      <c r="AG293" s="7">
        <v>491</v>
      </c>
      <c r="AH293" s="7">
        <v>81.164581999999996</v>
      </c>
      <c r="AI293" s="7">
        <v>491</v>
      </c>
      <c r="AJ293" s="7">
        <v>78.469110999999998</v>
      </c>
      <c r="AR293" s="1"/>
    </row>
    <row r="294" spans="3:44" x14ac:dyDescent="0.3">
      <c r="C294" s="7">
        <v>492</v>
      </c>
      <c r="D294" s="7">
        <v>79.090999999999994</v>
      </c>
      <c r="E294" s="7">
        <v>492</v>
      </c>
      <c r="F294" s="7">
        <v>65.241299999999995</v>
      </c>
      <c r="G294" s="7">
        <v>492</v>
      </c>
      <c r="H294" s="7">
        <v>89.552199999999999</v>
      </c>
      <c r="I294" s="7">
        <v>492</v>
      </c>
      <c r="J294" s="7">
        <v>89.392099999999999</v>
      </c>
      <c r="K294" s="7">
        <v>492</v>
      </c>
      <c r="L294" s="7">
        <v>89.254800000000003</v>
      </c>
      <c r="M294" s="7">
        <v>492</v>
      </c>
      <c r="N294" s="7">
        <v>89.1661</v>
      </c>
      <c r="O294" s="17">
        <v>492</v>
      </c>
      <c r="P294" s="20">
        <v>90.466545100000005</v>
      </c>
      <c r="Q294" s="17">
        <v>492</v>
      </c>
      <c r="R294" s="20">
        <v>90.31621552</v>
      </c>
      <c r="S294" s="17">
        <v>492</v>
      </c>
      <c r="T294" s="20">
        <v>89.996047970000006</v>
      </c>
      <c r="U294" s="7">
        <v>492</v>
      </c>
      <c r="V294" s="7">
        <v>88.360200000000006</v>
      </c>
      <c r="W294" s="7">
        <v>492</v>
      </c>
      <c r="X294" s="7">
        <v>87.436099999999996</v>
      </c>
      <c r="Y294" s="17">
        <v>492</v>
      </c>
      <c r="Z294" s="21">
        <v>88.984611509999993</v>
      </c>
      <c r="AA294" s="7">
        <v>492</v>
      </c>
      <c r="AB294" s="7">
        <v>86.423000000000002</v>
      </c>
      <c r="AC294" s="7">
        <v>492</v>
      </c>
      <c r="AD294" s="7">
        <v>84.591999999999999</v>
      </c>
      <c r="AE294" s="7">
        <v>492</v>
      </c>
      <c r="AF294" s="7">
        <v>82.504999999999995</v>
      </c>
      <c r="AG294" s="7">
        <v>492</v>
      </c>
      <c r="AH294" s="7">
        <v>81.176462999999998</v>
      </c>
      <c r="AI294" s="7">
        <v>492</v>
      </c>
      <c r="AJ294" s="7">
        <v>78.519160999999997</v>
      </c>
      <c r="AR294" s="1"/>
    </row>
    <row r="295" spans="3:44" x14ac:dyDescent="0.3">
      <c r="C295" s="7">
        <v>493</v>
      </c>
      <c r="D295" s="7">
        <v>79.047799999999995</v>
      </c>
      <c r="E295" s="7">
        <v>493</v>
      </c>
      <c r="F295" s="7">
        <v>65.166700000000006</v>
      </c>
      <c r="G295" s="7">
        <v>493</v>
      </c>
      <c r="H295" s="7">
        <v>89.542100000000005</v>
      </c>
      <c r="I295" s="7">
        <v>493</v>
      </c>
      <c r="J295" s="7">
        <v>89.361599999999996</v>
      </c>
      <c r="K295" s="7">
        <v>493</v>
      </c>
      <c r="L295" s="7">
        <v>89.2</v>
      </c>
      <c r="M295" s="7">
        <v>493</v>
      </c>
      <c r="N295" s="7">
        <v>89.1751</v>
      </c>
      <c r="O295" s="17">
        <v>493</v>
      </c>
      <c r="P295" s="20">
        <v>90.455703740000004</v>
      </c>
      <c r="Q295" s="17">
        <v>493</v>
      </c>
      <c r="R295" s="20">
        <v>90.308952329999997</v>
      </c>
      <c r="S295" s="17">
        <v>493</v>
      </c>
      <c r="T295" s="20">
        <v>89.988174439999995</v>
      </c>
      <c r="U295" s="7">
        <v>493</v>
      </c>
      <c r="V295" s="7">
        <v>88.394099999999995</v>
      </c>
      <c r="W295" s="7">
        <v>493</v>
      </c>
      <c r="X295" s="7">
        <v>87.496700000000004</v>
      </c>
      <c r="Y295" s="17">
        <v>493</v>
      </c>
      <c r="Z295" s="21">
        <v>88.975212099999993</v>
      </c>
      <c r="AA295" s="7">
        <v>493</v>
      </c>
      <c r="AB295" s="7">
        <v>86.445800000000006</v>
      </c>
      <c r="AC295" s="7">
        <v>493</v>
      </c>
      <c r="AD295" s="7">
        <v>84.616900000000001</v>
      </c>
      <c r="AE295" s="7">
        <v>493</v>
      </c>
      <c r="AF295" s="7">
        <v>82.553399999999996</v>
      </c>
      <c r="AG295" s="7">
        <v>493</v>
      </c>
      <c r="AH295" s="7">
        <v>81.222622999999999</v>
      </c>
      <c r="AI295" s="7">
        <v>493</v>
      </c>
      <c r="AJ295" s="7">
        <v>78.551343000000003</v>
      </c>
      <c r="AR295" s="1"/>
    </row>
    <row r="296" spans="3:44" x14ac:dyDescent="0.3">
      <c r="C296" s="7">
        <v>494</v>
      </c>
      <c r="D296" s="7">
        <v>78.940700000000007</v>
      </c>
      <c r="E296" s="7">
        <v>494</v>
      </c>
      <c r="F296" s="7">
        <v>65.052899999999994</v>
      </c>
      <c r="G296" s="7">
        <v>494</v>
      </c>
      <c r="H296" s="7">
        <v>89.440899999999999</v>
      </c>
      <c r="I296" s="7">
        <v>494</v>
      </c>
      <c r="J296" s="7">
        <v>89.313199999999995</v>
      </c>
      <c r="K296" s="7">
        <v>494</v>
      </c>
      <c r="L296" s="7">
        <v>89.118300000000005</v>
      </c>
      <c r="M296" s="7">
        <v>494</v>
      </c>
      <c r="N296" s="7">
        <v>89.099400000000003</v>
      </c>
      <c r="O296" s="17">
        <v>494</v>
      </c>
      <c r="P296" s="20">
        <v>90.474929810000006</v>
      </c>
      <c r="Q296" s="17">
        <v>494</v>
      </c>
      <c r="R296" s="20">
        <v>90.320533749999996</v>
      </c>
      <c r="S296" s="17">
        <v>494</v>
      </c>
      <c r="T296" s="20">
        <v>89.990913390000003</v>
      </c>
      <c r="U296" s="7">
        <v>494</v>
      </c>
      <c r="V296" s="7">
        <v>88.388099999999994</v>
      </c>
      <c r="W296" s="7">
        <v>494</v>
      </c>
      <c r="X296" s="7">
        <v>87.436800000000005</v>
      </c>
      <c r="Y296" s="17">
        <v>494</v>
      </c>
      <c r="Z296" s="21">
        <v>89.00187683</v>
      </c>
      <c r="AA296" s="7">
        <v>494</v>
      </c>
      <c r="AB296" s="7">
        <v>86.451400000000007</v>
      </c>
      <c r="AC296" s="7">
        <v>494</v>
      </c>
      <c r="AD296" s="7">
        <v>84.606499999999997</v>
      </c>
      <c r="AE296" s="7">
        <v>494</v>
      </c>
      <c r="AF296" s="7">
        <v>82.561599999999999</v>
      </c>
      <c r="AG296" s="7">
        <v>494</v>
      </c>
      <c r="AH296" s="7">
        <v>81.213712999999998</v>
      </c>
      <c r="AI296" s="7">
        <v>494</v>
      </c>
      <c r="AJ296" s="7">
        <v>78.556100000000001</v>
      </c>
      <c r="AR296" s="1"/>
    </row>
    <row r="297" spans="3:44" x14ac:dyDescent="0.3">
      <c r="C297" s="7">
        <v>495</v>
      </c>
      <c r="D297" s="7">
        <v>78.9221</v>
      </c>
      <c r="E297" s="7">
        <v>495</v>
      </c>
      <c r="F297" s="7">
        <v>65.005799999999994</v>
      </c>
      <c r="G297" s="7">
        <v>495</v>
      </c>
      <c r="H297" s="7">
        <v>89.446200000000005</v>
      </c>
      <c r="I297" s="7">
        <v>495</v>
      </c>
      <c r="J297" s="7">
        <v>89.312200000000004</v>
      </c>
      <c r="K297" s="7">
        <v>495</v>
      </c>
      <c r="L297" s="7">
        <v>89.1631</v>
      </c>
      <c r="M297" s="7">
        <v>495</v>
      </c>
      <c r="N297" s="7">
        <v>89.117599999999996</v>
      </c>
      <c r="O297" s="17">
        <v>495</v>
      </c>
      <c r="P297" s="20">
        <v>90.45452118</v>
      </c>
      <c r="Q297" s="17">
        <v>495</v>
      </c>
      <c r="R297" s="20">
        <v>90.296592709999999</v>
      </c>
      <c r="S297" s="17">
        <v>495</v>
      </c>
      <c r="T297" s="20">
        <v>89.979995729999999</v>
      </c>
      <c r="U297" s="7">
        <v>495</v>
      </c>
      <c r="V297" s="7">
        <v>88.3917</v>
      </c>
      <c r="W297" s="7">
        <v>495</v>
      </c>
      <c r="X297" s="7">
        <v>87.447400000000002</v>
      </c>
      <c r="Y297" s="17">
        <v>495</v>
      </c>
      <c r="Z297" s="21">
        <v>88.966644290000005</v>
      </c>
      <c r="AA297" s="7">
        <v>495</v>
      </c>
      <c r="AB297" s="7">
        <v>86.446299999999994</v>
      </c>
      <c r="AC297" s="7">
        <v>495</v>
      </c>
      <c r="AD297" s="7">
        <v>84.603300000000004</v>
      </c>
      <c r="AE297" s="7">
        <v>495</v>
      </c>
      <c r="AF297" s="7">
        <v>82.542699999999996</v>
      </c>
      <c r="AG297" s="7">
        <v>495</v>
      </c>
      <c r="AH297" s="7">
        <v>81.183762000000002</v>
      </c>
      <c r="AI297" s="7">
        <v>495</v>
      </c>
      <c r="AJ297" s="7">
        <v>78.485759000000002</v>
      </c>
      <c r="AR297" s="1"/>
    </row>
    <row r="298" spans="3:44" x14ac:dyDescent="0.3">
      <c r="C298" s="7">
        <v>496</v>
      </c>
      <c r="D298" s="7">
        <v>78.894000000000005</v>
      </c>
      <c r="E298" s="7">
        <v>496</v>
      </c>
      <c r="F298" s="7">
        <v>64.942700000000002</v>
      </c>
      <c r="G298" s="7">
        <v>496</v>
      </c>
      <c r="H298" s="7">
        <v>89.4221</v>
      </c>
      <c r="I298" s="7">
        <v>496</v>
      </c>
      <c r="J298" s="7">
        <v>89.300399999999996</v>
      </c>
      <c r="K298" s="7">
        <v>496</v>
      </c>
      <c r="L298" s="7">
        <v>89.133899999999997</v>
      </c>
      <c r="M298" s="7">
        <v>496</v>
      </c>
      <c r="N298" s="7">
        <v>89.110399999999998</v>
      </c>
      <c r="O298" s="17">
        <v>496</v>
      </c>
      <c r="P298" s="20">
        <v>90.456382750000003</v>
      </c>
      <c r="Q298" s="17">
        <v>496</v>
      </c>
      <c r="R298" s="20">
        <v>90.302200319999997</v>
      </c>
      <c r="S298" s="17">
        <v>496</v>
      </c>
      <c r="T298" s="20">
        <v>89.986076350000005</v>
      </c>
      <c r="U298" s="7">
        <v>496</v>
      </c>
      <c r="V298" s="7">
        <v>88.434399999999997</v>
      </c>
      <c r="W298" s="7">
        <v>496</v>
      </c>
      <c r="X298" s="7">
        <v>87.470799999999997</v>
      </c>
      <c r="Y298" s="17">
        <v>496</v>
      </c>
      <c r="Z298" s="21">
        <v>88.959136959999995</v>
      </c>
      <c r="AA298" s="7">
        <v>496</v>
      </c>
      <c r="AB298" s="7">
        <v>86.467699999999994</v>
      </c>
      <c r="AC298" s="7">
        <v>496</v>
      </c>
      <c r="AD298" s="7">
        <v>84.600399999999993</v>
      </c>
      <c r="AE298" s="7">
        <v>496</v>
      </c>
      <c r="AF298" s="7">
        <v>82.548100000000005</v>
      </c>
      <c r="AG298" s="7">
        <v>496</v>
      </c>
      <c r="AH298" s="7">
        <v>81.166837000000001</v>
      </c>
      <c r="AI298" s="7">
        <v>496</v>
      </c>
      <c r="AJ298" s="7">
        <v>78.444137999999995</v>
      </c>
      <c r="AR298" s="1"/>
    </row>
    <row r="299" spans="3:44" x14ac:dyDescent="0.3">
      <c r="C299" s="7">
        <v>497</v>
      </c>
      <c r="D299" s="7">
        <v>78.896100000000004</v>
      </c>
      <c r="E299" s="7">
        <v>497</v>
      </c>
      <c r="F299" s="7">
        <v>64.920299999999997</v>
      </c>
      <c r="G299" s="7">
        <v>497</v>
      </c>
      <c r="H299" s="7">
        <v>89.468699999999998</v>
      </c>
      <c r="I299" s="7">
        <v>497</v>
      </c>
      <c r="J299" s="7">
        <v>89.330200000000005</v>
      </c>
      <c r="K299" s="7">
        <v>497</v>
      </c>
      <c r="L299" s="7">
        <v>89.171099999999996</v>
      </c>
      <c r="M299" s="7">
        <v>497</v>
      </c>
      <c r="N299" s="7">
        <v>89.136899999999997</v>
      </c>
      <c r="O299" s="17">
        <v>497</v>
      </c>
      <c r="P299" s="20">
        <v>90.447013850000005</v>
      </c>
      <c r="Q299" s="17">
        <v>497</v>
      </c>
      <c r="R299" s="20">
        <v>90.308395390000001</v>
      </c>
      <c r="S299" s="17">
        <v>497</v>
      </c>
      <c r="T299" s="20">
        <v>89.986541750000001</v>
      </c>
      <c r="U299" s="7">
        <v>497</v>
      </c>
      <c r="V299" s="7">
        <v>88.422200000000004</v>
      </c>
      <c r="W299" s="7">
        <v>497</v>
      </c>
      <c r="X299" s="7">
        <v>87.461699999999993</v>
      </c>
      <c r="Y299" s="17">
        <v>497</v>
      </c>
      <c r="Z299" s="21">
        <v>88.953216549999993</v>
      </c>
      <c r="AA299" s="7">
        <v>497</v>
      </c>
      <c r="AB299" s="7">
        <v>86.466399999999993</v>
      </c>
      <c r="AC299" s="7">
        <v>497</v>
      </c>
      <c r="AD299" s="7">
        <v>84.597999999999999</v>
      </c>
      <c r="AE299" s="7">
        <v>497</v>
      </c>
      <c r="AF299" s="7">
        <v>82.519900000000007</v>
      </c>
      <c r="AG299" s="7">
        <v>497</v>
      </c>
      <c r="AH299" s="7">
        <v>81.149883000000003</v>
      </c>
      <c r="AI299" s="7">
        <v>497</v>
      </c>
      <c r="AJ299" s="7">
        <v>78.450886999999994</v>
      </c>
      <c r="AR299" s="1"/>
    </row>
    <row r="300" spans="3:44" x14ac:dyDescent="0.3">
      <c r="C300" s="7">
        <v>498</v>
      </c>
      <c r="D300" s="7">
        <v>78.879599999999996</v>
      </c>
      <c r="E300" s="7">
        <v>498</v>
      </c>
      <c r="F300" s="7">
        <v>64.876099999999994</v>
      </c>
      <c r="G300" s="7">
        <v>498</v>
      </c>
      <c r="H300" s="7">
        <v>89.456999999999994</v>
      </c>
      <c r="I300" s="7">
        <v>498</v>
      </c>
      <c r="J300" s="7">
        <v>89.287999999999997</v>
      </c>
      <c r="K300" s="7">
        <v>498</v>
      </c>
      <c r="L300" s="7">
        <v>89.155900000000003</v>
      </c>
      <c r="M300" s="7">
        <v>498</v>
      </c>
      <c r="N300" s="7">
        <v>89.096599999999995</v>
      </c>
      <c r="O300" s="17">
        <v>498</v>
      </c>
      <c r="P300" s="20">
        <v>90.4540863</v>
      </c>
      <c r="Q300" s="17">
        <v>498</v>
      </c>
      <c r="R300" s="20">
        <v>90.304031370000004</v>
      </c>
      <c r="S300" s="17">
        <v>498</v>
      </c>
      <c r="T300" s="20">
        <v>89.990554810000006</v>
      </c>
      <c r="U300" s="7">
        <v>498</v>
      </c>
      <c r="V300" s="7">
        <v>88.392200000000003</v>
      </c>
      <c r="W300" s="7">
        <v>498</v>
      </c>
      <c r="X300" s="7">
        <v>87.464600000000004</v>
      </c>
      <c r="Y300" s="17">
        <v>498</v>
      </c>
      <c r="Z300" s="21">
        <v>88.946411130000001</v>
      </c>
      <c r="AA300" s="7">
        <v>498</v>
      </c>
      <c r="AB300" s="7">
        <v>86.461799999999997</v>
      </c>
      <c r="AC300" s="7">
        <v>498</v>
      </c>
      <c r="AD300" s="7">
        <v>84.608999999999995</v>
      </c>
      <c r="AE300" s="7">
        <v>498</v>
      </c>
      <c r="AF300" s="7">
        <v>82.505899999999997</v>
      </c>
      <c r="AG300" s="7">
        <v>498</v>
      </c>
      <c r="AH300" s="7">
        <v>81.127117999999996</v>
      </c>
      <c r="AI300" s="7">
        <v>498</v>
      </c>
      <c r="AJ300" s="7">
        <v>78.396856999999997</v>
      </c>
      <c r="AR300" s="1"/>
    </row>
    <row r="301" spans="3:44" x14ac:dyDescent="0.3">
      <c r="C301" s="7">
        <v>499</v>
      </c>
      <c r="D301" s="7">
        <v>78.825299999999999</v>
      </c>
      <c r="E301" s="7">
        <v>499</v>
      </c>
      <c r="F301" s="7">
        <v>64.828599999999994</v>
      </c>
      <c r="G301" s="7">
        <v>499</v>
      </c>
      <c r="H301" s="7">
        <v>89.408100000000005</v>
      </c>
      <c r="I301" s="7">
        <v>499</v>
      </c>
      <c r="J301" s="7">
        <v>89.272099999999995</v>
      </c>
      <c r="K301" s="7">
        <v>499</v>
      </c>
      <c r="L301" s="7">
        <v>89.110799999999998</v>
      </c>
      <c r="M301" s="7">
        <v>499</v>
      </c>
      <c r="N301" s="7">
        <v>89.078000000000003</v>
      </c>
      <c r="O301" s="17">
        <v>499</v>
      </c>
      <c r="P301" s="20">
        <v>90.465446470000003</v>
      </c>
      <c r="Q301" s="17">
        <v>499</v>
      </c>
      <c r="R301" s="20">
        <v>90.296516420000003</v>
      </c>
      <c r="S301" s="17">
        <v>499</v>
      </c>
      <c r="T301" s="20">
        <v>89.9799881</v>
      </c>
      <c r="U301" s="7">
        <v>499</v>
      </c>
      <c r="V301" s="7">
        <v>88.387500000000003</v>
      </c>
      <c r="W301" s="7">
        <v>499</v>
      </c>
      <c r="X301" s="7">
        <v>87.454300000000003</v>
      </c>
      <c r="Y301" s="17">
        <v>499</v>
      </c>
      <c r="Z301" s="21">
        <v>88.957054139999997</v>
      </c>
      <c r="AA301" s="7">
        <v>499</v>
      </c>
      <c r="AB301" s="7">
        <v>86.426299999999998</v>
      </c>
      <c r="AC301" s="7">
        <v>499</v>
      </c>
      <c r="AD301" s="7">
        <v>84.562899999999999</v>
      </c>
      <c r="AE301" s="7">
        <v>499</v>
      </c>
      <c r="AF301" s="7">
        <v>82.508899999999997</v>
      </c>
      <c r="AG301" s="7">
        <v>499</v>
      </c>
      <c r="AH301" s="7">
        <v>81.109134999999995</v>
      </c>
      <c r="AI301" s="7">
        <v>499</v>
      </c>
      <c r="AJ301" s="7">
        <v>78.401782999999995</v>
      </c>
      <c r="AR301" s="1"/>
    </row>
    <row r="302" spans="3:44" x14ac:dyDescent="0.3">
      <c r="C302" s="7">
        <v>500</v>
      </c>
      <c r="D302" s="7">
        <v>78.831100000000006</v>
      </c>
      <c r="E302" s="7">
        <v>500</v>
      </c>
      <c r="F302" s="7">
        <v>64.811800000000005</v>
      </c>
      <c r="G302" s="7">
        <v>500</v>
      </c>
      <c r="H302" s="7">
        <v>89.429400000000001</v>
      </c>
      <c r="I302" s="7">
        <v>500</v>
      </c>
      <c r="J302" s="7">
        <v>89.320300000000003</v>
      </c>
      <c r="K302" s="7">
        <v>500</v>
      </c>
      <c r="L302" s="7">
        <v>89.130899999999997</v>
      </c>
      <c r="M302" s="7">
        <v>500</v>
      </c>
      <c r="N302" s="7">
        <v>89.1083</v>
      </c>
      <c r="O302" s="17">
        <v>500</v>
      </c>
      <c r="P302" s="20">
        <v>90.444580079999994</v>
      </c>
      <c r="Q302" s="17">
        <v>500</v>
      </c>
      <c r="R302" s="20">
        <v>90.299209590000004</v>
      </c>
      <c r="S302" s="17">
        <v>500</v>
      </c>
      <c r="T302" s="20">
        <v>89.976165769999994</v>
      </c>
      <c r="U302" s="7">
        <v>500</v>
      </c>
      <c r="V302" s="7">
        <v>88.375</v>
      </c>
      <c r="W302" s="7">
        <v>500</v>
      </c>
      <c r="X302" s="7">
        <v>87.453900000000004</v>
      </c>
      <c r="Y302" s="17">
        <v>500</v>
      </c>
      <c r="Z302" s="21">
        <v>88.949890139999994</v>
      </c>
      <c r="AA302" s="7">
        <v>500</v>
      </c>
      <c r="AB302" s="7">
        <v>86.416399999999996</v>
      </c>
      <c r="AC302" s="7">
        <v>500</v>
      </c>
      <c r="AD302" s="7">
        <v>84.5852</v>
      </c>
      <c r="AE302" s="7">
        <v>500</v>
      </c>
      <c r="AF302" s="7">
        <v>82.499200000000002</v>
      </c>
      <c r="AG302" s="7">
        <v>500</v>
      </c>
      <c r="AH302" s="7">
        <v>81.114313999999993</v>
      </c>
      <c r="AI302" s="7">
        <v>500</v>
      </c>
      <c r="AJ302" s="7">
        <v>78.382587000000001</v>
      </c>
      <c r="AR302" s="1"/>
    </row>
    <row r="303" spans="3:44" x14ac:dyDescent="0.3">
      <c r="C303" s="7">
        <v>501</v>
      </c>
      <c r="D303" s="7">
        <v>78.815799999999996</v>
      </c>
      <c r="E303" s="7">
        <v>501</v>
      </c>
      <c r="F303" s="7">
        <v>64.764099999999999</v>
      </c>
      <c r="G303" s="7">
        <v>501</v>
      </c>
      <c r="H303" s="7">
        <v>89.4405</v>
      </c>
      <c r="I303" s="7">
        <v>501</v>
      </c>
      <c r="J303" s="7">
        <v>89.358800000000002</v>
      </c>
      <c r="K303" s="7">
        <v>501</v>
      </c>
      <c r="L303" s="7">
        <v>89.137799999999999</v>
      </c>
      <c r="M303" s="7">
        <v>501</v>
      </c>
      <c r="N303" s="7">
        <v>89.111800000000002</v>
      </c>
      <c r="O303" s="17">
        <v>501</v>
      </c>
      <c r="P303" s="20">
        <v>90.463470459999996</v>
      </c>
      <c r="Q303" s="17">
        <v>501</v>
      </c>
      <c r="R303" s="20">
        <v>90.306373600000001</v>
      </c>
      <c r="S303" s="17">
        <v>501</v>
      </c>
      <c r="T303" s="20">
        <v>89.994255069999994</v>
      </c>
      <c r="U303" s="7">
        <v>501</v>
      </c>
      <c r="V303" s="7">
        <v>88.409099999999995</v>
      </c>
      <c r="W303" s="7">
        <v>501</v>
      </c>
      <c r="X303" s="7">
        <v>87.441400000000002</v>
      </c>
      <c r="Y303" s="17">
        <v>501</v>
      </c>
      <c r="Z303" s="21">
        <v>88.964279169999998</v>
      </c>
      <c r="AA303" s="7">
        <v>501</v>
      </c>
      <c r="AB303" s="7">
        <v>86.436099999999996</v>
      </c>
      <c r="AC303" s="7">
        <v>501</v>
      </c>
      <c r="AD303" s="7">
        <v>84.593900000000005</v>
      </c>
      <c r="AE303" s="7">
        <v>501</v>
      </c>
      <c r="AF303" s="7">
        <v>82.509299999999996</v>
      </c>
      <c r="AG303" s="7">
        <v>501</v>
      </c>
      <c r="AH303" s="7">
        <v>81.110331000000002</v>
      </c>
      <c r="AI303" s="7">
        <v>501</v>
      </c>
      <c r="AJ303" s="7">
        <v>78.404742999999996</v>
      </c>
      <c r="AR303" s="1"/>
    </row>
    <row r="304" spans="3:44" x14ac:dyDescent="0.3">
      <c r="C304" s="7">
        <v>502</v>
      </c>
      <c r="D304" s="7">
        <v>78.813100000000006</v>
      </c>
      <c r="E304" s="7">
        <v>502</v>
      </c>
      <c r="F304" s="7">
        <v>64.736199999999997</v>
      </c>
      <c r="G304" s="7">
        <v>502</v>
      </c>
      <c r="H304" s="7">
        <v>89.464200000000005</v>
      </c>
      <c r="I304" s="7">
        <v>502</v>
      </c>
      <c r="J304" s="7">
        <v>89.391199999999998</v>
      </c>
      <c r="K304" s="7">
        <v>502</v>
      </c>
      <c r="L304" s="7">
        <v>89.157700000000006</v>
      </c>
      <c r="M304" s="7">
        <v>502</v>
      </c>
      <c r="N304" s="7">
        <v>89.127600000000001</v>
      </c>
      <c r="O304" s="17">
        <v>502</v>
      </c>
      <c r="P304" s="20">
        <v>90.47140503</v>
      </c>
      <c r="Q304" s="17">
        <v>502</v>
      </c>
      <c r="R304" s="20">
        <v>90.304031370000004</v>
      </c>
      <c r="S304" s="17">
        <v>502</v>
      </c>
      <c r="T304" s="20">
        <v>89.999725339999998</v>
      </c>
      <c r="U304" s="7">
        <v>502</v>
      </c>
      <c r="V304" s="7">
        <v>88.473799999999997</v>
      </c>
      <c r="W304" s="7">
        <v>502</v>
      </c>
      <c r="X304" s="7">
        <v>87.477999999999994</v>
      </c>
      <c r="Y304" s="17">
        <v>502</v>
      </c>
      <c r="Z304" s="21">
        <v>88.962783810000005</v>
      </c>
      <c r="AA304" s="7">
        <v>502</v>
      </c>
      <c r="AB304" s="7">
        <v>86.454300000000003</v>
      </c>
      <c r="AC304" s="7">
        <v>502</v>
      </c>
      <c r="AD304" s="7">
        <v>84.599299999999999</v>
      </c>
      <c r="AE304" s="7">
        <v>502</v>
      </c>
      <c r="AF304" s="7">
        <v>82.549700000000001</v>
      </c>
      <c r="AG304" s="7">
        <v>502</v>
      </c>
      <c r="AH304" s="7">
        <v>81.154180999999994</v>
      </c>
      <c r="AI304" s="7">
        <v>502</v>
      </c>
      <c r="AJ304" s="7">
        <v>78.462630000000004</v>
      </c>
      <c r="AR304" s="1"/>
    </row>
    <row r="305" spans="3:44" x14ac:dyDescent="0.3">
      <c r="C305" s="7">
        <v>503</v>
      </c>
      <c r="D305" s="7">
        <v>78.808199999999999</v>
      </c>
      <c r="E305" s="7">
        <v>503</v>
      </c>
      <c r="F305" s="7">
        <v>64.720600000000005</v>
      </c>
      <c r="G305" s="7">
        <v>503</v>
      </c>
      <c r="H305" s="7">
        <v>89.467500000000001</v>
      </c>
      <c r="I305" s="7">
        <v>503</v>
      </c>
      <c r="J305" s="7">
        <v>89.384200000000007</v>
      </c>
      <c r="K305" s="7">
        <v>503</v>
      </c>
      <c r="L305" s="7">
        <v>89.175899999999999</v>
      </c>
      <c r="M305" s="7">
        <v>503</v>
      </c>
      <c r="N305" s="7">
        <v>89.146199999999993</v>
      </c>
      <c r="O305" s="17">
        <v>503</v>
      </c>
      <c r="P305" s="20">
        <v>90.460708620000005</v>
      </c>
      <c r="Q305" s="17">
        <v>503</v>
      </c>
      <c r="R305" s="20">
        <v>90.316879270000001</v>
      </c>
      <c r="S305" s="17">
        <v>503</v>
      </c>
      <c r="T305" s="20">
        <v>89.999954220000006</v>
      </c>
      <c r="U305" s="7">
        <v>503</v>
      </c>
      <c r="V305" s="7">
        <v>88.47</v>
      </c>
      <c r="W305" s="7">
        <v>503</v>
      </c>
      <c r="X305" s="7">
        <v>87.483199999999997</v>
      </c>
      <c r="Y305" s="17">
        <v>503</v>
      </c>
      <c r="Z305" s="21">
        <v>88.965698239999995</v>
      </c>
      <c r="AA305" s="7">
        <v>503</v>
      </c>
      <c r="AB305" s="7">
        <v>86.474699999999999</v>
      </c>
      <c r="AC305" s="7">
        <v>503</v>
      </c>
      <c r="AD305" s="7">
        <v>84.619600000000005</v>
      </c>
      <c r="AE305" s="7">
        <v>503</v>
      </c>
      <c r="AF305" s="7">
        <v>82.572299999999998</v>
      </c>
      <c r="AG305" s="7">
        <v>503</v>
      </c>
      <c r="AH305" s="7">
        <v>81.183712999999997</v>
      </c>
      <c r="AI305" s="7">
        <v>503</v>
      </c>
      <c r="AJ305" s="7">
        <v>78.480663000000007</v>
      </c>
      <c r="AR305" s="1"/>
    </row>
    <row r="306" spans="3:44" x14ac:dyDescent="0.3">
      <c r="C306" s="7">
        <v>504</v>
      </c>
      <c r="D306" s="7">
        <v>78.752799999999993</v>
      </c>
      <c r="E306" s="7">
        <v>504</v>
      </c>
      <c r="F306" s="7">
        <v>64.693700000000007</v>
      </c>
      <c r="G306" s="7">
        <v>504</v>
      </c>
      <c r="H306" s="7">
        <v>89.471400000000003</v>
      </c>
      <c r="I306" s="7">
        <v>504</v>
      </c>
      <c r="J306" s="7">
        <v>89.362799999999993</v>
      </c>
      <c r="K306" s="7">
        <v>504</v>
      </c>
      <c r="L306" s="7">
        <v>89.176100000000005</v>
      </c>
      <c r="M306" s="7">
        <v>504</v>
      </c>
      <c r="N306" s="7">
        <v>89.100499999999997</v>
      </c>
      <c r="O306" s="17">
        <v>504</v>
      </c>
      <c r="P306" s="20">
        <v>90.478424070000003</v>
      </c>
      <c r="Q306" s="17">
        <v>504</v>
      </c>
      <c r="R306" s="20">
        <v>90.333259580000004</v>
      </c>
      <c r="S306" s="17">
        <v>504</v>
      </c>
      <c r="T306" s="20">
        <v>89.997901920000004</v>
      </c>
      <c r="U306" s="7">
        <v>504</v>
      </c>
      <c r="V306" s="7">
        <v>88.438199999999995</v>
      </c>
      <c r="W306" s="7">
        <v>504</v>
      </c>
      <c r="X306" s="7">
        <v>87.461299999999994</v>
      </c>
      <c r="Y306" s="17">
        <v>504</v>
      </c>
      <c r="Z306" s="21">
        <v>88.963630679999994</v>
      </c>
      <c r="AA306" s="7">
        <v>504</v>
      </c>
      <c r="AB306" s="7">
        <v>86.450400000000002</v>
      </c>
      <c r="AC306" s="7">
        <v>504</v>
      </c>
      <c r="AD306" s="7">
        <v>84.602800000000002</v>
      </c>
      <c r="AE306" s="7">
        <v>504</v>
      </c>
      <c r="AF306" s="7">
        <v>82.519800000000004</v>
      </c>
      <c r="AG306" s="7">
        <v>504</v>
      </c>
      <c r="AH306" s="7">
        <v>81.143840999999995</v>
      </c>
      <c r="AI306" s="7">
        <v>504</v>
      </c>
      <c r="AJ306" s="7">
        <v>78.449952999999994</v>
      </c>
      <c r="AR306" s="1"/>
    </row>
    <row r="307" spans="3:44" x14ac:dyDescent="0.3">
      <c r="C307" s="7">
        <v>505</v>
      </c>
      <c r="D307" s="7">
        <v>78.776499999999999</v>
      </c>
      <c r="E307" s="7">
        <v>505</v>
      </c>
      <c r="F307" s="7">
        <v>64.715900000000005</v>
      </c>
      <c r="G307" s="7">
        <v>505</v>
      </c>
      <c r="H307" s="7">
        <v>89.5154</v>
      </c>
      <c r="I307" s="7">
        <v>505</v>
      </c>
      <c r="J307" s="7">
        <v>89.404200000000003</v>
      </c>
      <c r="K307" s="7">
        <v>505</v>
      </c>
      <c r="L307" s="7">
        <v>89.182199999999995</v>
      </c>
      <c r="M307" s="7">
        <v>505</v>
      </c>
      <c r="N307" s="7">
        <v>89.135900000000007</v>
      </c>
      <c r="O307" s="17">
        <v>505</v>
      </c>
      <c r="P307" s="20">
        <v>90.486907959999996</v>
      </c>
      <c r="Q307" s="17">
        <v>505</v>
      </c>
      <c r="R307" s="20">
        <v>90.336914059999998</v>
      </c>
      <c r="S307" s="17">
        <v>505</v>
      </c>
      <c r="T307" s="20">
        <v>89.988945009999995</v>
      </c>
      <c r="U307" s="7">
        <v>505</v>
      </c>
      <c r="V307" s="7">
        <v>88.409800000000004</v>
      </c>
      <c r="W307" s="7">
        <v>505</v>
      </c>
      <c r="X307" s="7">
        <v>87.464600000000004</v>
      </c>
      <c r="Y307" s="17">
        <v>505</v>
      </c>
      <c r="Z307" s="21">
        <v>88.980445860000003</v>
      </c>
      <c r="AA307" s="7">
        <v>505</v>
      </c>
      <c r="AB307" s="7">
        <v>86.441400000000002</v>
      </c>
      <c r="AC307" s="7">
        <v>505</v>
      </c>
      <c r="AD307" s="7">
        <v>84.61</v>
      </c>
      <c r="AE307" s="7">
        <v>505</v>
      </c>
      <c r="AF307" s="7">
        <v>82.492999999999995</v>
      </c>
      <c r="AG307" s="7">
        <v>505</v>
      </c>
      <c r="AH307" s="7">
        <v>81.110861999999997</v>
      </c>
      <c r="AI307" s="7">
        <v>505</v>
      </c>
      <c r="AJ307" s="7">
        <v>78.399288999999996</v>
      </c>
      <c r="AR307" s="1"/>
    </row>
    <row r="308" spans="3:44" x14ac:dyDescent="0.3">
      <c r="C308" s="7">
        <v>506</v>
      </c>
      <c r="D308" s="7">
        <v>78.787400000000005</v>
      </c>
      <c r="E308" s="7">
        <v>506</v>
      </c>
      <c r="F308" s="7">
        <v>64.696200000000005</v>
      </c>
      <c r="G308" s="7">
        <v>506</v>
      </c>
      <c r="H308" s="7">
        <v>89.490300000000005</v>
      </c>
      <c r="I308" s="7">
        <v>506</v>
      </c>
      <c r="J308" s="7">
        <v>89.406400000000005</v>
      </c>
      <c r="K308" s="7">
        <v>506</v>
      </c>
      <c r="L308" s="7">
        <v>89.180300000000003</v>
      </c>
      <c r="M308" s="7">
        <v>506</v>
      </c>
      <c r="N308" s="7">
        <v>89.132300000000001</v>
      </c>
      <c r="O308" s="17">
        <v>506</v>
      </c>
      <c r="P308" s="20">
        <v>90.446243289999998</v>
      </c>
      <c r="Q308" s="17">
        <v>506</v>
      </c>
      <c r="R308" s="20">
        <v>90.315704350000004</v>
      </c>
      <c r="S308" s="17">
        <v>506</v>
      </c>
      <c r="T308" s="20">
        <v>89.986976619999993</v>
      </c>
      <c r="U308" s="7">
        <v>506</v>
      </c>
      <c r="V308" s="7">
        <v>88.426500000000004</v>
      </c>
      <c r="W308" s="7">
        <v>506</v>
      </c>
      <c r="X308" s="7">
        <v>87.479600000000005</v>
      </c>
      <c r="Y308" s="17">
        <v>506</v>
      </c>
      <c r="Z308" s="21">
        <v>88.946769709999998</v>
      </c>
      <c r="AA308" s="7">
        <v>506</v>
      </c>
      <c r="AB308" s="7">
        <v>86.459900000000005</v>
      </c>
      <c r="AC308" s="7">
        <v>506</v>
      </c>
      <c r="AD308" s="7">
        <v>84.573700000000002</v>
      </c>
      <c r="AE308" s="7">
        <v>506</v>
      </c>
      <c r="AF308" s="7">
        <v>82.500100000000003</v>
      </c>
      <c r="AG308" s="7">
        <v>506</v>
      </c>
      <c r="AH308" s="7">
        <v>81.106499999999997</v>
      </c>
      <c r="AI308" s="7">
        <v>506</v>
      </c>
      <c r="AJ308" s="7">
        <v>78.373074000000003</v>
      </c>
      <c r="AR308" s="1"/>
    </row>
    <row r="309" spans="3:44" x14ac:dyDescent="0.3">
      <c r="C309" s="7">
        <v>507</v>
      </c>
      <c r="D309" s="7">
        <v>78.767200000000003</v>
      </c>
      <c r="E309" s="7">
        <v>507</v>
      </c>
      <c r="F309" s="7">
        <v>64.658500000000004</v>
      </c>
      <c r="G309" s="7">
        <v>507</v>
      </c>
      <c r="H309" s="7">
        <v>89.464600000000004</v>
      </c>
      <c r="I309" s="7">
        <v>507</v>
      </c>
      <c r="J309" s="7">
        <v>89.38</v>
      </c>
      <c r="K309" s="7">
        <v>507</v>
      </c>
      <c r="L309" s="7">
        <v>89.162499999999994</v>
      </c>
      <c r="M309" s="7">
        <v>507</v>
      </c>
      <c r="N309" s="7">
        <v>89.099800000000002</v>
      </c>
      <c r="O309" s="17">
        <v>507</v>
      </c>
      <c r="P309" s="20">
        <v>90.476982120000002</v>
      </c>
      <c r="Q309" s="17">
        <v>507</v>
      </c>
      <c r="R309" s="20">
        <v>90.309417719999999</v>
      </c>
      <c r="S309" s="17">
        <v>507</v>
      </c>
      <c r="T309" s="20">
        <v>89.985702509999996</v>
      </c>
      <c r="U309" s="7">
        <v>507</v>
      </c>
      <c r="V309" s="7">
        <v>88.422899999999998</v>
      </c>
      <c r="W309" s="7">
        <v>507</v>
      </c>
      <c r="X309" s="7">
        <v>87.453800000000001</v>
      </c>
      <c r="Y309" s="17">
        <v>507</v>
      </c>
      <c r="Z309" s="21">
        <v>88.949127200000007</v>
      </c>
      <c r="AA309" s="7">
        <v>507</v>
      </c>
      <c r="AB309" s="7">
        <v>86.439800000000005</v>
      </c>
      <c r="AC309" s="7">
        <v>507</v>
      </c>
      <c r="AD309" s="7">
        <v>84.557000000000002</v>
      </c>
      <c r="AE309" s="7">
        <v>507</v>
      </c>
      <c r="AF309" s="7">
        <v>82.454999999999998</v>
      </c>
      <c r="AG309" s="7">
        <v>507</v>
      </c>
      <c r="AH309" s="7">
        <v>81.050353999999999</v>
      </c>
      <c r="AI309" s="7">
        <v>507</v>
      </c>
      <c r="AJ309" s="7">
        <v>78.311391999999998</v>
      </c>
      <c r="AR309" s="1"/>
    </row>
    <row r="310" spans="3:44" x14ac:dyDescent="0.3">
      <c r="C310" s="7">
        <v>508</v>
      </c>
      <c r="D310" s="7">
        <v>78.766300000000001</v>
      </c>
      <c r="E310" s="7">
        <v>508</v>
      </c>
      <c r="F310" s="7">
        <v>64.656800000000004</v>
      </c>
      <c r="G310" s="7">
        <v>508</v>
      </c>
      <c r="H310" s="7">
        <v>89.467699999999994</v>
      </c>
      <c r="I310" s="7">
        <v>508</v>
      </c>
      <c r="J310" s="7">
        <v>89.376599999999996</v>
      </c>
      <c r="K310" s="7">
        <v>508</v>
      </c>
      <c r="L310" s="7">
        <v>89.1691</v>
      </c>
      <c r="M310" s="7">
        <v>508</v>
      </c>
      <c r="N310" s="7">
        <v>89.102000000000004</v>
      </c>
      <c r="O310" s="17">
        <v>508</v>
      </c>
      <c r="P310" s="20">
        <v>90.451560970000003</v>
      </c>
      <c r="Q310" s="17">
        <v>508</v>
      </c>
      <c r="R310" s="20">
        <v>90.302459720000002</v>
      </c>
      <c r="S310" s="17">
        <v>508</v>
      </c>
      <c r="T310" s="20">
        <v>89.97685242</v>
      </c>
      <c r="U310" s="7">
        <v>508</v>
      </c>
      <c r="V310" s="7">
        <v>88.398899999999998</v>
      </c>
      <c r="W310" s="7">
        <v>508</v>
      </c>
      <c r="X310" s="7">
        <v>87.412300000000002</v>
      </c>
      <c r="Y310" s="17">
        <v>508</v>
      </c>
      <c r="Z310" s="21">
        <v>88.924575809999993</v>
      </c>
      <c r="AA310" s="7">
        <v>508</v>
      </c>
      <c r="AB310" s="7">
        <v>86.386099999999999</v>
      </c>
      <c r="AC310" s="7">
        <v>508</v>
      </c>
      <c r="AD310" s="7">
        <v>84.502700000000004</v>
      </c>
      <c r="AE310" s="7">
        <v>508</v>
      </c>
      <c r="AF310" s="7">
        <v>82.359499999999997</v>
      </c>
      <c r="AG310" s="7">
        <v>508</v>
      </c>
      <c r="AH310" s="7">
        <v>80.955157</v>
      </c>
      <c r="AI310" s="7">
        <v>508</v>
      </c>
      <c r="AJ310" s="7">
        <v>78.264525000000006</v>
      </c>
      <c r="AR310" s="1"/>
    </row>
    <row r="311" spans="3:44" x14ac:dyDescent="0.3">
      <c r="C311" s="7">
        <v>509</v>
      </c>
      <c r="D311" s="7">
        <v>78.774299999999997</v>
      </c>
      <c r="E311" s="7">
        <v>509</v>
      </c>
      <c r="F311" s="7">
        <v>64.647000000000006</v>
      </c>
      <c r="G311" s="7">
        <v>509</v>
      </c>
      <c r="H311" s="7">
        <v>89.456699999999998</v>
      </c>
      <c r="I311" s="7">
        <v>509</v>
      </c>
      <c r="J311" s="7">
        <v>89.338099999999997</v>
      </c>
      <c r="K311" s="7">
        <v>509</v>
      </c>
      <c r="L311" s="7">
        <v>89.151700000000005</v>
      </c>
      <c r="M311" s="7">
        <v>509</v>
      </c>
      <c r="N311" s="7">
        <v>89.093599999999995</v>
      </c>
      <c r="O311" s="17">
        <v>509</v>
      </c>
      <c r="P311" s="20">
        <v>90.442779540000004</v>
      </c>
      <c r="Q311" s="17">
        <v>509</v>
      </c>
      <c r="R311" s="20">
        <v>90.293228150000004</v>
      </c>
      <c r="S311" s="17">
        <v>509</v>
      </c>
      <c r="T311" s="20">
        <v>89.9521637</v>
      </c>
      <c r="U311" s="7">
        <v>509</v>
      </c>
      <c r="V311" s="7">
        <v>88.3673</v>
      </c>
      <c r="W311" s="7">
        <v>509</v>
      </c>
      <c r="X311" s="7">
        <v>87.422600000000003</v>
      </c>
      <c r="Y311" s="17">
        <v>509</v>
      </c>
      <c r="Z311" s="21">
        <v>88.894111629999998</v>
      </c>
      <c r="AA311" s="7">
        <v>509</v>
      </c>
      <c r="AB311" s="7">
        <v>86.381</v>
      </c>
      <c r="AC311" s="7">
        <v>509</v>
      </c>
      <c r="AD311" s="7">
        <v>84.445499999999996</v>
      </c>
      <c r="AE311" s="7">
        <v>509</v>
      </c>
      <c r="AF311" s="7">
        <v>82.278599999999997</v>
      </c>
      <c r="AG311" s="7">
        <v>509</v>
      </c>
      <c r="AH311" s="7">
        <v>80.896275000000003</v>
      </c>
      <c r="AI311" s="7">
        <v>509</v>
      </c>
      <c r="AJ311" s="7">
        <v>78.133495999999994</v>
      </c>
      <c r="AR311" s="1"/>
    </row>
    <row r="312" spans="3:44" x14ac:dyDescent="0.3">
      <c r="C312" s="7">
        <v>510</v>
      </c>
      <c r="D312" s="7">
        <v>78.762299999999996</v>
      </c>
      <c r="E312" s="7">
        <v>510</v>
      </c>
      <c r="F312" s="7">
        <v>64.647800000000004</v>
      </c>
      <c r="G312" s="7">
        <v>510</v>
      </c>
      <c r="H312" s="7">
        <v>89.419799999999995</v>
      </c>
      <c r="I312" s="7">
        <v>510</v>
      </c>
      <c r="J312" s="7">
        <v>89.321700000000007</v>
      </c>
      <c r="K312" s="7">
        <v>510</v>
      </c>
      <c r="L312" s="7">
        <v>89.132999999999996</v>
      </c>
      <c r="M312" s="7">
        <v>510</v>
      </c>
      <c r="N312" s="7">
        <v>89.043099999999995</v>
      </c>
      <c r="O312" s="17">
        <v>510</v>
      </c>
      <c r="P312" s="20">
        <v>90.415657039999999</v>
      </c>
      <c r="Q312" s="17">
        <v>510</v>
      </c>
      <c r="R312" s="20">
        <v>90.253311159999996</v>
      </c>
      <c r="S312" s="17">
        <v>510</v>
      </c>
      <c r="T312" s="20">
        <v>89.938720700000005</v>
      </c>
      <c r="U312" s="7">
        <v>510</v>
      </c>
      <c r="V312" s="7">
        <v>88.3596</v>
      </c>
      <c r="W312" s="7">
        <v>510</v>
      </c>
      <c r="X312" s="7">
        <v>87.399600000000007</v>
      </c>
      <c r="Y312" s="17">
        <v>510</v>
      </c>
      <c r="Z312" s="21">
        <v>88.850921630000002</v>
      </c>
      <c r="AA312" s="7">
        <v>510</v>
      </c>
      <c r="AB312" s="7">
        <v>86.308199999999999</v>
      </c>
      <c r="AC312" s="7">
        <v>510</v>
      </c>
      <c r="AD312" s="7">
        <v>84.343500000000006</v>
      </c>
      <c r="AE312" s="7">
        <v>510</v>
      </c>
      <c r="AF312" s="7">
        <v>82.192700000000002</v>
      </c>
      <c r="AG312" s="7">
        <v>510</v>
      </c>
      <c r="AH312" s="7">
        <v>80.774736000000004</v>
      </c>
      <c r="AI312" s="7">
        <v>510</v>
      </c>
      <c r="AJ312" s="7">
        <v>78.013380999999995</v>
      </c>
      <c r="AR312" s="1"/>
    </row>
    <row r="313" spans="3:44" x14ac:dyDescent="0.3">
      <c r="C313" s="7">
        <v>511</v>
      </c>
      <c r="D313" s="7">
        <v>78.747900000000001</v>
      </c>
      <c r="E313" s="7">
        <v>511</v>
      </c>
      <c r="F313" s="7">
        <v>64.682699999999997</v>
      </c>
      <c r="G313" s="7">
        <v>511</v>
      </c>
      <c r="H313" s="7">
        <v>89.422899999999998</v>
      </c>
      <c r="I313" s="7">
        <v>511</v>
      </c>
      <c r="J313" s="7">
        <v>89.331199999999995</v>
      </c>
      <c r="K313" s="7">
        <v>511</v>
      </c>
      <c r="L313" s="7">
        <v>89.1023</v>
      </c>
      <c r="M313" s="7">
        <v>511</v>
      </c>
      <c r="N313" s="7">
        <v>89.057299999999998</v>
      </c>
      <c r="O313" s="17">
        <v>511</v>
      </c>
      <c r="P313" s="20">
        <v>90.410522459999996</v>
      </c>
      <c r="Q313" s="17">
        <v>511</v>
      </c>
      <c r="R313" s="20">
        <v>90.240379329999996</v>
      </c>
      <c r="S313" s="17">
        <v>511</v>
      </c>
      <c r="T313" s="20">
        <v>89.913475039999994</v>
      </c>
      <c r="U313" s="7">
        <v>511</v>
      </c>
      <c r="V313" s="7">
        <v>88.3155</v>
      </c>
      <c r="W313" s="7">
        <v>511</v>
      </c>
      <c r="X313" s="7">
        <v>87.311800000000005</v>
      </c>
      <c r="Y313" s="17">
        <v>511</v>
      </c>
      <c r="Z313" s="21">
        <v>88.823387150000002</v>
      </c>
      <c r="AA313" s="7">
        <v>511</v>
      </c>
      <c r="AB313" s="7">
        <v>86.197599999999994</v>
      </c>
      <c r="AC313" s="7">
        <v>511</v>
      </c>
      <c r="AD313" s="7">
        <v>84.248199999999997</v>
      </c>
      <c r="AE313" s="7">
        <v>511</v>
      </c>
      <c r="AF313" s="7">
        <v>82.080600000000004</v>
      </c>
      <c r="AG313" s="7">
        <v>511</v>
      </c>
      <c r="AH313" s="7">
        <v>80.630638000000005</v>
      </c>
      <c r="AI313" s="7">
        <v>511</v>
      </c>
      <c r="AJ313" s="7">
        <v>77.844633999999999</v>
      </c>
      <c r="AR313" s="1"/>
    </row>
    <row r="314" spans="3:44" x14ac:dyDescent="0.3">
      <c r="C314" s="7">
        <v>512</v>
      </c>
      <c r="D314" s="7">
        <v>78.766900000000007</v>
      </c>
      <c r="E314" s="7">
        <v>512</v>
      </c>
      <c r="F314" s="7">
        <v>64.698300000000003</v>
      </c>
      <c r="G314" s="7">
        <v>512</v>
      </c>
      <c r="H314" s="7">
        <v>89.441000000000003</v>
      </c>
      <c r="I314" s="7">
        <v>512</v>
      </c>
      <c r="J314" s="7">
        <v>89.346400000000003</v>
      </c>
      <c r="K314" s="7">
        <v>512</v>
      </c>
      <c r="L314" s="7">
        <v>89.116900000000001</v>
      </c>
      <c r="M314" s="7">
        <v>512</v>
      </c>
      <c r="N314" s="7">
        <v>89.042599999999993</v>
      </c>
      <c r="O314" s="17">
        <v>512</v>
      </c>
      <c r="P314" s="20">
        <v>90.371536250000005</v>
      </c>
      <c r="Q314" s="17">
        <v>512</v>
      </c>
      <c r="R314" s="20">
        <v>90.209403989999998</v>
      </c>
      <c r="S314" s="17">
        <v>512</v>
      </c>
      <c r="T314" s="20">
        <v>89.891601559999998</v>
      </c>
      <c r="U314" s="7">
        <v>512</v>
      </c>
      <c r="V314" s="7">
        <v>88.313699999999997</v>
      </c>
      <c r="W314" s="7">
        <v>512</v>
      </c>
      <c r="X314" s="7">
        <v>87.294799999999995</v>
      </c>
      <c r="Y314" s="17">
        <v>512</v>
      </c>
      <c r="Z314" s="21">
        <v>88.775283810000005</v>
      </c>
      <c r="AA314" s="7">
        <v>512</v>
      </c>
      <c r="AB314" s="7">
        <v>86.186099999999996</v>
      </c>
      <c r="AC314" s="7">
        <v>512</v>
      </c>
      <c r="AD314" s="7">
        <v>84.216999999999999</v>
      </c>
      <c r="AE314" s="7">
        <v>512</v>
      </c>
      <c r="AF314" s="7">
        <v>82.019199999999998</v>
      </c>
      <c r="AG314" s="7">
        <v>512</v>
      </c>
      <c r="AH314" s="7">
        <v>80.542242999999999</v>
      </c>
      <c r="AI314" s="7">
        <v>512</v>
      </c>
      <c r="AJ314" s="7">
        <v>77.721558000000002</v>
      </c>
      <c r="AR314" s="1"/>
    </row>
    <row r="315" spans="3:44" x14ac:dyDescent="0.3">
      <c r="C315" s="7">
        <v>513</v>
      </c>
      <c r="D315" s="7">
        <v>78.776899999999998</v>
      </c>
      <c r="E315" s="7">
        <v>513</v>
      </c>
      <c r="F315" s="7">
        <v>64.691900000000004</v>
      </c>
      <c r="G315" s="7">
        <v>513</v>
      </c>
      <c r="H315" s="7">
        <v>89.427599999999998</v>
      </c>
      <c r="I315" s="7">
        <v>513</v>
      </c>
      <c r="J315" s="7">
        <v>89.315299999999993</v>
      </c>
      <c r="K315" s="7">
        <v>513</v>
      </c>
      <c r="L315" s="7">
        <v>89.124499999999998</v>
      </c>
      <c r="M315" s="7">
        <v>513</v>
      </c>
      <c r="N315" s="7">
        <v>89.015299999999996</v>
      </c>
      <c r="O315" s="17">
        <v>513</v>
      </c>
      <c r="P315" s="20">
        <v>90.368255619999999</v>
      </c>
      <c r="Q315" s="17">
        <v>513</v>
      </c>
      <c r="R315" s="20">
        <v>90.195617679999998</v>
      </c>
      <c r="S315" s="17">
        <v>513</v>
      </c>
      <c r="T315" s="20">
        <v>89.843017579999994</v>
      </c>
      <c r="U315" s="7">
        <v>513</v>
      </c>
      <c r="V315" s="7">
        <v>88.307900000000004</v>
      </c>
      <c r="W315" s="7">
        <v>513</v>
      </c>
      <c r="X315" s="7">
        <v>87.274600000000007</v>
      </c>
      <c r="Y315" s="17">
        <v>513</v>
      </c>
      <c r="Z315" s="21">
        <v>88.730689999999996</v>
      </c>
      <c r="AA315" s="7">
        <v>513</v>
      </c>
      <c r="AB315" s="7">
        <v>86.144800000000004</v>
      </c>
      <c r="AC315" s="7">
        <v>513</v>
      </c>
      <c r="AD315" s="7">
        <v>84.140199999999993</v>
      </c>
      <c r="AE315" s="7">
        <v>513</v>
      </c>
      <c r="AF315" s="7">
        <v>81.918700000000001</v>
      </c>
      <c r="AG315" s="7">
        <v>513</v>
      </c>
      <c r="AH315" s="7">
        <v>80.433200999999997</v>
      </c>
      <c r="AI315" s="7">
        <v>513</v>
      </c>
      <c r="AJ315" s="7">
        <v>77.604258999999999</v>
      </c>
      <c r="AR315" s="1"/>
    </row>
    <row r="316" spans="3:44" x14ac:dyDescent="0.3">
      <c r="C316" s="7">
        <v>514</v>
      </c>
      <c r="D316" s="7">
        <v>78.8048</v>
      </c>
      <c r="E316" s="7">
        <v>514</v>
      </c>
      <c r="F316" s="7">
        <v>64.719700000000003</v>
      </c>
      <c r="G316" s="7">
        <v>514</v>
      </c>
      <c r="H316" s="7">
        <v>89.427999999999997</v>
      </c>
      <c r="I316" s="7">
        <v>514</v>
      </c>
      <c r="J316" s="7">
        <v>89.328400000000002</v>
      </c>
      <c r="K316" s="7">
        <v>514</v>
      </c>
      <c r="L316" s="7">
        <v>89.102500000000006</v>
      </c>
      <c r="M316" s="7">
        <v>514</v>
      </c>
      <c r="N316" s="7">
        <v>89.033900000000003</v>
      </c>
      <c r="O316" s="17">
        <v>514</v>
      </c>
      <c r="P316" s="20">
        <v>90.338088990000003</v>
      </c>
      <c r="Q316" s="17">
        <v>514</v>
      </c>
      <c r="R316" s="20">
        <v>90.168479919999996</v>
      </c>
      <c r="S316" s="17">
        <v>514</v>
      </c>
      <c r="T316" s="20">
        <v>89.843719480000004</v>
      </c>
      <c r="U316" s="7">
        <v>514</v>
      </c>
      <c r="V316" s="7">
        <v>88.279600000000002</v>
      </c>
      <c r="W316" s="7">
        <v>514</v>
      </c>
      <c r="X316" s="7">
        <v>87.234800000000007</v>
      </c>
      <c r="Y316" s="17">
        <v>514</v>
      </c>
      <c r="Z316" s="21">
        <v>88.699874879999996</v>
      </c>
      <c r="AA316" s="7">
        <v>514</v>
      </c>
      <c r="AB316" s="7">
        <v>86.083200000000005</v>
      </c>
      <c r="AC316" s="7">
        <v>514</v>
      </c>
      <c r="AD316" s="7">
        <v>84.056700000000006</v>
      </c>
      <c r="AE316" s="7">
        <v>514</v>
      </c>
      <c r="AF316" s="7">
        <v>81.828800000000001</v>
      </c>
      <c r="AG316" s="7">
        <v>514</v>
      </c>
      <c r="AH316" s="7">
        <v>80.298683999999994</v>
      </c>
      <c r="AI316" s="7">
        <v>514</v>
      </c>
      <c r="AJ316" s="7">
        <v>77.497287</v>
      </c>
      <c r="AR316" s="1"/>
    </row>
    <row r="317" spans="3:44" x14ac:dyDescent="0.3">
      <c r="C317" s="7">
        <v>515</v>
      </c>
      <c r="D317" s="7">
        <v>78.792400000000001</v>
      </c>
      <c r="E317" s="7">
        <v>515</v>
      </c>
      <c r="F317" s="7">
        <v>64.719200000000001</v>
      </c>
      <c r="G317" s="7">
        <v>515</v>
      </c>
      <c r="H317" s="7">
        <v>89.399799999999999</v>
      </c>
      <c r="I317" s="7">
        <v>515</v>
      </c>
      <c r="J317" s="7">
        <v>89.276600000000002</v>
      </c>
      <c r="K317" s="7">
        <v>515</v>
      </c>
      <c r="L317" s="7">
        <v>89.066100000000006</v>
      </c>
      <c r="M317" s="7">
        <v>515</v>
      </c>
      <c r="N317" s="7">
        <v>89.021900000000002</v>
      </c>
      <c r="O317" s="17">
        <v>515</v>
      </c>
      <c r="P317" s="20">
        <v>90.325119020000002</v>
      </c>
      <c r="Q317" s="17">
        <v>515</v>
      </c>
      <c r="R317" s="20">
        <v>90.158302309999996</v>
      </c>
      <c r="S317" s="17">
        <v>515</v>
      </c>
      <c r="T317" s="20">
        <v>89.823074340000005</v>
      </c>
      <c r="U317" s="7">
        <v>515</v>
      </c>
      <c r="V317" s="7">
        <v>88.254900000000006</v>
      </c>
      <c r="W317" s="7">
        <v>515</v>
      </c>
      <c r="X317" s="7">
        <v>87.218299999999999</v>
      </c>
      <c r="Y317" s="17">
        <v>515</v>
      </c>
      <c r="Z317" s="21">
        <v>88.667701719999997</v>
      </c>
      <c r="AA317" s="7">
        <v>515</v>
      </c>
      <c r="AB317" s="7">
        <v>86.030100000000004</v>
      </c>
      <c r="AC317" s="7">
        <v>515</v>
      </c>
      <c r="AD317" s="7">
        <v>83.994200000000006</v>
      </c>
      <c r="AE317" s="7">
        <v>515</v>
      </c>
      <c r="AF317" s="7">
        <v>81.747799999999998</v>
      </c>
      <c r="AG317" s="7">
        <v>515</v>
      </c>
      <c r="AH317" s="7">
        <v>80.217800999999994</v>
      </c>
      <c r="AI317" s="7">
        <v>515</v>
      </c>
      <c r="AJ317" s="7">
        <v>77.375320000000002</v>
      </c>
      <c r="AR317" s="1"/>
    </row>
    <row r="318" spans="3:44" x14ac:dyDescent="0.3">
      <c r="C318" s="7">
        <v>516</v>
      </c>
      <c r="D318" s="7">
        <v>78.828199999999995</v>
      </c>
      <c r="E318" s="7">
        <v>516</v>
      </c>
      <c r="F318" s="7">
        <v>64.771299999999997</v>
      </c>
      <c r="G318" s="7">
        <v>516</v>
      </c>
      <c r="H318" s="7">
        <v>89.434899999999999</v>
      </c>
      <c r="I318" s="7">
        <v>516</v>
      </c>
      <c r="J318" s="7">
        <v>89.298599999999993</v>
      </c>
      <c r="K318" s="7">
        <v>516</v>
      </c>
      <c r="L318" s="7">
        <v>89.061300000000003</v>
      </c>
      <c r="M318" s="7">
        <v>516</v>
      </c>
      <c r="N318" s="7">
        <v>89.015799999999999</v>
      </c>
      <c r="O318" s="17">
        <v>516</v>
      </c>
      <c r="P318" s="20">
        <v>90.326835630000005</v>
      </c>
      <c r="Q318" s="17">
        <v>516</v>
      </c>
      <c r="R318" s="20">
        <v>90.157333370000003</v>
      </c>
      <c r="S318" s="17">
        <v>516</v>
      </c>
      <c r="T318" s="20">
        <v>89.811767579999994</v>
      </c>
      <c r="U318" s="7">
        <v>516</v>
      </c>
      <c r="V318" s="7">
        <v>88.213800000000006</v>
      </c>
      <c r="W318" s="7">
        <v>516</v>
      </c>
      <c r="X318" s="7">
        <v>87.175600000000003</v>
      </c>
      <c r="Y318" s="17">
        <v>516</v>
      </c>
      <c r="Z318" s="21">
        <v>88.658973689999996</v>
      </c>
      <c r="AA318" s="7">
        <v>516</v>
      </c>
      <c r="AB318" s="7">
        <v>85.972300000000004</v>
      </c>
      <c r="AC318" s="7">
        <v>516</v>
      </c>
      <c r="AD318" s="7">
        <v>83.936999999999998</v>
      </c>
      <c r="AE318" s="7">
        <v>516</v>
      </c>
      <c r="AF318" s="7">
        <v>81.631900000000002</v>
      </c>
      <c r="AG318" s="7">
        <v>516</v>
      </c>
      <c r="AH318" s="7">
        <v>80.105159999999998</v>
      </c>
      <c r="AI318" s="7">
        <v>516</v>
      </c>
      <c r="AJ318" s="7">
        <v>77.250111000000004</v>
      </c>
      <c r="AR318" s="1"/>
    </row>
    <row r="319" spans="3:44" x14ac:dyDescent="0.3">
      <c r="C319" s="7">
        <v>517</v>
      </c>
      <c r="D319" s="7">
        <v>78.815700000000007</v>
      </c>
      <c r="E319" s="7">
        <v>517</v>
      </c>
      <c r="F319" s="7">
        <v>64.816299999999998</v>
      </c>
      <c r="G319" s="7">
        <v>517</v>
      </c>
      <c r="H319" s="7">
        <v>89.431299999999993</v>
      </c>
      <c r="I319" s="7">
        <v>517</v>
      </c>
      <c r="J319" s="7">
        <v>89.313599999999994</v>
      </c>
      <c r="K319" s="7">
        <v>517</v>
      </c>
      <c r="L319" s="7">
        <v>89.038499999999999</v>
      </c>
      <c r="M319" s="7">
        <v>517</v>
      </c>
      <c r="N319" s="7">
        <v>88.987200000000001</v>
      </c>
      <c r="O319" s="17">
        <v>517</v>
      </c>
      <c r="P319" s="20">
        <v>90.301918029999996</v>
      </c>
      <c r="Q319" s="17">
        <v>517</v>
      </c>
      <c r="R319" s="20">
        <v>90.135696409999994</v>
      </c>
      <c r="S319" s="17">
        <v>517</v>
      </c>
      <c r="T319" s="20">
        <v>89.810081479999994</v>
      </c>
      <c r="U319" s="7">
        <v>517</v>
      </c>
      <c r="V319" s="7">
        <v>88.164599999999993</v>
      </c>
      <c r="W319" s="7">
        <v>517</v>
      </c>
      <c r="X319" s="7">
        <v>87.139600000000002</v>
      </c>
      <c r="Y319" s="17">
        <v>517</v>
      </c>
      <c r="Z319" s="21">
        <v>88.625892640000004</v>
      </c>
      <c r="AA319" s="7">
        <v>517</v>
      </c>
      <c r="AB319" s="7">
        <v>85.9328</v>
      </c>
      <c r="AC319" s="7">
        <v>517</v>
      </c>
      <c r="AD319" s="7">
        <v>83.854299999999995</v>
      </c>
      <c r="AE319" s="7">
        <v>517</v>
      </c>
      <c r="AF319" s="7">
        <v>81.536500000000004</v>
      </c>
      <c r="AG319" s="7">
        <v>517</v>
      </c>
      <c r="AH319" s="7">
        <v>79.997125999999994</v>
      </c>
      <c r="AI319" s="7">
        <v>517</v>
      </c>
      <c r="AJ319" s="7">
        <v>77.127555000000001</v>
      </c>
      <c r="AR319" s="1"/>
    </row>
    <row r="320" spans="3:44" x14ac:dyDescent="0.3">
      <c r="C320" s="7">
        <v>518</v>
      </c>
      <c r="D320" s="7">
        <v>78.844499999999996</v>
      </c>
      <c r="E320" s="7">
        <v>518</v>
      </c>
      <c r="F320" s="7">
        <v>64.846999999999994</v>
      </c>
      <c r="G320" s="7">
        <v>518</v>
      </c>
      <c r="H320" s="7">
        <v>89.405299999999997</v>
      </c>
      <c r="I320" s="7">
        <v>518</v>
      </c>
      <c r="J320" s="7">
        <v>89.300700000000006</v>
      </c>
      <c r="K320" s="7">
        <v>518</v>
      </c>
      <c r="L320" s="7">
        <v>89.081699999999998</v>
      </c>
      <c r="M320" s="7">
        <v>518</v>
      </c>
      <c r="N320" s="7">
        <v>88.993099999999998</v>
      </c>
      <c r="O320" s="17">
        <v>518</v>
      </c>
      <c r="P320" s="20">
        <v>90.285934449999999</v>
      </c>
      <c r="Q320" s="17">
        <v>518</v>
      </c>
      <c r="R320" s="20">
        <v>90.099624629999994</v>
      </c>
      <c r="S320" s="17">
        <v>518</v>
      </c>
      <c r="T320" s="20">
        <v>89.774215699999999</v>
      </c>
      <c r="U320" s="7">
        <v>518</v>
      </c>
      <c r="V320" s="7">
        <v>88.175700000000006</v>
      </c>
      <c r="W320" s="7">
        <v>518</v>
      </c>
      <c r="X320" s="7">
        <v>87.118200000000002</v>
      </c>
      <c r="Y320" s="17">
        <v>518</v>
      </c>
      <c r="Z320" s="21">
        <v>88.591835020000005</v>
      </c>
      <c r="AA320" s="7">
        <v>518</v>
      </c>
      <c r="AB320" s="7">
        <v>85.941999999999993</v>
      </c>
      <c r="AC320" s="7">
        <v>518</v>
      </c>
      <c r="AD320" s="7">
        <v>83.818399999999997</v>
      </c>
      <c r="AE320" s="7">
        <v>518</v>
      </c>
      <c r="AF320" s="7">
        <v>81.504300000000001</v>
      </c>
      <c r="AG320" s="7">
        <v>518</v>
      </c>
      <c r="AH320" s="7">
        <v>79.932648999999998</v>
      </c>
      <c r="AI320" s="7">
        <v>518</v>
      </c>
      <c r="AJ320" s="7">
        <v>77.044938000000002</v>
      </c>
      <c r="AR320" s="1"/>
    </row>
    <row r="321" spans="3:44" x14ac:dyDescent="0.3">
      <c r="C321" s="7">
        <v>519</v>
      </c>
      <c r="D321" s="7">
        <v>78.869500000000002</v>
      </c>
      <c r="E321" s="7">
        <v>519</v>
      </c>
      <c r="F321" s="7">
        <v>64.873500000000007</v>
      </c>
      <c r="G321" s="7">
        <v>519</v>
      </c>
      <c r="H321" s="7">
        <v>89.381600000000006</v>
      </c>
      <c r="I321" s="7">
        <v>519</v>
      </c>
      <c r="J321" s="7">
        <v>89.279899999999998</v>
      </c>
      <c r="K321" s="7">
        <v>519</v>
      </c>
      <c r="L321" s="7">
        <v>89.054599999999994</v>
      </c>
      <c r="M321" s="7">
        <v>519</v>
      </c>
      <c r="N321" s="7">
        <v>88.998999999999995</v>
      </c>
      <c r="O321" s="17">
        <v>519</v>
      </c>
      <c r="P321" s="20">
        <v>90.286445619999995</v>
      </c>
      <c r="Q321" s="17">
        <v>519</v>
      </c>
      <c r="R321" s="20">
        <v>90.107887270000006</v>
      </c>
      <c r="S321" s="17">
        <v>519</v>
      </c>
      <c r="T321" s="20">
        <v>89.761123659999996</v>
      </c>
      <c r="U321" s="7">
        <v>519</v>
      </c>
      <c r="V321" s="7">
        <v>88.141499999999994</v>
      </c>
      <c r="W321" s="7">
        <v>519</v>
      </c>
      <c r="X321" s="7">
        <v>87.091099999999997</v>
      </c>
      <c r="Y321" s="17">
        <v>519</v>
      </c>
      <c r="Z321" s="21">
        <v>88.575775149999998</v>
      </c>
      <c r="AA321" s="7">
        <v>519</v>
      </c>
      <c r="AB321" s="7">
        <v>85.898600000000002</v>
      </c>
      <c r="AC321" s="7">
        <v>519</v>
      </c>
      <c r="AD321" s="7">
        <v>83.760900000000007</v>
      </c>
      <c r="AE321" s="7">
        <v>519</v>
      </c>
      <c r="AF321" s="7">
        <v>81.4452</v>
      </c>
      <c r="AG321" s="7">
        <v>519</v>
      </c>
      <c r="AH321" s="7">
        <v>79.835758999999996</v>
      </c>
      <c r="AI321" s="7">
        <v>519</v>
      </c>
      <c r="AJ321" s="7">
        <v>76.939886000000001</v>
      </c>
      <c r="AR321" s="1"/>
    </row>
    <row r="322" spans="3:44" x14ac:dyDescent="0.3">
      <c r="C322" s="7">
        <v>520</v>
      </c>
      <c r="D322" s="7">
        <v>78.894300000000001</v>
      </c>
      <c r="E322" s="7">
        <v>520</v>
      </c>
      <c r="F322" s="7">
        <v>64.9238</v>
      </c>
      <c r="G322" s="7">
        <v>520</v>
      </c>
      <c r="H322" s="7">
        <v>89.398600000000002</v>
      </c>
      <c r="I322" s="7">
        <v>520</v>
      </c>
      <c r="J322" s="7">
        <v>89.266599999999997</v>
      </c>
      <c r="K322" s="7">
        <v>520</v>
      </c>
      <c r="L322" s="7">
        <v>89.052300000000002</v>
      </c>
      <c r="M322" s="7">
        <v>520</v>
      </c>
      <c r="N322" s="7">
        <v>88.997399999999999</v>
      </c>
      <c r="O322" s="17">
        <v>520</v>
      </c>
      <c r="P322" s="20">
        <v>90.271194460000004</v>
      </c>
      <c r="Q322" s="17">
        <v>520</v>
      </c>
      <c r="R322" s="20">
        <v>90.088088990000003</v>
      </c>
      <c r="S322" s="17">
        <v>520</v>
      </c>
      <c r="T322" s="20">
        <v>89.750877380000006</v>
      </c>
      <c r="U322" s="7">
        <v>520</v>
      </c>
      <c r="V322" s="7">
        <v>88.108999999999995</v>
      </c>
      <c r="W322" s="7">
        <v>520</v>
      </c>
      <c r="X322" s="7">
        <v>87.052099999999996</v>
      </c>
      <c r="Y322" s="17">
        <v>520</v>
      </c>
      <c r="Z322" s="21">
        <v>88.538681030000006</v>
      </c>
      <c r="AA322" s="7">
        <v>520</v>
      </c>
      <c r="AB322" s="7">
        <v>85.824200000000005</v>
      </c>
      <c r="AC322" s="7">
        <v>520</v>
      </c>
      <c r="AD322" s="7">
        <v>83.684899999999999</v>
      </c>
      <c r="AE322" s="7">
        <v>520</v>
      </c>
      <c r="AF322" s="7">
        <v>81.358999999999995</v>
      </c>
      <c r="AG322" s="7">
        <v>520</v>
      </c>
      <c r="AH322" s="7">
        <v>79.745281000000006</v>
      </c>
      <c r="AI322" s="7">
        <v>520</v>
      </c>
      <c r="AJ322" s="7">
        <v>76.867525999999998</v>
      </c>
      <c r="AR322" s="1"/>
    </row>
    <row r="323" spans="3:44" x14ac:dyDescent="0.3">
      <c r="C323" s="7">
        <v>521</v>
      </c>
      <c r="D323" s="7">
        <v>78.911500000000004</v>
      </c>
      <c r="E323" s="7">
        <v>521</v>
      </c>
      <c r="F323" s="7">
        <v>64.950599999999994</v>
      </c>
      <c r="G323" s="7">
        <v>521</v>
      </c>
      <c r="H323" s="7">
        <v>89.424499999999995</v>
      </c>
      <c r="I323" s="7">
        <v>521</v>
      </c>
      <c r="J323" s="7">
        <v>89.260400000000004</v>
      </c>
      <c r="K323" s="7">
        <v>521</v>
      </c>
      <c r="L323" s="7">
        <v>89.027699999999996</v>
      </c>
      <c r="M323" s="7">
        <v>521</v>
      </c>
      <c r="N323" s="7">
        <v>88.962900000000005</v>
      </c>
      <c r="O323" s="17">
        <v>521</v>
      </c>
      <c r="P323" s="20">
        <v>90.274963380000003</v>
      </c>
      <c r="Q323" s="17">
        <v>521</v>
      </c>
      <c r="R323" s="20">
        <v>90.087493899999998</v>
      </c>
      <c r="S323" s="17">
        <v>521</v>
      </c>
      <c r="T323" s="20">
        <v>89.730438230000004</v>
      </c>
      <c r="U323" s="7">
        <v>521</v>
      </c>
      <c r="V323" s="7">
        <v>88.103399999999993</v>
      </c>
      <c r="W323" s="7">
        <v>521</v>
      </c>
      <c r="X323" s="7">
        <v>87.027600000000007</v>
      </c>
      <c r="Y323" s="17">
        <v>521</v>
      </c>
      <c r="Z323" s="21">
        <v>88.531127929999997</v>
      </c>
      <c r="AA323" s="7">
        <v>521</v>
      </c>
      <c r="AB323" s="7">
        <v>85.802199999999999</v>
      </c>
      <c r="AC323" s="7">
        <v>521</v>
      </c>
      <c r="AD323" s="7">
        <v>83.644400000000005</v>
      </c>
      <c r="AE323" s="7">
        <v>521</v>
      </c>
      <c r="AF323" s="7">
        <v>81.296000000000006</v>
      </c>
      <c r="AG323" s="7">
        <v>521</v>
      </c>
      <c r="AH323" s="7">
        <v>79.666347999999999</v>
      </c>
      <c r="AI323" s="7">
        <v>521</v>
      </c>
      <c r="AJ323" s="7">
        <v>76.794453000000004</v>
      </c>
      <c r="AR323" s="1"/>
    </row>
    <row r="324" spans="3:44" x14ac:dyDescent="0.3">
      <c r="C324" s="7">
        <v>522</v>
      </c>
      <c r="D324" s="7">
        <v>78.920599999999993</v>
      </c>
      <c r="E324" s="7">
        <v>522</v>
      </c>
      <c r="F324" s="7">
        <v>64.988600000000005</v>
      </c>
      <c r="G324" s="7">
        <v>522</v>
      </c>
      <c r="H324" s="7">
        <v>89.359399999999994</v>
      </c>
      <c r="I324" s="7">
        <v>522</v>
      </c>
      <c r="J324" s="7">
        <v>89.246799999999993</v>
      </c>
      <c r="K324" s="7">
        <v>522</v>
      </c>
      <c r="L324" s="7">
        <v>88.983099999999993</v>
      </c>
      <c r="M324" s="7">
        <v>522</v>
      </c>
      <c r="N324" s="7">
        <v>88.908799999999999</v>
      </c>
      <c r="O324" s="17">
        <v>522</v>
      </c>
      <c r="P324" s="20">
        <v>90.234123229999994</v>
      </c>
      <c r="Q324" s="17">
        <v>522</v>
      </c>
      <c r="R324" s="20">
        <v>90.047294620000002</v>
      </c>
      <c r="S324" s="17">
        <v>522</v>
      </c>
      <c r="T324" s="20">
        <v>89.700248720000005</v>
      </c>
      <c r="U324" s="7">
        <v>522</v>
      </c>
      <c r="V324" s="7">
        <v>88.125900000000001</v>
      </c>
      <c r="W324" s="7">
        <v>522</v>
      </c>
      <c r="X324" s="7">
        <v>87.062799999999996</v>
      </c>
      <c r="Y324" s="17">
        <v>522</v>
      </c>
      <c r="Z324" s="21">
        <v>88.492355349999997</v>
      </c>
      <c r="AA324" s="7">
        <v>522</v>
      </c>
      <c r="AB324" s="7">
        <v>85.822100000000006</v>
      </c>
      <c r="AC324" s="7">
        <v>522</v>
      </c>
      <c r="AD324" s="7">
        <v>83.641800000000003</v>
      </c>
      <c r="AE324" s="7">
        <v>522</v>
      </c>
      <c r="AF324" s="7">
        <v>81.245199999999997</v>
      </c>
      <c r="AG324" s="7">
        <v>522</v>
      </c>
      <c r="AH324" s="7">
        <v>79.622889000000001</v>
      </c>
      <c r="AI324" s="7">
        <v>522</v>
      </c>
      <c r="AJ324" s="7">
        <v>76.671807999999999</v>
      </c>
      <c r="AR324" s="1"/>
    </row>
    <row r="325" spans="3:44" x14ac:dyDescent="0.3">
      <c r="C325" s="7">
        <v>523</v>
      </c>
      <c r="D325" s="7">
        <v>78.927499999999995</v>
      </c>
      <c r="E325" s="7">
        <v>523</v>
      </c>
      <c r="F325" s="7">
        <v>65.063900000000004</v>
      </c>
      <c r="G325" s="7">
        <v>523</v>
      </c>
      <c r="H325" s="7">
        <v>89.355400000000003</v>
      </c>
      <c r="I325" s="7">
        <v>523</v>
      </c>
      <c r="J325" s="7">
        <v>89.246200000000002</v>
      </c>
      <c r="K325" s="7">
        <v>523</v>
      </c>
      <c r="L325" s="7">
        <v>89.015299999999996</v>
      </c>
      <c r="M325" s="7">
        <v>523</v>
      </c>
      <c r="N325" s="7">
        <v>88.932000000000002</v>
      </c>
      <c r="O325" s="17">
        <v>523</v>
      </c>
      <c r="P325" s="20">
        <v>90.225227360000005</v>
      </c>
      <c r="Q325" s="17">
        <v>523</v>
      </c>
      <c r="R325" s="20">
        <v>90.045433040000006</v>
      </c>
      <c r="S325" s="17">
        <v>523</v>
      </c>
      <c r="T325" s="20">
        <v>89.713073730000005</v>
      </c>
      <c r="U325" s="7">
        <v>523</v>
      </c>
      <c r="V325" s="7">
        <v>88.092200000000005</v>
      </c>
      <c r="W325" s="7">
        <v>523</v>
      </c>
      <c r="X325" s="7">
        <v>87.022099999999995</v>
      </c>
      <c r="Y325" s="17">
        <v>523</v>
      </c>
      <c r="Z325" s="21">
        <v>88.465911869999999</v>
      </c>
      <c r="AA325" s="7">
        <v>523</v>
      </c>
      <c r="AB325" s="7">
        <v>85.7684</v>
      </c>
      <c r="AC325" s="7">
        <v>523</v>
      </c>
      <c r="AD325" s="7">
        <v>83.586500000000001</v>
      </c>
      <c r="AE325" s="7">
        <v>523</v>
      </c>
      <c r="AF325" s="7">
        <v>81.208299999999994</v>
      </c>
      <c r="AG325" s="7">
        <v>523</v>
      </c>
      <c r="AH325" s="7">
        <v>79.562308999999999</v>
      </c>
      <c r="AI325" s="7">
        <v>523</v>
      </c>
      <c r="AJ325" s="7">
        <v>76.600785000000002</v>
      </c>
      <c r="AR325" s="1"/>
    </row>
    <row r="326" spans="3:44" x14ac:dyDescent="0.3">
      <c r="C326" s="7">
        <v>524</v>
      </c>
      <c r="D326" s="7">
        <v>78.970500000000001</v>
      </c>
      <c r="E326" s="7">
        <v>524</v>
      </c>
      <c r="F326" s="7">
        <v>65.092200000000005</v>
      </c>
      <c r="G326" s="7">
        <v>524</v>
      </c>
      <c r="H326" s="7">
        <v>89.358400000000003</v>
      </c>
      <c r="I326" s="7">
        <v>524</v>
      </c>
      <c r="J326" s="7">
        <v>89.239000000000004</v>
      </c>
      <c r="K326" s="7">
        <v>524</v>
      </c>
      <c r="L326" s="7">
        <v>89.025700000000001</v>
      </c>
      <c r="M326" s="7">
        <v>524</v>
      </c>
      <c r="N326" s="7">
        <v>88.925299999999993</v>
      </c>
      <c r="O326" s="17">
        <v>524</v>
      </c>
      <c r="P326" s="20">
        <v>90.222106929999995</v>
      </c>
      <c r="Q326" s="17">
        <v>524</v>
      </c>
      <c r="R326" s="20">
        <v>90.043235780000003</v>
      </c>
      <c r="S326" s="17">
        <v>524</v>
      </c>
      <c r="T326" s="20">
        <v>89.715873720000005</v>
      </c>
      <c r="U326" s="7">
        <v>524</v>
      </c>
      <c r="V326" s="7">
        <v>88.076400000000007</v>
      </c>
      <c r="W326" s="7">
        <v>524</v>
      </c>
      <c r="X326" s="7">
        <v>86.981499999999997</v>
      </c>
      <c r="Y326" s="17">
        <v>524</v>
      </c>
      <c r="Z326" s="21">
        <v>88.447219849999996</v>
      </c>
      <c r="AA326" s="7">
        <v>524</v>
      </c>
      <c r="AB326" s="7">
        <v>85.744200000000006</v>
      </c>
      <c r="AC326" s="7">
        <v>524</v>
      </c>
      <c r="AD326" s="7">
        <v>83.533299999999997</v>
      </c>
      <c r="AE326" s="7">
        <v>524</v>
      </c>
      <c r="AF326" s="7">
        <v>81.136600000000001</v>
      </c>
      <c r="AG326" s="7">
        <v>524</v>
      </c>
      <c r="AH326" s="7">
        <v>79.512651000000005</v>
      </c>
      <c r="AI326" s="7">
        <v>524</v>
      </c>
      <c r="AJ326" s="7">
        <v>76.536353000000005</v>
      </c>
      <c r="AR326" s="1"/>
    </row>
    <row r="327" spans="3:44" x14ac:dyDescent="0.3">
      <c r="C327" s="7">
        <v>525</v>
      </c>
      <c r="D327" s="7">
        <v>79.002499999999998</v>
      </c>
      <c r="E327" s="7">
        <v>525</v>
      </c>
      <c r="F327" s="7">
        <v>65.141400000000004</v>
      </c>
      <c r="G327" s="7">
        <v>525</v>
      </c>
      <c r="H327" s="7">
        <v>89.351200000000006</v>
      </c>
      <c r="I327" s="7">
        <v>525</v>
      </c>
      <c r="J327" s="7">
        <v>89.25</v>
      </c>
      <c r="K327" s="7">
        <v>525</v>
      </c>
      <c r="L327" s="7">
        <v>89.007499999999993</v>
      </c>
      <c r="M327" s="7">
        <v>525</v>
      </c>
      <c r="N327" s="7">
        <v>88.921800000000005</v>
      </c>
      <c r="O327" s="17">
        <v>525</v>
      </c>
      <c r="P327" s="20">
        <v>90.219291690000006</v>
      </c>
      <c r="Q327" s="17">
        <v>525</v>
      </c>
      <c r="R327" s="20">
        <v>90.040298460000002</v>
      </c>
      <c r="S327" s="17">
        <v>525</v>
      </c>
      <c r="T327" s="20">
        <v>89.681678770000005</v>
      </c>
      <c r="U327" s="7">
        <v>525</v>
      </c>
      <c r="V327" s="7">
        <v>88.063800000000001</v>
      </c>
      <c r="W327" s="7">
        <v>525</v>
      </c>
      <c r="X327" s="7">
        <v>86.982699999999994</v>
      </c>
      <c r="Y327" s="17">
        <v>525</v>
      </c>
      <c r="Z327" s="21">
        <v>88.450935360000003</v>
      </c>
      <c r="AA327" s="7">
        <v>525</v>
      </c>
      <c r="AB327" s="7">
        <v>85.742400000000004</v>
      </c>
      <c r="AC327" s="7">
        <v>525</v>
      </c>
      <c r="AD327" s="7">
        <v>83.500299999999996</v>
      </c>
      <c r="AE327" s="7">
        <v>525</v>
      </c>
      <c r="AF327" s="7">
        <v>81.094300000000004</v>
      </c>
      <c r="AG327" s="7">
        <v>525</v>
      </c>
      <c r="AH327" s="7">
        <v>79.451661999999999</v>
      </c>
      <c r="AI327" s="7">
        <v>525</v>
      </c>
      <c r="AJ327" s="7">
        <v>76.481984999999995</v>
      </c>
      <c r="AR327" s="1"/>
    </row>
    <row r="328" spans="3:44" x14ac:dyDescent="0.3">
      <c r="C328" s="7">
        <v>526</v>
      </c>
      <c r="D328" s="7">
        <v>79.011399999999995</v>
      </c>
      <c r="E328" s="7">
        <v>526</v>
      </c>
      <c r="F328" s="7">
        <v>65.209599999999995</v>
      </c>
      <c r="G328" s="7">
        <v>526</v>
      </c>
      <c r="H328" s="7">
        <v>89.367999999999995</v>
      </c>
      <c r="I328" s="7">
        <v>526</v>
      </c>
      <c r="J328" s="7">
        <v>89.242099999999994</v>
      </c>
      <c r="K328" s="7">
        <v>526</v>
      </c>
      <c r="L328" s="7">
        <v>89.003399999999999</v>
      </c>
      <c r="M328" s="7">
        <v>526</v>
      </c>
      <c r="N328" s="7">
        <v>88.918000000000006</v>
      </c>
      <c r="O328" s="17">
        <v>526</v>
      </c>
      <c r="P328" s="20">
        <v>90.224128719999996</v>
      </c>
      <c r="Q328" s="17">
        <v>526</v>
      </c>
      <c r="R328" s="20">
        <v>90.039283749999996</v>
      </c>
      <c r="S328" s="17">
        <v>526</v>
      </c>
      <c r="T328" s="20">
        <v>89.689514160000002</v>
      </c>
      <c r="U328" s="7">
        <v>526</v>
      </c>
      <c r="V328" s="7">
        <v>88.066299999999998</v>
      </c>
      <c r="W328" s="7">
        <v>526</v>
      </c>
      <c r="X328" s="7">
        <v>86.972099999999998</v>
      </c>
      <c r="Y328" s="17">
        <v>526</v>
      </c>
      <c r="Z328" s="21">
        <v>88.447433469999993</v>
      </c>
      <c r="AA328" s="7">
        <v>526</v>
      </c>
      <c r="AB328" s="7">
        <v>85.718900000000005</v>
      </c>
      <c r="AC328" s="7">
        <v>526</v>
      </c>
      <c r="AD328" s="7">
        <v>83.463200000000001</v>
      </c>
      <c r="AE328" s="7">
        <v>526</v>
      </c>
      <c r="AF328" s="7">
        <v>81.063900000000004</v>
      </c>
      <c r="AG328" s="7">
        <v>526</v>
      </c>
      <c r="AH328" s="7">
        <v>79.411591000000001</v>
      </c>
      <c r="AI328" s="7">
        <v>526</v>
      </c>
      <c r="AJ328" s="7">
        <v>76.479059000000007</v>
      </c>
      <c r="AR328" s="1"/>
    </row>
    <row r="329" spans="3:44" x14ac:dyDescent="0.3">
      <c r="C329" s="7">
        <v>527</v>
      </c>
      <c r="D329" s="7">
        <v>79.034400000000005</v>
      </c>
      <c r="E329" s="7">
        <v>527</v>
      </c>
      <c r="F329" s="7">
        <v>65.256699999999995</v>
      </c>
      <c r="G329" s="7">
        <v>527</v>
      </c>
      <c r="H329" s="7">
        <v>89.383799999999994</v>
      </c>
      <c r="I329" s="7">
        <v>527</v>
      </c>
      <c r="J329" s="7">
        <v>89.216899999999995</v>
      </c>
      <c r="K329" s="7">
        <v>527</v>
      </c>
      <c r="L329" s="7">
        <v>88.998599999999996</v>
      </c>
      <c r="M329" s="7">
        <v>527</v>
      </c>
      <c r="N329" s="7">
        <v>88.917199999999994</v>
      </c>
      <c r="O329" s="17">
        <v>527</v>
      </c>
      <c r="P329" s="20">
        <v>90.227088929999994</v>
      </c>
      <c r="Q329" s="17">
        <v>527</v>
      </c>
      <c r="R329" s="20">
        <v>90.02937317</v>
      </c>
      <c r="S329" s="17">
        <v>527</v>
      </c>
      <c r="T329" s="20">
        <v>89.672706599999998</v>
      </c>
      <c r="U329" s="7">
        <v>527</v>
      </c>
      <c r="V329" s="7">
        <v>88.052999999999997</v>
      </c>
      <c r="W329" s="7">
        <v>527</v>
      </c>
      <c r="X329" s="7">
        <v>86.980199999999996</v>
      </c>
      <c r="Y329" s="17">
        <v>527</v>
      </c>
      <c r="Z329" s="21">
        <v>88.430572510000005</v>
      </c>
      <c r="AA329" s="7">
        <v>527</v>
      </c>
      <c r="AB329" s="7">
        <v>85.724599999999995</v>
      </c>
      <c r="AC329" s="7">
        <v>527</v>
      </c>
      <c r="AD329" s="7">
        <v>83.446100000000001</v>
      </c>
      <c r="AE329" s="7">
        <v>527</v>
      </c>
      <c r="AF329" s="7">
        <v>81.052999999999997</v>
      </c>
      <c r="AG329" s="7">
        <v>527</v>
      </c>
      <c r="AH329" s="7">
        <v>79.391769999999994</v>
      </c>
      <c r="AI329" s="7">
        <v>527</v>
      </c>
      <c r="AJ329" s="7">
        <v>76.430480000000003</v>
      </c>
      <c r="AR329" s="1"/>
    </row>
    <row r="330" spans="3:44" x14ac:dyDescent="0.3">
      <c r="C330" s="7">
        <v>528</v>
      </c>
      <c r="D330" s="7">
        <v>79.076400000000007</v>
      </c>
      <c r="E330" s="7">
        <v>528</v>
      </c>
      <c r="F330" s="7">
        <v>65.339399999999998</v>
      </c>
      <c r="G330" s="7">
        <v>528</v>
      </c>
      <c r="H330" s="7">
        <v>89.366299999999995</v>
      </c>
      <c r="I330" s="7">
        <v>528</v>
      </c>
      <c r="J330" s="7">
        <v>89.201099999999997</v>
      </c>
      <c r="K330" s="7">
        <v>528</v>
      </c>
      <c r="L330" s="7">
        <v>89.000600000000006</v>
      </c>
      <c r="M330" s="7">
        <v>528</v>
      </c>
      <c r="N330" s="7">
        <v>88.890900000000002</v>
      </c>
      <c r="O330" s="17">
        <v>528</v>
      </c>
      <c r="P330" s="20">
        <v>90.211875919999997</v>
      </c>
      <c r="Q330" s="17">
        <v>528</v>
      </c>
      <c r="R330" s="20">
        <v>90.020080570000005</v>
      </c>
      <c r="S330" s="17">
        <v>528</v>
      </c>
      <c r="T330" s="20">
        <v>89.681007390000005</v>
      </c>
      <c r="U330" s="7">
        <v>528</v>
      </c>
      <c r="V330" s="7">
        <v>88.041600000000003</v>
      </c>
      <c r="W330" s="7">
        <v>528</v>
      </c>
      <c r="X330" s="7">
        <v>86.973600000000005</v>
      </c>
      <c r="Y330" s="17">
        <v>528</v>
      </c>
      <c r="Z330" s="21">
        <v>88.423072809999994</v>
      </c>
      <c r="AA330" s="7">
        <v>528</v>
      </c>
      <c r="AB330" s="7">
        <v>85.700900000000004</v>
      </c>
      <c r="AC330" s="7">
        <v>528</v>
      </c>
      <c r="AD330" s="7">
        <v>83.473799999999997</v>
      </c>
      <c r="AE330" s="7">
        <v>528</v>
      </c>
      <c r="AF330" s="7">
        <v>81.040899999999993</v>
      </c>
      <c r="AG330" s="7">
        <v>528</v>
      </c>
      <c r="AH330" s="7">
        <v>79.390606000000005</v>
      </c>
      <c r="AI330" s="7">
        <v>528</v>
      </c>
      <c r="AJ330" s="7">
        <v>76.392734000000004</v>
      </c>
      <c r="AR330" s="1"/>
    </row>
    <row r="331" spans="3:44" x14ac:dyDescent="0.3">
      <c r="C331" s="7">
        <v>529</v>
      </c>
      <c r="D331" s="7">
        <v>79.078699999999998</v>
      </c>
      <c r="E331" s="7">
        <v>529</v>
      </c>
      <c r="F331" s="7">
        <v>65.399699999999996</v>
      </c>
      <c r="G331" s="7">
        <v>529</v>
      </c>
      <c r="H331" s="7">
        <v>89.334999999999994</v>
      </c>
      <c r="I331" s="7">
        <v>529</v>
      </c>
      <c r="J331" s="7">
        <v>89.198800000000006</v>
      </c>
      <c r="K331" s="7">
        <v>529</v>
      </c>
      <c r="L331" s="7">
        <v>88.973200000000006</v>
      </c>
      <c r="M331" s="7">
        <v>529</v>
      </c>
      <c r="N331" s="7">
        <v>88.866299999999995</v>
      </c>
      <c r="O331" s="17">
        <v>529</v>
      </c>
      <c r="P331" s="20">
        <v>90.225906370000004</v>
      </c>
      <c r="Q331" s="17">
        <v>529</v>
      </c>
      <c r="R331" s="20">
        <v>90.030105590000005</v>
      </c>
      <c r="S331" s="17">
        <v>529</v>
      </c>
      <c r="T331" s="20">
        <v>89.696815490000006</v>
      </c>
      <c r="U331" s="7">
        <v>529</v>
      </c>
      <c r="V331" s="7">
        <v>88.031700000000001</v>
      </c>
      <c r="W331" s="7">
        <v>529</v>
      </c>
      <c r="X331" s="7">
        <v>86.937100000000001</v>
      </c>
      <c r="Y331" s="17">
        <v>529</v>
      </c>
      <c r="Z331" s="21">
        <v>88.427467350000001</v>
      </c>
      <c r="AA331" s="7">
        <v>529</v>
      </c>
      <c r="AB331" s="7">
        <v>85.655900000000003</v>
      </c>
      <c r="AC331" s="7">
        <v>529</v>
      </c>
      <c r="AD331" s="7">
        <v>83.475099999999998</v>
      </c>
      <c r="AE331" s="7">
        <v>529</v>
      </c>
      <c r="AF331" s="7">
        <v>81.017899999999997</v>
      </c>
      <c r="AG331" s="7">
        <v>529</v>
      </c>
      <c r="AH331" s="7">
        <v>79.361175000000003</v>
      </c>
      <c r="AI331" s="7">
        <v>529</v>
      </c>
      <c r="AJ331" s="7">
        <v>76.412760000000006</v>
      </c>
      <c r="AR331" s="1"/>
    </row>
    <row r="332" spans="3:44" x14ac:dyDescent="0.3">
      <c r="C332" s="7">
        <v>530</v>
      </c>
      <c r="D332" s="7">
        <v>79.113100000000003</v>
      </c>
      <c r="E332" s="7">
        <v>530</v>
      </c>
      <c r="F332" s="7">
        <v>65.443899999999999</v>
      </c>
      <c r="G332" s="7">
        <v>530</v>
      </c>
      <c r="H332" s="7">
        <v>89.324200000000005</v>
      </c>
      <c r="I332" s="7">
        <v>530</v>
      </c>
      <c r="J332" s="7">
        <v>89.2072</v>
      </c>
      <c r="K332" s="7">
        <v>530</v>
      </c>
      <c r="L332" s="7">
        <v>88.979100000000003</v>
      </c>
      <c r="M332" s="7">
        <v>530</v>
      </c>
      <c r="N332" s="7">
        <v>88.880499999999998</v>
      </c>
      <c r="O332" s="17">
        <v>530</v>
      </c>
      <c r="P332" s="20">
        <v>90.209281919999995</v>
      </c>
      <c r="Q332" s="17">
        <v>530</v>
      </c>
      <c r="R332" s="20">
        <v>90.029510500000001</v>
      </c>
      <c r="S332" s="17">
        <v>530</v>
      </c>
      <c r="T332" s="20">
        <v>89.68012238</v>
      </c>
      <c r="U332" s="7">
        <v>530</v>
      </c>
      <c r="V332" s="7">
        <v>88.041499999999999</v>
      </c>
      <c r="W332" s="7">
        <v>530</v>
      </c>
      <c r="X332" s="7">
        <v>86.942999999999998</v>
      </c>
      <c r="Y332" s="17">
        <v>530</v>
      </c>
      <c r="Z332" s="21">
        <v>88.423431399999998</v>
      </c>
      <c r="AA332" s="7">
        <v>530</v>
      </c>
      <c r="AB332" s="7">
        <v>85.676900000000003</v>
      </c>
      <c r="AC332" s="7">
        <v>530</v>
      </c>
      <c r="AD332" s="7">
        <v>83.452399999999997</v>
      </c>
      <c r="AE332" s="7">
        <v>530</v>
      </c>
      <c r="AF332" s="7">
        <v>81.025899999999993</v>
      </c>
      <c r="AG332" s="7">
        <v>530</v>
      </c>
      <c r="AH332" s="7">
        <v>79.356099</v>
      </c>
      <c r="AI332" s="7">
        <v>530</v>
      </c>
      <c r="AJ332" s="7">
        <v>76.386346000000003</v>
      </c>
      <c r="AR332" s="1"/>
    </row>
    <row r="333" spans="3:44" x14ac:dyDescent="0.3">
      <c r="C333" s="7">
        <v>531</v>
      </c>
      <c r="D333" s="7">
        <v>79.174199999999999</v>
      </c>
      <c r="E333" s="7">
        <v>531</v>
      </c>
      <c r="F333" s="7">
        <v>65.515600000000006</v>
      </c>
      <c r="G333" s="7">
        <v>531</v>
      </c>
      <c r="H333" s="7">
        <v>89.334299999999999</v>
      </c>
      <c r="I333" s="7">
        <v>531</v>
      </c>
      <c r="J333" s="7">
        <v>89.200699999999998</v>
      </c>
      <c r="K333" s="7">
        <v>531</v>
      </c>
      <c r="L333" s="7">
        <v>88.9923</v>
      </c>
      <c r="M333" s="7">
        <v>531</v>
      </c>
      <c r="N333" s="7">
        <v>88.887200000000007</v>
      </c>
      <c r="O333" s="17">
        <v>531</v>
      </c>
      <c r="P333" s="20">
        <v>90.222213749999995</v>
      </c>
      <c r="Q333" s="17">
        <v>531</v>
      </c>
      <c r="R333" s="20">
        <v>90.031181340000003</v>
      </c>
      <c r="S333" s="17">
        <v>531</v>
      </c>
      <c r="T333" s="20">
        <v>89.66387177</v>
      </c>
      <c r="U333" s="7">
        <v>531</v>
      </c>
      <c r="V333" s="7">
        <v>88.045400000000001</v>
      </c>
      <c r="W333" s="7">
        <v>531</v>
      </c>
      <c r="X333" s="7">
        <v>86.944100000000006</v>
      </c>
      <c r="Y333" s="17">
        <v>531</v>
      </c>
      <c r="Z333" s="21">
        <v>88.419181820000006</v>
      </c>
      <c r="AA333" s="7">
        <v>531</v>
      </c>
      <c r="AB333" s="7">
        <v>85.692899999999995</v>
      </c>
      <c r="AC333" s="7">
        <v>531</v>
      </c>
      <c r="AD333" s="7">
        <v>83.442400000000006</v>
      </c>
      <c r="AE333" s="7">
        <v>531</v>
      </c>
      <c r="AF333" s="7">
        <v>81.019800000000004</v>
      </c>
      <c r="AG333" s="7">
        <v>531</v>
      </c>
      <c r="AH333" s="7">
        <v>79.355890000000002</v>
      </c>
      <c r="AI333" s="7">
        <v>531</v>
      </c>
      <c r="AJ333" s="7">
        <v>76.372078000000002</v>
      </c>
      <c r="AR333" s="1"/>
    </row>
    <row r="334" spans="3:44" x14ac:dyDescent="0.3">
      <c r="C334" s="7">
        <v>532</v>
      </c>
      <c r="D334" s="7">
        <v>79.200800000000001</v>
      </c>
      <c r="E334" s="7">
        <v>532</v>
      </c>
      <c r="F334" s="7">
        <v>65.585099999999997</v>
      </c>
      <c r="G334" s="7">
        <v>532</v>
      </c>
      <c r="H334" s="7">
        <v>89.344999999999999</v>
      </c>
      <c r="I334" s="7">
        <v>532</v>
      </c>
      <c r="J334" s="7">
        <v>89.218999999999994</v>
      </c>
      <c r="K334" s="7">
        <v>532</v>
      </c>
      <c r="L334" s="7">
        <v>88.983900000000006</v>
      </c>
      <c r="M334" s="7">
        <v>532</v>
      </c>
      <c r="N334" s="7">
        <v>88.879099999999994</v>
      </c>
      <c r="O334" s="17">
        <v>532</v>
      </c>
      <c r="P334" s="20">
        <v>90.225875849999994</v>
      </c>
      <c r="Q334" s="17">
        <v>532</v>
      </c>
      <c r="R334" s="20">
        <v>90.025184629999998</v>
      </c>
      <c r="S334" s="17">
        <v>532</v>
      </c>
      <c r="T334" s="20">
        <v>89.684440609999996</v>
      </c>
      <c r="U334" s="7">
        <v>532</v>
      </c>
      <c r="V334" s="7">
        <v>88.033799999999999</v>
      </c>
      <c r="W334" s="7">
        <v>532</v>
      </c>
      <c r="X334" s="7">
        <v>86.932599999999994</v>
      </c>
      <c r="Y334" s="17">
        <v>532</v>
      </c>
      <c r="Z334" s="21">
        <v>88.421020510000005</v>
      </c>
      <c r="AA334" s="7">
        <v>532</v>
      </c>
      <c r="AB334" s="7">
        <v>85.671000000000006</v>
      </c>
      <c r="AC334" s="7">
        <v>532</v>
      </c>
      <c r="AD334" s="7">
        <v>83.428899999999999</v>
      </c>
      <c r="AE334" s="7">
        <v>532</v>
      </c>
      <c r="AF334" s="7">
        <v>81.005399999999995</v>
      </c>
      <c r="AG334" s="7">
        <v>532</v>
      </c>
      <c r="AH334" s="7">
        <v>79.345663000000002</v>
      </c>
      <c r="AI334" s="7">
        <v>532</v>
      </c>
      <c r="AJ334" s="7">
        <v>76.362285999999997</v>
      </c>
      <c r="AR334" s="1"/>
    </row>
    <row r="335" spans="3:44" x14ac:dyDescent="0.3">
      <c r="C335" s="7">
        <v>533</v>
      </c>
      <c r="D335" s="7">
        <v>79.230400000000003</v>
      </c>
      <c r="E335" s="7">
        <v>533</v>
      </c>
      <c r="F335" s="7">
        <v>65.643100000000004</v>
      </c>
      <c r="G335" s="7">
        <v>533</v>
      </c>
      <c r="H335" s="7">
        <v>89.363299999999995</v>
      </c>
      <c r="I335" s="7">
        <v>533</v>
      </c>
      <c r="J335" s="7">
        <v>89.251199999999997</v>
      </c>
      <c r="K335" s="7">
        <v>533</v>
      </c>
      <c r="L335" s="7">
        <v>88.998900000000006</v>
      </c>
      <c r="M335" s="7">
        <v>533</v>
      </c>
      <c r="N335" s="7">
        <v>88.905500000000004</v>
      </c>
      <c r="O335" s="17">
        <v>533</v>
      </c>
      <c r="P335" s="20">
        <v>90.212104800000006</v>
      </c>
      <c r="Q335" s="17">
        <v>533</v>
      </c>
      <c r="R335" s="20">
        <v>90.036911009999997</v>
      </c>
      <c r="S335" s="17">
        <v>533</v>
      </c>
      <c r="T335" s="20">
        <v>89.676818850000004</v>
      </c>
      <c r="U335" s="7">
        <v>533</v>
      </c>
      <c r="V335" s="7">
        <v>88.0304</v>
      </c>
      <c r="W335" s="7">
        <v>533</v>
      </c>
      <c r="X335" s="7">
        <v>86.95</v>
      </c>
      <c r="Y335" s="17">
        <v>533</v>
      </c>
      <c r="Z335" s="21">
        <v>88.409278869999994</v>
      </c>
      <c r="AA335" s="7">
        <v>533</v>
      </c>
      <c r="AB335" s="7">
        <v>85.667599999999993</v>
      </c>
      <c r="AC335" s="7">
        <v>533</v>
      </c>
      <c r="AD335" s="7">
        <v>83.430099999999996</v>
      </c>
      <c r="AE335" s="7">
        <v>533</v>
      </c>
      <c r="AF335" s="7">
        <v>81.008600000000001</v>
      </c>
      <c r="AG335" s="7">
        <v>533</v>
      </c>
      <c r="AH335" s="7">
        <v>79.349439000000004</v>
      </c>
      <c r="AI335" s="7">
        <v>533</v>
      </c>
      <c r="AJ335" s="7">
        <v>76.336185999999998</v>
      </c>
      <c r="AR335" s="1"/>
    </row>
    <row r="336" spans="3:44" x14ac:dyDescent="0.3">
      <c r="C336" s="7">
        <v>534</v>
      </c>
      <c r="D336" s="7">
        <v>79.257999999999996</v>
      </c>
      <c r="E336" s="7">
        <v>534</v>
      </c>
      <c r="F336" s="7">
        <v>65.696200000000005</v>
      </c>
      <c r="G336" s="7">
        <v>534</v>
      </c>
      <c r="H336" s="7">
        <v>89.336699999999993</v>
      </c>
      <c r="I336" s="7">
        <v>534</v>
      </c>
      <c r="J336" s="7">
        <v>89.2303</v>
      </c>
      <c r="K336" s="7">
        <v>534</v>
      </c>
      <c r="L336" s="7">
        <v>88.997799999999998</v>
      </c>
      <c r="M336" s="7">
        <v>534</v>
      </c>
      <c r="N336" s="7">
        <v>88.897400000000005</v>
      </c>
      <c r="O336" s="17">
        <v>534</v>
      </c>
      <c r="P336" s="20">
        <v>90.22111511</v>
      </c>
      <c r="Q336" s="17">
        <v>534</v>
      </c>
      <c r="R336" s="20">
        <v>90.030380249999993</v>
      </c>
      <c r="S336" s="17">
        <v>534</v>
      </c>
      <c r="T336" s="20">
        <v>89.668907169999997</v>
      </c>
      <c r="U336" s="7">
        <v>534</v>
      </c>
      <c r="V336" s="7">
        <v>87.986199999999997</v>
      </c>
      <c r="W336" s="7">
        <v>534</v>
      </c>
      <c r="X336" s="7">
        <v>86.923900000000003</v>
      </c>
      <c r="Y336" s="17">
        <v>534</v>
      </c>
      <c r="Z336" s="21">
        <v>88.430305480000001</v>
      </c>
      <c r="AA336" s="7">
        <v>534</v>
      </c>
      <c r="AB336" s="7">
        <v>85.649199999999993</v>
      </c>
      <c r="AC336" s="7">
        <v>534</v>
      </c>
      <c r="AD336" s="7">
        <v>83.415000000000006</v>
      </c>
      <c r="AE336" s="7">
        <v>534</v>
      </c>
      <c r="AF336" s="7">
        <v>80.991399999999999</v>
      </c>
      <c r="AG336" s="7">
        <v>534</v>
      </c>
      <c r="AH336" s="7">
        <v>79.321083000000002</v>
      </c>
      <c r="AI336" s="7">
        <v>534</v>
      </c>
      <c r="AJ336" s="7">
        <v>76.337146000000004</v>
      </c>
      <c r="AR336" s="1"/>
    </row>
    <row r="337" spans="3:44" x14ac:dyDescent="0.3">
      <c r="C337" s="7">
        <v>535</v>
      </c>
      <c r="D337" s="7">
        <v>79.296800000000005</v>
      </c>
      <c r="E337" s="7">
        <v>535</v>
      </c>
      <c r="F337" s="7">
        <v>65.755099999999999</v>
      </c>
      <c r="G337" s="7">
        <v>535</v>
      </c>
      <c r="H337" s="7">
        <v>89.326499999999996</v>
      </c>
      <c r="I337" s="7">
        <v>535</v>
      </c>
      <c r="J337" s="7">
        <v>89.199299999999994</v>
      </c>
      <c r="K337" s="7">
        <v>535</v>
      </c>
      <c r="L337" s="7">
        <v>89.000799999999998</v>
      </c>
      <c r="M337" s="7">
        <v>535</v>
      </c>
      <c r="N337" s="7">
        <v>88.911100000000005</v>
      </c>
      <c r="O337" s="17">
        <v>535</v>
      </c>
      <c r="P337" s="20">
        <v>90.213378910000003</v>
      </c>
      <c r="Q337" s="17">
        <v>535</v>
      </c>
      <c r="R337" s="20">
        <v>90.03684998</v>
      </c>
      <c r="S337" s="17">
        <v>535</v>
      </c>
      <c r="T337" s="20">
        <v>89.704681399999998</v>
      </c>
      <c r="U337" s="7">
        <v>535</v>
      </c>
      <c r="V337" s="7">
        <v>88.009</v>
      </c>
      <c r="W337" s="7">
        <v>535</v>
      </c>
      <c r="X337" s="7">
        <v>86.925600000000003</v>
      </c>
      <c r="Y337" s="17">
        <v>535</v>
      </c>
      <c r="Z337" s="21">
        <v>88.433471679999997</v>
      </c>
      <c r="AA337" s="7">
        <v>535</v>
      </c>
      <c r="AB337" s="7">
        <v>85.645399999999995</v>
      </c>
      <c r="AC337" s="7">
        <v>535</v>
      </c>
      <c r="AD337" s="7">
        <v>83.460400000000007</v>
      </c>
      <c r="AE337" s="7">
        <v>535</v>
      </c>
      <c r="AF337" s="7">
        <v>81.031300000000002</v>
      </c>
      <c r="AG337" s="7">
        <v>535</v>
      </c>
      <c r="AH337" s="7">
        <v>79.354743999999997</v>
      </c>
      <c r="AI337" s="7">
        <v>535</v>
      </c>
      <c r="AJ337" s="7">
        <v>76.396463999999995</v>
      </c>
      <c r="AR337" s="1"/>
    </row>
    <row r="338" spans="3:44" x14ac:dyDescent="0.3">
      <c r="C338" s="7">
        <v>536</v>
      </c>
      <c r="D338" s="7">
        <v>79.305400000000006</v>
      </c>
      <c r="E338" s="7">
        <v>536</v>
      </c>
      <c r="F338" s="7">
        <v>65.812700000000007</v>
      </c>
      <c r="G338" s="7">
        <v>536</v>
      </c>
      <c r="H338" s="7">
        <v>89.338800000000006</v>
      </c>
      <c r="I338" s="7">
        <v>536</v>
      </c>
      <c r="J338" s="7">
        <v>89.206900000000005</v>
      </c>
      <c r="K338" s="7">
        <v>536</v>
      </c>
      <c r="L338" s="7">
        <v>88.978499999999997</v>
      </c>
      <c r="M338" s="7">
        <v>536</v>
      </c>
      <c r="N338" s="7">
        <v>88.908000000000001</v>
      </c>
      <c r="O338" s="17">
        <v>536</v>
      </c>
      <c r="P338" s="20">
        <v>90.216148380000007</v>
      </c>
      <c r="Q338" s="17">
        <v>536</v>
      </c>
      <c r="R338" s="20">
        <v>90.026405330000003</v>
      </c>
      <c r="S338" s="17">
        <v>536</v>
      </c>
      <c r="T338" s="20">
        <v>89.686775209999993</v>
      </c>
      <c r="U338" s="7">
        <v>536</v>
      </c>
      <c r="V338" s="7">
        <v>88.028199999999998</v>
      </c>
      <c r="W338" s="7">
        <v>536</v>
      </c>
      <c r="X338" s="7">
        <v>86.958200000000005</v>
      </c>
      <c r="Y338" s="17">
        <v>536</v>
      </c>
      <c r="Z338" s="21">
        <v>88.444503780000005</v>
      </c>
      <c r="AA338" s="7">
        <v>536</v>
      </c>
      <c r="AB338" s="7">
        <v>85.685699999999997</v>
      </c>
      <c r="AC338" s="7">
        <v>536</v>
      </c>
      <c r="AD338" s="7">
        <v>83.498599999999996</v>
      </c>
      <c r="AE338" s="7">
        <v>536</v>
      </c>
      <c r="AF338" s="7">
        <v>81.0822</v>
      </c>
      <c r="AG338" s="7">
        <v>536</v>
      </c>
      <c r="AH338" s="7">
        <v>79.389932000000002</v>
      </c>
      <c r="AI338" s="7">
        <v>536</v>
      </c>
      <c r="AJ338" s="7">
        <v>76.427147000000005</v>
      </c>
      <c r="AR338" s="1"/>
    </row>
    <row r="339" spans="3:44" x14ac:dyDescent="0.3">
      <c r="C339" s="7">
        <v>537</v>
      </c>
      <c r="D339" s="7">
        <v>79.333699999999993</v>
      </c>
      <c r="E339" s="7">
        <v>537</v>
      </c>
      <c r="F339" s="7">
        <v>65.874499999999998</v>
      </c>
      <c r="G339" s="7">
        <v>537</v>
      </c>
      <c r="H339" s="7">
        <v>89.371399999999994</v>
      </c>
      <c r="I339" s="7">
        <v>537</v>
      </c>
      <c r="J339" s="7">
        <v>89.239599999999996</v>
      </c>
      <c r="K339" s="7">
        <v>537</v>
      </c>
      <c r="L339" s="7">
        <v>89.003900000000002</v>
      </c>
      <c r="M339" s="7">
        <v>537</v>
      </c>
      <c r="N339" s="7">
        <v>88.912400000000005</v>
      </c>
      <c r="O339" s="17">
        <v>537</v>
      </c>
      <c r="P339" s="20">
        <v>90.244598389999993</v>
      </c>
      <c r="Q339" s="17">
        <v>537</v>
      </c>
      <c r="R339" s="20">
        <v>90.047286990000003</v>
      </c>
      <c r="S339" s="17">
        <v>537</v>
      </c>
      <c r="T339" s="20">
        <v>89.718963619999997</v>
      </c>
      <c r="U339" s="7">
        <v>537</v>
      </c>
      <c r="V339" s="7">
        <v>88.028700000000001</v>
      </c>
      <c r="W339" s="7">
        <v>537</v>
      </c>
      <c r="X339" s="7">
        <v>86.964500000000001</v>
      </c>
      <c r="Y339" s="17">
        <v>537</v>
      </c>
      <c r="Z339" s="21">
        <v>88.468544010000002</v>
      </c>
      <c r="AA339" s="7">
        <v>537</v>
      </c>
      <c r="AB339" s="7">
        <v>85.702100000000002</v>
      </c>
      <c r="AC339" s="7">
        <v>537</v>
      </c>
      <c r="AD339" s="7">
        <v>83.505600000000001</v>
      </c>
      <c r="AE339" s="7">
        <v>537</v>
      </c>
      <c r="AF339" s="7">
        <v>81.115899999999996</v>
      </c>
      <c r="AG339" s="7">
        <v>537</v>
      </c>
      <c r="AH339" s="7">
        <v>79.435126999999994</v>
      </c>
      <c r="AI339" s="7">
        <v>537</v>
      </c>
      <c r="AJ339" s="7">
        <v>76.485643999999994</v>
      </c>
      <c r="AR339" s="1"/>
    </row>
    <row r="340" spans="3:44" x14ac:dyDescent="0.3">
      <c r="C340" s="7">
        <v>538</v>
      </c>
      <c r="D340" s="7">
        <v>79.347999999999999</v>
      </c>
      <c r="E340" s="7">
        <v>538</v>
      </c>
      <c r="F340" s="7">
        <v>65.908000000000001</v>
      </c>
      <c r="G340" s="7">
        <v>538</v>
      </c>
      <c r="H340" s="7">
        <v>89.337500000000006</v>
      </c>
      <c r="I340" s="7">
        <v>538</v>
      </c>
      <c r="J340" s="7">
        <v>89.214699999999993</v>
      </c>
      <c r="K340" s="7">
        <v>538</v>
      </c>
      <c r="L340" s="7">
        <v>88.999099999999999</v>
      </c>
      <c r="M340" s="7">
        <v>538</v>
      </c>
      <c r="N340" s="7">
        <v>88.892499999999998</v>
      </c>
      <c r="O340" s="17">
        <v>538</v>
      </c>
      <c r="P340" s="20">
        <v>90.242279049999993</v>
      </c>
      <c r="Q340" s="17">
        <v>538</v>
      </c>
      <c r="R340" s="20">
        <v>90.074241639999997</v>
      </c>
      <c r="S340" s="17">
        <v>538</v>
      </c>
      <c r="T340" s="20">
        <v>89.719894409999995</v>
      </c>
      <c r="U340" s="7">
        <v>538</v>
      </c>
      <c r="V340" s="7">
        <v>88.065200000000004</v>
      </c>
      <c r="W340" s="7">
        <v>538</v>
      </c>
      <c r="X340" s="7">
        <v>87.006900000000002</v>
      </c>
      <c r="Y340" s="17">
        <v>538</v>
      </c>
      <c r="Z340" s="21">
        <v>88.499237059999999</v>
      </c>
      <c r="AA340" s="7">
        <v>538</v>
      </c>
      <c r="AB340" s="7">
        <v>85.745800000000003</v>
      </c>
      <c r="AC340" s="7">
        <v>538</v>
      </c>
      <c r="AD340" s="7">
        <v>83.561499999999995</v>
      </c>
      <c r="AE340" s="7">
        <v>538</v>
      </c>
      <c r="AF340" s="7">
        <v>81.187399999999997</v>
      </c>
      <c r="AG340" s="7">
        <v>538</v>
      </c>
      <c r="AH340" s="7">
        <v>79.523109000000005</v>
      </c>
      <c r="AI340" s="7">
        <v>538</v>
      </c>
      <c r="AJ340" s="7">
        <v>76.588243000000006</v>
      </c>
      <c r="AR340" s="1"/>
    </row>
    <row r="341" spans="3:44" x14ac:dyDescent="0.3">
      <c r="C341" s="7">
        <v>539</v>
      </c>
      <c r="D341" s="7">
        <v>79.355599999999995</v>
      </c>
      <c r="E341" s="7">
        <v>539</v>
      </c>
      <c r="F341" s="7">
        <v>65.933800000000005</v>
      </c>
      <c r="G341" s="7">
        <v>539</v>
      </c>
      <c r="H341" s="7">
        <v>89.326700000000002</v>
      </c>
      <c r="I341" s="7">
        <v>539</v>
      </c>
      <c r="J341" s="7">
        <v>89.192099999999996</v>
      </c>
      <c r="K341" s="7">
        <v>539</v>
      </c>
      <c r="L341" s="7">
        <v>88.982699999999994</v>
      </c>
      <c r="M341" s="7">
        <v>539</v>
      </c>
      <c r="N341" s="7">
        <v>88.883099999999999</v>
      </c>
      <c r="O341" s="17">
        <v>539</v>
      </c>
      <c r="P341" s="20">
        <v>90.267929080000002</v>
      </c>
      <c r="Q341" s="17">
        <v>539</v>
      </c>
      <c r="R341" s="20">
        <v>90.088668819999995</v>
      </c>
      <c r="S341" s="17">
        <v>539</v>
      </c>
      <c r="T341" s="20">
        <v>89.736175540000005</v>
      </c>
      <c r="U341" s="7">
        <v>539</v>
      </c>
      <c r="V341" s="7">
        <v>88.078000000000003</v>
      </c>
      <c r="W341" s="7">
        <v>539</v>
      </c>
      <c r="X341" s="7">
        <v>87.040899999999993</v>
      </c>
      <c r="Y341" s="17">
        <v>539</v>
      </c>
      <c r="Z341" s="21">
        <v>88.526153559999997</v>
      </c>
      <c r="AA341" s="7">
        <v>539</v>
      </c>
      <c r="AB341" s="7">
        <v>85.785899999999998</v>
      </c>
      <c r="AC341" s="7">
        <v>539</v>
      </c>
      <c r="AD341" s="7">
        <v>83.622399999999999</v>
      </c>
      <c r="AE341" s="7">
        <v>539</v>
      </c>
      <c r="AF341" s="7">
        <v>81.245099999999994</v>
      </c>
      <c r="AG341" s="7">
        <v>539</v>
      </c>
      <c r="AH341" s="7">
        <v>79.601528000000002</v>
      </c>
      <c r="AI341" s="7">
        <v>539</v>
      </c>
      <c r="AJ341" s="7">
        <v>76.688143999999994</v>
      </c>
      <c r="AR341" s="1"/>
    </row>
    <row r="342" spans="3:44" x14ac:dyDescent="0.3">
      <c r="C342" s="7">
        <v>540</v>
      </c>
      <c r="D342" s="7">
        <v>79.342600000000004</v>
      </c>
      <c r="E342" s="7">
        <v>540</v>
      </c>
      <c r="F342" s="7">
        <v>65.956000000000003</v>
      </c>
      <c r="G342" s="7">
        <v>540</v>
      </c>
      <c r="H342" s="7">
        <v>89.3352</v>
      </c>
      <c r="I342" s="7">
        <v>540</v>
      </c>
      <c r="J342" s="7">
        <v>89.239099999999993</v>
      </c>
      <c r="K342" s="7">
        <v>540</v>
      </c>
      <c r="L342" s="7">
        <v>88.976900000000001</v>
      </c>
      <c r="M342" s="7">
        <v>540</v>
      </c>
      <c r="N342" s="7">
        <v>88.891599999999997</v>
      </c>
      <c r="O342" s="17">
        <v>540</v>
      </c>
      <c r="P342" s="20">
        <v>90.280654909999996</v>
      </c>
      <c r="Q342" s="17">
        <v>540</v>
      </c>
      <c r="R342" s="20">
        <v>90.091476439999994</v>
      </c>
      <c r="S342" s="17">
        <v>540</v>
      </c>
      <c r="T342" s="20">
        <v>89.766365050000005</v>
      </c>
      <c r="U342" s="7">
        <v>540</v>
      </c>
      <c r="V342" s="7">
        <v>88.076300000000003</v>
      </c>
      <c r="W342" s="7">
        <v>540</v>
      </c>
      <c r="X342" s="7">
        <v>87.041700000000006</v>
      </c>
      <c r="Y342" s="17">
        <v>540</v>
      </c>
      <c r="Z342" s="21">
        <v>88.546493530000006</v>
      </c>
      <c r="AA342" s="7">
        <v>540</v>
      </c>
      <c r="AB342" s="7">
        <v>85.792100000000005</v>
      </c>
      <c r="AC342" s="7">
        <v>540</v>
      </c>
      <c r="AD342" s="7">
        <v>83.687100000000001</v>
      </c>
      <c r="AE342" s="7">
        <v>540</v>
      </c>
      <c r="AF342" s="7">
        <v>81.330799999999996</v>
      </c>
      <c r="AG342" s="7">
        <v>540</v>
      </c>
      <c r="AH342" s="7">
        <v>79.701274999999995</v>
      </c>
      <c r="AI342" s="7">
        <v>540</v>
      </c>
      <c r="AJ342" s="7">
        <v>76.794735000000003</v>
      </c>
      <c r="AR342" s="1"/>
    </row>
    <row r="343" spans="3:44" x14ac:dyDescent="0.3">
      <c r="C343" s="7">
        <v>541</v>
      </c>
      <c r="D343" s="7">
        <v>79.373099999999994</v>
      </c>
      <c r="E343" s="7">
        <v>541</v>
      </c>
      <c r="F343" s="7">
        <v>66.002200000000002</v>
      </c>
      <c r="G343" s="7">
        <v>541</v>
      </c>
      <c r="H343" s="7">
        <v>89.334500000000006</v>
      </c>
      <c r="I343" s="7">
        <v>541</v>
      </c>
      <c r="J343" s="7">
        <v>89.277900000000002</v>
      </c>
      <c r="K343" s="7">
        <v>541</v>
      </c>
      <c r="L343" s="7">
        <v>89.014700000000005</v>
      </c>
      <c r="M343" s="7">
        <v>541</v>
      </c>
      <c r="N343" s="7">
        <v>88.932599999999994</v>
      </c>
      <c r="O343" s="17">
        <v>541</v>
      </c>
      <c r="P343" s="20">
        <v>90.303863530000001</v>
      </c>
      <c r="Q343" s="17">
        <v>541</v>
      </c>
      <c r="R343" s="20">
        <v>90.127220149999999</v>
      </c>
      <c r="S343" s="17">
        <v>541</v>
      </c>
      <c r="T343" s="20">
        <v>89.79518127</v>
      </c>
      <c r="U343" s="7">
        <v>541</v>
      </c>
      <c r="V343" s="7">
        <v>88.145600000000002</v>
      </c>
      <c r="W343" s="7">
        <v>541</v>
      </c>
      <c r="X343" s="7">
        <v>87.089699999999993</v>
      </c>
      <c r="Y343" s="17">
        <v>541</v>
      </c>
      <c r="Z343" s="21">
        <v>88.606552120000003</v>
      </c>
      <c r="AA343" s="7">
        <v>541</v>
      </c>
      <c r="AB343" s="7">
        <v>85.891900000000007</v>
      </c>
      <c r="AC343" s="7">
        <v>541</v>
      </c>
      <c r="AD343" s="7">
        <v>83.780100000000004</v>
      </c>
      <c r="AE343" s="7">
        <v>541</v>
      </c>
      <c r="AF343" s="7">
        <v>81.456100000000006</v>
      </c>
      <c r="AG343" s="7">
        <v>541</v>
      </c>
      <c r="AH343" s="7">
        <v>79.861455000000007</v>
      </c>
      <c r="AI343" s="7">
        <v>541</v>
      </c>
      <c r="AJ343" s="7">
        <v>76.913077000000001</v>
      </c>
      <c r="AR343" s="1"/>
    </row>
    <row r="344" spans="3:44" x14ac:dyDescent="0.3">
      <c r="C344" s="7">
        <v>542</v>
      </c>
      <c r="D344" s="7">
        <v>79.406700000000001</v>
      </c>
      <c r="E344" s="7">
        <v>542</v>
      </c>
      <c r="F344" s="7">
        <v>66.033500000000004</v>
      </c>
      <c r="G344" s="7">
        <v>542</v>
      </c>
      <c r="H344" s="7">
        <v>89.367999999999995</v>
      </c>
      <c r="I344" s="7">
        <v>542</v>
      </c>
      <c r="J344" s="7">
        <v>89.266800000000003</v>
      </c>
      <c r="K344" s="7">
        <v>542</v>
      </c>
      <c r="L344" s="7">
        <v>89.051500000000004</v>
      </c>
      <c r="M344" s="7">
        <v>542</v>
      </c>
      <c r="N344" s="7">
        <v>88.976500000000001</v>
      </c>
      <c r="O344" s="17">
        <v>542</v>
      </c>
      <c r="P344" s="20">
        <v>90.336540220000003</v>
      </c>
      <c r="Q344" s="17">
        <v>542</v>
      </c>
      <c r="R344" s="20">
        <v>90.158966059999997</v>
      </c>
      <c r="S344" s="17">
        <v>542</v>
      </c>
      <c r="T344" s="20">
        <v>89.802024840000001</v>
      </c>
      <c r="U344" s="7">
        <v>542</v>
      </c>
      <c r="V344" s="7">
        <v>88.157600000000002</v>
      </c>
      <c r="W344" s="7">
        <v>542</v>
      </c>
      <c r="X344" s="7">
        <v>87.118300000000005</v>
      </c>
      <c r="Y344" s="17">
        <v>542</v>
      </c>
      <c r="Z344" s="21">
        <v>88.655921939999999</v>
      </c>
      <c r="AA344" s="7">
        <v>542</v>
      </c>
      <c r="AB344" s="7">
        <v>85.929400000000001</v>
      </c>
      <c r="AC344" s="7">
        <v>542</v>
      </c>
      <c r="AD344" s="7">
        <v>83.840800000000002</v>
      </c>
      <c r="AE344" s="7">
        <v>542</v>
      </c>
      <c r="AF344" s="7">
        <v>81.549000000000007</v>
      </c>
      <c r="AG344" s="7">
        <v>542</v>
      </c>
      <c r="AH344" s="7">
        <v>79.969176000000004</v>
      </c>
      <c r="AI344" s="7">
        <v>542</v>
      </c>
      <c r="AJ344" s="7">
        <v>77.060331000000005</v>
      </c>
      <c r="AR344" s="1"/>
    </row>
    <row r="345" spans="3:44" x14ac:dyDescent="0.3">
      <c r="C345" s="7">
        <v>543</v>
      </c>
      <c r="D345" s="7">
        <v>79.407600000000002</v>
      </c>
      <c r="E345" s="7">
        <v>543</v>
      </c>
      <c r="F345" s="7">
        <v>66.053299999999993</v>
      </c>
      <c r="G345" s="7">
        <v>543</v>
      </c>
      <c r="H345" s="7">
        <v>89.373800000000003</v>
      </c>
      <c r="I345" s="7">
        <v>543</v>
      </c>
      <c r="J345" s="7">
        <v>89.268600000000006</v>
      </c>
      <c r="K345" s="7">
        <v>543</v>
      </c>
      <c r="L345" s="7">
        <v>89.049499999999995</v>
      </c>
      <c r="M345" s="7">
        <v>543</v>
      </c>
      <c r="N345" s="7">
        <v>88.976900000000001</v>
      </c>
      <c r="O345" s="17">
        <v>543</v>
      </c>
      <c r="P345" s="20">
        <v>90.348258970000003</v>
      </c>
      <c r="Q345" s="17">
        <v>543</v>
      </c>
      <c r="R345" s="20">
        <v>90.171829220000006</v>
      </c>
      <c r="S345" s="17">
        <v>543</v>
      </c>
      <c r="T345" s="20">
        <v>89.843139649999998</v>
      </c>
      <c r="U345" s="7">
        <v>543</v>
      </c>
      <c r="V345" s="7">
        <v>88.153800000000004</v>
      </c>
      <c r="W345" s="7">
        <v>543</v>
      </c>
      <c r="X345" s="7">
        <v>87.153800000000004</v>
      </c>
      <c r="Y345" s="17">
        <v>543</v>
      </c>
      <c r="Z345" s="21">
        <v>88.685813899999999</v>
      </c>
      <c r="AA345" s="7">
        <v>543</v>
      </c>
      <c r="AB345" s="7">
        <v>85.975300000000004</v>
      </c>
      <c r="AC345" s="7">
        <v>543</v>
      </c>
      <c r="AD345" s="7">
        <v>83.903000000000006</v>
      </c>
      <c r="AE345" s="7">
        <v>543</v>
      </c>
      <c r="AF345" s="7">
        <v>81.640100000000004</v>
      </c>
      <c r="AG345" s="7">
        <v>543</v>
      </c>
      <c r="AH345" s="7">
        <v>80.066731000000004</v>
      </c>
      <c r="AI345" s="7">
        <v>543</v>
      </c>
      <c r="AJ345" s="7">
        <v>77.223483999999999</v>
      </c>
      <c r="AR345" s="1"/>
    </row>
    <row r="346" spans="3:44" x14ac:dyDescent="0.3">
      <c r="C346" s="7">
        <v>544</v>
      </c>
      <c r="D346" s="7">
        <v>79.423500000000004</v>
      </c>
      <c r="E346" s="7">
        <v>544</v>
      </c>
      <c r="F346" s="7">
        <v>66.072299999999998</v>
      </c>
      <c r="G346" s="7">
        <v>544</v>
      </c>
      <c r="H346" s="7">
        <v>89.413600000000002</v>
      </c>
      <c r="I346" s="7">
        <v>544</v>
      </c>
      <c r="J346" s="7">
        <v>89.283900000000003</v>
      </c>
      <c r="K346" s="7">
        <v>544</v>
      </c>
      <c r="L346" s="7">
        <v>89.080500000000001</v>
      </c>
      <c r="M346" s="7">
        <v>544</v>
      </c>
      <c r="N346" s="7">
        <v>88.971999999999994</v>
      </c>
      <c r="O346" s="17">
        <v>544</v>
      </c>
      <c r="P346" s="20">
        <v>90.363922119999998</v>
      </c>
      <c r="Q346" s="17">
        <v>544</v>
      </c>
      <c r="R346" s="20">
        <v>90.191009519999994</v>
      </c>
      <c r="S346" s="17">
        <v>544</v>
      </c>
      <c r="T346" s="20">
        <v>89.845939639999997</v>
      </c>
      <c r="U346" s="7">
        <v>544</v>
      </c>
      <c r="V346" s="7">
        <v>88.158000000000001</v>
      </c>
      <c r="W346" s="7">
        <v>544</v>
      </c>
      <c r="X346" s="7">
        <v>87.180700000000002</v>
      </c>
      <c r="Y346" s="17">
        <v>544</v>
      </c>
      <c r="Z346" s="21">
        <v>88.737472530000005</v>
      </c>
      <c r="AA346" s="7">
        <v>544</v>
      </c>
      <c r="AB346" s="7">
        <v>86.017300000000006</v>
      </c>
      <c r="AC346" s="7">
        <v>544</v>
      </c>
      <c r="AD346" s="7">
        <v>83.983800000000002</v>
      </c>
      <c r="AE346" s="7">
        <v>544</v>
      </c>
      <c r="AF346" s="7">
        <v>81.728200000000001</v>
      </c>
      <c r="AG346" s="7">
        <v>544</v>
      </c>
      <c r="AH346" s="7">
        <v>80.197975</v>
      </c>
      <c r="AI346" s="7">
        <v>544</v>
      </c>
      <c r="AJ346" s="7">
        <v>77.385981999999998</v>
      </c>
      <c r="AR346" s="1"/>
    </row>
    <row r="347" spans="3:44" x14ac:dyDescent="0.3">
      <c r="C347" s="7">
        <v>545</v>
      </c>
      <c r="D347" s="7">
        <v>79.440899999999999</v>
      </c>
      <c r="E347" s="7">
        <v>545</v>
      </c>
      <c r="F347" s="7">
        <v>66.103099999999998</v>
      </c>
      <c r="G347" s="7">
        <v>545</v>
      </c>
      <c r="H347" s="7">
        <v>89.412400000000005</v>
      </c>
      <c r="I347" s="7">
        <v>545</v>
      </c>
      <c r="J347" s="7">
        <v>89.284899999999993</v>
      </c>
      <c r="K347" s="7">
        <v>545</v>
      </c>
      <c r="L347" s="7">
        <v>89.098500000000001</v>
      </c>
      <c r="M347" s="7">
        <v>545</v>
      </c>
      <c r="N347" s="7">
        <v>88.977999999999994</v>
      </c>
      <c r="O347" s="17">
        <v>545</v>
      </c>
      <c r="P347" s="20">
        <v>90.372833249999999</v>
      </c>
      <c r="Q347" s="17">
        <v>545</v>
      </c>
      <c r="R347" s="20">
        <v>90.215980529999996</v>
      </c>
      <c r="S347" s="17">
        <v>545</v>
      </c>
      <c r="T347" s="20">
        <v>89.896080019999999</v>
      </c>
      <c r="U347" s="7">
        <v>545</v>
      </c>
      <c r="V347" s="7">
        <v>88.196899999999999</v>
      </c>
      <c r="W347" s="7">
        <v>545</v>
      </c>
      <c r="X347" s="7">
        <v>87.213700000000003</v>
      </c>
      <c r="Y347" s="17">
        <v>545</v>
      </c>
      <c r="Z347" s="21">
        <v>88.779434199999997</v>
      </c>
      <c r="AA347" s="7">
        <v>545</v>
      </c>
      <c r="AB347" s="7">
        <v>86.066199999999995</v>
      </c>
      <c r="AC347" s="7">
        <v>545</v>
      </c>
      <c r="AD347" s="7">
        <v>84.082499999999996</v>
      </c>
      <c r="AE347" s="7">
        <v>545</v>
      </c>
      <c r="AF347" s="7">
        <v>81.849199999999996</v>
      </c>
      <c r="AG347" s="7">
        <v>545</v>
      </c>
      <c r="AH347" s="7">
        <v>80.329624999999993</v>
      </c>
      <c r="AI347" s="7">
        <v>545</v>
      </c>
      <c r="AJ347" s="7">
        <v>77.515763000000007</v>
      </c>
      <c r="AR347" s="1"/>
    </row>
    <row r="348" spans="3:44" x14ac:dyDescent="0.3">
      <c r="C348" s="7">
        <v>546</v>
      </c>
      <c r="D348" s="7">
        <v>79.420199999999994</v>
      </c>
      <c r="E348" s="7">
        <v>546</v>
      </c>
      <c r="F348" s="7">
        <v>66.082099999999997</v>
      </c>
      <c r="G348" s="7">
        <v>546</v>
      </c>
      <c r="H348" s="7">
        <v>89.368600000000001</v>
      </c>
      <c r="I348" s="7">
        <v>546</v>
      </c>
      <c r="J348" s="7">
        <v>89.271500000000003</v>
      </c>
      <c r="K348" s="7">
        <v>546</v>
      </c>
      <c r="L348" s="7">
        <v>89.064499999999995</v>
      </c>
      <c r="M348" s="7">
        <v>546</v>
      </c>
      <c r="N348" s="7">
        <v>88.980699999999999</v>
      </c>
      <c r="O348" s="17">
        <v>546</v>
      </c>
      <c r="P348" s="20">
        <v>90.410423280000003</v>
      </c>
      <c r="Q348" s="17">
        <v>546</v>
      </c>
      <c r="R348" s="20">
        <v>90.235992429999996</v>
      </c>
      <c r="S348" s="17">
        <v>546</v>
      </c>
      <c r="T348" s="20">
        <v>89.893951419999993</v>
      </c>
      <c r="U348" s="7">
        <v>546</v>
      </c>
      <c r="V348" s="7">
        <v>88.2136</v>
      </c>
      <c r="W348" s="7">
        <v>546</v>
      </c>
      <c r="X348" s="7">
        <v>87.247799999999998</v>
      </c>
      <c r="Y348" s="17">
        <v>546</v>
      </c>
      <c r="Z348" s="21">
        <v>88.819892879999998</v>
      </c>
      <c r="AA348" s="7">
        <v>546</v>
      </c>
      <c r="AB348" s="7">
        <v>86.097700000000003</v>
      </c>
      <c r="AC348" s="7">
        <v>546</v>
      </c>
      <c r="AD348" s="7">
        <v>84.129499999999993</v>
      </c>
      <c r="AE348" s="7">
        <v>546</v>
      </c>
      <c r="AF348" s="7">
        <v>81.937600000000003</v>
      </c>
      <c r="AG348" s="7">
        <v>546</v>
      </c>
      <c r="AH348" s="7">
        <v>80.458568</v>
      </c>
      <c r="AI348" s="7">
        <v>546</v>
      </c>
      <c r="AJ348" s="7">
        <v>77.647170000000003</v>
      </c>
      <c r="AR348" s="1"/>
    </row>
    <row r="349" spans="3:44" x14ac:dyDescent="0.3">
      <c r="C349" s="7">
        <v>547</v>
      </c>
      <c r="D349" s="7">
        <v>79.424800000000005</v>
      </c>
      <c r="E349" s="7">
        <v>547</v>
      </c>
      <c r="F349" s="7">
        <v>66.084299999999999</v>
      </c>
      <c r="G349" s="7">
        <v>547</v>
      </c>
      <c r="H349" s="7">
        <v>89.402600000000007</v>
      </c>
      <c r="I349" s="7">
        <v>547</v>
      </c>
      <c r="J349" s="7">
        <v>89.315100000000001</v>
      </c>
      <c r="K349" s="7">
        <v>547</v>
      </c>
      <c r="L349" s="7">
        <v>89.0886</v>
      </c>
      <c r="M349" s="7">
        <v>547</v>
      </c>
      <c r="N349" s="7">
        <v>89.038600000000002</v>
      </c>
      <c r="O349" s="17">
        <v>547</v>
      </c>
      <c r="P349" s="20">
        <v>90.397087099999993</v>
      </c>
      <c r="Q349" s="17">
        <v>547</v>
      </c>
      <c r="R349" s="20">
        <v>90.238807679999994</v>
      </c>
      <c r="S349" s="17">
        <v>547</v>
      </c>
      <c r="T349" s="20">
        <v>89.938804630000007</v>
      </c>
      <c r="U349" s="7">
        <v>547</v>
      </c>
      <c r="V349" s="7">
        <v>88.237099999999998</v>
      </c>
      <c r="W349" s="7">
        <v>547</v>
      </c>
      <c r="X349" s="7">
        <v>87.308099999999996</v>
      </c>
      <c r="Y349" s="17">
        <v>547</v>
      </c>
      <c r="Z349" s="21">
        <v>88.843299869999996</v>
      </c>
      <c r="AA349" s="7">
        <v>547</v>
      </c>
      <c r="AB349" s="7">
        <v>86.165000000000006</v>
      </c>
      <c r="AC349" s="7">
        <v>547</v>
      </c>
      <c r="AD349" s="7">
        <v>84.210300000000004</v>
      </c>
      <c r="AE349" s="7">
        <v>547</v>
      </c>
      <c r="AF349" s="7">
        <v>82.029499999999999</v>
      </c>
      <c r="AG349" s="7">
        <v>547</v>
      </c>
      <c r="AH349" s="7">
        <v>80.590080999999998</v>
      </c>
      <c r="AI349" s="7">
        <v>547</v>
      </c>
      <c r="AJ349" s="7">
        <v>77.777451999999997</v>
      </c>
      <c r="AR349" s="1"/>
    </row>
    <row r="350" spans="3:44" x14ac:dyDescent="0.3">
      <c r="C350" s="7">
        <v>548</v>
      </c>
      <c r="D350" s="7">
        <v>79.424800000000005</v>
      </c>
      <c r="E350" s="7">
        <v>548</v>
      </c>
      <c r="F350" s="7">
        <v>66.077200000000005</v>
      </c>
      <c r="G350" s="7">
        <v>548</v>
      </c>
      <c r="H350" s="7">
        <v>89.426100000000005</v>
      </c>
      <c r="I350" s="7">
        <v>548</v>
      </c>
      <c r="J350" s="7">
        <v>89.321299999999994</v>
      </c>
      <c r="K350" s="7">
        <v>548</v>
      </c>
      <c r="L350" s="7">
        <v>89.1126</v>
      </c>
      <c r="M350" s="7">
        <v>548</v>
      </c>
      <c r="N350" s="7">
        <v>89.058000000000007</v>
      </c>
      <c r="O350" s="17">
        <v>548</v>
      </c>
      <c r="P350" s="20">
        <v>90.439392089999998</v>
      </c>
      <c r="Q350" s="17">
        <v>548</v>
      </c>
      <c r="R350" s="20">
        <v>90.271202090000003</v>
      </c>
      <c r="S350" s="17">
        <v>548</v>
      </c>
      <c r="T350" s="20">
        <v>89.929817200000002</v>
      </c>
      <c r="U350" s="7">
        <v>548</v>
      </c>
      <c r="V350" s="7">
        <v>88.263499999999993</v>
      </c>
      <c r="W350" s="7">
        <v>548</v>
      </c>
      <c r="X350" s="7">
        <v>87.307900000000004</v>
      </c>
      <c r="Y350" s="17">
        <v>548</v>
      </c>
      <c r="Z350" s="21">
        <v>88.884262079999999</v>
      </c>
      <c r="AA350" s="7">
        <v>548</v>
      </c>
      <c r="AB350" s="7">
        <v>86.229399999999998</v>
      </c>
      <c r="AC350" s="7">
        <v>548</v>
      </c>
      <c r="AD350" s="7">
        <v>84.260800000000003</v>
      </c>
      <c r="AE350" s="7">
        <v>548</v>
      </c>
      <c r="AF350" s="7">
        <v>82.107500000000002</v>
      </c>
      <c r="AG350" s="7">
        <v>548</v>
      </c>
      <c r="AH350" s="7">
        <v>80.683587000000003</v>
      </c>
      <c r="AI350" s="7">
        <v>548</v>
      </c>
      <c r="AJ350" s="7">
        <v>77.904713000000001</v>
      </c>
      <c r="AR350" s="1"/>
    </row>
    <row r="351" spans="3:44" x14ac:dyDescent="0.3">
      <c r="C351" s="7">
        <v>549</v>
      </c>
      <c r="D351" s="7">
        <v>79.404399999999995</v>
      </c>
      <c r="E351" s="7">
        <v>549</v>
      </c>
      <c r="F351" s="7">
        <v>66.048000000000002</v>
      </c>
      <c r="G351" s="7">
        <v>549</v>
      </c>
      <c r="H351" s="7">
        <v>89.390500000000003</v>
      </c>
      <c r="I351" s="7">
        <v>549</v>
      </c>
      <c r="J351" s="7">
        <v>89.280199999999994</v>
      </c>
      <c r="K351" s="7">
        <v>549</v>
      </c>
      <c r="L351" s="7">
        <v>89.101900000000001</v>
      </c>
      <c r="M351" s="7">
        <v>549</v>
      </c>
      <c r="N351" s="7">
        <v>89.026600000000002</v>
      </c>
      <c r="O351" s="17">
        <v>549</v>
      </c>
      <c r="P351" s="20">
        <v>90.438423159999999</v>
      </c>
      <c r="Q351" s="17">
        <v>549</v>
      </c>
      <c r="R351" s="20">
        <v>90.278556820000006</v>
      </c>
      <c r="S351" s="17">
        <v>549</v>
      </c>
      <c r="T351" s="20">
        <v>89.95549011</v>
      </c>
      <c r="U351" s="7">
        <v>549</v>
      </c>
      <c r="V351" s="7">
        <v>88.2791</v>
      </c>
      <c r="W351" s="7">
        <v>549</v>
      </c>
      <c r="X351" s="7">
        <v>87.3172</v>
      </c>
      <c r="Y351" s="17">
        <v>549</v>
      </c>
      <c r="Z351" s="21">
        <v>88.922561650000006</v>
      </c>
      <c r="AA351" s="7">
        <v>549</v>
      </c>
      <c r="AB351" s="7">
        <v>86.258799999999994</v>
      </c>
      <c r="AC351" s="7">
        <v>549</v>
      </c>
      <c r="AD351" s="7">
        <v>84.311899999999994</v>
      </c>
      <c r="AE351" s="7">
        <v>549</v>
      </c>
      <c r="AF351" s="7">
        <v>82.187600000000003</v>
      </c>
      <c r="AG351" s="7">
        <v>549</v>
      </c>
      <c r="AH351" s="7">
        <v>80.781058999999999</v>
      </c>
      <c r="AI351" s="7">
        <v>549</v>
      </c>
      <c r="AJ351" s="7">
        <v>78.002252999999996</v>
      </c>
      <c r="AR351" s="1"/>
    </row>
    <row r="352" spans="3:44" x14ac:dyDescent="0.3">
      <c r="C352" s="7">
        <v>550</v>
      </c>
      <c r="D352" s="7">
        <v>79.397999999999996</v>
      </c>
      <c r="E352" s="7">
        <v>550</v>
      </c>
      <c r="F352" s="7">
        <v>66.037300000000002</v>
      </c>
      <c r="G352" s="7">
        <v>550</v>
      </c>
      <c r="H352" s="7">
        <v>89.415800000000004</v>
      </c>
      <c r="I352" s="7">
        <v>550</v>
      </c>
      <c r="J352" s="7">
        <v>89.299499999999995</v>
      </c>
      <c r="K352" s="7">
        <v>550</v>
      </c>
      <c r="L352" s="7">
        <v>89.103999999999999</v>
      </c>
      <c r="M352" s="7">
        <v>550</v>
      </c>
      <c r="N352" s="7">
        <v>89.042100000000005</v>
      </c>
      <c r="O352" s="17">
        <v>550</v>
      </c>
      <c r="P352" s="20">
        <v>90.455802919999996</v>
      </c>
      <c r="Q352" s="17">
        <v>550</v>
      </c>
      <c r="R352" s="20">
        <v>90.291168209999995</v>
      </c>
      <c r="S352" s="17">
        <v>550</v>
      </c>
      <c r="T352" s="20">
        <v>89.970558170000004</v>
      </c>
      <c r="U352" s="7">
        <v>550</v>
      </c>
      <c r="V352" s="7">
        <v>88.302700000000002</v>
      </c>
      <c r="W352" s="7">
        <v>550</v>
      </c>
      <c r="X352" s="7">
        <v>87.376900000000006</v>
      </c>
      <c r="Y352" s="17">
        <v>550</v>
      </c>
      <c r="Z352" s="21">
        <v>88.933029169999998</v>
      </c>
      <c r="AA352" s="7">
        <v>550</v>
      </c>
      <c r="AB352" s="7">
        <v>86.278199999999998</v>
      </c>
      <c r="AC352" s="7">
        <v>550</v>
      </c>
      <c r="AD352" s="7">
        <v>84.379300000000001</v>
      </c>
      <c r="AE352" s="7">
        <v>550</v>
      </c>
      <c r="AF352" s="7">
        <v>82.256699999999995</v>
      </c>
      <c r="AG352" s="7">
        <v>550</v>
      </c>
      <c r="AH352" s="7">
        <v>80.858002999999997</v>
      </c>
      <c r="AI352" s="7">
        <v>550</v>
      </c>
      <c r="AJ352" s="7">
        <v>78.080943000000005</v>
      </c>
      <c r="AR352" s="1"/>
    </row>
    <row r="353" spans="3:44" x14ac:dyDescent="0.3">
      <c r="C353" s="7">
        <v>551</v>
      </c>
      <c r="D353" s="7">
        <v>79.381699999999995</v>
      </c>
      <c r="E353" s="7">
        <v>551</v>
      </c>
      <c r="F353" s="7">
        <v>66.009100000000004</v>
      </c>
      <c r="G353" s="7">
        <v>551</v>
      </c>
      <c r="H353" s="7">
        <v>89.431600000000003</v>
      </c>
      <c r="I353" s="7">
        <v>551</v>
      </c>
      <c r="J353" s="7">
        <v>89.305800000000005</v>
      </c>
      <c r="K353" s="7">
        <v>551</v>
      </c>
      <c r="L353" s="7">
        <v>89.103099999999998</v>
      </c>
      <c r="M353" s="7">
        <v>551</v>
      </c>
      <c r="N353" s="7">
        <v>89.048100000000005</v>
      </c>
      <c r="O353" s="17">
        <v>551</v>
      </c>
      <c r="P353" s="20">
        <v>90.439826969999999</v>
      </c>
      <c r="Q353" s="17">
        <v>551</v>
      </c>
      <c r="R353" s="20">
        <v>90.302062989999996</v>
      </c>
      <c r="S353" s="17">
        <v>551</v>
      </c>
      <c r="T353" s="20">
        <v>89.96841431</v>
      </c>
      <c r="U353" s="7">
        <v>551</v>
      </c>
      <c r="V353" s="7">
        <v>88.331299999999999</v>
      </c>
      <c r="W353" s="7">
        <v>551</v>
      </c>
      <c r="X353" s="7">
        <v>87.400300000000001</v>
      </c>
      <c r="Y353" s="17">
        <v>551</v>
      </c>
      <c r="Z353" s="21">
        <v>88.963981630000006</v>
      </c>
      <c r="AA353" s="7">
        <v>551</v>
      </c>
      <c r="AB353" s="7">
        <v>86.31</v>
      </c>
      <c r="AC353" s="7">
        <v>551</v>
      </c>
      <c r="AD353" s="7">
        <v>84.421099999999996</v>
      </c>
      <c r="AE353" s="7">
        <v>551</v>
      </c>
      <c r="AF353" s="7">
        <v>82.300899999999999</v>
      </c>
      <c r="AG353" s="7">
        <v>551</v>
      </c>
      <c r="AH353" s="7">
        <v>80.939794000000006</v>
      </c>
      <c r="AI353" s="7">
        <v>551</v>
      </c>
      <c r="AJ353" s="7">
        <v>78.191872000000004</v>
      </c>
      <c r="AR353" s="1"/>
    </row>
    <row r="354" spans="3:44" x14ac:dyDescent="0.3">
      <c r="C354" s="7">
        <v>552</v>
      </c>
      <c r="D354" s="7">
        <v>79.382199999999997</v>
      </c>
      <c r="E354" s="7">
        <v>552</v>
      </c>
      <c r="F354" s="7">
        <v>65.987700000000004</v>
      </c>
      <c r="G354" s="7">
        <v>552</v>
      </c>
      <c r="H354" s="7">
        <v>89.415800000000004</v>
      </c>
      <c r="I354" s="7">
        <v>552</v>
      </c>
      <c r="J354" s="7">
        <v>89.301599999999993</v>
      </c>
      <c r="K354" s="7">
        <v>552</v>
      </c>
      <c r="L354" s="7">
        <v>89.103899999999996</v>
      </c>
      <c r="M354" s="7">
        <v>552</v>
      </c>
      <c r="N354" s="7">
        <v>89.044200000000004</v>
      </c>
      <c r="O354" s="17">
        <v>552</v>
      </c>
      <c r="P354" s="20">
        <v>90.471855160000004</v>
      </c>
      <c r="Q354" s="17">
        <v>552</v>
      </c>
      <c r="R354" s="20">
        <v>90.300247189999993</v>
      </c>
      <c r="S354" s="17">
        <v>552</v>
      </c>
      <c r="T354" s="20">
        <v>89.975509639999999</v>
      </c>
      <c r="U354" s="7">
        <v>552</v>
      </c>
      <c r="V354" s="7">
        <v>88.305899999999994</v>
      </c>
      <c r="W354" s="7">
        <v>552</v>
      </c>
      <c r="X354" s="7">
        <v>87.3797</v>
      </c>
      <c r="Y354" s="17">
        <v>552</v>
      </c>
      <c r="Z354" s="21">
        <v>88.982002260000002</v>
      </c>
      <c r="AA354" s="7">
        <v>552</v>
      </c>
      <c r="AB354" s="7">
        <v>86.3245</v>
      </c>
      <c r="AC354" s="7">
        <v>552</v>
      </c>
      <c r="AD354" s="7">
        <v>84.431399999999996</v>
      </c>
      <c r="AE354" s="7">
        <v>552</v>
      </c>
      <c r="AF354" s="7">
        <v>82.302800000000005</v>
      </c>
      <c r="AG354" s="7">
        <v>552</v>
      </c>
      <c r="AH354" s="7">
        <v>80.987797999999998</v>
      </c>
      <c r="AI354" s="7">
        <v>552</v>
      </c>
      <c r="AJ354" s="7">
        <v>78.248619000000005</v>
      </c>
      <c r="AR354" s="1"/>
    </row>
    <row r="355" spans="3:44" x14ac:dyDescent="0.3">
      <c r="C355" s="7">
        <v>553</v>
      </c>
      <c r="D355" s="7">
        <v>79.349000000000004</v>
      </c>
      <c r="E355" s="7">
        <v>553</v>
      </c>
      <c r="F355" s="7">
        <v>65.946600000000004</v>
      </c>
      <c r="G355" s="7">
        <v>553</v>
      </c>
      <c r="H355" s="7">
        <v>89.406499999999994</v>
      </c>
      <c r="I355" s="7">
        <v>553</v>
      </c>
      <c r="J355" s="7">
        <v>89.293000000000006</v>
      </c>
      <c r="K355" s="7">
        <v>553</v>
      </c>
      <c r="L355" s="7">
        <v>89.109800000000007</v>
      </c>
      <c r="M355" s="7">
        <v>553</v>
      </c>
      <c r="N355" s="7">
        <v>89.043199999999999</v>
      </c>
      <c r="O355" s="17">
        <v>553</v>
      </c>
      <c r="P355" s="20">
        <v>90.478759769999996</v>
      </c>
      <c r="Q355" s="17">
        <v>553</v>
      </c>
      <c r="R355" s="20">
        <v>90.308761599999997</v>
      </c>
      <c r="S355" s="17">
        <v>553</v>
      </c>
      <c r="T355" s="20">
        <v>89.984947199999993</v>
      </c>
      <c r="U355" s="7">
        <v>553</v>
      </c>
      <c r="V355" s="7">
        <v>88.279200000000003</v>
      </c>
      <c r="W355" s="7">
        <v>553</v>
      </c>
      <c r="X355" s="7">
        <v>87.345299999999995</v>
      </c>
      <c r="Y355" s="17">
        <v>553</v>
      </c>
      <c r="Z355" s="21">
        <v>88.988487239999998</v>
      </c>
      <c r="AA355" s="7">
        <v>553</v>
      </c>
      <c r="AB355" s="7">
        <v>86.298299999999998</v>
      </c>
      <c r="AC355" s="7">
        <v>553</v>
      </c>
      <c r="AD355" s="7">
        <v>84.4054</v>
      </c>
      <c r="AE355" s="7">
        <v>553</v>
      </c>
      <c r="AF355" s="7">
        <v>82.296899999999994</v>
      </c>
      <c r="AG355" s="7">
        <v>553</v>
      </c>
      <c r="AH355" s="7">
        <v>80.988850999999997</v>
      </c>
      <c r="AI355" s="7">
        <v>553</v>
      </c>
      <c r="AJ355" s="7">
        <v>78.235523000000001</v>
      </c>
      <c r="AR355" s="1"/>
    </row>
    <row r="356" spans="3:44" x14ac:dyDescent="0.3">
      <c r="C356" s="7">
        <v>554</v>
      </c>
      <c r="D356" s="7">
        <v>79.331599999999995</v>
      </c>
      <c r="E356" s="7">
        <v>554</v>
      </c>
      <c r="F356" s="7">
        <v>65.893699999999995</v>
      </c>
      <c r="G356" s="7">
        <v>554</v>
      </c>
      <c r="H356" s="7">
        <v>89.417900000000003</v>
      </c>
      <c r="I356" s="7">
        <v>554</v>
      </c>
      <c r="J356" s="7">
        <v>89.318899999999999</v>
      </c>
      <c r="K356" s="7">
        <v>554</v>
      </c>
      <c r="L356" s="7">
        <v>89.098799999999997</v>
      </c>
      <c r="M356" s="7">
        <v>554</v>
      </c>
      <c r="N356" s="7">
        <v>89.048599999999993</v>
      </c>
      <c r="O356" s="17">
        <v>554</v>
      </c>
      <c r="P356" s="20">
        <v>90.470596310000005</v>
      </c>
      <c r="Q356" s="17">
        <v>554</v>
      </c>
      <c r="R356" s="20">
        <v>90.306411740000001</v>
      </c>
      <c r="S356" s="17">
        <v>554</v>
      </c>
      <c r="T356" s="20">
        <v>89.985198969999999</v>
      </c>
      <c r="U356" s="7">
        <v>554</v>
      </c>
      <c r="V356" s="7">
        <v>88.291700000000006</v>
      </c>
      <c r="W356" s="7">
        <v>554</v>
      </c>
      <c r="X356" s="7">
        <v>87.358900000000006</v>
      </c>
      <c r="Y356" s="17">
        <v>554</v>
      </c>
      <c r="Z356" s="21">
        <v>88.996475219999994</v>
      </c>
      <c r="AA356" s="7">
        <v>554</v>
      </c>
      <c r="AB356" s="7">
        <v>86.332999999999998</v>
      </c>
      <c r="AC356" s="7">
        <v>554</v>
      </c>
      <c r="AD356" s="7">
        <v>84.421999999999997</v>
      </c>
      <c r="AE356" s="7">
        <v>554</v>
      </c>
      <c r="AF356" s="7">
        <v>82.322999999999993</v>
      </c>
      <c r="AG356" s="7">
        <v>554</v>
      </c>
      <c r="AH356" s="7">
        <v>81.018023999999997</v>
      </c>
      <c r="AI356" s="7">
        <v>554</v>
      </c>
      <c r="AJ356" s="7">
        <v>78.285149000000004</v>
      </c>
      <c r="AR356" s="1"/>
    </row>
    <row r="357" spans="3:44" x14ac:dyDescent="0.3">
      <c r="C357" s="7">
        <v>555</v>
      </c>
      <c r="D357" s="7">
        <v>79.298900000000003</v>
      </c>
      <c r="E357" s="7">
        <v>555</v>
      </c>
      <c r="F357" s="7">
        <v>65.821700000000007</v>
      </c>
      <c r="G357" s="7">
        <v>555</v>
      </c>
      <c r="H357" s="7">
        <v>89.403099999999995</v>
      </c>
      <c r="I357" s="7">
        <v>555</v>
      </c>
      <c r="J357" s="7">
        <v>89.285700000000006</v>
      </c>
      <c r="K357" s="7">
        <v>555</v>
      </c>
      <c r="L357" s="7">
        <v>89.0822</v>
      </c>
      <c r="M357" s="7">
        <v>555</v>
      </c>
      <c r="N357" s="7">
        <v>89.014600000000002</v>
      </c>
      <c r="O357" s="17">
        <v>555</v>
      </c>
      <c r="P357" s="20">
        <v>90.463653559999997</v>
      </c>
      <c r="Q357" s="17">
        <v>555</v>
      </c>
      <c r="R357" s="20">
        <v>90.296981810000005</v>
      </c>
      <c r="S357" s="17">
        <v>555</v>
      </c>
      <c r="T357" s="20">
        <v>89.968482969999997</v>
      </c>
      <c r="U357" s="7">
        <v>555</v>
      </c>
      <c r="V357" s="7">
        <v>88.296800000000005</v>
      </c>
      <c r="W357" s="7">
        <v>555</v>
      </c>
      <c r="X357" s="7">
        <v>87.364500000000007</v>
      </c>
      <c r="Y357" s="17">
        <v>555</v>
      </c>
      <c r="Z357" s="21">
        <v>89.004714969999995</v>
      </c>
      <c r="AA357" s="7">
        <v>555</v>
      </c>
      <c r="AB357" s="7">
        <v>86.339600000000004</v>
      </c>
      <c r="AC357" s="7">
        <v>555</v>
      </c>
      <c r="AD357" s="7">
        <v>84.422899999999998</v>
      </c>
      <c r="AE357" s="7">
        <v>555</v>
      </c>
      <c r="AF357" s="7">
        <v>82.327600000000004</v>
      </c>
      <c r="AG357" s="7">
        <v>555</v>
      </c>
      <c r="AH357" s="7">
        <v>81.032685000000001</v>
      </c>
      <c r="AI357" s="7">
        <v>555</v>
      </c>
      <c r="AJ357" s="7">
        <v>78.311064999999999</v>
      </c>
      <c r="AR357" s="1"/>
    </row>
    <row r="358" spans="3:44" x14ac:dyDescent="0.3">
      <c r="C358" s="7">
        <v>556</v>
      </c>
      <c r="D358" s="7">
        <v>79.286299999999997</v>
      </c>
      <c r="E358" s="7">
        <v>556</v>
      </c>
      <c r="F358" s="7">
        <v>65.789100000000005</v>
      </c>
      <c r="G358" s="7">
        <v>556</v>
      </c>
      <c r="H358" s="7">
        <v>89.415800000000004</v>
      </c>
      <c r="I358" s="7">
        <v>556</v>
      </c>
      <c r="J358" s="7">
        <v>89.298000000000002</v>
      </c>
      <c r="K358" s="7">
        <v>556</v>
      </c>
      <c r="L358" s="7">
        <v>89.1126</v>
      </c>
      <c r="M358" s="7">
        <v>556</v>
      </c>
      <c r="N358" s="7">
        <v>89.032600000000002</v>
      </c>
      <c r="O358" s="17">
        <v>556</v>
      </c>
      <c r="P358" s="20">
        <v>90.463790889999999</v>
      </c>
      <c r="Q358" s="17">
        <v>556</v>
      </c>
      <c r="R358" s="20">
        <v>90.301506040000007</v>
      </c>
      <c r="S358" s="17">
        <v>556</v>
      </c>
      <c r="T358" s="20">
        <v>89.983108520000002</v>
      </c>
      <c r="U358" s="7">
        <v>556</v>
      </c>
      <c r="V358" s="7">
        <v>88.307400000000001</v>
      </c>
      <c r="W358" s="7">
        <v>556</v>
      </c>
      <c r="X358" s="7">
        <v>87.383499999999998</v>
      </c>
      <c r="Y358" s="17">
        <v>556</v>
      </c>
      <c r="Z358" s="21">
        <v>88.997894290000005</v>
      </c>
      <c r="AA358" s="7">
        <v>556</v>
      </c>
      <c r="AB358" s="7">
        <v>86.319699999999997</v>
      </c>
      <c r="AC358" s="7">
        <v>556</v>
      </c>
      <c r="AD358" s="7">
        <v>84.427599999999998</v>
      </c>
      <c r="AE358" s="7">
        <v>556</v>
      </c>
      <c r="AF358" s="7">
        <v>82.335800000000006</v>
      </c>
      <c r="AG358" s="7">
        <v>556</v>
      </c>
      <c r="AH358" s="7">
        <v>81.054580999999999</v>
      </c>
      <c r="AI358" s="7">
        <v>556</v>
      </c>
      <c r="AJ358" s="7">
        <v>78.328856000000002</v>
      </c>
      <c r="AR358" s="1"/>
    </row>
    <row r="359" spans="3:44" x14ac:dyDescent="0.3">
      <c r="C359" s="7">
        <v>557</v>
      </c>
      <c r="D359" s="7">
        <v>79.240499999999997</v>
      </c>
      <c r="E359" s="7">
        <v>557</v>
      </c>
      <c r="F359" s="7">
        <v>65.749600000000001</v>
      </c>
      <c r="G359" s="7">
        <v>557</v>
      </c>
      <c r="H359" s="7">
        <v>89.413200000000003</v>
      </c>
      <c r="I359" s="7">
        <v>557</v>
      </c>
      <c r="J359" s="7">
        <v>89.305599999999998</v>
      </c>
      <c r="K359" s="7">
        <v>557</v>
      </c>
      <c r="L359" s="7">
        <v>89.118099999999998</v>
      </c>
      <c r="M359" s="7">
        <v>557</v>
      </c>
      <c r="N359" s="7">
        <v>89.040300000000002</v>
      </c>
      <c r="O359" s="17">
        <v>557</v>
      </c>
      <c r="P359" s="20">
        <v>90.460479739999997</v>
      </c>
      <c r="Q359" s="17">
        <v>557</v>
      </c>
      <c r="R359" s="20">
        <v>90.295822139999999</v>
      </c>
      <c r="S359" s="17">
        <v>557</v>
      </c>
      <c r="T359" s="20">
        <v>89.968070979999993</v>
      </c>
      <c r="U359" s="7">
        <v>557</v>
      </c>
      <c r="V359" s="7">
        <v>88.2834</v>
      </c>
      <c r="W359" s="7">
        <v>557</v>
      </c>
      <c r="X359" s="7">
        <v>87.396100000000004</v>
      </c>
      <c r="Y359" s="17">
        <v>557</v>
      </c>
      <c r="Z359" s="21">
        <v>88.992279049999993</v>
      </c>
      <c r="AA359" s="7">
        <v>557</v>
      </c>
      <c r="AB359" s="7">
        <v>86.314499999999995</v>
      </c>
      <c r="AC359" s="7">
        <v>557</v>
      </c>
      <c r="AD359" s="7">
        <v>84.451400000000007</v>
      </c>
      <c r="AE359" s="7">
        <v>557</v>
      </c>
      <c r="AF359" s="7">
        <v>82.332400000000007</v>
      </c>
      <c r="AG359" s="7">
        <v>557</v>
      </c>
      <c r="AH359" s="7">
        <v>81.074183000000005</v>
      </c>
      <c r="AI359" s="7">
        <v>557</v>
      </c>
      <c r="AJ359" s="7">
        <v>78.329909000000001</v>
      </c>
      <c r="AR359" s="1"/>
    </row>
    <row r="360" spans="3:44" x14ac:dyDescent="0.3">
      <c r="C360" s="7">
        <v>558</v>
      </c>
      <c r="D360" s="7">
        <v>79.202100000000002</v>
      </c>
      <c r="E360" s="7">
        <v>558</v>
      </c>
      <c r="F360" s="7">
        <v>65.6584</v>
      </c>
      <c r="G360" s="7">
        <v>558</v>
      </c>
      <c r="H360" s="7">
        <v>89.394300000000001</v>
      </c>
      <c r="I360" s="7">
        <v>558</v>
      </c>
      <c r="J360" s="7">
        <v>89.280900000000003</v>
      </c>
      <c r="K360" s="7">
        <v>558</v>
      </c>
      <c r="L360" s="7">
        <v>89.075999999999993</v>
      </c>
      <c r="M360" s="7">
        <v>558</v>
      </c>
      <c r="N360" s="7">
        <v>89.0107</v>
      </c>
      <c r="O360" s="17">
        <v>558</v>
      </c>
      <c r="P360" s="20">
        <v>90.468025209999993</v>
      </c>
      <c r="Q360" s="17">
        <v>558</v>
      </c>
      <c r="R360" s="20">
        <v>90.305068969999994</v>
      </c>
      <c r="S360" s="17">
        <v>558</v>
      </c>
      <c r="T360" s="20">
        <v>89.980896000000001</v>
      </c>
      <c r="U360" s="7">
        <v>558</v>
      </c>
      <c r="V360" s="7">
        <v>88.243600000000001</v>
      </c>
      <c r="W360" s="7">
        <v>558</v>
      </c>
      <c r="X360" s="7">
        <v>87.3506</v>
      </c>
      <c r="Y360" s="17">
        <v>558</v>
      </c>
      <c r="Z360" s="21">
        <v>88.989501950000005</v>
      </c>
      <c r="AA360" s="7">
        <v>558</v>
      </c>
      <c r="AB360" s="7">
        <v>86.268799999999999</v>
      </c>
      <c r="AC360" s="7">
        <v>558</v>
      </c>
      <c r="AD360" s="7">
        <v>84.403000000000006</v>
      </c>
      <c r="AE360" s="7">
        <v>558</v>
      </c>
      <c r="AF360" s="7">
        <v>82.268100000000004</v>
      </c>
      <c r="AG360" s="7">
        <v>558</v>
      </c>
      <c r="AH360" s="7">
        <v>81.027058999999994</v>
      </c>
      <c r="AI360" s="7">
        <v>558</v>
      </c>
      <c r="AJ360" s="7">
        <v>78.304917000000003</v>
      </c>
      <c r="AR360" s="1"/>
    </row>
    <row r="361" spans="3:44" x14ac:dyDescent="0.3">
      <c r="C361" s="7">
        <v>559</v>
      </c>
      <c r="D361" s="7">
        <v>79.181100000000001</v>
      </c>
      <c r="E361" s="7">
        <v>559</v>
      </c>
      <c r="F361" s="7">
        <v>65.581400000000002</v>
      </c>
      <c r="G361" s="7">
        <v>559</v>
      </c>
      <c r="H361" s="7">
        <v>89.403999999999996</v>
      </c>
      <c r="I361" s="7">
        <v>559</v>
      </c>
      <c r="J361" s="7">
        <v>89.302099999999996</v>
      </c>
      <c r="K361" s="7">
        <v>559</v>
      </c>
      <c r="L361" s="7">
        <v>89.084000000000003</v>
      </c>
      <c r="M361" s="7">
        <v>559</v>
      </c>
      <c r="N361" s="7">
        <v>89.021199999999993</v>
      </c>
      <c r="O361" s="17">
        <v>559</v>
      </c>
      <c r="P361" s="20">
        <v>90.467536929999994</v>
      </c>
      <c r="Q361" s="17">
        <v>559</v>
      </c>
      <c r="R361" s="20">
        <v>90.295585630000005</v>
      </c>
      <c r="S361" s="17">
        <v>559</v>
      </c>
      <c r="T361" s="20">
        <v>89.969490050000005</v>
      </c>
      <c r="U361" s="7">
        <v>559</v>
      </c>
      <c r="V361" s="7">
        <v>88.269599999999997</v>
      </c>
      <c r="W361" s="7">
        <v>559</v>
      </c>
      <c r="X361" s="7">
        <v>87.3476</v>
      </c>
      <c r="Y361" s="17">
        <v>559</v>
      </c>
      <c r="Z361" s="21">
        <v>88.991424559999999</v>
      </c>
      <c r="AA361" s="7">
        <v>559</v>
      </c>
      <c r="AB361" s="7">
        <v>86.271000000000001</v>
      </c>
      <c r="AC361" s="7">
        <v>559</v>
      </c>
      <c r="AD361" s="7">
        <v>84.392099999999999</v>
      </c>
      <c r="AE361" s="7">
        <v>559</v>
      </c>
      <c r="AF361" s="7">
        <v>82.260499999999993</v>
      </c>
      <c r="AG361" s="7">
        <v>559</v>
      </c>
      <c r="AH361" s="7">
        <v>81.025930000000002</v>
      </c>
      <c r="AI361" s="7">
        <v>559</v>
      </c>
      <c r="AJ361" s="7">
        <v>78.309492000000006</v>
      </c>
      <c r="AR361" s="1"/>
    </row>
    <row r="362" spans="3:44" x14ac:dyDescent="0.3">
      <c r="C362" s="7">
        <v>560</v>
      </c>
      <c r="D362" s="7">
        <v>79.143799999999999</v>
      </c>
      <c r="E362" s="7">
        <v>560</v>
      </c>
      <c r="F362" s="7">
        <v>65.5047</v>
      </c>
      <c r="G362" s="7">
        <v>560</v>
      </c>
      <c r="H362" s="7">
        <v>89.403700000000001</v>
      </c>
      <c r="I362" s="7">
        <v>560</v>
      </c>
      <c r="J362" s="7">
        <v>89.313800000000001</v>
      </c>
      <c r="K362" s="7">
        <v>560</v>
      </c>
      <c r="L362" s="7">
        <v>89.08</v>
      </c>
      <c r="M362" s="7">
        <v>560</v>
      </c>
      <c r="N362" s="7">
        <v>89.024199999999993</v>
      </c>
      <c r="O362" s="17">
        <v>560</v>
      </c>
      <c r="P362" s="20">
        <v>90.452636720000001</v>
      </c>
      <c r="Q362" s="17">
        <v>560</v>
      </c>
      <c r="R362" s="20">
        <v>90.288879390000005</v>
      </c>
      <c r="S362" s="17">
        <v>560</v>
      </c>
      <c r="T362" s="20">
        <v>89.949958800000005</v>
      </c>
      <c r="U362" s="7">
        <v>560</v>
      </c>
      <c r="V362" s="7">
        <v>88.277699999999996</v>
      </c>
      <c r="W362" s="7">
        <v>560</v>
      </c>
      <c r="X362" s="7">
        <v>87.359499999999997</v>
      </c>
      <c r="Y362" s="17">
        <v>560</v>
      </c>
      <c r="Z362" s="21">
        <v>88.97689819</v>
      </c>
      <c r="AA362" s="7">
        <v>560</v>
      </c>
      <c r="AB362" s="7">
        <v>86.283000000000001</v>
      </c>
      <c r="AC362" s="7">
        <v>560</v>
      </c>
      <c r="AD362" s="7">
        <v>84.387</v>
      </c>
      <c r="AE362" s="7">
        <v>560</v>
      </c>
      <c r="AF362" s="7">
        <v>82.248599999999996</v>
      </c>
      <c r="AG362" s="7">
        <v>560</v>
      </c>
      <c r="AH362" s="7">
        <v>81.004608000000005</v>
      </c>
      <c r="AI362" s="7">
        <v>560</v>
      </c>
      <c r="AJ362" s="7">
        <v>78.260642000000004</v>
      </c>
      <c r="AR362" s="1"/>
    </row>
    <row r="363" spans="3:44" x14ac:dyDescent="0.3">
      <c r="C363" s="7">
        <v>561</v>
      </c>
      <c r="D363" s="7">
        <v>79.041499999999999</v>
      </c>
      <c r="E363" s="7">
        <v>561</v>
      </c>
      <c r="F363" s="7">
        <v>65.359099999999998</v>
      </c>
      <c r="G363" s="7">
        <v>561</v>
      </c>
      <c r="H363" s="7">
        <v>89.3245</v>
      </c>
      <c r="I363" s="7">
        <v>561</v>
      </c>
      <c r="J363" s="7">
        <v>89.212800000000001</v>
      </c>
      <c r="K363" s="7">
        <v>561</v>
      </c>
      <c r="L363" s="7">
        <v>89.021000000000001</v>
      </c>
      <c r="M363" s="7">
        <v>561</v>
      </c>
      <c r="N363" s="7">
        <v>88.935100000000006</v>
      </c>
      <c r="O363" s="17">
        <v>561</v>
      </c>
      <c r="P363" s="20">
        <v>90.446838380000003</v>
      </c>
      <c r="Q363" s="17">
        <v>561</v>
      </c>
      <c r="R363" s="20">
        <v>90.284011840000005</v>
      </c>
      <c r="S363" s="17">
        <v>561</v>
      </c>
      <c r="T363" s="20">
        <v>89.947372439999995</v>
      </c>
      <c r="U363" s="7">
        <v>561</v>
      </c>
      <c r="V363" s="7">
        <v>88.162199999999999</v>
      </c>
      <c r="W363" s="7">
        <v>561</v>
      </c>
      <c r="X363" s="7">
        <v>87.244900000000001</v>
      </c>
      <c r="Y363" s="17">
        <v>561</v>
      </c>
      <c r="Z363" s="21">
        <v>88.972755430000007</v>
      </c>
      <c r="AA363" s="7">
        <v>561</v>
      </c>
      <c r="AB363" s="7">
        <v>86.174599999999998</v>
      </c>
      <c r="AC363" s="7">
        <v>561</v>
      </c>
      <c r="AD363" s="7">
        <v>84.2393</v>
      </c>
      <c r="AE363" s="7">
        <v>561</v>
      </c>
      <c r="AF363" s="7">
        <v>82.119399999999999</v>
      </c>
      <c r="AG363" s="7">
        <v>561</v>
      </c>
      <c r="AH363" s="7">
        <v>80.879823000000002</v>
      </c>
      <c r="AI363" s="7">
        <v>561</v>
      </c>
      <c r="AJ363" s="7">
        <v>78.121190999999996</v>
      </c>
      <c r="AR363" s="1"/>
    </row>
    <row r="364" spans="3:44" x14ac:dyDescent="0.3">
      <c r="C364" s="7">
        <v>562</v>
      </c>
      <c r="D364" s="7">
        <v>78.885099999999994</v>
      </c>
      <c r="E364" s="7">
        <v>562</v>
      </c>
      <c r="F364" s="7">
        <v>65.178600000000003</v>
      </c>
      <c r="G364" s="7">
        <v>562</v>
      </c>
      <c r="H364" s="7">
        <v>89.189700000000002</v>
      </c>
      <c r="I364" s="7">
        <v>562</v>
      </c>
      <c r="J364" s="7">
        <v>89.086699999999993</v>
      </c>
      <c r="K364" s="7">
        <v>562</v>
      </c>
      <c r="L364" s="7">
        <v>88.903599999999997</v>
      </c>
      <c r="M364" s="7">
        <v>562</v>
      </c>
      <c r="N364" s="7">
        <v>88.806700000000006</v>
      </c>
      <c r="O364" s="17">
        <v>562</v>
      </c>
      <c r="P364" s="20">
        <v>90.42472076</v>
      </c>
      <c r="Q364" s="17">
        <v>562</v>
      </c>
      <c r="R364" s="20">
        <v>90.281616209999996</v>
      </c>
      <c r="S364" s="17">
        <v>562</v>
      </c>
      <c r="T364" s="20">
        <v>89.924377440000001</v>
      </c>
      <c r="U364" s="7">
        <v>562</v>
      </c>
      <c r="V364" s="7">
        <v>87.994299999999996</v>
      </c>
      <c r="W364" s="7">
        <v>562</v>
      </c>
      <c r="X364" s="7">
        <v>87.088700000000003</v>
      </c>
      <c r="Y364" s="17">
        <v>562</v>
      </c>
      <c r="Z364" s="21">
        <v>88.937606810000005</v>
      </c>
      <c r="AA364" s="7">
        <v>562</v>
      </c>
      <c r="AB364" s="7">
        <v>85.990200000000002</v>
      </c>
      <c r="AC364" s="7">
        <v>562</v>
      </c>
      <c r="AD364" s="7">
        <v>84.0672</v>
      </c>
      <c r="AE364" s="7">
        <v>562</v>
      </c>
      <c r="AF364" s="7">
        <v>81.929299999999998</v>
      </c>
      <c r="AG364" s="7">
        <v>562</v>
      </c>
      <c r="AH364" s="7">
        <v>80.714106999999998</v>
      </c>
      <c r="AI364" s="7">
        <v>562</v>
      </c>
      <c r="AJ364" s="7">
        <v>77.955136999999993</v>
      </c>
      <c r="AR364" s="1"/>
    </row>
    <row r="365" spans="3:44" x14ac:dyDescent="0.3">
      <c r="C365" s="7">
        <v>563</v>
      </c>
      <c r="D365" s="7">
        <v>78.837999999999994</v>
      </c>
      <c r="E365" s="7">
        <v>563</v>
      </c>
      <c r="F365" s="7">
        <v>65.085999999999999</v>
      </c>
      <c r="G365" s="7">
        <v>563</v>
      </c>
      <c r="H365" s="7">
        <v>89.179599999999994</v>
      </c>
      <c r="I365" s="7">
        <v>563</v>
      </c>
      <c r="J365" s="7">
        <v>89.071899999999999</v>
      </c>
      <c r="K365" s="7">
        <v>563</v>
      </c>
      <c r="L365" s="7">
        <v>88.869900000000001</v>
      </c>
      <c r="M365" s="7">
        <v>563</v>
      </c>
      <c r="N365" s="7">
        <v>88.795299999999997</v>
      </c>
      <c r="O365" s="17">
        <v>563</v>
      </c>
      <c r="P365" s="20">
        <v>90.41970062</v>
      </c>
      <c r="Q365" s="17">
        <v>563</v>
      </c>
      <c r="R365" s="20">
        <v>90.264259339999995</v>
      </c>
      <c r="S365" s="17">
        <v>563</v>
      </c>
      <c r="T365" s="20">
        <v>89.922416690000006</v>
      </c>
      <c r="U365" s="7">
        <v>563</v>
      </c>
      <c r="V365" s="7">
        <v>88.017200000000003</v>
      </c>
      <c r="W365" s="7">
        <v>563</v>
      </c>
      <c r="X365" s="7">
        <v>87.093400000000003</v>
      </c>
      <c r="Y365" s="17">
        <v>563</v>
      </c>
      <c r="Z365" s="21">
        <v>88.933670039999996</v>
      </c>
      <c r="AA365" s="7">
        <v>563</v>
      </c>
      <c r="AB365" s="7">
        <v>85.994399999999999</v>
      </c>
      <c r="AC365" s="7">
        <v>563</v>
      </c>
      <c r="AD365" s="7">
        <v>84.096699999999998</v>
      </c>
      <c r="AE365" s="7">
        <v>563</v>
      </c>
      <c r="AF365" s="7">
        <v>81.932000000000002</v>
      </c>
      <c r="AG365" s="7">
        <v>563</v>
      </c>
      <c r="AH365" s="7">
        <v>80.701693000000006</v>
      </c>
      <c r="AI365" s="7">
        <v>563</v>
      </c>
      <c r="AJ365" s="7">
        <v>77.903153000000003</v>
      </c>
      <c r="AR365" s="1"/>
    </row>
    <row r="366" spans="3:44" x14ac:dyDescent="0.3">
      <c r="C366" s="7">
        <v>564</v>
      </c>
      <c r="D366" s="7">
        <v>78.775800000000004</v>
      </c>
      <c r="E366" s="7">
        <v>564</v>
      </c>
      <c r="F366" s="7">
        <v>64.9756</v>
      </c>
      <c r="G366" s="7">
        <v>564</v>
      </c>
      <c r="H366" s="7">
        <v>89.171300000000002</v>
      </c>
      <c r="I366" s="7">
        <v>564</v>
      </c>
      <c r="J366" s="7">
        <v>89.061499999999995</v>
      </c>
      <c r="K366" s="7">
        <v>564</v>
      </c>
      <c r="L366" s="7">
        <v>88.848100000000002</v>
      </c>
      <c r="M366" s="7">
        <v>564</v>
      </c>
      <c r="N366" s="7">
        <v>88.772000000000006</v>
      </c>
      <c r="O366" s="17">
        <v>564</v>
      </c>
      <c r="P366" s="20">
        <v>90.416511540000002</v>
      </c>
      <c r="Q366" s="17">
        <v>564</v>
      </c>
      <c r="R366" s="20">
        <v>90.262367249999997</v>
      </c>
      <c r="S366" s="17">
        <v>564</v>
      </c>
      <c r="T366" s="20">
        <v>89.919898989999993</v>
      </c>
      <c r="U366" s="7">
        <v>564</v>
      </c>
      <c r="V366" s="7">
        <v>88.028400000000005</v>
      </c>
      <c r="W366" s="7">
        <v>564</v>
      </c>
      <c r="X366" s="7">
        <v>87.092600000000004</v>
      </c>
      <c r="Y366" s="17">
        <v>564</v>
      </c>
      <c r="Z366" s="21">
        <v>88.932586670000006</v>
      </c>
      <c r="AA366" s="7">
        <v>564</v>
      </c>
      <c r="AB366" s="7">
        <v>86.014899999999997</v>
      </c>
      <c r="AC366" s="7">
        <v>564</v>
      </c>
      <c r="AD366" s="7">
        <v>84.084100000000007</v>
      </c>
      <c r="AE366" s="7">
        <v>564</v>
      </c>
      <c r="AF366" s="7">
        <v>81.920400000000001</v>
      </c>
      <c r="AG366" s="7">
        <v>564</v>
      </c>
      <c r="AH366" s="7">
        <v>80.668373000000003</v>
      </c>
      <c r="AI366" s="7">
        <v>564</v>
      </c>
      <c r="AJ366" s="7">
        <v>77.832201999999995</v>
      </c>
      <c r="AR366" s="1"/>
    </row>
    <row r="367" spans="3:44" x14ac:dyDescent="0.3">
      <c r="C367" s="7">
        <v>565</v>
      </c>
      <c r="D367" s="7">
        <v>78.726200000000006</v>
      </c>
      <c r="E367" s="7">
        <v>565</v>
      </c>
      <c r="F367" s="7">
        <v>64.875699999999995</v>
      </c>
      <c r="G367" s="7">
        <v>565</v>
      </c>
      <c r="H367" s="7">
        <v>89.170500000000004</v>
      </c>
      <c r="I367" s="7">
        <v>565</v>
      </c>
      <c r="J367" s="7">
        <v>89.076099999999997</v>
      </c>
      <c r="K367" s="7">
        <v>565</v>
      </c>
      <c r="L367" s="7">
        <v>88.859300000000005</v>
      </c>
      <c r="M367" s="7">
        <v>565</v>
      </c>
      <c r="N367" s="7">
        <v>88.77</v>
      </c>
      <c r="O367" s="17">
        <v>565</v>
      </c>
      <c r="P367" s="20">
        <v>90.408081050000007</v>
      </c>
      <c r="Q367" s="17">
        <v>565</v>
      </c>
      <c r="R367" s="20">
        <v>90.237915040000004</v>
      </c>
      <c r="S367" s="17">
        <v>565</v>
      </c>
      <c r="T367" s="20">
        <v>89.908454899999995</v>
      </c>
      <c r="U367" s="7">
        <v>565</v>
      </c>
      <c r="V367" s="7">
        <v>88.007400000000004</v>
      </c>
      <c r="W367" s="7">
        <v>565</v>
      </c>
      <c r="X367" s="7">
        <v>87.063400000000001</v>
      </c>
      <c r="Y367" s="17">
        <v>565</v>
      </c>
      <c r="Z367" s="21">
        <v>88.899795530000006</v>
      </c>
      <c r="AA367" s="7">
        <v>565</v>
      </c>
      <c r="AB367" s="7">
        <v>85.986999999999995</v>
      </c>
      <c r="AC367" s="7">
        <v>565</v>
      </c>
      <c r="AD367" s="7">
        <v>84.021600000000007</v>
      </c>
      <c r="AE367" s="7">
        <v>565</v>
      </c>
      <c r="AF367" s="7">
        <v>81.847200000000001</v>
      </c>
      <c r="AG367" s="7">
        <v>565</v>
      </c>
      <c r="AH367" s="7">
        <v>80.626652000000007</v>
      </c>
      <c r="AI367" s="7">
        <v>565</v>
      </c>
      <c r="AJ367" s="7">
        <v>77.790458999999998</v>
      </c>
      <c r="AR367" s="1"/>
    </row>
    <row r="368" spans="3:44" x14ac:dyDescent="0.3">
      <c r="C368" s="7">
        <v>566</v>
      </c>
      <c r="D368" s="7">
        <v>78.674800000000005</v>
      </c>
      <c r="E368" s="7">
        <v>566</v>
      </c>
      <c r="F368" s="7">
        <v>64.772400000000005</v>
      </c>
      <c r="G368" s="7">
        <v>566</v>
      </c>
      <c r="H368" s="7">
        <v>89.184299999999993</v>
      </c>
      <c r="I368" s="7">
        <v>566</v>
      </c>
      <c r="J368" s="7">
        <v>89.082400000000007</v>
      </c>
      <c r="K368" s="7">
        <v>566</v>
      </c>
      <c r="L368" s="7">
        <v>88.868700000000004</v>
      </c>
      <c r="M368" s="7">
        <v>566</v>
      </c>
      <c r="N368" s="7">
        <v>88.7804</v>
      </c>
      <c r="O368" s="17">
        <v>566</v>
      </c>
      <c r="P368" s="20">
        <v>90.379478449999993</v>
      </c>
      <c r="Q368" s="17">
        <v>566</v>
      </c>
      <c r="R368" s="20">
        <v>90.216979980000005</v>
      </c>
      <c r="S368" s="17">
        <v>566</v>
      </c>
      <c r="T368" s="20">
        <v>89.884170530000006</v>
      </c>
      <c r="U368" s="7">
        <v>566</v>
      </c>
      <c r="V368" s="7">
        <v>88.011600000000001</v>
      </c>
      <c r="W368" s="7">
        <v>566</v>
      </c>
      <c r="X368" s="7">
        <v>87.052499999999995</v>
      </c>
      <c r="Y368" s="17">
        <v>566</v>
      </c>
      <c r="Z368" s="21">
        <v>88.879898069999996</v>
      </c>
      <c r="AA368" s="7">
        <v>566</v>
      </c>
      <c r="AB368" s="7">
        <v>85.9559</v>
      </c>
      <c r="AC368" s="7">
        <v>566</v>
      </c>
      <c r="AD368" s="7">
        <v>83.987099999999998</v>
      </c>
      <c r="AE368" s="7">
        <v>566</v>
      </c>
      <c r="AF368" s="7">
        <v>81.787700000000001</v>
      </c>
      <c r="AG368" s="7">
        <v>566</v>
      </c>
      <c r="AH368" s="7">
        <v>80.587979000000004</v>
      </c>
      <c r="AI368" s="7">
        <v>566</v>
      </c>
      <c r="AJ368" s="7">
        <v>77.755274</v>
      </c>
      <c r="AR368" s="1"/>
    </row>
    <row r="369" spans="3:44" x14ac:dyDescent="0.3">
      <c r="C369" s="7">
        <v>567</v>
      </c>
      <c r="D369" s="7">
        <v>78.6036</v>
      </c>
      <c r="E369" s="7">
        <v>567</v>
      </c>
      <c r="F369" s="7">
        <v>64.653400000000005</v>
      </c>
      <c r="G369" s="7">
        <v>567</v>
      </c>
      <c r="H369" s="7">
        <v>89.167299999999997</v>
      </c>
      <c r="I369" s="7">
        <v>567</v>
      </c>
      <c r="J369" s="7">
        <v>89.063599999999994</v>
      </c>
      <c r="K369" s="7">
        <v>567</v>
      </c>
      <c r="L369" s="7">
        <v>88.8352</v>
      </c>
      <c r="M369" s="7">
        <v>567</v>
      </c>
      <c r="N369" s="7">
        <v>88.769300000000001</v>
      </c>
      <c r="O369" s="17">
        <v>567</v>
      </c>
      <c r="P369" s="20">
        <v>90.388389590000003</v>
      </c>
      <c r="Q369" s="17">
        <v>567</v>
      </c>
      <c r="R369" s="20">
        <v>90.220855709999995</v>
      </c>
      <c r="S369" s="17">
        <v>567</v>
      </c>
      <c r="T369" s="20">
        <v>89.877937320000001</v>
      </c>
      <c r="U369" s="7">
        <v>567</v>
      </c>
      <c r="V369" s="7">
        <v>88.001499999999993</v>
      </c>
      <c r="W369" s="7">
        <v>567</v>
      </c>
      <c r="X369" s="7">
        <v>87.0762</v>
      </c>
      <c r="Y369" s="17">
        <v>567</v>
      </c>
      <c r="Z369" s="21">
        <v>88.861343379999994</v>
      </c>
      <c r="AA369" s="7">
        <v>567</v>
      </c>
      <c r="AB369" s="7">
        <v>85.923400000000001</v>
      </c>
      <c r="AC369" s="7">
        <v>567</v>
      </c>
      <c r="AD369" s="7">
        <v>83.942800000000005</v>
      </c>
      <c r="AE369" s="7">
        <v>567</v>
      </c>
      <c r="AF369" s="7">
        <v>81.742900000000006</v>
      </c>
      <c r="AG369" s="7">
        <v>567</v>
      </c>
      <c r="AH369" s="7">
        <v>80.537042</v>
      </c>
      <c r="AI369" s="7">
        <v>567</v>
      </c>
      <c r="AJ369" s="7">
        <v>77.691548999999995</v>
      </c>
      <c r="AR369" s="1"/>
    </row>
    <row r="370" spans="3:44" x14ac:dyDescent="0.3">
      <c r="C370" s="7">
        <v>568</v>
      </c>
      <c r="D370" s="7">
        <v>78.532399999999996</v>
      </c>
      <c r="E370" s="7">
        <v>568</v>
      </c>
      <c r="F370" s="7">
        <v>64.528499999999994</v>
      </c>
      <c r="G370" s="7">
        <v>568</v>
      </c>
      <c r="H370" s="7">
        <v>89.133399999999995</v>
      </c>
      <c r="I370" s="7">
        <v>568</v>
      </c>
      <c r="J370" s="7">
        <v>89.030299999999997</v>
      </c>
      <c r="K370" s="7">
        <v>568</v>
      </c>
      <c r="L370" s="7">
        <v>88.811599999999999</v>
      </c>
      <c r="M370" s="7">
        <v>568</v>
      </c>
      <c r="N370" s="7">
        <v>88.734700000000004</v>
      </c>
      <c r="O370" s="17">
        <v>568</v>
      </c>
      <c r="P370" s="20">
        <v>90.357261660000006</v>
      </c>
      <c r="Q370" s="17">
        <v>568</v>
      </c>
      <c r="R370" s="20">
        <v>90.194923399999993</v>
      </c>
      <c r="S370" s="17">
        <v>568</v>
      </c>
      <c r="T370" s="20">
        <v>89.862182619999999</v>
      </c>
      <c r="U370" s="7">
        <v>568</v>
      </c>
      <c r="V370" s="7">
        <v>87.952299999999994</v>
      </c>
      <c r="W370" s="7">
        <v>568</v>
      </c>
      <c r="X370" s="7">
        <v>87.029300000000006</v>
      </c>
      <c r="Y370" s="17">
        <v>568</v>
      </c>
      <c r="Z370" s="21">
        <v>88.83627319</v>
      </c>
      <c r="AA370" s="7">
        <v>568</v>
      </c>
      <c r="AB370" s="7">
        <v>85.866399999999999</v>
      </c>
      <c r="AC370" s="7">
        <v>568</v>
      </c>
      <c r="AD370" s="7">
        <v>83.876800000000003</v>
      </c>
      <c r="AE370" s="7">
        <v>568</v>
      </c>
      <c r="AF370" s="7">
        <v>81.657600000000002</v>
      </c>
      <c r="AG370" s="7">
        <v>568</v>
      </c>
      <c r="AH370" s="7">
        <v>80.451530000000005</v>
      </c>
      <c r="AI370" s="7">
        <v>568</v>
      </c>
      <c r="AJ370" s="7">
        <v>77.615189000000001</v>
      </c>
      <c r="AR370" s="1"/>
    </row>
    <row r="371" spans="3:44" x14ac:dyDescent="0.3">
      <c r="C371" s="7">
        <v>569</v>
      </c>
      <c r="D371" s="7">
        <v>78.493799999999993</v>
      </c>
      <c r="E371" s="7">
        <v>569</v>
      </c>
      <c r="F371" s="7">
        <v>64.412000000000006</v>
      </c>
      <c r="G371" s="7">
        <v>569</v>
      </c>
      <c r="H371" s="7">
        <v>89.14</v>
      </c>
      <c r="I371" s="7">
        <v>569</v>
      </c>
      <c r="J371" s="7">
        <v>89.033799999999999</v>
      </c>
      <c r="K371" s="7">
        <v>569</v>
      </c>
      <c r="L371" s="7">
        <v>88.8172</v>
      </c>
      <c r="M371" s="7">
        <v>569</v>
      </c>
      <c r="N371" s="7">
        <v>88.721699999999998</v>
      </c>
      <c r="O371" s="17">
        <v>569</v>
      </c>
      <c r="P371" s="20">
        <v>90.334030150000004</v>
      </c>
      <c r="Q371" s="17">
        <v>569</v>
      </c>
      <c r="R371" s="20">
        <v>90.16815948</v>
      </c>
      <c r="S371" s="17">
        <v>569</v>
      </c>
      <c r="T371" s="20">
        <v>89.828742980000001</v>
      </c>
      <c r="U371" s="7">
        <v>569</v>
      </c>
      <c r="V371" s="7">
        <v>87.929699999999997</v>
      </c>
      <c r="W371" s="7">
        <v>569</v>
      </c>
      <c r="X371" s="7">
        <v>86.993200000000002</v>
      </c>
      <c r="Y371" s="17">
        <v>569</v>
      </c>
      <c r="Z371" s="21">
        <v>88.802726750000005</v>
      </c>
      <c r="AA371" s="7">
        <v>569</v>
      </c>
      <c r="AB371" s="7">
        <v>85.838399999999993</v>
      </c>
      <c r="AC371" s="7">
        <v>569</v>
      </c>
      <c r="AD371" s="7">
        <v>83.8536</v>
      </c>
      <c r="AE371" s="7">
        <v>569</v>
      </c>
      <c r="AF371" s="7">
        <v>81.607600000000005</v>
      </c>
      <c r="AG371" s="7">
        <v>569</v>
      </c>
      <c r="AH371" s="7">
        <v>80.400004999999993</v>
      </c>
      <c r="AI371" s="7">
        <v>569</v>
      </c>
      <c r="AJ371" s="7">
        <v>77.545272999999995</v>
      </c>
      <c r="AR371" s="1"/>
    </row>
    <row r="372" spans="3:44" x14ac:dyDescent="0.3">
      <c r="C372" s="7">
        <v>570</v>
      </c>
      <c r="D372" s="7">
        <v>78.426699999999997</v>
      </c>
      <c r="E372" s="7">
        <v>570</v>
      </c>
      <c r="F372" s="7">
        <v>64.284599999999998</v>
      </c>
      <c r="G372" s="7">
        <v>570</v>
      </c>
      <c r="H372" s="7">
        <v>89.131600000000006</v>
      </c>
      <c r="I372" s="7">
        <v>570</v>
      </c>
      <c r="J372" s="7">
        <v>89.021299999999997</v>
      </c>
      <c r="K372" s="7">
        <v>570</v>
      </c>
      <c r="L372" s="7">
        <v>88.797799999999995</v>
      </c>
      <c r="M372" s="7">
        <v>570</v>
      </c>
      <c r="N372" s="7">
        <v>88.706100000000006</v>
      </c>
      <c r="O372" s="17">
        <v>570</v>
      </c>
      <c r="P372" s="20">
        <v>90.346466059999997</v>
      </c>
      <c r="Q372" s="17">
        <v>570</v>
      </c>
      <c r="R372" s="20">
        <v>90.167266850000004</v>
      </c>
      <c r="S372" s="17">
        <v>570</v>
      </c>
      <c r="T372" s="20">
        <v>89.81968689</v>
      </c>
      <c r="U372" s="7">
        <v>570</v>
      </c>
      <c r="V372" s="7">
        <v>87.940899999999999</v>
      </c>
      <c r="W372" s="7">
        <v>570</v>
      </c>
      <c r="X372" s="7">
        <v>86.984399999999994</v>
      </c>
      <c r="Y372" s="17">
        <v>570</v>
      </c>
      <c r="Z372" s="21">
        <v>88.803413390000003</v>
      </c>
      <c r="AA372" s="7">
        <v>570</v>
      </c>
      <c r="AB372" s="7">
        <v>85.835099999999997</v>
      </c>
      <c r="AC372" s="7">
        <v>570</v>
      </c>
      <c r="AD372" s="7">
        <v>83.821100000000001</v>
      </c>
      <c r="AE372" s="7">
        <v>570</v>
      </c>
      <c r="AF372" s="7">
        <v>81.557500000000005</v>
      </c>
      <c r="AG372" s="7">
        <v>570</v>
      </c>
      <c r="AH372" s="7">
        <v>80.354163999999997</v>
      </c>
      <c r="AI372" s="7">
        <v>570</v>
      </c>
      <c r="AJ372" s="7">
        <v>77.433426999999995</v>
      </c>
      <c r="AR372" s="1"/>
    </row>
    <row r="373" spans="3:44" x14ac:dyDescent="0.3">
      <c r="C373" s="7">
        <v>571</v>
      </c>
      <c r="D373" s="7">
        <v>78.363399999999999</v>
      </c>
      <c r="E373" s="7">
        <v>571</v>
      </c>
      <c r="F373" s="7">
        <v>64.159300000000002</v>
      </c>
      <c r="G373" s="7">
        <v>571</v>
      </c>
      <c r="H373" s="7">
        <v>89.124899999999997</v>
      </c>
      <c r="I373" s="7">
        <v>571</v>
      </c>
      <c r="J373" s="7">
        <v>89.015199999999993</v>
      </c>
      <c r="K373" s="7">
        <v>571</v>
      </c>
      <c r="L373" s="7">
        <v>88.7821</v>
      </c>
      <c r="M373" s="7">
        <v>571</v>
      </c>
      <c r="N373" s="7">
        <v>88.689700000000002</v>
      </c>
      <c r="O373" s="17">
        <v>571</v>
      </c>
      <c r="P373" s="20">
        <v>90.316780089999995</v>
      </c>
      <c r="Q373" s="17">
        <v>571</v>
      </c>
      <c r="R373" s="20">
        <v>90.142158510000002</v>
      </c>
      <c r="S373" s="17">
        <v>571</v>
      </c>
      <c r="T373" s="20">
        <v>89.81858063</v>
      </c>
      <c r="U373" s="7">
        <v>571</v>
      </c>
      <c r="V373" s="7">
        <v>87.909199999999998</v>
      </c>
      <c r="W373" s="7">
        <v>571</v>
      </c>
      <c r="X373" s="7">
        <v>86.946700000000007</v>
      </c>
      <c r="Y373" s="17">
        <v>571</v>
      </c>
      <c r="Z373" s="21">
        <v>88.766830440000007</v>
      </c>
      <c r="AA373" s="7">
        <v>571</v>
      </c>
      <c r="AB373" s="7">
        <v>85.789699999999996</v>
      </c>
      <c r="AC373" s="7">
        <v>571</v>
      </c>
      <c r="AD373" s="7">
        <v>83.732600000000005</v>
      </c>
      <c r="AE373" s="7">
        <v>571</v>
      </c>
      <c r="AF373" s="7">
        <v>81.490200000000002</v>
      </c>
      <c r="AG373" s="7">
        <v>571</v>
      </c>
      <c r="AH373" s="7">
        <v>80.270940999999993</v>
      </c>
      <c r="AI373" s="7">
        <v>571</v>
      </c>
      <c r="AJ373" s="7">
        <v>77.327866</v>
      </c>
      <c r="AR373" s="1"/>
    </row>
    <row r="374" spans="3:44" x14ac:dyDescent="0.3">
      <c r="C374" s="7">
        <v>572</v>
      </c>
      <c r="D374" s="7">
        <v>78.319900000000004</v>
      </c>
      <c r="E374" s="7">
        <v>572</v>
      </c>
      <c r="F374" s="7">
        <v>64.060400000000001</v>
      </c>
      <c r="G374" s="7">
        <v>572</v>
      </c>
      <c r="H374" s="7">
        <v>89.133300000000006</v>
      </c>
      <c r="I374" s="7">
        <v>572</v>
      </c>
      <c r="J374" s="7">
        <v>89.055800000000005</v>
      </c>
      <c r="K374" s="7">
        <v>572</v>
      </c>
      <c r="L374" s="7">
        <v>88.790899999999993</v>
      </c>
      <c r="M374" s="7">
        <v>572</v>
      </c>
      <c r="N374" s="7">
        <v>88.701599999999999</v>
      </c>
      <c r="O374" s="17">
        <v>572</v>
      </c>
      <c r="P374" s="20">
        <v>90.324905400000006</v>
      </c>
      <c r="Q374" s="17">
        <v>572</v>
      </c>
      <c r="R374" s="20">
        <v>90.136886599999997</v>
      </c>
      <c r="S374" s="17">
        <v>572</v>
      </c>
      <c r="T374" s="20">
        <v>89.789314270000006</v>
      </c>
      <c r="U374" s="7">
        <v>572</v>
      </c>
      <c r="V374" s="7">
        <v>87.887100000000004</v>
      </c>
      <c r="W374" s="7">
        <v>572</v>
      </c>
      <c r="X374" s="7">
        <v>86.9268</v>
      </c>
      <c r="Y374" s="17">
        <v>572</v>
      </c>
      <c r="Z374" s="21">
        <v>88.756736759999995</v>
      </c>
      <c r="AA374" s="7">
        <v>572</v>
      </c>
      <c r="AB374" s="7">
        <v>85.744100000000003</v>
      </c>
      <c r="AC374" s="7">
        <v>572</v>
      </c>
      <c r="AD374" s="7">
        <v>83.673100000000005</v>
      </c>
      <c r="AE374" s="7">
        <v>572</v>
      </c>
      <c r="AF374" s="7">
        <v>81.416399999999996</v>
      </c>
      <c r="AG374" s="7">
        <v>572</v>
      </c>
      <c r="AH374" s="7">
        <v>80.182246000000006</v>
      </c>
      <c r="AI374" s="7">
        <v>572</v>
      </c>
      <c r="AJ374" s="7">
        <v>77.261690999999999</v>
      </c>
      <c r="AR374" s="1"/>
    </row>
    <row r="375" spans="3:44" x14ac:dyDescent="0.3">
      <c r="C375" s="7">
        <v>573</v>
      </c>
      <c r="D375" s="7">
        <v>78.265299999999996</v>
      </c>
      <c r="E375" s="7">
        <v>573</v>
      </c>
      <c r="F375" s="7">
        <v>63.928100000000001</v>
      </c>
      <c r="G375" s="7">
        <v>573</v>
      </c>
      <c r="H375" s="7">
        <v>89.122399999999999</v>
      </c>
      <c r="I375" s="7">
        <v>573</v>
      </c>
      <c r="J375" s="7">
        <v>89.022300000000001</v>
      </c>
      <c r="K375" s="7">
        <v>573</v>
      </c>
      <c r="L375" s="7">
        <v>88.772400000000005</v>
      </c>
      <c r="M375" s="7">
        <v>573</v>
      </c>
      <c r="N375" s="7">
        <v>88.6768</v>
      </c>
      <c r="O375" s="17">
        <v>573</v>
      </c>
      <c r="P375" s="20">
        <v>90.31607056</v>
      </c>
      <c r="Q375" s="17">
        <v>573</v>
      </c>
      <c r="R375" s="20">
        <v>90.117988589999996</v>
      </c>
      <c r="S375" s="17">
        <v>573</v>
      </c>
      <c r="T375" s="20">
        <v>89.773597719999998</v>
      </c>
      <c r="U375" s="7">
        <v>573</v>
      </c>
      <c r="V375" s="7">
        <v>87.837599999999995</v>
      </c>
      <c r="W375" s="7">
        <v>573</v>
      </c>
      <c r="X375" s="7">
        <v>86.885199999999998</v>
      </c>
      <c r="Y375" s="17">
        <v>573</v>
      </c>
      <c r="Z375" s="21">
        <v>88.727340699999999</v>
      </c>
      <c r="AA375" s="7">
        <v>573</v>
      </c>
      <c r="AB375" s="7">
        <v>85.692099999999996</v>
      </c>
      <c r="AC375" s="7">
        <v>573</v>
      </c>
      <c r="AD375" s="7">
        <v>83.594300000000004</v>
      </c>
      <c r="AE375" s="7">
        <v>573</v>
      </c>
      <c r="AF375" s="7">
        <v>81.314700000000002</v>
      </c>
      <c r="AG375" s="7">
        <v>573</v>
      </c>
      <c r="AH375" s="7">
        <v>80.087033000000005</v>
      </c>
      <c r="AI375" s="7">
        <v>573</v>
      </c>
      <c r="AJ375" s="7">
        <v>77.190432999999999</v>
      </c>
      <c r="AR375" s="1"/>
    </row>
    <row r="376" spans="3:44" x14ac:dyDescent="0.3">
      <c r="C376" s="7">
        <v>574</v>
      </c>
      <c r="D376" s="7">
        <v>78.195300000000003</v>
      </c>
      <c r="E376" s="7">
        <v>574</v>
      </c>
      <c r="F376" s="7">
        <v>63.791499999999999</v>
      </c>
      <c r="G376" s="7">
        <v>574</v>
      </c>
      <c r="H376" s="7">
        <v>89.102699999999999</v>
      </c>
      <c r="I376" s="7">
        <v>574</v>
      </c>
      <c r="J376" s="7">
        <v>88.98</v>
      </c>
      <c r="K376" s="7">
        <v>574</v>
      </c>
      <c r="L376" s="7">
        <v>88.744600000000005</v>
      </c>
      <c r="M376" s="7">
        <v>574</v>
      </c>
      <c r="N376" s="7">
        <v>88.652600000000007</v>
      </c>
      <c r="O376" s="17">
        <v>574</v>
      </c>
      <c r="P376" s="20">
        <v>90.279975890000003</v>
      </c>
      <c r="Q376" s="17">
        <v>574</v>
      </c>
      <c r="R376" s="20">
        <v>90.088478089999995</v>
      </c>
      <c r="S376" s="17">
        <v>574</v>
      </c>
      <c r="T376" s="20">
        <v>89.750106810000005</v>
      </c>
      <c r="U376" s="7">
        <v>574</v>
      </c>
      <c r="V376" s="7">
        <v>87.7864</v>
      </c>
      <c r="W376" s="7">
        <v>574</v>
      </c>
      <c r="X376" s="7">
        <v>86.820800000000006</v>
      </c>
      <c r="Y376" s="17">
        <v>574</v>
      </c>
      <c r="Z376" s="21">
        <v>88.680442810000002</v>
      </c>
      <c r="AA376" s="7">
        <v>574</v>
      </c>
      <c r="AB376" s="7">
        <v>85.610399999999998</v>
      </c>
      <c r="AC376" s="7">
        <v>574</v>
      </c>
      <c r="AD376" s="7">
        <v>83.498400000000004</v>
      </c>
      <c r="AE376" s="7">
        <v>574</v>
      </c>
      <c r="AF376" s="7">
        <v>81.191199999999995</v>
      </c>
      <c r="AG376" s="7">
        <v>574</v>
      </c>
      <c r="AH376" s="7">
        <v>79.964391000000006</v>
      </c>
      <c r="AI376" s="7">
        <v>574</v>
      </c>
      <c r="AJ376" s="7">
        <v>77.078187</v>
      </c>
      <c r="AR376" s="1"/>
    </row>
    <row r="377" spans="3:44" x14ac:dyDescent="0.3">
      <c r="C377" s="7">
        <v>575</v>
      </c>
      <c r="D377" s="7">
        <v>78.132499999999993</v>
      </c>
      <c r="E377" s="7">
        <v>575</v>
      </c>
      <c r="F377" s="7">
        <v>63.684800000000003</v>
      </c>
      <c r="G377" s="7">
        <v>575</v>
      </c>
      <c r="H377" s="7">
        <v>89.102999999999994</v>
      </c>
      <c r="I377" s="7">
        <v>575</v>
      </c>
      <c r="J377" s="7">
        <v>88.984700000000004</v>
      </c>
      <c r="K377" s="7">
        <v>575</v>
      </c>
      <c r="L377" s="7">
        <v>88.763000000000005</v>
      </c>
      <c r="M377" s="7">
        <v>575</v>
      </c>
      <c r="N377" s="7">
        <v>88.658199999999994</v>
      </c>
      <c r="O377" s="17">
        <v>575</v>
      </c>
      <c r="P377" s="20">
        <v>90.248558040000006</v>
      </c>
      <c r="Q377" s="17">
        <v>575</v>
      </c>
      <c r="R377" s="20">
        <v>90.061965939999993</v>
      </c>
      <c r="S377" s="17">
        <v>575</v>
      </c>
      <c r="T377" s="20">
        <v>89.72843933</v>
      </c>
      <c r="U377" s="7">
        <v>575</v>
      </c>
      <c r="V377" s="7">
        <v>87.781300000000002</v>
      </c>
      <c r="W377" s="7">
        <v>575</v>
      </c>
      <c r="X377" s="7">
        <v>86.812200000000004</v>
      </c>
      <c r="Y377" s="17">
        <v>575</v>
      </c>
      <c r="Z377" s="21">
        <v>88.651153559999997</v>
      </c>
      <c r="AA377" s="7">
        <v>575</v>
      </c>
      <c r="AB377" s="7">
        <v>85.582700000000003</v>
      </c>
      <c r="AC377" s="7">
        <v>575</v>
      </c>
      <c r="AD377" s="7">
        <v>83.471599999999995</v>
      </c>
      <c r="AE377" s="7">
        <v>575</v>
      </c>
      <c r="AF377" s="7">
        <v>81.111500000000007</v>
      </c>
      <c r="AG377" s="7">
        <v>575</v>
      </c>
      <c r="AH377" s="7">
        <v>79.876419999999996</v>
      </c>
      <c r="AI377" s="7">
        <v>575</v>
      </c>
      <c r="AJ377" s="7">
        <v>76.944839000000002</v>
      </c>
      <c r="AR377" s="1"/>
    </row>
    <row r="378" spans="3:44" x14ac:dyDescent="0.3">
      <c r="C378" s="7">
        <v>576</v>
      </c>
      <c r="D378" s="7">
        <v>78.067300000000003</v>
      </c>
      <c r="E378" s="7">
        <v>576</v>
      </c>
      <c r="F378" s="7">
        <v>63.564599999999999</v>
      </c>
      <c r="G378" s="7">
        <v>576</v>
      </c>
      <c r="H378" s="7">
        <v>89.094499999999996</v>
      </c>
      <c r="I378" s="7">
        <v>576</v>
      </c>
      <c r="J378" s="7">
        <v>88.989800000000002</v>
      </c>
      <c r="K378" s="7">
        <v>576</v>
      </c>
      <c r="L378" s="7">
        <v>88.756600000000006</v>
      </c>
      <c r="M378" s="7">
        <v>576</v>
      </c>
      <c r="N378" s="7">
        <v>88.651499999999999</v>
      </c>
      <c r="O378" s="17">
        <v>576</v>
      </c>
      <c r="P378" s="20">
        <v>90.235015869999998</v>
      </c>
      <c r="Q378" s="17">
        <v>576</v>
      </c>
      <c r="R378" s="20">
        <v>90.055343629999996</v>
      </c>
      <c r="S378" s="17">
        <v>576</v>
      </c>
      <c r="T378" s="20">
        <v>89.693840030000004</v>
      </c>
      <c r="U378" s="7">
        <v>576</v>
      </c>
      <c r="V378" s="7">
        <v>87.749200000000002</v>
      </c>
      <c r="W378" s="7">
        <v>576</v>
      </c>
      <c r="X378" s="7">
        <v>86.775999999999996</v>
      </c>
      <c r="Y378" s="17">
        <v>576</v>
      </c>
      <c r="Z378" s="21">
        <v>88.613113400000003</v>
      </c>
      <c r="AA378" s="7">
        <v>576</v>
      </c>
      <c r="AB378" s="7">
        <v>85.559700000000007</v>
      </c>
      <c r="AC378" s="7">
        <v>576</v>
      </c>
      <c r="AD378" s="7">
        <v>83.396000000000001</v>
      </c>
      <c r="AE378" s="7">
        <v>576</v>
      </c>
      <c r="AF378" s="7">
        <v>81.022400000000005</v>
      </c>
      <c r="AG378" s="7">
        <v>576</v>
      </c>
      <c r="AH378" s="7">
        <v>79.785068999999993</v>
      </c>
      <c r="AI378" s="7">
        <v>576</v>
      </c>
      <c r="AJ378" s="7">
        <v>76.830675999999997</v>
      </c>
      <c r="AR378" s="1"/>
    </row>
    <row r="379" spans="3:44" x14ac:dyDescent="0.3">
      <c r="C379" s="7">
        <v>577</v>
      </c>
      <c r="D379" s="7">
        <v>78.019499999999994</v>
      </c>
      <c r="E379" s="7">
        <v>577</v>
      </c>
      <c r="F379" s="7">
        <v>63.444200000000002</v>
      </c>
      <c r="G379" s="7">
        <v>577</v>
      </c>
      <c r="H379" s="7">
        <v>89.085099999999997</v>
      </c>
      <c r="I379" s="7">
        <v>577</v>
      </c>
      <c r="J379" s="7">
        <v>88.996200000000002</v>
      </c>
      <c r="K379" s="7">
        <v>577</v>
      </c>
      <c r="L379" s="7">
        <v>88.741100000000003</v>
      </c>
      <c r="M379" s="7">
        <v>577</v>
      </c>
      <c r="N379" s="7">
        <v>88.638999999999996</v>
      </c>
      <c r="O379" s="17">
        <v>577</v>
      </c>
      <c r="P379" s="20">
        <v>90.216087340000001</v>
      </c>
      <c r="Q379" s="17">
        <v>577</v>
      </c>
      <c r="R379" s="20">
        <v>90.033485409999997</v>
      </c>
      <c r="S379" s="17">
        <v>577</v>
      </c>
      <c r="T379" s="20">
        <v>89.680725100000004</v>
      </c>
      <c r="U379" s="7">
        <v>577</v>
      </c>
      <c r="V379" s="7">
        <v>87.736699999999999</v>
      </c>
      <c r="W379" s="7">
        <v>577</v>
      </c>
      <c r="X379" s="7">
        <v>86.755899999999997</v>
      </c>
      <c r="Y379" s="17">
        <v>577</v>
      </c>
      <c r="Z379" s="21">
        <v>88.585693359999993</v>
      </c>
      <c r="AA379" s="7">
        <v>577</v>
      </c>
      <c r="AB379" s="7">
        <v>85.513099999999994</v>
      </c>
      <c r="AC379" s="7">
        <v>577</v>
      </c>
      <c r="AD379" s="7">
        <v>83.301500000000004</v>
      </c>
      <c r="AE379" s="7">
        <v>577</v>
      </c>
      <c r="AF379" s="7">
        <v>80.921099999999996</v>
      </c>
      <c r="AG379" s="7">
        <v>577</v>
      </c>
      <c r="AH379" s="7">
        <v>79.676580999999999</v>
      </c>
      <c r="AI379" s="7">
        <v>577</v>
      </c>
      <c r="AJ379" s="7">
        <v>76.718969000000001</v>
      </c>
      <c r="AR379" s="1"/>
    </row>
    <row r="380" spans="3:44" x14ac:dyDescent="0.3">
      <c r="C380" s="7">
        <v>578</v>
      </c>
      <c r="D380" s="7">
        <v>77.952200000000005</v>
      </c>
      <c r="E380" s="7">
        <v>578</v>
      </c>
      <c r="F380" s="7">
        <v>63.305100000000003</v>
      </c>
      <c r="G380" s="7">
        <v>578</v>
      </c>
      <c r="H380" s="7">
        <v>89.087400000000002</v>
      </c>
      <c r="I380" s="7">
        <v>578</v>
      </c>
      <c r="J380" s="7">
        <v>88.967799999999997</v>
      </c>
      <c r="K380" s="7">
        <v>578</v>
      </c>
      <c r="L380" s="7">
        <v>88.713800000000006</v>
      </c>
      <c r="M380" s="7">
        <v>578</v>
      </c>
      <c r="N380" s="7">
        <v>88.610900000000001</v>
      </c>
      <c r="O380" s="17">
        <v>578</v>
      </c>
      <c r="P380" s="20">
        <v>90.221282959999996</v>
      </c>
      <c r="Q380" s="17">
        <v>578</v>
      </c>
      <c r="R380" s="20">
        <v>90.021759029999998</v>
      </c>
      <c r="S380" s="17">
        <v>578</v>
      </c>
      <c r="T380" s="20">
        <v>89.647262569999995</v>
      </c>
      <c r="U380" s="7">
        <v>578</v>
      </c>
      <c r="V380" s="7">
        <v>87.724500000000006</v>
      </c>
      <c r="W380" s="7">
        <v>578</v>
      </c>
      <c r="X380" s="7">
        <v>86.738600000000005</v>
      </c>
      <c r="Y380" s="17">
        <v>578</v>
      </c>
      <c r="Z380" s="21">
        <v>88.551948550000006</v>
      </c>
      <c r="AA380" s="7">
        <v>578</v>
      </c>
      <c r="AB380" s="7">
        <v>85.467500000000001</v>
      </c>
      <c r="AC380" s="7">
        <v>578</v>
      </c>
      <c r="AD380" s="7">
        <v>83.220100000000002</v>
      </c>
      <c r="AE380" s="7">
        <v>578</v>
      </c>
      <c r="AF380" s="7">
        <v>80.809600000000003</v>
      </c>
      <c r="AG380" s="7">
        <v>578</v>
      </c>
      <c r="AH380" s="7">
        <v>79.553467999999995</v>
      </c>
      <c r="AI380" s="7">
        <v>578</v>
      </c>
      <c r="AJ380" s="7">
        <v>76.578646000000006</v>
      </c>
      <c r="AR380" s="1"/>
    </row>
    <row r="381" spans="3:44" x14ac:dyDescent="0.3">
      <c r="C381" s="7">
        <v>579</v>
      </c>
      <c r="D381" s="7">
        <v>77.865700000000004</v>
      </c>
      <c r="E381" s="7">
        <v>579</v>
      </c>
      <c r="F381" s="7">
        <v>63.164999999999999</v>
      </c>
      <c r="G381" s="7">
        <v>579</v>
      </c>
      <c r="H381" s="7">
        <v>89.084699999999998</v>
      </c>
      <c r="I381" s="7">
        <v>579</v>
      </c>
      <c r="J381" s="7">
        <v>88.929000000000002</v>
      </c>
      <c r="K381" s="7">
        <v>579</v>
      </c>
      <c r="L381" s="7">
        <v>88.687799999999996</v>
      </c>
      <c r="M381" s="7">
        <v>579</v>
      </c>
      <c r="N381" s="7">
        <v>88.564300000000003</v>
      </c>
      <c r="O381" s="17">
        <v>579</v>
      </c>
      <c r="P381" s="20">
        <v>90.184249879999996</v>
      </c>
      <c r="Q381" s="17">
        <v>579</v>
      </c>
      <c r="R381" s="20">
        <v>89.995361329999994</v>
      </c>
      <c r="S381" s="17">
        <v>579</v>
      </c>
      <c r="T381" s="20">
        <v>89.616447449999995</v>
      </c>
      <c r="U381" s="7">
        <v>579</v>
      </c>
      <c r="V381" s="7">
        <v>87.667100000000005</v>
      </c>
      <c r="W381" s="7">
        <v>579</v>
      </c>
      <c r="X381" s="7">
        <v>86.674999999999997</v>
      </c>
      <c r="Y381" s="17">
        <v>579</v>
      </c>
      <c r="Z381" s="21">
        <v>88.514282230000006</v>
      </c>
      <c r="AA381" s="7">
        <v>579</v>
      </c>
      <c r="AB381" s="7">
        <v>85.388199999999998</v>
      </c>
      <c r="AC381" s="7">
        <v>579</v>
      </c>
      <c r="AD381" s="7">
        <v>83.133799999999994</v>
      </c>
      <c r="AE381" s="7">
        <v>579</v>
      </c>
      <c r="AF381" s="7">
        <v>80.7012</v>
      </c>
      <c r="AG381" s="7">
        <v>579</v>
      </c>
      <c r="AH381" s="7">
        <v>79.422846000000007</v>
      </c>
      <c r="AI381" s="7">
        <v>579</v>
      </c>
      <c r="AJ381" s="7">
        <v>76.428652</v>
      </c>
      <c r="AR381" s="1"/>
    </row>
    <row r="382" spans="3:44" x14ac:dyDescent="0.3">
      <c r="C382" s="7">
        <v>580</v>
      </c>
      <c r="D382" s="7">
        <v>77.815899999999999</v>
      </c>
      <c r="E382" s="7">
        <v>580</v>
      </c>
      <c r="F382" s="7">
        <v>63.065899999999999</v>
      </c>
      <c r="G382" s="7">
        <v>580</v>
      </c>
      <c r="H382" s="7">
        <v>89.087800000000001</v>
      </c>
      <c r="I382" s="7">
        <v>580</v>
      </c>
      <c r="J382" s="7">
        <v>88.940799999999996</v>
      </c>
      <c r="K382" s="7">
        <v>580</v>
      </c>
      <c r="L382" s="7">
        <v>88.693200000000004</v>
      </c>
      <c r="M382" s="7">
        <v>580</v>
      </c>
      <c r="N382" s="7">
        <v>88.556899999999999</v>
      </c>
      <c r="O382" s="17">
        <v>580</v>
      </c>
      <c r="P382" s="20">
        <v>90.162010190000004</v>
      </c>
      <c r="Q382" s="17">
        <v>580</v>
      </c>
      <c r="R382" s="20">
        <v>89.947456360000004</v>
      </c>
      <c r="S382" s="17">
        <v>580</v>
      </c>
      <c r="T382" s="20">
        <v>89.593482969999997</v>
      </c>
      <c r="U382" s="7">
        <v>580</v>
      </c>
      <c r="V382" s="7">
        <v>87.650899999999993</v>
      </c>
      <c r="W382" s="7">
        <v>580</v>
      </c>
      <c r="X382" s="7">
        <v>86.642600000000002</v>
      </c>
      <c r="Y382" s="17">
        <v>580</v>
      </c>
      <c r="Z382" s="21">
        <v>88.470390320000007</v>
      </c>
      <c r="AA382" s="7">
        <v>580</v>
      </c>
      <c r="AB382" s="7">
        <v>85.318299999999994</v>
      </c>
      <c r="AC382" s="7">
        <v>580</v>
      </c>
      <c r="AD382" s="7">
        <v>83.056200000000004</v>
      </c>
      <c r="AE382" s="7">
        <v>580</v>
      </c>
      <c r="AF382" s="7">
        <v>80.612200000000001</v>
      </c>
      <c r="AG382" s="7">
        <v>580</v>
      </c>
      <c r="AH382" s="7">
        <v>79.325036999999995</v>
      </c>
      <c r="AI382" s="7">
        <v>580</v>
      </c>
      <c r="AJ382" s="7">
        <v>76.275349000000006</v>
      </c>
      <c r="AR382" s="1"/>
    </row>
    <row r="383" spans="3:44" x14ac:dyDescent="0.3">
      <c r="C383" s="7">
        <v>581</v>
      </c>
      <c r="D383" s="7">
        <v>77.752099999999999</v>
      </c>
      <c r="E383" s="7">
        <v>581</v>
      </c>
      <c r="F383" s="7">
        <v>62.9514</v>
      </c>
      <c r="G383" s="7">
        <v>581</v>
      </c>
      <c r="H383" s="7">
        <v>89.0655</v>
      </c>
      <c r="I383" s="7">
        <v>581</v>
      </c>
      <c r="J383" s="7">
        <v>88.928700000000006</v>
      </c>
      <c r="K383" s="7">
        <v>581</v>
      </c>
      <c r="L383" s="7">
        <v>88.694400000000002</v>
      </c>
      <c r="M383" s="7">
        <v>581</v>
      </c>
      <c r="N383" s="7">
        <v>88.546499999999995</v>
      </c>
      <c r="O383" s="17">
        <v>581</v>
      </c>
      <c r="P383" s="20">
        <v>90.128875730000004</v>
      </c>
      <c r="Q383" s="17">
        <v>581</v>
      </c>
      <c r="R383" s="20">
        <v>89.934265139999994</v>
      </c>
      <c r="S383" s="17">
        <v>581</v>
      </c>
      <c r="T383" s="20">
        <v>89.560249330000005</v>
      </c>
      <c r="U383" s="7">
        <v>581</v>
      </c>
      <c r="V383" s="7">
        <v>87.605400000000003</v>
      </c>
      <c r="W383" s="7">
        <v>581</v>
      </c>
      <c r="X383" s="7">
        <v>86.604600000000005</v>
      </c>
      <c r="Y383" s="17">
        <v>581</v>
      </c>
      <c r="Z383" s="21">
        <v>88.420242310000006</v>
      </c>
      <c r="AA383" s="7">
        <v>581</v>
      </c>
      <c r="AB383" s="7">
        <v>85.268600000000006</v>
      </c>
      <c r="AC383" s="7">
        <v>581</v>
      </c>
      <c r="AD383" s="7">
        <v>82.959299999999999</v>
      </c>
      <c r="AE383" s="7">
        <v>581</v>
      </c>
      <c r="AF383" s="7">
        <v>80.478300000000004</v>
      </c>
      <c r="AG383" s="7">
        <v>581</v>
      </c>
      <c r="AH383" s="7">
        <v>79.190931000000006</v>
      </c>
      <c r="AI383" s="7">
        <v>581</v>
      </c>
      <c r="AJ383" s="7">
        <v>76.122868999999994</v>
      </c>
      <c r="AR383" s="1"/>
    </row>
    <row r="384" spans="3:44" x14ac:dyDescent="0.3">
      <c r="C384" s="7">
        <v>582</v>
      </c>
      <c r="D384" s="7">
        <v>77.719800000000006</v>
      </c>
      <c r="E384" s="7">
        <v>582</v>
      </c>
      <c r="F384" s="7">
        <v>62.8446</v>
      </c>
      <c r="G384" s="7">
        <v>582</v>
      </c>
      <c r="H384" s="7">
        <v>89.052800000000005</v>
      </c>
      <c r="I384" s="7">
        <v>582</v>
      </c>
      <c r="J384" s="7">
        <v>88.921599999999998</v>
      </c>
      <c r="K384" s="7">
        <v>582</v>
      </c>
      <c r="L384" s="7">
        <v>88.671000000000006</v>
      </c>
      <c r="M384" s="7">
        <v>582</v>
      </c>
      <c r="N384" s="7">
        <v>88.549700000000001</v>
      </c>
      <c r="O384" s="17">
        <v>582</v>
      </c>
      <c r="P384" s="20">
        <v>90.109985350000002</v>
      </c>
      <c r="Q384" s="17">
        <v>582</v>
      </c>
      <c r="R384" s="20">
        <v>89.893379210000006</v>
      </c>
      <c r="S384" s="17">
        <v>582</v>
      </c>
      <c r="T384" s="20">
        <v>89.524391170000001</v>
      </c>
      <c r="U384" s="7">
        <v>582</v>
      </c>
      <c r="V384" s="7">
        <v>87.5488</v>
      </c>
      <c r="W384" s="7">
        <v>582</v>
      </c>
      <c r="X384" s="7">
        <v>86.522300000000001</v>
      </c>
      <c r="Y384" s="17">
        <v>582</v>
      </c>
      <c r="Z384" s="21">
        <v>88.378204350000004</v>
      </c>
      <c r="AA384" s="7">
        <v>582</v>
      </c>
      <c r="AB384" s="7">
        <v>85.184200000000004</v>
      </c>
      <c r="AC384" s="7">
        <v>582</v>
      </c>
      <c r="AD384" s="7">
        <v>82.853700000000003</v>
      </c>
      <c r="AE384" s="7">
        <v>582</v>
      </c>
      <c r="AF384" s="7">
        <v>80.327799999999996</v>
      </c>
      <c r="AG384" s="7">
        <v>582</v>
      </c>
      <c r="AH384" s="7">
        <v>79.012021000000004</v>
      </c>
      <c r="AI384" s="7">
        <v>582</v>
      </c>
      <c r="AJ384" s="7">
        <v>75.969291999999996</v>
      </c>
      <c r="AR384" s="1"/>
    </row>
    <row r="385" spans="3:44" x14ac:dyDescent="0.3">
      <c r="C385" s="7">
        <v>583</v>
      </c>
      <c r="D385" s="7">
        <v>77.674499999999995</v>
      </c>
      <c r="E385" s="7">
        <v>583</v>
      </c>
      <c r="F385" s="7">
        <v>62.744500000000002</v>
      </c>
      <c r="G385" s="7">
        <v>583</v>
      </c>
      <c r="H385" s="7">
        <v>89.052700000000002</v>
      </c>
      <c r="I385" s="7">
        <v>583</v>
      </c>
      <c r="J385" s="7">
        <v>88.899100000000004</v>
      </c>
      <c r="K385" s="7">
        <v>583</v>
      </c>
      <c r="L385" s="7">
        <v>88.634699999999995</v>
      </c>
      <c r="M385" s="7">
        <v>583</v>
      </c>
      <c r="N385" s="7">
        <v>88.533299999999997</v>
      </c>
      <c r="O385" s="17">
        <v>583</v>
      </c>
      <c r="P385" s="20">
        <v>90.084442139999993</v>
      </c>
      <c r="Q385" s="17">
        <v>583</v>
      </c>
      <c r="R385" s="20">
        <v>89.859161380000003</v>
      </c>
      <c r="S385" s="17">
        <v>583</v>
      </c>
      <c r="T385" s="20">
        <v>89.482894900000005</v>
      </c>
      <c r="U385" s="7">
        <v>583</v>
      </c>
      <c r="V385" s="7">
        <v>87.5107</v>
      </c>
      <c r="W385" s="7">
        <v>583</v>
      </c>
      <c r="X385" s="7">
        <v>86.482299999999995</v>
      </c>
      <c r="Y385" s="17">
        <v>583</v>
      </c>
      <c r="Z385" s="21">
        <v>88.343276979999999</v>
      </c>
      <c r="AA385" s="7">
        <v>583</v>
      </c>
      <c r="AB385" s="7">
        <v>85.111400000000003</v>
      </c>
      <c r="AC385" s="7">
        <v>583</v>
      </c>
      <c r="AD385" s="7">
        <v>82.769900000000007</v>
      </c>
      <c r="AE385" s="7">
        <v>583</v>
      </c>
      <c r="AF385" s="7">
        <v>80.215100000000007</v>
      </c>
      <c r="AG385" s="7">
        <v>583</v>
      </c>
      <c r="AH385" s="7">
        <v>78.863861999999997</v>
      </c>
      <c r="AI385" s="7">
        <v>583</v>
      </c>
      <c r="AJ385" s="7">
        <v>75.805503000000002</v>
      </c>
      <c r="AR385" s="1"/>
    </row>
    <row r="386" spans="3:44" x14ac:dyDescent="0.3">
      <c r="C386" s="7">
        <v>584</v>
      </c>
      <c r="D386" s="7">
        <v>77.606399999999994</v>
      </c>
      <c r="E386" s="7">
        <v>584</v>
      </c>
      <c r="F386" s="7">
        <v>62.634900000000002</v>
      </c>
      <c r="G386" s="7">
        <v>584</v>
      </c>
      <c r="H386" s="7">
        <v>89.043400000000005</v>
      </c>
      <c r="I386" s="7">
        <v>584</v>
      </c>
      <c r="J386" s="7">
        <v>88.8767</v>
      </c>
      <c r="K386" s="7">
        <v>584</v>
      </c>
      <c r="L386" s="7">
        <v>88.614699999999999</v>
      </c>
      <c r="M386" s="7">
        <v>584</v>
      </c>
      <c r="N386" s="7">
        <v>88.4863</v>
      </c>
      <c r="O386" s="17">
        <v>584</v>
      </c>
      <c r="P386" s="20">
        <v>90.054222109999998</v>
      </c>
      <c r="Q386" s="17">
        <v>584</v>
      </c>
      <c r="R386" s="20">
        <v>89.832916260000005</v>
      </c>
      <c r="S386" s="17">
        <v>584</v>
      </c>
      <c r="T386" s="20">
        <v>89.460418700000005</v>
      </c>
      <c r="U386" s="7">
        <v>584</v>
      </c>
      <c r="V386" s="7">
        <v>87.498199999999997</v>
      </c>
      <c r="W386" s="7">
        <v>584</v>
      </c>
      <c r="X386" s="7">
        <v>86.462000000000003</v>
      </c>
      <c r="Y386" s="17">
        <v>584</v>
      </c>
      <c r="Z386" s="21">
        <v>88.284439090000006</v>
      </c>
      <c r="AA386" s="7">
        <v>584</v>
      </c>
      <c r="AB386" s="7">
        <v>85.079599999999999</v>
      </c>
      <c r="AC386" s="7">
        <v>584</v>
      </c>
      <c r="AD386" s="7">
        <v>82.677400000000006</v>
      </c>
      <c r="AE386" s="7">
        <v>584</v>
      </c>
      <c r="AF386" s="7">
        <v>80.102500000000006</v>
      </c>
      <c r="AG386" s="7">
        <v>584</v>
      </c>
      <c r="AH386" s="7">
        <v>78.743740000000003</v>
      </c>
      <c r="AI386" s="7">
        <v>584</v>
      </c>
      <c r="AJ386" s="7">
        <v>75.625718000000006</v>
      </c>
      <c r="AR386" s="1"/>
    </row>
    <row r="387" spans="3:44" x14ac:dyDescent="0.3">
      <c r="C387" s="7">
        <v>585</v>
      </c>
      <c r="D387" s="7">
        <v>77.572000000000003</v>
      </c>
      <c r="E387" s="7">
        <v>585</v>
      </c>
      <c r="F387" s="7">
        <v>62.537700000000001</v>
      </c>
      <c r="G387" s="7">
        <v>585</v>
      </c>
      <c r="H387" s="7">
        <v>89.005300000000005</v>
      </c>
      <c r="I387" s="7">
        <v>585</v>
      </c>
      <c r="J387" s="7">
        <v>88.844300000000004</v>
      </c>
      <c r="K387" s="7">
        <v>585</v>
      </c>
      <c r="L387" s="7">
        <v>88.577200000000005</v>
      </c>
      <c r="M387" s="7">
        <v>585</v>
      </c>
      <c r="N387" s="7">
        <v>88.440100000000001</v>
      </c>
      <c r="O387" s="17">
        <v>585</v>
      </c>
      <c r="P387" s="20">
        <v>90.011711120000001</v>
      </c>
      <c r="Q387" s="17">
        <v>585</v>
      </c>
      <c r="R387" s="20">
        <v>89.780364989999995</v>
      </c>
      <c r="S387" s="17">
        <v>585</v>
      </c>
      <c r="T387" s="20">
        <v>89.415840149999994</v>
      </c>
      <c r="U387" s="7">
        <v>585</v>
      </c>
      <c r="V387" s="7">
        <v>87.468199999999996</v>
      </c>
      <c r="W387" s="7">
        <v>585</v>
      </c>
      <c r="X387" s="7">
        <v>86.395700000000005</v>
      </c>
      <c r="Y387" s="17">
        <v>585</v>
      </c>
      <c r="Z387" s="21">
        <v>88.219551089999996</v>
      </c>
      <c r="AA387" s="7">
        <v>585</v>
      </c>
      <c r="AB387" s="7">
        <v>84.996600000000001</v>
      </c>
      <c r="AC387" s="7">
        <v>585</v>
      </c>
      <c r="AD387" s="7">
        <v>82.542199999999994</v>
      </c>
      <c r="AE387" s="7">
        <v>585</v>
      </c>
      <c r="AF387" s="7">
        <v>79.933000000000007</v>
      </c>
      <c r="AG387" s="7">
        <v>585</v>
      </c>
      <c r="AH387" s="7">
        <v>78.586612000000002</v>
      </c>
      <c r="AI387" s="7">
        <v>585</v>
      </c>
      <c r="AJ387" s="7">
        <v>75.461577000000005</v>
      </c>
      <c r="AR387" s="1"/>
    </row>
    <row r="388" spans="3:44" x14ac:dyDescent="0.3">
      <c r="C388" s="7">
        <v>586</v>
      </c>
      <c r="D388" s="7">
        <v>77.542299999999997</v>
      </c>
      <c r="E388" s="7">
        <v>586</v>
      </c>
      <c r="F388" s="7">
        <v>62.466299999999997</v>
      </c>
      <c r="G388" s="7">
        <v>586</v>
      </c>
      <c r="H388" s="7">
        <v>88.983999999999995</v>
      </c>
      <c r="I388" s="7">
        <v>586</v>
      </c>
      <c r="J388" s="7">
        <v>88.840500000000006</v>
      </c>
      <c r="K388" s="7">
        <v>586</v>
      </c>
      <c r="L388" s="7">
        <v>88.575699999999998</v>
      </c>
      <c r="M388" s="7">
        <v>586</v>
      </c>
      <c r="N388" s="7">
        <v>88.423599999999993</v>
      </c>
      <c r="O388" s="17">
        <v>586</v>
      </c>
      <c r="P388" s="20">
        <v>89.984031680000001</v>
      </c>
      <c r="Q388" s="17">
        <v>586</v>
      </c>
      <c r="R388" s="20">
        <v>89.764549259999995</v>
      </c>
      <c r="S388" s="17">
        <v>586</v>
      </c>
      <c r="T388" s="20">
        <v>89.389152530000004</v>
      </c>
      <c r="U388" s="7">
        <v>586</v>
      </c>
      <c r="V388" s="7">
        <v>87.405699999999996</v>
      </c>
      <c r="W388" s="7">
        <v>586</v>
      </c>
      <c r="X388" s="7">
        <v>86.325800000000001</v>
      </c>
      <c r="Y388" s="17">
        <v>586</v>
      </c>
      <c r="Z388" s="21">
        <v>88.162704469999994</v>
      </c>
      <c r="AA388" s="7">
        <v>586</v>
      </c>
      <c r="AB388" s="7">
        <v>84.875399999999999</v>
      </c>
      <c r="AC388" s="7">
        <v>586</v>
      </c>
      <c r="AD388" s="7">
        <v>82.414299999999997</v>
      </c>
      <c r="AE388" s="7">
        <v>586</v>
      </c>
      <c r="AF388" s="7">
        <v>79.773899999999998</v>
      </c>
      <c r="AG388" s="7">
        <v>586</v>
      </c>
      <c r="AH388" s="7">
        <v>78.393030999999993</v>
      </c>
      <c r="AI388" s="7">
        <v>586</v>
      </c>
      <c r="AJ388" s="7">
        <v>75.252498000000003</v>
      </c>
      <c r="AR388" s="1"/>
    </row>
    <row r="389" spans="3:44" x14ac:dyDescent="0.3">
      <c r="C389" s="7">
        <v>587</v>
      </c>
      <c r="D389" s="7">
        <v>77.487499999999997</v>
      </c>
      <c r="E389" s="7">
        <v>587</v>
      </c>
      <c r="F389" s="7">
        <v>62.378100000000003</v>
      </c>
      <c r="G389" s="7">
        <v>587</v>
      </c>
      <c r="H389" s="7">
        <v>88.982799999999997</v>
      </c>
      <c r="I389" s="7">
        <v>587</v>
      </c>
      <c r="J389" s="7">
        <v>88.831100000000006</v>
      </c>
      <c r="K389" s="7">
        <v>587</v>
      </c>
      <c r="L389" s="7">
        <v>88.554500000000004</v>
      </c>
      <c r="M389" s="7">
        <v>587</v>
      </c>
      <c r="N389" s="7">
        <v>88.396500000000003</v>
      </c>
      <c r="O389" s="17">
        <v>587</v>
      </c>
      <c r="P389" s="20">
        <v>89.955009459999999</v>
      </c>
      <c r="Q389" s="17">
        <v>587</v>
      </c>
      <c r="R389" s="20">
        <v>89.719818119999999</v>
      </c>
      <c r="S389" s="17">
        <v>587</v>
      </c>
      <c r="T389" s="20">
        <v>89.338394170000001</v>
      </c>
      <c r="U389" s="7">
        <v>587</v>
      </c>
      <c r="V389" s="7">
        <v>87.351600000000005</v>
      </c>
      <c r="W389" s="7">
        <v>587</v>
      </c>
      <c r="X389" s="7">
        <v>86.278400000000005</v>
      </c>
      <c r="Y389" s="17">
        <v>587</v>
      </c>
      <c r="Z389" s="21">
        <v>88.107696529999998</v>
      </c>
      <c r="AA389" s="7">
        <v>587</v>
      </c>
      <c r="AB389" s="7">
        <v>84.792000000000002</v>
      </c>
      <c r="AC389" s="7">
        <v>587</v>
      </c>
      <c r="AD389" s="7">
        <v>82.303899999999999</v>
      </c>
      <c r="AE389" s="7">
        <v>587</v>
      </c>
      <c r="AF389" s="7">
        <v>79.629000000000005</v>
      </c>
      <c r="AG389" s="7">
        <v>587</v>
      </c>
      <c r="AH389" s="7">
        <v>78.211527000000004</v>
      </c>
      <c r="AI389" s="7">
        <v>587</v>
      </c>
      <c r="AJ389" s="7">
        <v>75.032127000000003</v>
      </c>
      <c r="AR389" s="1"/>
    </row>
    <row r="390" spans="3:44" x14ac:dyDescent="0.3">
      <c r="C390" s="7">
        <v>588</v>
      </c>
      <c r="D390" s="7">
        <v>77.453100000000006</v>
      </c>
      <c r="E390" s="7">
        <v>588</v>
      </c>
      <c r="F390" s="7">
        <v>62.313600000000001</v>
      </c>
      <c r="G390" s="7">
        <v>588</v>
      </c>
      <c r="H390" s="7">
        <v>88.985500000000002</v>
      </c>
      <c r="I390" s="7">
        <v>588</v>
      </c>
      <c r="J390" s="7">
        <v>88.8065</v>
      </c>
      <c r="K390" s="7">
        <v>588</v>
      </c>
      <c r="L390" s="7">
        <v>88.526799999999994</v>
      </c>
      <c r="M390" s="7">
        <v>588</v>
      </c>
      <c r="N390" s="7">
        <v>88.382000000000005</v>
      </c>
      <c r="O390" s="17">
        <v>588</v>
      </c>
      <c r="P390" s="20">
        <v>89.905853269999994</v>
      </c>
      <c r="Q390" s="17">
        <v>588</v>
      </c>
      <c r="R390" s="20">
        <v>89.678138730000001</v>
      </c>
      <c r="S390" s="17">
        <v>588</v>
      </c>
      <c r="T390" s="20">
        <v>89.289550779999999</v>
      </c>
      <c r="U390" s="7">
        <v>588</v>
      </c>
      <c r="V390" s="7">
        <v>87.308499999999995</v>
      </c>
      <c r="W390" s="7">
        <v>588</v>
      </c>
      <c r="X390" s="7">
        <v>86.236599999999996</v>
      </c>
      <c r="Y390" s="17">
        <v>588</v>
      </c>
      <c r="Z390" s="21">
        <v>88.042091369999994</v>
      </c>
      <c r="AA390" s="7">
        <v>588</v>
      </c>
      <c r="AB390" s="7">
        <v>84.711600000000004</v>
      </c>
      <c r="AC390" s="7">
        <v>588</v>
      </c>
      <c r="AD390" s="7">
        <v>82.182599999999994</v>
      </c>
      <c r="AE390" s="7">
        <v>588</v>
      </c>
      <c r="AF390" s="7">
        <v>79.458299999999994</v>
      </c>
      <c r="AG390" s="7">
        <v>588</v>
      </c>
      <c r="AH390" s="7">
        <v>78.022606999999994</v>
      </c>
      <c r="AI390" s="7">
        <v>588</v>
      </c>
      <c r="AJ390" s="7">
        <v>74.810874999999996</v>
      </c>
      <c r="AR390" s="1"/>
    </row>
    <row r="391" spans="3:44" x14ac:dyDescent="0.3">
      <c r="C391" s="7">
        <v>589</v>
      </c>
      <c r="D391" s="7">
        <v>77.424800000000005</v>
      </c>
      <c r="E391" s="7">
        <v>589</v>
      </c>
      <c r="F391" s="7">
        <v>62.2532</v>
      </c>
      <c r="G391" s="7">
        <v>589</v>
      </c>
      <c r="H391" s="7">
        <v>88.978800000000007</v>
      </c>
      <c r="I391" s="7">
        <v>589</v>
      </c>
      <c r="J391" s="7">
        <v>88.796000000000006</v>
      </c>
      <c r="K391" s="7">
        <v>589</v>
      </c>
      <c r="L391" s="7">
        <v>88.509299999999996</v>
      </c>
      <c r="M391" s="7">
        <v>589</v>
      </c>
      <c r="N391" s="7">
        <v>88.367000000000004</v>
      </c>
      <c r="O391" s="17">
        <v>589</v>
      </c>
      <c r="P391" s="20">
        <v>89.891258239999999</v>
      </c>
      <c r="Q391" s="17">
        <v>589</v>
      </c>
      <c r="R391" s="20">
        <v>89.651298519999997</v>
      </c>
      <c r="S391" s="17">
        <v>589</v>
      </c>
      <c r="T391" s="20">
        <v>89.260688779999995</v>
      </c>
      <c r="U391" s="7">
        <v>589</v>
      </c>
      <c r="V391" s="7">
        <v>87.288899999999998</v>
      </c>
      <c r="W391" s="7">
        <v>589</v>
      </c>
      <c r="X391" s="7">
        <v>86.198899999999995</v>
      </c>
      <c r="Y391" s="17">
        <v>589</v>
      </c>
      <c r="Z391" s="21">
        <v>87.993370060000004</v>
      </c>
      <c r="AA391" s="7">
        <v>589</v>
      </c>
      <c r="AB391" s="7">
        <v>84.656199999999998</v>
      </c>
      <c r="AC391" s="7">
        <v>589</v>
      </c>
      <c r="AD391" s="7">
        <v>82.063699999999997</v>
      </c>
      <c r="AE391" s="7">
        <v>589</v>
      </c>
      <c r="AF391" s="7">
        <v>79.293999999999997</v>
      </c>
      <c r="AG391" s="7">
        <v>589</v>
      </c>
      <c r="AH391" s="7">
        <v>77.833870000000005</v>
      </c>
      <c r="AI391" s="7">
        <v>589</v>
      </c>
      <c r="AJ391" s="7">
        <v>74.609966</v>
      </c>
      <c r="AR391" s="1"/>
    </row>
    <row r="392" spans="3:44" x14ac:dyDescent="0.3">
      <c r="C392" s="7">
        <v>590</v>
      </c>
      <c r="D392" s="7">
        <v>77.375900000000001</v>
      </c>
      <c r="E392" s="7">
        <v>590</v>
      </c>
      <c r="F392" s="7">
        <v>62.180599999999998</v>
      </c>
      <c r="G392" s="7">
        <v>590</v>
      </c>
      <c r="H392" s="7">
        <v>88.945099999999996</v>
      </c>
      <c r="I392" s="7">
        <v>590</v>
      </c>
      <c r="J392" s="7">
        <v>88.763499999999993</v>
      </c>
      <c r="K392" s="7">
        <v>590</v>
      </c>
      <c r="L392" s="7">
        <v>88.458600000000004</v>
      </c>
      <c r="M392" s="7">
        <v>590</v>
      </c>
      <c r="N392" s="7">
        <v>88.308899999999994</v>
      </c>
      <c r="O392" s="17">
        <v>590</v>
      </c>
      <c r="P392" s="20">
        <v>89.839309689999993</v>
      </c>
      <c r="Q392" s="17">
        <v>590</v>
      </c>
      <c r="R392" s="20">
        <v>89.598922729999998</v>
      </c>
      <c r="S392" s="17">
        <v>590</v>
      </c>
      <c r="T392" s="20">
        <v>89.207908630000006</v>
      </c>
      <c r="U392" s="7">
        <v>590</v>
      </c>
      <c r="V392" s="7">
        <v>87.236000000000004</v>
      </c>
      <c r="W392" s="7">
        <v>590</v>
      </c>
      <c r="X392" s="7">
        <v>86.123199999999997</v>
      </c>
      <c r="Y392" s="17">
        <v>590</v>
      </c>
      <c r="Z392" s="21">
        <v>87.909202579999999</v>
      </c>
      <c r="AA392" s="7">
        <v>590</v>
      </c>
      <c r="AB392" s="7">
        <v>84.564099999999996</v>
      </c>
      <c r="AC392" s="7">
        <v>590</v>
      </c>
      <c r="AD392" s="7">
        <v>81.929400000000001</v>
      </c>
      <c r="AE392" s="7">
        <v>590</v>
      </c>
      <c r="AF392" s="7">
        <v>79.129499999999993</v>
      </c>
      <c r="AG392" s="7">
        <v>590</v>
      </c>
      <c r="AH392" s="7">
        <v>77.627988000000002</v>
      </c>
      <c r="AI392" s="7">
        <v>590</v>
      </c>
      <c r="AJ392" s="7">
        <v>74.377943000000002</v>
      </c>
      <c r="AR392" s="1"/>
    </row>
    <row r="393" spans="3:44" x14ac:dyDescent="0.3">
      <c r="C393" s="7">
        <v>591</v>
      </c>
      <c r="D393" s="7">
        <v>77.349999999999994</v>
      </c>
      <c r="E393" s="7">
        <v>591</v>
      </c>
      <c r="F393" s="7">
        <v>62.129600000000003</v>
      </c>
      <c r="G393" s="7">
        <v>591</v>
      </c>
      <c r="H393" s="7">
        <v>88.906300000000002</v>
      </c>
      <c r="I393" s="7">
        <v>591</v>
      </c>
      <c r="J393" s="7">
        <v>88.718000000000004</v>
      </c>
      <c r="K393" s="7">
        <v>591</v>
      </c>
      <c r="L393" s="7">
        <v>88.42</v>
      </c>
      <c r="M393" s="7">
        <v>591</v>
      </c>
      <c r="N393" s="7">
        <v>88.245900000000006</v>
      </c>
      <c r="O393" s="17">
        <v>591</v>
      </c>
      <c r="P393" s="20">
        <v>89.80377197</v>
      </c>
      <c r="Q393" s="17">
        <v>591</v>
      </c>
      <c r="R393" s="20">
        <v>89.561370850000003</v>
      </c>
      <c r="S393" s="17">
        <v>591</v>
      </c>
      <c r="T393" s="20">
        <v>89.1650238</v>
      </c>
      <c r="U393" s="7">
        <v>591</v>
      </c>
      <c r="V393" s="7">
        <v>87.161500000000004</v>
      </c>
      <c r="W393" s="7">
        <v>591</v>
      </c>
      <c r="X393" s="7">
        <v>86.039400000000001</v>
      </c>
      <c r="Y393" s="17">
        <v>591</v>
      </c>
      <c r="Z393" s="21">
        <v>87.854293819999995</v>
      </c>
      <c r="AA393" s="7">
        <v>591</v>
      </c>
      <c r="AB393" s="7">
        <v>84.428799999999995</v>
      </c>
      <c r="AC393" s="7">
        <v>591</v>
      </c>
      <c r="AD393" s="7">
        <v>81.750500000000002</v>
      </c>
      <c r="AE393" s="7">
        <v>591</v>
      </c>
      <c r="AF393" s="7">
        <v>78.934100000000001</v>
      </c>
      <c r="AG393" s="7">
        <v>591</v>
      </c>
      <c r="AH393" s="7">
        <v>77.425984</v>
      </c>
      <c r="AI393" s="7">
        <v>591</v>
      </c>
      <c r="AJ393" s="7">
        <v>74.128096999999997</v>
      </c>
      <c r="AR393" s="1"/>
    </row>
    <row r="394" spans="3:44" x14ac:dyDescent="0.3">
      <c r="C394" s="7">
        <v>592</v>
      </c>
      <c r="D394" s="7">
        <v>77.346299999999999</v>
      </c>
      <c r="E394" s="7">
        <v>592</v>
      </c>
      <c r="F394" s="7">
        <v>62.099400000000003</v>
      </c>
      <c r="G394" s="7">
        <v>592</v>
      </c>
      <c r="H394" s="7">
        <v>88.899600000000007</v>
      </c>
      <c r="I394" s="7">
        <v>592</v>
      </c>
      <c r="J394" s="7">
        <v>88.704099999999997</v>
      </c>
      <c r="K394" s="7">
        <v>592</v>
      </c>
      <c r="L394" s="7">
        <v>88.420100000000005</v>
      </c>
      <c r="M394" s="7">
        <v>592</v>
      </c>
      <c r="N394" s="7">
        <v>88.232699999999994</v>
      </c>
      <c r="O394" s="17">
        <v>592</v>
      </c>
      <c r="P394" s="20">
        <v>89.761299129999998</v>
      </c>
      <c r="Q394" s="17">
        <v>592</v>
      </c>
      <c r="R394" s="20">
        <v>89.510192869999997</v>
      </c>
      <c r="S394" s="17">
        <v>592</v>
      </c>
      <c r="T394" s="20">
        <v>89.109405519999996</v>
      </c>
      <c r="U394" s="7">
        <v>592</v>
      </c>
      <c r="V394" s="7">
        <v>87.093000000000004</v>
      </c>
      <c r="W394" s="7">
        <v>592</v>
      </c>
      <c r="X394" s="7">
        <v>85.976500000000001</v>
      </c>
      <c r="Y394" s="17">
        <v>592</v>
      </c>
      <c r="Z394" s="21">
        <v>87.777984619999998</v>
      </c>
      <c r="AA394" s="7">
        <v>592</v>
      </c>
      <c r="AB394" s="7">
        <v>84.307900000000004</v>
      </c>
      <c r="AC394" s="7">
        <v>592</v>
      </c>
      <c r="AD394" s="7">
        <v>81.577200000000005</v>
      </c>
      <c r="AE394" s="7">
        <v>592</v>
      </c>
      <c r="AF394" s="7">
        <v>78.715299999999999</v>
      </c>
      <c r="AG394" s="7">
        <v>592</v>
      </c>
      <c r="AH394" s="7">
        <v>77.209711999999996</v>
      </c>
      <c r="AI394" s="7">
        <v>592</v>
      </c>
      <c r="AJ394" s="7">
        <v>73.879566999999994</v>
      </c>
      <c r="AR394" s="1"/>
    </row>
    <row r="395" spans="3:44" x14ac:dyDescent="0.3">
      <c r="C395" s="7">
        <v>593</v>
      </c>
      <c r="D395" s="7">
        <v>77.3215</v>
      </c>
      <c r="E395" s="7">
        <v>593</v>
      </c>
      <c r="F395" s="7">
        <v>62.070099999999996</v>
      </c>
      <c r="G395" s="7">
        <v>593</v>
      </c>
      <c r="H395" s="7">
        <v>88.876800000000003</v>
      </c>
      <c r="I395" s="7">
        <v>593</v>
      </c>
      <c r="J395" s="7">
        <v>88.684600000000003</v>
      </c>
      <c r="K395" s="7">
        <v>593</v>
      </c>
      <c r="L395" s="7">
        <v>88.388900000000007</v>
      </c>
      <c r="M395" s="7">
        <v>593</v>
      </c>
      <c r="N395" s="7">
        <v>88.203400000000002</v>
      </c>
      <c r="O395" s="17">
        <v>593</v>
      </c>
      <c r="P395" s="20">
        <v>89.728019709999998</v>
      </c>
      <c r="Q395" s="17">
        <v>593</v>
      </c>
      <c r="R395" s="20">
        <v>89.46768951</v>
      </c>
      <c r="S395" s="17">
        <v>593</v>
      </c>
      <c r="T395" s="20">
        <v>89.067497250000002</v>
      </c>
      <c r="U395" s="7">
        <v>593</v>
      </c>
      <c r="V395" s="7">
        <v>87.036299999999997</v>
      </c>
      <c r="W395" s="7">
        <v>593</v>
      </c>
      <c r="X395" s="7">
        <v>85.898399999999995</v>
      </c>
      <c r="Y395" s="17">
        <v>593</v>
      </c>
      <c r="Z395" s="21">
        <v>87.71122742</v>
      </c>
      <c r="AA395" s="7">
        <v>593</v>
      </c>
      <c r="AB395" s="7">
        <v>84.223399999999998</v>
      </c>
      <c r="AC395" s="7">
        <v>593</v>
      </c>
      <c r="AD395" s="7">
        <v>81.450900000000004</v>
      </c>
      <c r="AE395" s="7">
        <v>593</v>
      </c>
      <c r="AF395" s="7">
        <v>78.542199999999994</v>
      </c>
      <c r="AG395" s="7">
        <v>593</v>
      </c>
      <c r="AH395" s="7">
        <v>76.982772999999995</v>
      </c>
      <c r="AI395" s="7">
        <v>593</v>
      </c>
      <c r="AJ395" s="7">
        <v>73.608502000000001</v>
      </c>
      <c r="AR395" s="1"/>
    </row>
    <row r="396" spans="3:44" x14ac:dyDescent="0.3">
      <c r="C396" s="7">
        <v>594</v>
      </c>
      <c r="D396" s="7">
        <v>77.330799999999996</v>
      </c>
      <c r="E396" s="7">
        <v>594</v>
      </c>
      <c r="F396" s="7">
        <v>62.05</v>
      </c>
      <c r="G396" s="7">
        <v>594</v>
      </c>
      <c r="H396" s="7">
        <v>88.860699999999994</v>
      </c>
      <c r="I396" s="7">
        <v>594</v>
      </c>
      <c r="J396" s="7">
        <v>88.668499999999995</v>
      </c>
      <c r="K396" s="7">
        <v>594</v>
      </c>
      <c r="L396" s="7">
        <v>88.381100000000004</v>
      </c>
      <c r="M396" s="7">
        <v>594</v>
      </c>
      <c r="N396" s="7">
        <v>88.171599999999998</v>
      </c>
      <c r="O396" s="17">
        <v>594</v>
      </c>
      <c r="P396" s="20">
        <v>89.679809570000003</v>
      </c>
      <c r="Q396" s="17">
        <v>594</v>
      </c>
      <c r="R396" s="20">
        <v>89.423057560000004</v>
      </c>
      <c r="S396" s="17">
        <v>594</v>
      </c>
      <c r="T396" s="20">
        <v>89.006683350000003</v>
      </c>
      <c r="U396" s="7">
        <v>594</v>
      </c>
      <c r="V396" s="7">
        <v>86.974199999999996</v>
      </c>
      <c r="W396" s="7">
        <v>594</v>
      </c>
      <c r="X396" s="7">
        <v>85.825000000000003</v>
      </c>
      <c r="Y396" s="17">
        <v>594</v>
      </c>
      <c r="Z396" s="21">
        <v>87.627792360000001</v>
      </c>
      <c r="AA396" s="7">
        <v>594</v>
      </c>
      <c r="AB396" s="7">
        <v>84.125799999999998</v>
      </c>
      <c r="AC396" s="7">
        <v>594</v>
      </c>
      <c r="AD396" s="7">
        <v>81.316199999999995</v>
      </c>
      <c r="AE396" s="7">
        <v>594</v>
      </c>
      <c r="AF396" s="7">
        <v>78.351699999999994</v>
      </c>
      <c r="AG396" s="7">
        <v>594</v>
      </c>
      <c r="AH396" s="7">
        <v>76.764300000000006</v>
      </c>
      <c r="AI396" s="7">
        <v>594</v>
      </c>
      <c r="AJ396" s="7">
        <v>73.370092999999997</v>
      </c>
      <c r="AR396" s="1"/>
    </row>
    <row r="397" spans="3:44" x14ac:dyDescent="0.3">
      <c r="C397" s="7">
        <v>595</v>
      </c>
      <c r="D397" s="7">
        <v>77.320999999999998</v>
      </c>
      <c r="E397" s="7">
        <v>595</v>
      </c>
      <c r="F397" s="7">
        <v>62.027799999999999</v>
      </c>
      <c r="G397" s="7">
        <v>595</v>
      </c>
      <c r="H397" s="7">
        <v>88.837199999999996</v>
      </c>
      <c r="I397" s="7">
        <v>595</v>
      </c>
      <c r="J397" s="7">
        <v>88.647400000000005</v>
      </c>
      <c r="K397" s="7">
        <v>595</v>
      </c>
      <c r="L397" s="7">
        <v>88.360200000000006</v>
      </c>
      <c r="M397" s="7">
        <v>595</v>
      </c>
      <c r="N397" s="7">
        <v>88.143000000000001</v>
      </c>
      <c r="O397" s="17">
        <v>595</v>
      </c>
      <c r="P397" s="20">
        <v>89.635475159999999</v>
      </c>
      <c r="Q397" s="17">
        <v>595</v>
      </c>
      <c r="R397" s="20">
        <v>89.36106873</v>
      </c>
      <c r="S397" s="17">
        <v>595</v>
      </c>
      <c r="T397" s="20">
        <v>88.95669556</v>
      </c>
      <c r="U397" s="7">
        <v>595</v>
      </c>
      <c r="V397" s="7">
        <v>86.934799999999996</v>
      </c>
      <c r="W397" s="7">
        <v>595</v>
      </c>
      <c r="X397" s="7">
        <v>85.760099999999994</v>
      </c>
      <c r="Y397" s="17">
        <v>595</v>
      </c>
      <c r="Z397" s="21">
        <v>87.550186159999996</v>
      </c>
      <c r="AA397" s="7">
        <v>595</v>
      </c>
      <c r="AB397" s="7">
        <v>84.003699999999995</v>
      </c>
      <c r="AC397" s="7">
        <v>595</v>
      </c>
      <c r="AD397" s="7">
        <v>81.148899999999998</v>
      </c>
      <c r="AE397" s="7">
        <v>595</v>
      </c>
      <c r="AF397" s="7">
        <v>78.147499999999994</v>
      </c>
      <c r="AG397" s="7">
        <v>595</v>
      </c>
      <c r="AH397" s="7">
        <v>76.528994999999995</v>
      </c>
      <c r="AI397" s="7">
        <v>595</v>
      </c>
      <c r="AJ397" s="7">
        <v>73.148503000000005</v>
      </c>
      <c r="AR397" s="1"/>
    </row>
    <row r="398" spans="3:44" x14ac:dyDescent="0.3">
      <c r="C398" s="7">
        <v>596</v>
      </c>
      <c r="D398" s="7">
        <v>77.315799999999996</v>
      </c>
      <c r="E398" s="7">
        <v>596</v>
      </c>
      <c r="F398" s="7">
        <v>62.039299999999997</v>
      </c>
      <c r="G398" s="7">
        <v>596</v>
      </c>
      <c r="H398" s="7">
        <v>88.837100000000007</v>
      </c>
      <c r="I398" s="7">
        <v>596</v>
      </c>
      <c r="J398" s="7">
        <v>88.639899999999997</v>
      </c>
      <c r="K398" s="7">
        <v>596</v>
      </c>
      <c r="L398" s="7">
        <v>88.335800000000006</v>
      </c>
      <c r="M398" s="7">
        <v>596</v>
      </c>
      <c r="N398" s="7">
        <v>88.122900000000001</v>
      </c>
      <c r="O398" s="17">
        <v>596</v>
      </c>
      <c r="P398" s="20">
        <v>89.592887880000006</v>
      </c>
      <c r="Q398" s="17">
        <v>596</v>
      </c>
      <c r="R398" s="20">
        <v>89.318016049999997</v>
      </c>
      <c r="S398" s="17">
        <v>596</v>
      </c>
      <c r="T398" s="20">
        <v>88.901336670000006</v>
      </c>
      <c r="U398" s="7">
        <v>596</v>
      </c>
      <c r="V398" s="7">
        <v>86.873800000000003</v>
      </c>
      <c r="W398" s="7">
        <v>596</v>
      </c>
      <c r="X398" s="7">
        <v>85.664100000000005</v>
      </c>
      <c r="Y398" s="17">
        <v>596</v>
      </c>
      <c r="Z398" s="21">
        <v>87.477897639999995</v>
      </c>
      <c r="AA398" s="7">
        <v>596</v>
      </c>
      <c r="AB398" s="7">
        <v>83.884799999999998</v>
      </c>
      <c r="AC398" s="7">
        <v>596</v>
      </c>
      <c r="AD398" s="7">
        <v>80.976200000000006</v>
      </c>
      <c r="AE398" s="7">
        <v>596</v>
      </c>
      <c r="AF398" s="7">
        <v>77.935400000000001</v>
      </c>
      <c r="AG398" s="7">
        <v>596</v>
      </c>
      <c r="AH398" s="7">
        <v>76.279229999999998</v>
      </c>
      <c r="AI398" s="7">
        <v>596</v>
      </c>
      <c r="AJ398" s="7">
        <v>72.893162000000004</v>
      </c>
      <c r="AR398" s="1"/>
    </row>
    <row r="399" spans="3:44" x14ac:dyDescent="0.3">
      <c r="C399" s="7">
        <v>597</v>
      </c>
      <c r="D399" s="7">
        <v>77.298299999999998</v>
      </c>
      <c r="E399" s="7">
        <v>597</v>
      </c>
      <c r="F399" s="7">
        <v>62.040399999999998</v>
      </c>
      <c r="G399" s="7">
        <v>597</v>
      </c>
      <c r="H399" s="7">
        <v>88.818100000000001</v>
      </c>
      <c r="I399" s="7">
        <v>597</v>
      </c>
      <c r="J399" s="7">
        <v>88.613299999999995</v>
      </c>
      <c r="K399" s="7">
        <v>597</v>
      </c>
      <c r="L399" s="7">
        <v>88.28</v>
      </c>
      <c r="M399" s="7">
        <v>597</v>
      </c>
      <c r="N399" s="7">
        <v>88.065600000000003</v>
      </c>
      <c r="O399" s="17">
        <v>597</v>
      </c>
      <c r="P399" s="20">
        <v>89.548896790000001</v>
      </c>
      <c r="Q399" s="17">
        <v>597</v>
      </c>
      <c r="R399" s="20">
        <v>89.263290409999996</v>
      </c>
      <c r="S399" s="17">
        <v>597</v>
      </c>
      <c r="T399" s="20">
        <v>88.844009400000004</v>
      </c>
      <c r="U399" s="7">
        <v>597</v>
      </c>
      <c r="V399" s="7">
        <v>86.818600000000004</v>
      </c>
      <c r="W399" s="7">
        <v>597</v>
      </c>
      <c r="X399" s="7">
        <v>85.601500000000001</v>
      </c>
      <c r="Y399" s="17">
        <v>597</v>
      </c>
      <c r="Z399" s="21">
        <v>87.392349240000001</v>
      </c>
      <c r="AA399" s="7">
        <v>597</v>
      </c>
      <c r="AB399" s="7">
        <v>83.784599999999998</v>
      </c>
      <c r="AC399" s="7">
        <v>597</v>
      </c>
      <c r="AD399" s="7">
        <v>80.8155</v>
      </c>
      <c r="AE399" s="7">
        <v>597</v>
      </c>
      <c r="AF399" s="7">
        <v>77.724199999999996</v>
      </c>
      <c r="AG399" s="7">
        <v>597</v>
      </c>
      <c r="AH399" s="7">
        <v>76.078380999999993</v>
      </c>
      <c r="AI399" s="7">
        <v>597</v>
      </c>
      <c r="AJ399" s="7">
        <v>72.593014999999994</v>
      </c>
      <c r="AR399" s="1"/>
    </row>
    <row r="400" spans="3:44" x14ac:dyDescent="0.3">
      <c r="C400" s="7">
        <v>598</v>
      </c>
      <c r="D400" s="7">
        <v>77.281599999999997</v>
      </c>
      <c r="E400" s="7">
        <v>598</v>
      </c>
      <c r="F400" s="7">
        <v>62.028700000000001</v>
      </c>
      <c r="G400" s="7">
        <v>598</v>
      </c>
      <c r="H400" s="7">
        <v>88.774699999999996</v>
      </c>
      <c r="I400" s="7">
        <v>598</v>
      </c>
      <c r="J400" s="7">
        <v>88.569100000000006</v>
      </c>
      <c r="K400" s="7">
        <v>598</v>
      </c>
      <c r="L400" s="7">
        <v>88.2333</v>
      </c>
      <c r="M400" s="7">
        <v>598</v>
      </c>
      <c r="N400" s="7">
        <v>88.018799999999999</v>
      </c>
      <c r="O400" s="17">
        <v>598</v>
      </c>
      <c r="P400" s="20">
        <v>89.499504090000002</v>
      </c>
      <c r="Q400" s="17">
        <v>598</v>
      </c>
      <c r="R400" s="20">
        <v>89.22000122</v>
      </c>
      <c r="S400" s="17">
        <v>598</v>
      </c>
      <c r="T400" s="20">
        <v>88.797470090000004</v>
      </c>
      <c r="U400" s="7">
        <v>598</v>
      </c>
      <c r="V400" s="7">
        <v>86.761099999999999</v>
      </c>
      <c r="W400" s="7">
        <v>598</v>
      </c>
      <c r="X400" s="7">
        <v>85.537099999999995</v>
      </c>
      <c r="Y400" s="17">
        <v>598</v>
      </c>
      <c r="Z400" s="21">
        <v>87.317451480000003</v>
      </c>
      <c r="AA400" s="7">
        <v>598</v>
      </c>
      <c r="AB400" s="7">
        <v>83.685400000000001</v>
      </c>
      <c r="AC400" s="7">
        <v>598</v>
      </c>
      <c r="AD400" s="7">
        <v>80.649699999999996</v>
      </c>
      <c r="AE400" s="7">
        <v>598</v>
      </c>
      <c r="AF400" s="7">
        <v>77.517499999999998</v>
      </c>
      <c r="AG400" s="7">
        <v>598</v>
      </c>
      <c r="AH400" s="7">
        <v>75.847089999999994</v>
      </c>
      <c r="AI400" s="7">
        <v>598</v>
      </c>
      <c r="AJ400" s="7">
        <v>72.284713999999994</v>
      </c>
      <c r="AR400" s="1"/>
    </row>
    <row r="401" spans="3:44" x14ac:dyDescent="0.3">
      <c r="C401" s="7">
        <v>599</v>
      </c>
      <c r="D401" s="7">
        <v>77.307100000000005</v>
      </c>
      <c r="E401" s="7">
        <v>599</v>
      </c>
      <c r="F401" s="7">
        <v>62.039700000000003</v>
      </c>
      <c r="G401" s="7">
        <v>599</v>
      </c>
      <c r="H401" s="7">
        <v>88.767399999999995</v>
      </c>
      <c r="I401" s="7">
        <v>599</v>
      </c>
      <c r="J401" s="7">
        <v>88.548100000000005</v>
      </c>
      <c r="K401" s="7">
        <v>599</v>
      </c>
      <c r="L401" s="7">
        <v>88.233999999999995</v>
      </c>
      <c r="M401" s="7">
        <v>599</v>
      </c>
      <c r="N401" s="7">
        <v>87.997</v>
      </c>
      <c r="O401" s="17">
        <v>599</v>
      </c>
      <c r="P401" s="20">
        <v>89.450645449999996</v>
      </c>
      <c r="Q401" s="17">
        <v>599</v>
      </c>
      <c r="R401" s="20">
        <v>89.164825440000001</v>
      </c>
      <c r="S401" s="17">
        <v>599</v>
      </c>
      <c r="T401" s="20">
        <v>88.729942320000006</v>
      </c>
      <c r="U401" s="7">
        <v>599</v>
      </c>
      <c r="V401" s="7">
        <v>86.668800000000005</v>
      </c>
      <c r="W401" s="7">
        <v>599</v>
      </c>
      <c r="X401" s="7">
        <v>85.439300000000003</v>
      </c>
      <c r="Y401" s="17">
        <v>599</v>
      </c>
      <c r="Z401" s="21">
        <v>87.227531429999999</v>
      </c>
      <c r="AA401" s="7">
        <v>599</v>
      </c>
      <c r="AB401" s="7">
        <v>83.557199999999995</v>
      </c>
      <c r="AC401" s="7">
        <v>599</v>
      </c>
      <c r="AD401" s="7">
        <v>80.498599999999996</v>
      </c>
      <c r="AE401" s="7">
        <v>599</v>
      </c>
      <c r="AF401" s="7">
        <v>77.272599999999997</v>
      </c>
      <c r="AG401" s="7">
        <v>599</v>
      </c>
      <c r="AH401" s="7">
        <v>75.553064000000006</v>
      </c>
      <c r="AI401" s="7">
        <v>599</v>
      </c>
      <c r="AJ401" s="7">
        <v>71.994180999999998</v>
      </c>
      <c r="AR401" s="1"/>
    </row>
    <row r="402" spans="3:44" x14ac:dyDescent="0.3">
      <c r="C402" s="7">
        <v>600</v>
      </c>
      <c r="D402" s="7">
        <v>77.316500000000005</v>
      </c>
      <c r="E402" s="7">
        <v>600</v>
      </c>
      <c r="F402" s="7">
        <v>62.052999999999997</v>
      </c>
      <c r="G402" s="7">
        <v>600</v>
      </c>
      <c r="H402" s="7">
        <v>88.759699999999995</v>
      </c>
      <c r="I402" s="7">
        <v>600</v>
      </c>
      <c r="J402" s="7">
        <v>88.524100000000004</v>
      </c>
      <c r="K402" s="7">
        <v>600</v>
      </c>
      <c r="L402" s="7">
        <v>88.202399999999997</v>
      </c>
      <c r="M402" s="7">
        <v>600</v>
      </c>
      <c r="N402" s="7">
        <v>87.940600000000003</v>
      </c>
      <c r="O402" s="17">
        <v>600</v>
      </c>
      <c r="P402" s="20">
        <v>89.392761230000005</v>
      </c>
      <c r="Q402" s="17">
        <v>600</v>
      </c>
      <c r="R402" s="20">
        <v>89.107322690000004</v>
      </c>
      <c r="S402" s="17">
        <v>600</v>
      </c>
      <c r="T402" s="20">
        <v>88.673233030000006</v>
      </c>
      <c r="U402" s="7">
        <v>600</v>
      </c>
      <c r="V402" s="7">
        <v>86.615399999999994</v>
      </c>
      <c r="W402" s="7">
        <v>600</v>
      </c>
      <c r="X402" s="7">
        <v>85.357799999999997</v>
      </c>
      <c r="Y402" s="17">
        <v>600</v>
      </c>
      <c r="Z402" s="21">
        <v>87.1337738</v>
      </c>
      <c r="AA402" s="7">
        <v>600</v>
      </c>
      <c r="AB402" s="7">
        <v>83.442099999999996</v>
      </c>
      <c r="AC402" s="7">
        <v>600</v>
      </c>
      <c r="AD402" s="7">
        <v>80.328299999999999</v>
      </c>
      <c r="AE402" s="7">
        <v>600</v>
      </c>
      <c r="AF402" s="7">
        <v>77.043899999999994</v>
      </c>
      <c r="AG402" s="7">
        <v>600</v>
      </c>
      <c r="AH402" s="7">
        <v>75.288752000000002</v>
      </c>
      <c r="AI402" s="7">
        <v>600</v>
      </c>
      <c r="AJ402" s="7">
        <v>71.699691999999999</v>
      </c>
      <c r="AR402" s="1"/>
    </row>
    <row r="403" spans="3:44" x14ac:dyDescent="0.3">
      <c r="C403" s="7">
        <v>601</v>
      </c>
      <c r="D403" s="7">
        <v>77.316699999999997</v>
      </c>
      <c r="E403" s="7">
        <v>601</v>
      </c>
      <c r="F403" s="7">
        <v>62.067799999999998</v>
      </c>
      <c r="G403" s="7">
        <v>601</v>
      </c>
      <c r="H403" s="7">
        <v>88.761300000000006</v>
      </c>
      <c r="I403" s="7">
        <v>601</v>
      </c>
      <c r="J403" s="7">
        <v>88.504800000000003</v>
      </c>
      <c r="K403" s="7">
        <v>601</v>
      </c>
      <c r="L403" s="7">
        <v>88.172799999999995</v>
      </c>
      <c r="M403" s="7">
        <v>601</v>
      </c>
      <c r="N403" s="7">
        <v>87.899900000000002</v>
      </c>
      <c r="O403" s="17">
        <v>601</v>
      </c>
      <c r="P403" s="20">
        <v>89.358512880000006</v>
      </c>
      <c r="Q403" s="17">
        <v>601</v>
      </c>
      <c r="R403" s="20">
        <v>89.052970889999997</v>
      </c>
      <c r="S403" s="17">
        <v>601</v>
      </c>
      <c r="T403" s="20">
        <v>88.610656739999996</v>
      </c>
      <c r="U403" s="7">
        <v>601</v>
      </c>
      <c r="V403" s="7">
        <v>86.586399999999998</v>
      </c>
      <c r="W403" s="7">
        <v>601</v>
      </c>
      <c r="X403" s="7">
        <v>85.287899999999993</v>
      </c>
      <c r="Y403" s="17">
        <v>601</v>
      </c>
      <c r="Z403" s="21">
        <v>87.057182310000002</v>
      </c>
      <c r="AA403" s="7">
        <v>601</v>
      </c>
      <c r="AB403" s="7">
        <v>83.347300000000004</v>
      </c>
      <c r="AC403" s="7">
        <v>601</v>
      </c>
      <c r="AD403" s="7">
        <v>80.134299999999996</v>
      </c>
      <c r="AE403" s="7">
        <v>601</v>
      </c>
      <c r="AF403" s="7">
        <v>76.836699999999993</v>
      </c>
      <c r="AG403" s="7">
        <v>601</v>
      </c>
      <c r="AH403" s="7">
        <v>75.039595000000006</v>
      </c>
      <c r="AI403" s="7">
        <v>601</v>
      </c>
      <c r="AJ403" s="7">
        <v>71.390511000000004</v>
      </c>
      <c r="AR403" s="1"/>
    </row>
    <row r="404" spans="3:44" x14ac:dyDescent="0.3">
      <c r="C404" s="7">
        <v>602</v>
      </c>
      <c r="D404" s="7">
        <v>77.318899999999999</v>
      </c>
      <c r="E404" s="7">
        <v>602</v>
      </c>
      <c r="F404" s="7">
        <v>62.089300000000001</v>
      </c>
      <c r="G404" s="7">
        <v>602</v>
      </c>
      <c r="H404" s="7">
        <v>88.749399999999994</v>
      </c>
      <c r="I404" s="7">
        <v>602</v>
      </c>
      <c r="J404" s="7">
        <v>88.482100000000003</v>
      </c>
      <c r="K404" s="7">
        <v>602</v>
      </c>
      <c r="L404" s="7">
        <v>88.140299999999996</v>
      </c>
      <c r="M404" s="7">
        <v>602</v>
      </c>
      <c r="N404" s="7">
        <v>87.873099999999994</v>
      </c>
      <c r="O404" s="17">
        <v>602</v>
      </c>
      <c r="P404" s="20">
        <v>89.302444460000004</v>
      </c>
      <c r="Q404" s="17">
        <v>602</v>
      </c>
      <c r="R404" s="20">
        <v>89.002868649999996</v>
      </c>
      <c r="S404" s="17">
        <v>602</v>
      </c>
      <c r="T404" s="20">
        <v>88.545341489999998</v>
      </c>
      <c r="U404" s="7">
        <v>602</v>
      </c>
      <c r="V404" s="7">
        <v>86.539699999999996</v>
      </c>
      <c r="W404" s="7">
        <v>602</v>
      </c>
      <c r="X404" s="7">
        <v>85.220600000000005</v>
      </c>
      <c r="Y404" s="17">
        <v>602</v>
      </c>
      <c r="Z404" s="21">
        <v>86.973831180000005</v>
      </c>
      <c r="AA404" s="7">
        <v>602</v>
      </c>
      <c r="AB404" s="7">
        <v>83.208200000000005</v>
      </c>
      <c r="AC404" s="7">
        <v>602</v>
      </c>
      <c r="AD404" s="7">
        <v>79.962999999999994</v>
      </c>
      <c r="AE404" s="7">
        <v>602</v>
      </c>
      <c r="AF404" s="7">
        <v>76.630200000000002</v>
      </c>
      <c r="AG404" s="7">
        <v>602</v>
      </c>
      <c r="AH404" s="7">
        <v>74.781165999999999</v>
      </c>
      <c r="AI404" s="7">
        <v>602</v>
      </c>
      <c r="AJ404" s="7">
        <v>71.091192000000007</v>
      </c>
      <c r="AR404" s="1"/>
    </row>
    <row r="405" spans="3:44" x14ac:dyDescent="0.3">
      <c r="C405" s="7">
        <v>603</v>
      </c>
      <c r="D405" s="7">
        <v>77.325199999999995</v>
      </c>
      <c r="E405" s="7">
        <v>603</v>
      </c>
      <c r="F405" s="7">
        <v>62.1096</v>
      </c>
      <c r="G405" s="7">
        <v>603</v>
      </c>
      <c r="H405" s="7">
        <v>88.713800000000006</v>
      </c>
      <c r="I405" s="7">
        <v>603</v>
      </c>
      <c r="J405" s="7">
        <v>88.454300000000003</v>
      </c>
      <c r="K405" s="7">
        <v>603</v>
      </c>
      <c r="L405" s="7">
        <v>88.086299999999994</v>
      </c>
      <c r="M405" s="7">
        <v>603</v>
      </c>
      <c r="N405" s="7">
        <v>87.827299999999994</v>
      </c>
      <c r="O405" s="17">
        <v>603</v>
      </c>
      <c r="P405" s="20">
        <v>89.252906800000005</v>
      </c>
      <c r="Q405" s="17">
        <v>603</v>
      </c>
      <c r="R405" s="20">
        <v>88.93971252</v>
      </c>
      <c r="S405" s="17">
        <v>603</v>
      </c>
      <c r="T405" s="20">
        <v>88.492980959999997</v>
      </c>
      <c r="U405" s="7">
        <v>603</v>
      </c>
      <c r="V405" s="7">
        <v>86.424199999999999</v>
      </c>
      <c r="W405" s="7">
        <v>603</v>
      </c>
      <c r="X405" s="7">
        <v>85.115099999999998</v>
      </c>
      <c r="Y405" s="17">
        <v>603</v>
      </c>
      <c r="Z405" s="21">
        <v>86.87982178</v>
      </c>
      <c r="AA405" s="7">
        <v>603</v>
      </c>
      <c r="AB405" s="7">
        <v>83.056399999999996</v>
      </c>
      <c r="AC405" s="7">
        <v>603</v>
      </c>
      <c r="AD405" s="7">
        <v>79.765600000000006</v>
      </c>
      <c r="AE405" s="7">
        <v>603</v>
      </c>
      <c r="AF405" s="7">
        <v>76.366900000000001</v>
      </c>
      <c r="AG405" s="7">
        <v>603</v>
      </c>
      <c r="AH405" s="7">
        <v>74.493482</v>
      </c>
      <c r="AI405" s="7">
        <v>603</v>
      </c>
      <c r="AJ405" s="7">
        <v>70.788462999999993</v>
      </c>
      <c r="AR405" s="1"/>
    </row>
    <row r="406" spans="3:44" x14ac:dyDescent="0.3">
      <c r="C406" s="7">
        <v>604</v>
      </c>
      <c r="D406" s="7">
        <v>77.343400000000003</v>
      </c>
      <c r="E406" s="7">
        <v>604</v>
      </c>
      <c r="F406" s="7">
        <v>62.1203</v>
      </c>
      <c r="G406" s="7">
        <v>604</v>
      </c>
      <c r="H406" s="7">
        <v>88.688999999999993</v>
      </c>
      <c r="I406" s="7">
        <v>604</v>
      </c>
      <c r="J406" s="7">
        <v>88.436599999999999</v>
      </c>
      <c r="K406" s="7">
        <v>604</v>
      </c>
      <c r="L406" s="7">
        <v>88.061899999999994</v>
      </c>
      <c r="M406" s="7">
        <v>604</v>
      </c>
      <c r="N406" s="7">
        <v>87.780199999999994</v>
      </c>
      <c r="O406" s="17">
        <v>604</v>
      </c>
      <c r="P406" s="20">
        <v>89.197166440000004</v>
      </c>
      <c r="Q406" s="17">
        <v>604</v>
      </c>
      <c r="R406" s="20">
        <v>88.879119869999997</v>
      </c>
      <c r="S406" s="17">
        <v>604</v>
      </c>
      <c r="T406" s="20">
        <v>88.42327118</v>
      </c>
      <c r="U406" s="7">
        <v>604</v>
      </c>
      <c r="V406" s="7">
        <v>86.328000000000003</v>
      </c>
      <c r="W406" s="7">
        <v>604</v>
      </c>
      <c r="X406" s="7">
        <v>85.013599999999997</v>
      </c>
      <c r="Y406" s="17">
        <v>604</v>
      </c>
      <c r="Z406" s="21">
        <v>86.783111570000003</v>
      </c>
      <c r="AA406" s="7">
        <v>604</v>
      </c>
      <c r="AB406" s="7">
        <v>82.927899999999994</v>
      </c>
      <c r="AC406" s="7">
        <v>604</v>
      </c>
      <c r="AD406" s="7">
        <v>79.56</v>
      </c>
      <c r="AE406" s="7">
        <v>604</v>
      </c>
      <c r="AF406" s="7">
        <v>76.1053</v>
      </c>
      <c r="AG406" s="7">
        <v>604</v>
      </c>
      <c r="AH406" s="7">
        <v>74.215183999999994</v>
      </c>
      <c r="AI406" s="7">
        <v>604</v>
      </c>
      <c r="AJ406" s="7">
        <v>70.481313999999998</v>
      </c>
      <c r="AR406" s="1"/>
    </row>
    <row r="407" spans="3:44" x14ac:dyDescent="0.3">
      <c r="C407" s="7">
        <v>605</v>
      </c>
      <c r="D407" s="7">
        <v>77.364999999999995</v>
      </c>
      <c r="E407" s="7">
        <v>605</v>
      </c>
      <c r="F407" s="7">
        <v>62.1357</v>
      </c>
      <c r="G407" s="7">
        <v>605</v>
      </c>
      <c r="H407" s="7">
        <v>88.674899999999994</v>
      </c>
      <c r="I407" s="7">
        <v>605</v>
      </c>
      <c r="J407" s="7">
        <v>88.408299999999997</v>
      </c>
      <c r="K407" s="7">
        <v>605</v>
      </c>
      <c r="L407" s="7">
        <v>88.038600000000002</v>
      </c>
      <c r="M407" s="7">
        <v>605</v>
      </c>
      <c r="N407" s="7">
        <v>87.729600000000005</v>
      </c>
      <c r="O407" s="17">
        <v>605</v>
      </c>
      <c r="P407" s="20">
        <v>89.143928529999997</v>
      </c>
      <c r="Q407" s="17">
        <v>605</v>
      </c>
      <c r="R407" s="20">
        <v>88.819419859999996</v>
      </c>
      <c r="S407" s="17">
        <v>605</v>
      </c>
      <c r="T407" s="20">
        <v>88.360794069999997</v>
      </c>
      <c r="U407" s="7">
        <v>605</v>
      </c>
      <c r="V407" s="7">
        <v>86.271199999999993</v>
      </c>
      <c r="W407" s="7">
        <v>605</v>
      </c>
      <c r="X407" s="7">
        <v>84.927700000000002</v>
      </c>
      <c r="Y407" s="17">
        <v>605</v>
      </c>
      <c r="Z407" s="21">
        <v>86.681365970000002</v>
      </c>
      <c r="AA407" s="7">
        <v>605</v>
      </c>
      <c r="AB407" s="7">
        <v>82.789199999999994</v>
      </c>
      <c r="AC407" s="7">
        <v>605</v>
      </c>
      <c r="AD407" s="7">
        <v>79.378100000000003</v>
      </c>
      <c r="AE407" s="7">
        <v>605</v>
      </c>
      <c r="AF407" s="7">
        <v>75.884299999999996</v>
      </c>
      <c r="AG407" s="7">
        <v>605</v>
      </c>
      <c r="AH407" s="7">
        <v>73.934006999999994</v>
      </c>
      <c r="AI407" s="7">
        <v>605</v>
      </c>
      <c r="AJ407" s="7">
        <v>70.163090999999994</v>
      </c>
      <c r="AR407" s="1"/>
    </row>
    <row r="408" spans="3:44" x14ac:dyDescent="0.3">
      <c r="C408" s="7">
        <v>606</v>
      </c>
      <c r="D408" s="7">
        <v>77.386600000000001</v>
      </c>
      <c r="E408" s="7">
        <v>606</v>
      </c>
      <c r="F408" s="7">
        <v>62.161200000000001</v>
      </c>
      <c r="G408" s="7">
        <v>606</v>
      </c>
      <c r="H408" s="7">
        <v>88.656000000000006</v>
      </c>
      <c r="I408" s="7">
        <v>606</v>
      </c>
      <c r="J408" s="7">
        <v>88.366200000000006</v>
      </c>
      <c r="K408" s="7">
        <v>606</v>
      </c>
      <c r="L408" s="7">
        <v>88.007400000000004</v>
      </c>
      <c r="M408" s="7">
        <v>606</v>
      </c>
      <c r="N408" s="7">
        <v>87.716700000000003</v>
      </c>
      <c r="O408" s="17">
        <v>606</v>
      </c>
      <c r="P408" s="20">
        <v>89.090362549999995</v>
      </c>
      <c r="Q408" s="17">
        <v>606</v>
      </c>
      <c r="R408" s="20">
        <v>88.760795590000001</v>
      </c>
      <c r="S408" s="17">
        <v>606</v>
      </c>
      <c r="T408" s="20">
        <v>88.287750239999994</v>
      </c>
      <c r="U408" s="7">
        <v>606</v>
      </c>
      <c r="V408" s="7">
        <v>86.218299999999999</v>
      </c>
      <c r="W408" s="7">
        <v>606</v>
      </c>
      <c r="X408" s="7">
        <v>84.842200000000005</v>
      </c>
      <c r="Y408" s="17">
        <v>606</v>
      </c>
      <c r="Z408" s="21">
        <v>86.590286250000005</v>
      </c>
      <c r="AA408" s="7">
        <v>606</v>
      </c>
      <c r="AB408" s="7">
        <v>82.671300000000002</v>
      </c>
      <c r="AC408" s="7">
        <v>606</v>
      </c>
      <c r="AD408" s="7">
        <v>79.188800000000001</v>
      </c>
      <c r="AE408" s="7">
        <v>606</v>
      </c>
      <c r="AF408" s="7">
        <v>75.648300000000006</v>
      </c>
      <c r="AG408" s="7">
        <v>606</v>
      </c>
      <c r="AH408" s="7">
        <v>73.667563000000001</v>
      </c>
      <c r="AI408" s="7">
        <v>606</v>
      </c>
      <c r="AJ408" s="7">
        <v>69.838069000000004</v>
      </c>
      <c r="AR408" s="1"/>
    </row>
    <row r="409" spans="3:44" x14ac:dyDescent="0.3">
      <c r="C409" s="7">
        <v>607</v>
      </c>
      <c r="D409" s="7">
        <v>77.419200000000004</v>
      </c>
      <c r="E409" s="7">
        <v>607</v>
      </c>
      <c r="F409" s="7">
        <v>62.207799999999999</v>
      </c>
      <c r="G409" s="7">
        <v>607</v>
      </c>
      <c r="H409" s="7">
        <v>88.639399999999995</v>
      </c>
      <c r="I409" s="7">
        <v>607</v>
      </c>
      <c r="J409" s="7">
        <v>88.344499999999996</v>
      </c>
      <c r="K409" s="7">
        <v>607</v>
      </c>
      <c r="L409" s="7">
        <v>87.996200000000002</v>
      </c>
      <c r="M409" s="7">
        <v>607</v>
      </c>
      <c r="N409" s="7">
        <v>87.696299999999994</v>
      </c>
      <c r="O409" s="17">
        <v>607</v>
      </c>
      <c r="P409" s="20">
        <v>89.036651610000007</v>
      </c>
      <c r="Q409" s="17">
        <v>607</v>
      </c>
      <c r="R409" s="20">
        <v>88.692276000000007</v>
      </c>
      <c r="S409" s="17">
        <v>607</v>
      </c>
      <c r="T409" s="20">
        <v>88.214439389999995</v>
      </c>
      <c r="U409" s="7">
        <v>607</v>
      </c>
      <c r="V409" s="7">
        <v>86.157300000000006</v>
      </c>
      <c r="W409" s="7">
        <v>607</v>
      </c>
      <c r="X409" s="7">
        <v>84.774500000000003</v>
      </c>
      <c r="Y409" s="17">
        <v>607</v>
      </c>
      <c r="Z409" s="21">
        <v>86.488037109999993</v>
      </c>
      <c r="AA409" s="7">
        <v>607</v>
      </c>
      <c r="AB409" s="7">
        <v>82.554199999999994</v>
      </c>
      <c r="AC409" s="7">
        <v>607</v>
      </c>
      <c r="AD409" s="7">
        <v>78.998500000000007</v>
      </c>
      <c r="AE409" s="7">
        <v>607</v>
      </c>
      <c r="AF409" s="7">
        <v>75.399000000000001</v>
      </c>
      <c r="AG409" s="7">
        <v>607</v>
      </c>
      <c r="AH409" s="7">
        <v>73.393484999999998</v>
      </c>
      <c r="AI409" s="7">
        <v>607</v>
      </c>
      <c r="AJ409" s="7">
        <v>69.527640000000005</v>
      </c>
      <c r="AR409" s="1"/>
    </row>
    <row r="410" spans="3:44" x14ac:dyDescent="0.3">
      <c r="C410" s="7">
        <v>608</v>
      </c>
      <c r="D410" s="7">
        <v>77.416399999999996</v>
      </c>
      <c r="E410" s="7">
        <v>608</v>
      </c>
      <c r="F410" s="7">
        <v>62.231200000000001</v>
      </c>
      <c r="G410" s="7">
        <v>608</v>
      </c>
      <c r="H410" s="7">
        <v>88.624499999999998</v>
      </c>
      <c r="I410" s="7">
        <v>608</v>
      </c>
      <c r="J410" s="7">
        <v>88.325599999999994</v>
      </c>
      <c r="K410" s="7">
        <v>608</v>
      </c>
      <c r="L410" s="7">
        <v>87.953199999999995</v>
      </c>
      <c r="M410" s="7">
        <v>608</v>
      </c>
      <c r="N410" s="7">
        <v>87.636099999999999</v>
      </c>
      <c r="O410" s="17">
        <v>608</v>
      </c>
      <c r="P410" s="20">
        <v>88.981018070000005</v>
      </c>
      <c r="Q410" s="17">
        <v>608</v>
      </c>
      <c r="R410" s="20">
        <v>88.626075740000005</v>
      </c>
      <c r="S410" s="17">
        <v>608</v>
      </c>
      <c r="T410" s="20">
        <v>88.148323059999996</v>
      </c>
      <c r="U410" s="7">
        <v>608</v>
      </c>
      <c r="V410" s="7">
        <v>86.055499999999995</v>
      </c>
      <c r="W410" s="7">
        <v>608</v>
      </c>
      <c r="X410" s="7">
        <v>84.674199999999999</v>
      </c>
      <c r="Y410" s="17">
        <v>608</v>
      </c>
      <c r="Z410" s="21">
        <v>86.383972170000007</v>
      </c>
      <c r="AA410" s="7">
        <v>608</v>
      </c>
      <c r="AB410" s="7">
        <v>82.422899999999998</v>
      </c>
      <c r="AC410" s="7">
        <v>608</v>
      </c>
      <c r="AD410" s="7">
        <v>78.781899999999993</v>
      </c>
      <c r="AE410" s="7">
        <v>608</v>
      </c>
      <c r="AF410" s="7">
        <v>75.131299999999996</v>
      </c>
      <c r="AG410" s="7">
        <v>608</v>
      </c>
      <c r="AH410" s="7">
        <v>73.082155999999998</v>
      </c>
      <c r="AI410" s="7">
        <v>608</v>
      </c>
      <c r="AJ410" s="7">
        <v>69.161261999999994</v>
      </c>
      <c r="AR410" s="1"/>
    </row>
    <row r="411" spans="3:44" x14ac:dyDescent="0.3">
      <c r="C411" s="7">
        <v>609</v>
      </c>
      <c r="D411" s="7">
        <v>77.390699999999995</v>
      </c>
      <c r="E411" s="7">
        <v>609</v>
      </c>
      <c r="F411" s="7">
        <v>62.227899999999998</v>
      </c>
      <c r="G411" s="7">
        <v>609</v>
      </c>
      <c r="H411" s="7">
        <v>88.585300000000004</v>
      </c>
      <c r="I411" s="7">
        <v>609</v>
      </c>
      <c r="J411" s="7">
        <v>88.281199999999998</v>
      </c>
      <c r="K411" s="7">
        <v>609</v>
      </c>
      <c r="L411" s="7">
        <v>87.877200000000002</v>
      </c>
      <c r="M411" s="7">
        <v>609</v>
      </c>
      <c r="N411" s="7">
        <v>87.561999999999998</v>
      </c>
      <c r="O411" s="17">
        <v>609</v>
      </c>
      <c r="P411" s="20">
        <v>88.913055420000006</v>
      </c>
      <c r="Q411" s="17">
        <v>609</v>
      </c>
      <c r="R411" s="20">
        <v>88.55690002</v>
      </c>
      <c r="S411" s="17">
        <v>609</v>
      </c>
      <c r="T411" s="20">
        <v>88.077751160000005</v>
      </c>
      <c r="U411" s="7">
        <v>609</v>
      </c>
      <c r="V411" s="7">
        <v>85.947400000000002</v>
      </c>
      <c r="W411" s="7">
        <v>609</v>
      </c>
      <c r="X411" s="7">
        <v>84.554199999999994</v>
      </c>
      <c r="Y411" s="17">
        <v>609</v>
      </c>
      <c r="Z411" s="21">
        <v>86.277297970000006</v>
      </c>
      <c r="AA411" s="7">
        <v>609</v>
      </c>
      <c r="AB411" s="7">
        <v>82.255499999999998</v>
      </c>
      <c r="AC411" s="7">
        <v>609</v>
      </c>
      <c r="AD411" s="7">
        <v>78.540199999999999</v>
      </c>
      <c r="AE411" s="7">
        <v>609</v>
      </c>
      <c r="AF411" s="7">
        <v>74.844200000000001</v>
      </c>
      <c r="AG411" s="7">
        <v>609</v>
      </c>
      <c r="AH411" s="7">
        <v>72.758082000000002</v>
      </c>
      <c r="AI411" s="7">
        <v>609</v>
      </c>
      <c r="AJ411" s="7">
        <v>68.813669000000004</v>
      </c>
      <c r="AR411" s="1"/>
    </row>
    <row r="412" spans="3:44" x14ac:dyDescent="0.3">
      <c r="C412" s="7">
        <v>610</v>
      </c>
      <c r="D412" s="7">
        <v>77.394099999999995</v>
      </c>
      <c r="E412" s="7">
        <v>610</v>
      </c>
      <c r="F412" s="7">
        <v>62.249000000000002</v>
      </c>
      <c r="G412" s="7">
        <v>610</v>
      </c>
      <c r="H412" s="7">
        <v>88.5428</v>
      </c>
      <c r="I412" s="7">
        <v>610</v>
      </c>
      <c r="J412" s="7">
        <v>88.246200000000002</v>
      </c>
      <c r="K412" s="7">
        <v>610</v>
      </c>
      <c r="L412" s="7">
        <v>87.849299999999999</v>
      </c>
      <c r="M412" s="7">
        <v>610</v>
      </c>
      <c r="N412" s="7">
        <v>87.5017</v>
      </c>
      <c r="O412" s="17">
        <v>610</v>
      </c>
      <c r="P412" s="20">
        <v>88.855934140000002</v>
      </c>
      <c r="Q412" s="17">
        <v>610</v>
      </c>
      <c r="R412" s="20">
        <v>88.494178770000005</v>
      </c>
      <c r="S412" s="17">
        <v>610</v>
      </c>
      <c r="T412" s="20">
        <v>88.008789059999998</v>
      </c>
      <c r="U412" s="7">
        <v>610</v>
      </c>
      <c r="V412" s="7">
        <v>85.892200000000003</v>
      </c>
      <c r="W412" s="7">
        <v>610</v>
      </c>
      <c r="X412" s="7">
        <v>84.459800000000001</v>
      </c>
      <c r="Y412" s="17">
        <v>610</v>
      </c>
      <c r="Z412" s="21">
        <v>86.172569269999997</v>
      </c>
      <c r="AA412" s="7">
        <v>610</v>
      </c>
      <c r="AB412" s="7">
        <v>82.084900000000005</v>
      </c>
      <c r="AC412" s="7">
        <v>610</v>
      </c>
      <c r="AD412" s="7">
        <v>78.333399999999997</v>
      </c>
      <c r="AE412" s="7">
        <v>610</v>
      </c>
      <c r="AF412" s="7">
        <v>74.570300000000003</v>
      </c>
      <c r="AG412" s="7">
        <v>610</v>
      </c>
      <c r="AH412" s="7">
        <v>72.434848000000002</v>
      </c>
      <c r="AI412" s="7">
        <v>610</v>
      </c>
      <c r="AJ412" s="7">
        <v>68.482277999999994</v>
      </c>
      <c r="AR412" s="1"/>
    </row>
    <row r="413" spans="3:44" x14ac:dyDescent="0.3">
      <c r="C413" s="7">
        <v>611</v>
      </c>
      <c r="D413" s="7">
        <v>77.415499999999994</v>
      </c>
      <c r="E413" s="7">
        <v>611</v>
      </c>
      <c r="F413" s="7">
        <v>62.2714</v>
      </c>
      <c r="G413" s="7">
        <v>611</v>
      </c>
      <c r="H413" s="7">
        <v>88.531300000000002</v>
      </c>
      <c r="I413" s="7">
        <v>611</v>
      </c>
      <c r="J413" s="7">
        <v>88.224599999999995</v>
      </c>
      <c r="K413" s="7">
        <v>611</v>
      </c>
      <c r="L413" s="7">
        <v>87.817899999999995</v>
      </c>
      <c r="M413" s="7">
        <v>611</v>
      </c>
      <c r="N413" s="7">
        <v>87.468000000000004</v>
      </c>
      <c r="O413" s="17">
        <v>611</v>
      </c>
      <c r="P413" s="20">
        <v>88.793716430000003</v>
      </c>
      <c r="Q413" s="17">
        <v>611</v>
      </c>
      <c r="R413" s="20">
        <v>88.428344730000006</v>
      </c>
      <c r="S413" s="17">
        <v>611</v>
      </c>
      <c r="T413" s="20">
        <v>87.928672789999993</v>
      </c>
      <c r="U413" s="7">
        <v>611</v>
      </c>
      <c r="V413" s="7">
        <v>85.839399999999998</v>
      </c>
      <c r="W413" s="7">
        <v>611</v>
      </c>
      <c r="X413" s="7">
        <v>84.379800000000003</v>
      </c>
      <c r="Y413" s="17">
        <v>611</v>
      </c>
      <c r="Z413" s="21">
        <v>86.062522889999997</v>
      </c>
      <c r="AA413" s="7">
        <v>611</v>
      </c>
      <c r="AB413" s="7">
        <v>81.951400000000007</v>
      </c>
      <c r="AC413" s="7">
        <v>611</v>
      </c>
      <c r="AD413" s="7">
        <v>78.151899999999998</v>
      </c>
      <c r="AE413" s="7">
        <v>611</v>
      </c>
      <c r="AF413" s="7">
        <v>74.313699999999997</v>
      </c>
      <c r="AG413" s="7">
        <v>611</v>
      </c>
      <c r="AH413" s="7">
        <v>72.138283000000001</v>
      </c>
      <c r="AI413" s="7">
        <v>611</v>
      </c>
      <c r="AJ413" s="7">
        <v>68.119729000000007</v>
      </c>
      <c r="AR413" s="1"/>
    </row>
    <row r="414" spans="3:44" x14ac:dyDescent="0.3">
      <c r="C414" s="7">
        <v>612</v>
      </c>
      <c r="D414" s="7">
        <v>77.436599999999999</v>
      </c>
      <c r="E414" s="7">
        <v>612</v>
      </c>
      <c r="F414" s="7">
        <v>62.2971</v>
      </c>
      <c r="G414" s="7">
        <v>612</v>
      </c>
      <c r="H414" s="7">
        <v>88.528899999999993</v>
      </c>
      <c r="I414" s="7">
        <v>612</v>
      </c>
      <c r="J414" s="7">
        <v>88.2072</v>
      </c>
      <c r="K414" s="7">
        <v>612</v>
      </c>
      <c r="L414" s="7">
        <v>87.782700000000006</v>
      </c>
      <c r="M414" s="7">
        <v>612</v>
      </c>
      <c r="N414" s="7">
        <v>87.441100000000006</v>
      </c>
      <c r="O414" s="17">
        <v>612</v>
      </c>
      <c r="P414" s="20">
        <v>88.740226750000005</v>
      </c>
      <c r="Q414" s="17">
        <v>612</v>
      </c>
      <c r="R414" s="20">
        <v>88.366790769999994</v>
      </c>
      <c r="S414" s="17">
        <v>612</v>
      </c>
      <c r="T414" s="20">
        <v>87.854560849999999</v>
      </c>
      <c r="U414" s="7">
        <v>612</v>
      </c>
      <c r="V414" s="7">
        <v>85.726100000000002</v>
      </c>
      <c r="W414" s="7">
        <v>612</v>
      </c>
      <c r="X414" s="7">
        <v>84.261799999999994</v>
      </c>
      <c r="Y414" s="17">
        <v>612</v>
      </c>
      <c r="Z414" s="21">
        <v>85.963760379999997</v>
      </c>
      <c r="AA414" s="7">
        <v>612</v>
      </c>
      <c r="AB414" s="7">
        <v>81.795900000000003</v>
      </c>
      <c r="AC414" s="7">
        <v>612</v>
      </c>
      <c r="AD414" s="7">
        <v>77.916499999999999</v>
      </c>
      <c r="AE414" s="7">
        <v>612</v>
      </c>
      <c r="AF414" s="7">
        <v>74.025700000000001</v>
      </c>
      <c r="AG414" s="7">
        <v>612</v>
      </c>
      <c r="AH414" s="7">
        <v>71.806363000000005</v>
      </c>
      <c r="AI414" s="7">
        <v>612</v>
      </c>
      <c r="AJ414" s="7">
        <v>67.755467999999993</v>
      </c>
      <c r="AR414" s="1"/>
    </row>
    <row r="415" spans="3:44" x14ac:dyDescent="0.3">
      <c r="C415" s="7">
        <v>613</v>
      </c>
      <c r="D415" s="7">
        <v>77.436899999999994</v>
      </c>
      <c r="E415" s="7">
        <v>613</v>
      </c>
      <c r="F415" s="7">
        <v>62.3185</v>
      </c>
      <c r="G415" s="7">
        <v>613</v>
      </c>
      <c r="H415" s="7">
        <v>88.489099999999993</v>
      </c>
      <c r="I415" s="7">
        <v>613</v>
      </c>
      <c r="J415" s="7">
        <v>88.156599999999997</v>
      </c>
      <c r="K415" s="7">
        <v>613</v>
      </c>
      <c r="L415" s="7">
        <v>87.742400000000004</v>
      </c>
      <c r="M415" s="7">
        <v>613</v>
      </c>
      <c r="N415" s="7">
        <v>87.354100000000003</v>
      </c>
      <c r="O415" s="17">
        <v>613</v>
      </c>
      <c r="P415" s="20">
        <v>88.666564940000001</v>
      </c>
      <c r="Q415" s="17">
        <v>613</v>
      </c>
      <c r="R415" s="20">
        <v>88.28404999</v>
      </c>
      <c r="S415" s="17">
        <v>613</v>
      </c>
      <c r="T415" s="20">
        <v>87.774703979999998</v>
      </c>
      <c r="U415" s="7">
        <v>613</v>
      </c>
      <c r="V415" s="7">
        <v>85.627799999999993</v>
      </c>
      <c r="W415" s="7">
        <v>613</v>
      </c>
      <c r="X415" s="7">
        <v>84.150300000000001</v>
      </c>
      <c r="Y415" s="17">
        <v>613</v>
      </c>
      <c r="Z415" s="21">
        <v>85.831214900000006</v>
      </c>
      <c r="AA415" s="7">
        <v>613</v>
      </c>
      <c r="AB415" s="7">
        <v>81.636300000000006</v>
      </c>
      <c r="AC415" s="7">
        <v>613</v>
      </c>
      <c r="AD415" s="7">
        <v>77.679100000000005</v>
      </c>
      <c r="AE415" s="7">
        <v>613</v>
      </c>
      <c r="AF415" s="7">
        <v>73.741</v>
      </c>
      <c r="AG415" s="7">
        <v>613</v>
      </c>
      <c r="AH415" s="7">
        <v>71.460544999999996</v>
      </c>
      <c r="AI415" s="7">
        <v>613</v>
      </c>
      <c r="AJ415" s="7">
        <v>67.380594000000002</v>
      </c>
      <c r="AR415" s="1"/>
    </row>
    <row r="416" spans="3:44" x14ac:dyDescent="0.3">
      <c r="C416" s="7">
        <v>614</v>
      </c>
      <c r="D416" s="7">
        <v>77.466700000000003</v>
      </c>
      <c r="E416" s="7">
        <v>614</v>
      </c>
      <c r="F416" s="7">
        <v>62.338900000000002</v>
      </c>
      <c r="G416" s="7">
        <v>614</v>
      </c>
      <c r="H416" s="7">
        <v>88.465900000000005</v>
      </c>
      <c r="I416" s="7">
        <v>614</v>
      </c>
      <c r="J416" s="7">
        <v>88.124600000000001</v>
      </c>
      <c r="K416" s="7">
        <v>614</v>
      </c>
      <c r="L416" s="7">
        <v>87.687799999999996</v>
      </c>
      <c r="M416" s="7">
        <v>614</v>
      </c>
      <c r="N416" s="7">
        <v>87.284000000000006</v>
      </c>
      <c r="O416" s="17">
        <v>614</v>
      </c>
      <c r="P416" s="20">
        <v>88.606391909999999</v>
      </c>
      <c r="Q416" s="17">
        <v>614</v>
      </c>
      <c r="R416" s="20">
        <v>88.216987610000004</v>
      </c>
      <c r="S416" s="17">
        <v>614</v>
      </c>
      <c r="T416" s="20">
        <v>87.700584410000005</v>
      </c>
      <c r="U416" s="7">
        <v>614</v>
      </c>
      <c r="V416" s="7">
        <v>85.580600000000004</v>
      </c>
      <c r="W416" s="7">
        <v>614</v>
      </c>
      <c r="X416" s="7">
        <v>84.078000000000003</v>
      </c>
      <c r="Y416" s="17">
        <v>614</v>
      </c>
      <c r="Z416" s="21">
        <v>85.722053529999997</v>
      </c>
      <c r="AA416" s="7">
        <v>614</v>
      </c>
      <c r="AB416" s="7">
        <v>81.491699999999994</v>
      </c>
      <c r="AC416" s="7">
        <v>614</v>
      </c>
      <c r="AD416" s="7">
        <v>77.482799999999997</v>
      </c>
      <c r="AE416" s="7">
        <v>614</v>
      </c>
      <c r="AF416" s="7">
        <v>73.465900000000005</v>
      </c>
      <c r="AG416" s="7">
        <v>614</v>
      </c>
      <c r="AH416" s="7">
        <v>71.146805999999998</v>
      </c>
      <c r="AI416" s="7">
        <v>614</v>
      </c>
      <c r="AJ416" s="7">
        <v>67.004983999999993</v>
      </c>
      <c r="AR416" s="1"/>
    </row>
    <row r="417" spans="3:44" x14ac:dyDescent="0.3">
      <c r="C417" s="7">
        <v>615</v>
      </c>
      <c r="D417" s="7">
        <v>77.462999999999994</v>
      </c>
      <c r="E417" s="7">
        <v>615</v>
      </c>
      <c r="F417" s="7">
        <v>62.339300000000001</v>
      </c>
      <c r="G417" s="7">
        <v>615</v>
      </c>
      <c r="H417" s="7">
        <v>88.444100000000006</v>
      </c>
      <c r="I417" s="7">
        <v>615</v>
      </c>
      <c r="J417" s="7">
        <v>88.086399999999998</v>
      </c>
      <c r="K417" s="7">
        <v>615</v>
      </c>
      <c r="L417" s="7">
        <v>87.629499999999993</v>
      </c>
      <c r="M417" s="7">
        <v>615</v>
      </c>
      <c r="N417" s="7">
        <v>87.251499999999993</v>
      </c>
      <c r="O417" s="17">
        <v>615</v>
      </c>
      <c r="P417" s="20">
        <v>88.532569890000005</v>
      </c>
      <c r="Q417" s="17">
        <v>615</v>
      </c>
      <c r="R417" s="20">
        <v>88.132629390000005</v>
      </c>
      <c r="S417" s="17">
        <v>615</v>
      </c>
      <c r="T417" s="20">
        <v>87.616386410000004</v>
      </c>
      <c r="U417" s="7">
        <v>615</v>
      </c>
      <c r="V417" s="7">
        <v>85.477900000000005</v>
      </c>
      <c r="W417" s="7">
        <v>615</v>
      </c>
      <c r="X417" s="7">
        <v>83.953400000000002</v>
      </c>
      <c r="Y417" s="17">
        <v>615</v>
      </c>
      <c r="Z417" s="21">
        <v>85.596206670000001</v>
      </c>
      <c r="AA417" s="7">
        <v>615</v>
      </c>
      <c r="AB417" s="7">
        <v>81.313999999999993</v>
      </c>
      <c r="AC417" s="7">
        <v>615</v>
      </c>
      <c r="AD417" s="7">
        <v>77.2316</v>
      </c>
      <c r="AE417" s="7">
        <v>615</v>
      </c>
      <c r="AF417" s="7">
        <v>73.155500000000004</v>
      </c>
      <c r="AG417" s="7">
        <v>615</v>
      </c>
      <c r="AH417" s="7">
        <v>70.837377000000004</v>
      </c>
      <c r="AI417" s="7">
        <v>615</v>
      </c>
      <c r="AJ417" s="7">
        <v>66.634094000000005</v>
      </c>
      <c r="AR417" s="1"/>
    </row>
    <row r="418" spans="3:44" x14ac:dyDescent="0.3">
      <c r="C418" s="7">
        <v>616</v>
      </c>
      <c r="D418" s="7">
        <v>77.446899999999999</v>
      </c>
      <c r="E418" s="7">
        <v>616</v>
      </c>
      <c r="F418" s="7">
        <v>62.341299999999997</v>
      </c>
      <c r="G418" s="7">
        <v>616</v>
      </c>
      <c r="H418" s="7">
        <v>88.406599999999997</v>
      </c>
      <c r="I418" s="7">
        <v>616</v>
      </c>
      <c r="J418" s="7">
        <v>88.048199999999994</v>
      </c>
      <c r="K418" s="7">
        <v>616</v>
      </c>
      <c r="L418" s="7">
        <v>87.585099999999997</v>
      </c>
      <c r="M418" s="7">
        <v>616</v>
      </c>
      <c r="N418" s="7">
        <v>87.191100000000006</v>
      </c>
      <c r="O418" s="17">
        <v>616</v>
      </c>
      <c r="P418" s="20">
        <v>88.471969599999994</v>
      </c>
      <c r="Q418" s="17">
        <v>616</v>
      </c>
      <c r="R418" s="20">
        <v>88.063194269999997</v>
      </c>
      <c r="S418" s="17">
        <v>616</v>
      </c>
      <c r="T418" s="20">
        <v>87.534019470000004</v>
      </c>
      <c r="U418" s="7">
        <v>616</v>
      </c>
      <c r="V418" s="7">
        <v>85.355000000000004</v>
      </c>
      <c r="W418" s="7">
        <v>616</v>
      </c>
      <c r="X418" s="7">
        <v>83.809799999999996</v>
      </c>
      <c r="Y418" s="17">
        <v>616</v>
      </c>
      <c r="Z418" s="21">
        <v>85.486381530000003</v>
      </c>
      <c r="AA418" s="7">
        <v>616</v>
      </c>
      <c r="AB418" s="7">
        <v>81.134200000000007</v>
      </c>
      <c r="AC418" s="7">
        <v>616</v>
      </c>
      <c r="AD418" s="7">
        <v>76.975999999999999</v>
      </c>
      <c r="AE418" s="7">
        <v>616</v>
      </c>
      <c r="AF418" s="7">
        <v>72.837699999999998</v>
      </c>
      <c r="AG418" s="7">
        <v>616</v>
      </c>
      <c r="AH418" s="7">
        <v>70.487588000000002</v>
      </c>
      <c r="AI418" s="7">
        <v>616</v>
      </c>
      <c r="AJ418" s="7">
        <v>66.25215</v>
      </c>
      <c r="AR418" s="1"/>
    </row>
    <row r="419" spans="3:44" x14ac:dyDescent="0.3">
      <c r="C419" s="7">
        <v>617</v>
      </c>
      <c r="D419" s="7">
        <v>77.455399999999997</v>
      </c>
      <c r="E419" s="7">
        <v>617</v>
      </c>
      <c r="F419" s="7">
        <v>62.357399999999998</v>
      </c>
      <c r="G419" s="7">
        <v>617</v>
      </c>
      <c r="H419" s="7">
        <v>88.37</v>
      </c>
      <c r="I419" s="7">
        <v>617</v>
      </c>
      <c r="J419" s="7">
        <v>88.012200000000007</v>
      </c>
      <c r="K419" s="7">
        <v>617</v>
      </c>
      <c r="L419" s="7">
        <v>87.554199999999994</v>
      </c>
      <c r="M419" s="7">
        <v>617</v>
      </c>
      <c r="N419" s="7">
        <v>87.147499999999994</v>
      </c>
      <c r="O419" s="17">
        <v>617</v>
      </c>
      <c r="P419" s="20">
        <v>88.398170469999997</v>
      </c>
      <c r="Q419" s="17">
        <v>617</v>
      </c>
      <c r="R419" s="20">
        <v>87.979995729999999</v>
      </c>
      <c r="S419" s="17">
        <v>617</v>
      </c>
      <c r="T419" s="20">
        <v>87.447731020000006</v>
      </c>
      <c r="U419" s="7">
        <v>617</v>
      </c>
      <c r="V419" s="7">
        <v>85.281599999999997</v>
      </c>
      <c r="W419" s="7">
        <v>617</v>
      </c>
      <c r="X419" s="7">
        <v>83.702600000000004</v>
      </c>
      <c r="Y419" s="17">
        <v>617</v>
      </c>
      <c r="Z419" s="21">
        <v>85.359481810000005</v>
      </c>
      <c r="AA419" s="7">
        <v>617</v>
      </c>
      <c r="AB419" s="7">
        <v>80.9953</v>
      </c>
      <c r="AC419" s="7">
        <v>617</v>
      </c>
      <c r="AD419" s="7">
        <v>76.764399999999995</v>
      </c>
      <c r="AE419" s="7">
        <v>617</v>
      </c>
      <c r="AF419" s="7">
        <v>72.555199999999999</v>
      </c>
      <c r="AG419" s="7">
        <v>617</v>
      </c>
      <c r="AH419" s="7">
        <v>70.122157999999999</v>
      </c>
      <c r="AI419" s="7">
        <v>617</v>
      </c>
      <c r="AJ419" s="7">
        <v>65.85284</v>
      </c>
      <c r="AR419" s="1"/>
    </row>
    <row r="420" spans="3:44" x14ac:dyDescent="0.3">
      <c r="C420" s="7">
        <v>618</v>
      </c>
      <c r="D420" s="7">
        <v>77.468400000000003</v>
      </c>
      <c r="E420" s="7">
        <v>618</v>
      </c>
      <c r="F420" s="7">
        <v>62.375100000000003</v>
      </c>
      <c r="G420" s="7">
        <v>618</v>
      </c>
      <c r="H420" s="7">
        <v>88.326999999999998</v>
      </c>
      <c r="I420" s="7">
        <v>618</v>
      </c>
      <c r="J420" s="7">
        <v>87.963800000000006</v>
      </c>
      <c r="K420" s="7">
        <v>618</v>
      </c>
      <c r="L420" s="7">
        <v>87.502300000000005</v>
      </c>
      <c r="M420" s="7">
        <v>618</v>
      </c>
      <c r="N420" s="7">
        <v>87.090699999999998</v>
      </c>
      <c r="O420" s="17">
        <v>618</v>
      </c>
      <c r="P420" s="20">
        <v>88.335189819999997</v>
      </c>
      <c r="Q420" s="17">
        <v>618</v>
      </c>
      <c r="R420" s="20">
        <v>87.906509400000004</v>
      </c>
      <c r="S420" s="17">
        <v>618</v>
      </c>
      <c r="T420" s="20">
        <v>87.360633849999999</v>
      </c>
      <c r="U420" s="7">
        <v>618</v>
      </c>
      <c r="V420" s="7">
        <v>85.198999999999998</v>
      </c>
      <c r="W420" s="7">
        <v>618</v>
      </c>
      <c r="X420" s="7">
        <v>83.599900000000005</v>
      </c>
      <c r="Y420" s="17">
        <v>618</v>
      </c>
      <c r="Z420" s="21">
        <v>85.236015320000007</v>
      </c>
      <c r="AA420" s="7">
        <v>618</v>
      </c>
      <c r="AB420" s="7">
        <v>80.833100000000002</v>
      </c>
      <c r="AC420" s="7">
        <v>618</v>
      </c>
      <c r="AD420" s="7">
        <v>76.523399999999995</v>
      </c>
      <c r="AE420" s="7">
        <v>618</v>
      </c>
      <c r="AF420" s="7">
        <v>72.249099999999999</v>
      </c>
      <c r="AG420" s="7">
        <v>618</v>
      </c>
      <c r="AH420" s="7">
        <v>69.769266999999999</v>
      </c>
      <c r="AI420" s="7">
        <v>618</v>
      </c>
      <c r="AJ420" s="7">
        <v>65.448678000000001</v>
      </c>
      <c r="AR420" s="1"/>
    </row>
    <row r="421" spans="3:44" x14ac:dyDescent="0.3">
      <c r="C421" s="7">
        <v>619</v>
      </c>
      <c r="D421" s="7">
        <v>77.489900000000006</v>
      </c>
      <c r="E421" s="7">
        <v>619</v>
      </c>
      <c r="F421" s="7">
        <v>62.394199999999998</v>
      </c>
      <c r="G421" s="7">
        <v>619</v>
      </c>
      <c r="H421" s="7">
        <v>88.316699999999997</v>
      </c>
      <c r="I421" s="7">
        <v>619</v>
      </c>
      <c r="J421" s="7">
        <v>87.941599999999994</v>
      </c>
      <c r="K421" s="7">
        <v>619</v>
      </c>
      <c r="L421" s="7">
        <v>87.483800000000002</v>
      </c>
      <c r="M421" s="7">
        <v>619</v>
      </c>
      <c r="N421" s="7">
        <v>87.050200000000004</v>
      </c>
      <c r="O421" s="17">
        <v>619</v>
      </c>
      <c r="P421" s="20">
        <v>88.262626650000001</v>
      </c>
      <c r="Q421" s="17">
        <v>619</v>
      </c>
      <c r="R421" s="20">
        <v>87.832885739999995</v>
      </c>
      <c r="S421" s="17">
        <v>619</v>
      </c>
      <c r="T421" s="20">
        <v>87.276809689999993</v>
      </c>
      <c r="U421" s="7">
        <v>619</v>
      </c>
      <c r="V421" s="7">
        <v>85.102800000000002</v>
      </c>
      <c r="W421" s="7">
        <v>619</v>
      </c>
      <c r="X421" s="7">
        <v>83.478099999999998</v>
      </c>
      <c r="Y421" s="17">
        <v>619</v>
      </c>
      <c r="Z421" s="21">
        <v>85.102905269999994</v>
      </c>
      <c r="AA421" s="7">
        <v>619</v>
      </c>
      <c r="AB421" s="7">
        <v>80.642300000000006</v>
      </c>
      <c r="AC421" s="7">
        <v>619</v>
      </c>
      <c r="AD421" s="7">
        <v>76.241799999999998</v>
      </c>
      <c r="AE421" s="7">
        <v>619</v>
      </c>
      <c r="AF421" s="7">
        <v>71.902500000000003</v>
      </c>
      <c r="AG421" s="7">
        <v>619</v>
      </c>
      <c r="AH421" s="7">
        <v>69.399251000000007</v>
      </c>
      <c r="AI421" s="7">
        <v>619</v>
      </c>
      <c r="AJ421" s="7">
        <v>65.039586999999997</v>
      </c>
      <c r="AR421" s="1"/>
    </row>
    <row r="422" spans="3:44" x14ac:dyDescent="0.3">
      <c r="C422" s="7">
        <v>620</v>
      </c>
      <c r="D422" s="7">
        <v>77.464500000000001</v>
      </c>
      <c r="E422" s="7">
        <v>620</v>
      </c>
      <c r="F422" s="7">
        <v>62.373899999999999</v>
      </c>
      <c r="G422" s="7">
        <v>620</v>
      </c>
      <c r="H422" s="7">
        <v>88.273799999999994</v>
      </c>
      <c r="I422" s="7">
        <v>620</v>
      </c>
      <c r="J422" s="7">
        <v>87.877600000000001</v>
      </c>
      <c r="K422" s="7">
        <v>620</v>
      </c>
      <c r="L422" s="7">
        <v>87.421199999999999</v>
      </c>
      <c r="M422" s="7">
        <v>620</v>
      </c>
      <c r="N422" s="7">
        <v>86.966899999999995</v>
      </c>
      <c r="O422" s="17">
        <v>620</v>
      </c>
      <c r="P422" s="20">
        <v>88.185760500000001</v>
      </c>
      <c r="Q422" s="17">
        <v>620</v>
      </c>
      <c r="R422" s="20">
        <v>87.744544980000001</v>
      </c>
      <c r="S422" s="17">
        <v>620</v>
      </c>
      <c r="T422" s="20">
        <v>87.169418329999999</v>
      </c>
      <c r="U422" s="7">
        <v>620</v>
      </c>
      <c r="V422" s="7">
        <v>85.020600000000002</v>
      </c>
      <c r="W422" s="7">
        <v>620</v>
      </c>
      <c r="X422" s="7">
        <v>83.373900000000006</v>
      </c>
      <c r="Y422" s="17">
        <v>620</v>
      </c>
      <c r="Z422" s="21">
        <v>84.972122189999993</v>
      </c>
      <c r="AA422" s="7">
        <v>620</v>
      </c>
      <c r="AB422" s="7">
        <v>80.456500000000005</v>
      </c>
      <c r="AC422" s="7">
        <v>620</v>
      </c>
      <c r="AD422" s="7">
        <v>75.996799999999993</v>
      </c>
      <c r="AE422" s="7">
        <v>620</v>
      </c>
      <c r="AF422" s="7">
        <v>71.582099999999997</v>
      </c>
      <c r="AG422" s="7">
        <v>620</v>
      </c>
      <c r="AH422" s="7">
        <v>69.032724000000002</v>
      </c>
      <c r="AI422" s="7">
        <v>620</v>
      </c>
      <c r="AJ422" s="7">
        <v>64.643556000000004</v>
      </c>
      <c r="AR422" s="1"/>
    </row>
    <row r="423" spans="3:44" x14ac:dyDescent="0.3">
      <c r="C423" s="7">
        <v>621</v>
      </c>
      <c r="D423" s="7">
        <v>77.480500000000006</v>
      </c>
      <c r="E423" s="7">
        <v>621</v>
      </c>
      <c r="F423" s="7">
        <v>62.386400000000002</v>
      </c>
      <c r="G423" s="7">
        <v>621</v>
      </c>
      <c r="H423" s="7">
        <v>88.256699999999995</v>
      </c>
      <c r="I423" s="7">
        <v>621</v>
      </c>
      <c r="J423" s="7">
        <v>87.849500000000006</v>
      </c>
      <c r="K423" s="7">
        <v>621</v>
      </c>
      <c r="L423" s="7">
        <v>87.340800000000002</v>
      </c>
      <c r="M423" s="7">
        <v>621</v>
      </c>
      <c r="N423" s="7">
        <v>86.903999999999996</v>
      </c>
      <c r="O423" s="17">
        <v>621</v>
      </c>
      <c r="P423" s="20">
        <v>88.113372799999993</v>
      </c>
      <c r="Q423" s="17">
        <v>621</v>
      </c>
      <c r="R423" s="20">
        <v>87.65861511</v>
      </c>
      <c r="S423" s="17">
        <v>621</v>
      </c>
      <c r="T423" s="20">
        <v>87.102111820000005</v>
      </c>
      <c r="U423" s="7">
        <v>621</v>
      </c>
      <c r="V423" s="7">
        <v>84.899000000000001</v>
      </c>
      <c r="W423" s="7">
        <v>621</v>
      </c>
      <c r="X423" s="7">
        <v>83.224500000000006</v>
      </c>
      <c r="Y423" s="17">
        <v>621</v>
      </c>
      <c r="Z423" s="21">
        <v>84.838088990000003</v>
      </c>
      <c r="AA423" s="7">
        <v>621</v>
      </c>
      <c r="AB423" s="7">
        <v>80.241100000000003</v>
      </c>
      <c r="AC423" s="7">
        <v>621</v>
      </c>
      <c r="AD423" s="7">
        <v>75.740499999999997</v>
      </c>
      <c r="AE423" s="7">
        <v>621</v>
      </c>
      <c r="AF423" s="7">
        <v>71.257099999999994</v>
      </c>
      <c r="AG423" s="7">
        <v>621</v>
      </c>
      <c r="AH423" s="7">
        <v>68.657043999999999</v>
      </c>
      <c r="AI423" s="7">
        <v>621</v>
      </c>
      <c r="AJ423" s="7">
        <v>64.210898</v>
      </c>
      <c r="AR423" s="1"/>
    </row>
    <row r="424" spans="3:44" x14ac:dyDescent="0.3">
      <c r="C424" s="7">
        <v>622</v>
      </c>
      <c r="D424" s="7">
        <v>77.511300000000006</v>
      </c>
      <c r="E424" s="7">
        <v>622</v>
      </c>
      <c r="F424" s="7">
        <v>62.408299999999997</v>
      </c>
      <c r="G424" s="7">
        <v>622</v>
      </c>
      <c r="H424" s="7">
        <v>88.265600000000006</v>
      </c>
      <c r="I424" s="7">
        <v>622</v>
      </c>
      <c r="J424" s="7">
        <v>87.849900000000005</v>
      </c>
      <c r="K424" s="7">
        <v>622</v>
      </c>
      <c r="L424" s="7">
        <v>87.319400000000002</v>
      </c>
      <c r="M424" s="7">
        <v>622</v>
      </c>
      <c r="N424" s="7">
        <v>86.870999999999995</v>
      </c>
      <c r="O424" s="17">
        <v>622</v>
      </c>
      <c r="P424" s="20">
        <v>88.029472350000006</v>
      </c>
      <c r="Q424" s="17">
        <v>622</v>
      </c>
      <c r="R424" s="20">
        <v>87.57137299</v>
      </c>
      <c r="S424" s="17">
        <v>622</v>
      </c>
      <c r="T424" s="20">
        <v>86.991012569999995</v>
      </c>
      <c r="U424" s="7">
        <v>622</v>
      </c>
      <c r="V424" s="7">
        <v>84.786900000000003</v>
      </c>
      <c r="W424" s="7">
        <v>622</v>
      </c>
      <c r="X424" s="7">
        <v>83.088399999999993</v>
      </c>
      <c r="Y424" s="17">
        <v>622</v>
      </c>
      <c r="Z424" s="21">
        <v>84.703239440000004</v>
      </c>
      <c r="AA424" s="7">
        <v>622</v>
      </c>
      <c r="AB424" s="7">
        <v>80.063699999999997</v>
      </c>
      <c r="AC424" s="7">
        <v>622</v>
      </c>
      <c r="AD424" s="7">
        <v>75.471100000000007</v>
      </c>
      <c r="AE424" s="7">
        <v>622</v>
      </c>
      <c r="AF424" s="7">
        <v>70.925899999999999</v>
      </c>
      <c r="AG424" s="7">
        <v>622</v>
      </c>
      <c r="AH424" s="7">
        <v>68.279004999999998</v>
      </c>
      <c r="AI424" s="7">
        <v>622</v>
      </c>
      <c r="AJ424" s="7">
        <v>63.783321999999998</v>
      </c>
      <c r="AR424" s="1"/>
    </row>
    <row r="425" spans="3:44" x14ac:dyDescent="0.3">
      <c r="C425" s="7">
        <v>623</v>
      </c>
      <c r="D425" s="7">
        <v>77.513499999999993</v>
      </c>
      <c r="E425" s="7">
        <v>623</v>
      </c>
      <c r="F425" s="7">
        <v>62.3947</v>
      </c>
      <c r="G425" s="7">
        <v>623</v>
      </c>
      <c r="H425" s="7">
        <v>88.238399999999999</v>
      </c>
      <c r="I425" s="7">
        <v>623</v>
      </c>
      <c r="J425" s="7">
        <v>87.805099999999996</v>
      </c>
      <c r="K425" s="7">
        <v>623</v>
      </c>
      <c r="L425" s="7">
        <v>87.290300000000002</v>
      </c>
      <c r="M425" s="7">
        <v>623</v>
      </c>
      <c r="N425" s="7">
        <v>86.815100000000001</v>
      </c>
      <c r="O425" s="17">
        <v>623</v>
      </c>
      <c r="P425" s="20">
        <v>87.959838869999999</v>
      </c>
      <c r="Q425" s="17">
        <v>623</v>
      </c>
      <c r="R425" s="20">
        <v>87.483261110000001</v>
      </c>
      <c r="S425" s="17">
        <v>623</v>
      </c>
      <c r="T425" s="20">
        <v>86.911010739999995</v>
      </c>
      <c r="U425" s="7">
        <v>623</v>
      </c>
      <c r="V425" s="7">
        <v>84.686300000000003</v>
      </c>
      <c r="W425" s="7">
        <v>623</v>
      </c>
      <c r="X425" s="7">
        <v>82.9709</v>
      </c>
      <c r="Y425" s="17">
        <v>623</v>
      </c>
      <c r="Z425" s="21">
        <v>84.558891299999999</v>
      </c>
      <c r="AA425" s="7">
        <v>623</v>
      </c>
      <c r="AB425" s="7">
        <v>79.891999999999996</v>
      </c>
      <c r="AC425" s="7">
        <v>623</v>
      </c>
      <c r="AD425" s="7">
        <v>75.206299999999999</v>
      </c>
      <c r="AE425" s="7">
        <v>623</v>
      </c>
      <c r="AF425" s="7">
        <v>70.6083</v>
      </c>
      <c r="AG425" s="7">
        <v>623</v>
      </c>
      <c r="AH425" s="7">
        <v>67.898218</v>
      </c>
      <c r="AI425" s="7">
        <v>623</v>
      </c>
      <c r="AJ425" s="7">
        <v>63.375387000000003</v>
      </c>
      <c r="AR425" s="1"/>
    </row>
    <row r="426" spans="3:44" x14ac:dyDescent="0.3">
      <c r="C426" s="7">
        <v>624</v>
      </c>
      <c r="D426" s="7">
        <v>77.490300000000005</v>
      </c>
      <c r="E426" s="7">
        <v>624</v>
      </c>
      <c r="F426" s="7">
        <v>62.356499999999997</v>
      </c>
      <c r="G426" s="7">
        <v>624</v>
      </c>
      <c r="H426" s="7">
        <v>88.204400000000007</v>
      </c>
      <c r="I426" s="7">
        <v>624</v>
      </c>
      <c r="J426" s="7">
        <v>87.751800000000003</v>
      </c>
      <c r="K426" s="7">
        <v>624</v>
      </c>
      <c r="L426" s="7">
        <v>87.233800000000002</v>
      </c>
      <c r="M426" s="7">
        <v>624</v>
      </c>
      <c r="N426" s="7">
        <v>86.765799999999999</v>
      </c>
      <c r="O426" s="17">
        <v>624</v>
      </c>
      <c r="P426" s="20">
        <v>87.877220149999999</v>
      </c>
      <c r="Q426" s="17">
        <v>624</v>
      </c>
      <c r="R426" s="20">
        <v>87.39795685</v>
      </c>
      <c r="S426" s="17">
        <v>624</v>
      </c>
      <c r="T426" s="20">
        <v>86.809883119999995</v>
      </c>
      <c r="U426" s="7">
        <v>624</v>
      </c>
      <c r="V426" s="7">
        <v>84.585599999999999</v>
      </c>
      <c r="W426" s="7">
        <v>624</v>
      </c>
      <c r="X426" s="7">
        <v>82.819199999999995</v>
      </c>
      <c r="Y426" s="17">
        <v>624</v>
      </c>
      <c r="Z426" s="21">
        <v>84.423622129999998</v>
      </c>
      <c r="AA426" s="7">
        <v>624</v>
      </c>
      <c r="AB426" s="7">
        <v>79.699600000000004</v>
      </c>
      <c r="AC426" s="7">
        <v>624</v>
      </c>
      <c r="AD426" s="7">
        <v>74.920699999999997</v>
      </c>
      <c r="AE426" s="7">
        <v>624</v>
      </c>
      <c r="AF426" s="7">
        <v>70.259100000000004</v>
      </c>
      <c r="AG426" s="7">
        <v>624</v>
      </c>
      <c r="AH426" s="7">
        <v>67.499915999999999</v>
      </c>
      <c r="AI426" s="7">
        <v>624</v>
      </c>
      <c r="AJ426" s="7">
        <v>62.937313000000003</v>
      </c>
      <c r="AR426" s="1"/>
    </row>
    <row r="427" spans="3:44" x14ac:dyDescent="0.3">
      <c r="C427" s="7">
        <v>625</v>
      </c>
      <c r="D427" s="7">
        <v>77.447100000000006</v>
      </c>
      <c r="E427" s="7">
        <v>625</v>
      </c>
      <c r="F427" s="7">
        <v>62.3142</v>
      </c>
      <c r="G427" s="7">
        <v>625</v>
      </c>
      <c r="H427" s="7">
        <v>88.152000000000001</v>
      </c>
      <c r="I427" s="7">
        <v>625</v>
      </c>
      <c r="J427" s="7">
        <v>87.676199999999994</v>
      </c>
      <c r="K427" s="7">
        <v>625</v>
      </c>
      <c r="L427" s="7">
        <v>87.156899999999993</v>
      </c>
      <c r="M427" s="7">
        <v>625</v>
      </c>
      <c r="N427" s="7">
        <v>86.671499999999995</v>
      </c>
      <c r="O427" s="17">
        <v>625</v>
      </c>
      <c r="P427" s="20">
        <v>87.804267879999998</v>
      </c>
      <c r="Q427" s="17">
        <v>625</v>
      </c>
      <c r="R427" s="20">
        <v>87.310745240000003</v>
      </c>
      <c r="S427" s="17">
        <v>625</v>
      </c>
      <c r="T427" s="20">
        <v>86.711959840000006</v>
      </c>
      <c r="U427" s="7">
        <v>625</v>
      </c>
      <c r="V427" s="7">
        <v>84.505300000000005</v>
      </c>
      <c r="W427" s="7">
        <v>625</v>
      </c>
      <c r="X427" s="7">
        <v>82.688199999999995</v>
      </c>
      <c r="Y427" s="17">
        <v>625</v>
      </c>
      <c r="Z427" s="21">
        <v>84.279563899999999</v>
      </c>
      <c r="AA427" s="7">
        <v>625</v>
      </c>
      <c r="AB427" s="7">
        <v>79.514399999999995</v>
      </c>
      <c r="AC427" s="7">
        <v>625</v>
      </c>
      <c r="AD427" s="7">
        <v>74.642600000000002</v>
      </c>
      <c r="AE427" s="7">
        <v>625</v>
      </c>
      <c r="AF427" s="7">
        <v>69.924599999999998</v>
      </c>
      <c r="AG427" s="7">
        <v>625</v>
      </c>
      <c r="AH427" s="7">
        <v>67.115724</v>
      </c>
      <c r="AI427" s="7">
        <v>625</v>
      </c>
      <c r="AJ427" s="7">
        <v>62.518113999999997</v>
      </c>
      <c r="AR427" s="1"/>
    </row>
    <row r="428" spans="3:44" x14ac:dyDescent="0.3">
      <c r="C428" s="7">
        <v>626</v>
      </c>
      <c r="D428" s="7">
        <v>77.406499999999994</v>
      </c>
      <c r="E428" s="7">
        <v>626</v>
      </c>
      <c r="F428" s="7">
        <v>62.2866</v>
      </c>
      <c r="G428" s="7">
        <v>626</v>
      </c>
      <c r="H428" s="7">
        <v>88.093400000000003</v>
      </c>
      <c r="I428" s="7">
        <v>626</v>
      </c>
      <c r="J428" s="7">
        <v>87.614599999999996</v>
      </c>
      <c r="K428" s="7">
        <v>626</v>
      </c>
      <c r="L428" s="7">
        <v>87.087199999999996</v>
      </c>
      <c r="M428" s="7">
        <v>626</v>
      </c>
      <c r="N428" s="7">
        <v>86.555800000000005</v>
      </c>
      <c r="O428" s="17">
        <v>626</v>
      </c>
      <c r="P428" s="20">
        <v>87.714454649999993</v>
      </c>
      <c r="Q428" s="17">
        <v>626</v>
      </c>
      <c r="R428" s="20">
        <v>87.223442079999998</v>
      </c>
      <c r="S428" s="17">
        <v>626</v>
      </c>
      <c r="T428" s="20">
        <v>86.612686159999996</v>
      </c>
      <c r="U428" s="7">
        <v>626</v>
      </c>
      <c r="V428" s="7">
        <v>84.399600000000007</v>
      </c>
      <c r="W428" s="7">
        <v>626</v>
      </c>
      <c r="X428" s="7">
        <v>82.587800000000001</v>
      </c>
      <c r="Y428" s="17">
        <v>626</v>
      </c>
      <c r="Z428" s="21">
        <v>84.137321470000003</v>
      </c>
      <c r="AA428" s="7">
        <v>626</v>
      </c>
      <c r="AB428" s="7">
        <v>79.328199999999995</v>
      </c>
      <c r="AC428" s="7">
        <v>626</v>
      </c>
      <c r="AD428" s="7">
        <v>74.398899999999998</v>
      </c>
      <c r="AE428" s="7">
        <v>626</v>
      </c>
      <c r="AF428" s="7">
        <v>69.584900000000005</v>
      </c>
      <c r="AG428" s="7">
        <v>626</v>
      </c>
      <c r="AH428" s="7">
        <v>66.733545000000007</v>
      </c>
      <c r="AI428" s="7">
        <v>626</v>
      </c>
      <c r="AJ428" s="7">
        <v>62.096462000000002</v>
      </c>
      <c r="AR428" s="1"/>
    </row>
    <row r="429" spans="3:44" x14ac:dyDescent="0.3">
      <c r="C429" s="7">
        <v>627</v>
      </c>
      <c r="D429" s="7">
        <v>77.409899999999993</v>
      </c>
      <c r="E429" s="7">
        <v>627</v>
      </c>
      <c r="F429" s="7">
        <v>62.267299999999999</v>
      </c>
      <c r="G429" s="7">
        <v>627</v>
      </c>
      <c r="H429" s="7">
        <v>88.075999999999993</v>
      </c>
      <c r="I429" s="7">
        <v>627</v>
      </c>
      <c r="J429" s="7">
        <v>87.602400000000003</v>
      </c>
      <c r="K429" s="7">
        <v>627</v>
      </c>
      <c r="L429" s="7">
        <v>87.049099999999996</v>
      </c>
      <c r="M429" s="7">
        <v>627</v>
      </c>
      <c r="N429" s="7">
        <v>86.507800000000003</v>
      </c>
      <c r="O429" s="17">
        <v>627</v>
      </c>
      <c r="P429" s="20">
        <v>87.640563959999994</v>
      </c>
      <c r="Q429" s="17">
        <v>627</v>
      </c>
      <c r="R429" s="20">
        <v>87.124801640000001</v>
      </c>
      <c r="S429" s="17">
        <v>627</v>
      </c>
      <c r="T429" s="20">
        <v>86.515365599999996</v>
      </c>
      <c r="U429" s="7">
        <v>627</v>
      </c>
      <c r="V429" s="7">
        <v>84.265500000000003</v>
      </c>
      <c r="W429" s="7">
        <v>627</v>
      </c>
      <c r="X429" s="7">
        <v>82.432400000000001</v>
      </c>
      <c r="Y429" s="17">
        <v>627</v>
      </c>
      <c r="Z429" s="21">
        <v>83.992805480000001</v>
      </c>
      <c r="AA429" s="7">
        <v>627</v>
      </c>
      <c r="AB429" s="7">
        <v>79.112399999999994</v>
      </c>
      <c r="AC429" s="7">
        <v>627</v>
      </c>
      <c r="AD429" s="7">
        <v>74.1036</v>
      </c>
      <c r="AE429" s="7">
        <v>627</v>
      </c>
      <c r="AF429" s="7">
        <v>69.196899999999999</v>
      </c>
      <c r="AG429" s="7">
        <v>627</v>
      </c>
      <c r="AH429" s="7">
        <v>66.325410000000005</v>
      </c>
      <c r="AI429" s="7">
        <v>627</v>
      </c>
      <c r="AJ429" s="7">
        <v>61.618454</v>
      </c>
      <c r="AR429" s="1"/>
    </row>
    <row r="430" spans="3:44" x14ac:dyDescent="0.3">
      <c r="C430" s="7">
        <v>628</v>
      </c>
      <c r="D430" s="7">
        <v>77.403999999999996</v>
      </c>
      <c r="E430" s="7">
        <v>628</v>
      </c>
      <c r="F430" s="7">
        <v>62.231000000000002</v>
      </c>
      <c r="G430" s="7">
        <v>628</v>
      </c>
      <c r="H430" s="7">
        <v>88.049300000000002</v>
      </c>
      <c r="I430" s="7">
        <v>628</v>
      </c>
      <c r="J430" s="7">
        <v>87.585400000000007</v>
      </c>
      <c r="K430" s="7">
        <v>628</v>
      </c>
      <c r="L430" s="7">
        <v>87.002700000000004</v>
      </c>
      <c r="M430" s="7">
        <v>628</v>
      </c>
      <c r="N430" s="7">
        <v>86.473200000000006</v>
      </c>
      <c r="O430" s="17">
        <v>628</v>
      </c>
      <c r="P430" s="20">
        <v>87.554077149999998</v>
      </c>
      <c r="Q430" s="17">
        <v>628</v>
      </c>
      <c r="R430" s="20">
        <v>87.038154599999999</v>
      </c>
      <c r="S430" s="17">
        <v>628</v>
      </c>
      <c r="T430" s="20">
        <v>86.412353519999996</v>
      </c>
      <c r="U430" s="7">
        <v>628</v>
      </c>
      <c r="V430" s="7">
        <v>84.155600000000007</v>
      </c>
      <c r="W430" s="7">
        <v>628</v>
      </c>
      <c r="X430" s="7">
        <v>82.273399999999995</v>
      </c>
      <c r="Y430" s="17">
        <v>628</v>
      </c>
      <c r="Z430" s="21">
        <v>83.832626340000004</v>
      </c>
      <c r="AA430" s="7">
        <v>628</v>
      </c>
      <c r="AB430" s="7">
        <v>78.900400000000005</v>
      </c>
      <c r="AC430" s="7">
        <v>628</v>
      </c>
      <c r="AD430" s="7">
        <v>73.790099999999995</v>
      </c>
      <c r="AE430" s="7">
        <v>628</v>
      </c>
      <c r="AF430" s="7">
        <v>68.838800000000006</v>
      </c>
      <c r="AG430" s="7">
        <v>628</v>
      </c>
      <c r="AH430" s="7">
        <v>65.913836000000003</v>
      </c>
      <c r="AI430" s="7">
        <v>628</v>
      </c>
      <c r="AJ430" s="7">
        <v>61.155614999999997</v>
      </c>
      <c r="AR430" s="1"/>
    </row>
    <row r="431" spans="3:44" x14ac:dyDescent="0.3">
      <c r="C431" s="7">
        <v>629</v>
      </c>
      <c r="D431" s="7">
        <v>77.368700000000004</v>
      </c>
      <c r="E431" s="7">
        <v>629</v>
      </c>
      <c r="F431" s="7">
        <v>62.189700000000002</v>
      </c>
      <c r="G431" s="7">
        <v>629</v>
      </c>
      <c r="H431" s="7">
        <v>88.011700000000005</v>
      </c>
      <c r="I431" s="7">
        <v>629</v>
      </c>
      <c r="J431" s="7">
        <v>87.526300000000006</v>
      </c>
      <c r="K431" s="7">
        <v>629</v>
      </c>
      <c r="L431" s="7">
        <v>86.944800000000001</v>
      </c>
      <c r="M431" s="7">
        <v>629</v>
      </c>
      <c r="N431" s="7">
        <v>86.408900000000003</v>
      </c>
      <c r="O431" s="17">
        <v>629</v>
      </c>
      <c r="P431" s="20">
        <v>87.457885739999995</v>
      </c>
      <c r="Q431" s="17">
        <v>629</v>
      </c>
      <c r="R431" s="20">
        <v>86.931091309999999</v>
      </c>
      <c r="S431" s="17">
        <v>629</v>
      </c>
      <c r="T431" s="20">
        <v>86.309822080000004</v>
      </c>
      <c r="U431" s="7">
        <v>629</v>
      </c>
      <c r="V431" s="7">
        <v>84.047700000000006</v>
      </c>
      <c r="W431" s="7">
        <v>629</v>
      </c>
      <c r="X431" s="7">
        <v>82.165599999999998</v>
      </c>
      <c r="Y431" s="17">
        <v>629</v>
      </c>
      <c r="Z431" s="21">
        <v>83.682769780000001</v>
      </c>
      <c r="AA431" s="7">
        <v>629</v>
      </c>
      <c r="AB431" s="7">
        <v>78.724900000000005</v>
      </c>
      <c r="AC431" s="7">
        <v>629</v>
      </c>
      <c r="AD431" s="7">
        <v>73.523499999999999</v>
      </c>
      <c r="AE431" s="7">
        <v>629</v>
      </c>
      <c r="AF431" s="7">
        <v>68.504499999999993</v>
      </c>
      <c r="AG431" s="7">
        <v>629</v>
      </c>
      <c r="AH431" s="7">
        <v>65.512748999999999</v>
      </c>
      <c r="AI431" s="7">
        <v>629</v>
      </c>
      <c r="AJ431" s="7">
        <v>60.703291999999998</v>
      </c>
      <c r="AR431" s="1"/>
    </row>
    <row r="432" spans="3:44" x14ac:dyDescent="0.3">
      <c r="C432" s="7">
        <v>630</v>
      </c>
      <c r="D432" s="7">
        <v>77.362399999999994</v>
      </c>
      <c r="E432" s="7">
        <v>630</v>
      </c>
      <c r="F432" s="7">
        <v>62.145000000000003</v>
      </c>
      <c r="G432" s="7">
        <v>630</v>
      </c>
      <c r="H432" s="7">
        <v>87.980699999999999</v>
      </c>
      <c r="I432" s="7">
        <v>630</v>
      </c>
      <c r="J432" s="7">
        <v>87.475099999999998</v>
      </c>
      <c r="K432" s="7">
        <v>630</v>
      </c>
      <c r="L432" s="7">
        <v>86.8904</v>
      </c>
      <c r="M432" s="7">
        <v>630</v>
      </c>
      <c r="N432" s="7">
        <v>86.352000000000004</v>
      </c>
      <c r="O432" s="17">
        <v>630</v>
      </c>
      <c r="P432" s="20">
        <v>87.377777100000003</v>
      </c>
      <c r="Q432" s="17">
        <v>630</v>
      </c>
      <c r="R432" s="20">
        <v>86.842658999999998</v>
      </c>
      <c r="S432" s="17">
        <v>630</v>
      </c>
      <c r="T432" s="20">
        <v>86.206611629999998</v>
      </c>
      <c r="U432" s="7">
        <v>630</v>
      </c>
      <c r="V432" s="7">
        <v>83.9268</v>
      </c>
      <c r="W432" s="7">
        <v>630</v>
      </c>
      <c r="X432" s="7">
        <v>82.022499999999994</v>
      </c>
      <c r="Y432" s="17">
        <v>630</v>
      </c>
      <c r="Z432" s="21">
        <v>83.531478879999995</v>
      </c>
      <c r="AA432" s="7">
        <v>630</v>
      </c>
      <c r="AB432" s="7">
        <v>78.530100000000004</v>
      </c>
      <c r="AC432" s="7">
        <v>630</v>
      </c>
      <c r="AD432" s="7">
        <v>73.224299999999999</v>
      </c>
      <c r="AE432" s="7">
        <v>630</v>
      </c>
      <c r="AF432" s="7">
        <v>68.1267</v>
      </c>
      <c r="AG432" s="7">
        <v>630</v>
      </c>
      <c r="AH432" s="7">
        <v>65.093203000000003</v>
      </c>
      <c r="AI432" s="7">
        <v>630</v>
      </c>
      <c r="AJ432" s="7">
        <v>60.238117000000003</v>
      </c>
      <c r="AR432" s="1"/>
    </row>
    <row r="433" spans="3:44" x14ac:dyDescent="0.3">
      <c r="C433" s="7">
        <v>631</v>
      </c>
      <c r="D433" s="7">
        <v>77.357600000000005</v>
      </c>
      <c r="E433" s="7">
        <v>631</v>
      </c>
      <c r="F433" s="7">
        <v>62.102200000000003</v>
      </c>
      <c r="G433" s="7">
        <v>631</v>
      </c>
      <c r="H433" s="7">
        <v>87.954099999999997</v>
      </c>
      <c r="I433" s="7">
        <v>631</v>
      </c>
      <c r="J433" s="7">
        <v>87.432100000000005</v>
      </c>
      <c r="K433" s="7">
        <v>631</v>
      </c>
      <c r="L433" s="7">
        <v>86.855400000000003</v>
      </c>
      <c r="M433" s="7">
        <v>631</v>
      </c>
      <c r="N433" s="7">
        <v>86.289000000000001</v>
      </c>
      <c r="O433" s="17">
        <v>631</v>
      </c>
      <c r="P433" s="20">
        <v>87.293037409999997</v>
      </c>
      <c r="Q433" s="17">
        <v>631</v>
      </c>
      <c r="R433" s="20">
        <v>86.742652890000002</v>
      </c>
      <c r="S433" s="17">
        <v>631</v>
      </c>
      <c r="T433" s="20">
        <v>86.087516780000001</v>
      </c>
      <c r="U433" s="7">
        <v>631</v>
      </c>
      <c r="V433" s="7">
        <v>83.811000000000007</v>
      </c>
      <c r="W433" s="7">
        <v>631</v>
      </c>
      <c r="X433" s="7">
        <v>81.883899999999997</v>
      </c>
      <c r="Y433" s="17">
        <v>631</v>
      </c>
      <c r="Z433" s="21">
        <v>83.375846859999996</v>
      </c>
      <c r="AA433" s="7">
        <v>631</v>
      </c>
      <c r="AB433" s="7">
        <v>78.3</v>
      </c>
      <c r="AC433" s="7">
        <v>631</v>
      </c>
      <c r="AD433" s="7">
        <v>72.921599999999998</v>
      </c>
      <c r="AE433" s="7">
        <v>631</v>
      </c>
      <c r="AF433" s="7">
        <v>67.754999999999995</v>
      </c>
      <c r="AG433" s="7">
        <v>631</v>
      </c>
      <c r="AH433" s="7">
        <v>64.682608999999999</v>
      </c>
      <c r="AI433" s="7">
        <v>631</v>
      </c>
      <c r="AJ433" s="7">
        <v>59.787292999999998</v>
      </c>
      <c r="AR433" s="1"/>
    </row>
    <row r="434" spans="3:44" x14ac:dyDescent="0.3">
      <c r="C434" s="7">
        <v>632</v>
      </c>
      <c r="D434" s="7">
        <v>77.302800000000005</v>
      </c>
      <c r="E434" s="7">
        <v>632</v>
      </c>
      <c r="F434" s="7">
        <v>62.050400000000003</v>
      </c>
      <c r="G434" s="7">
        <v>632</v>
      </c>
      <c r="H434" s="7">
        <v>87.905500000000004</v>
      </c>
      <c r="I434" s="7">
        <v>632</v>
      </c>
      <c r="J434" s="7">
        <v>87.377600000000001</v>
      </c>
      <c r="K434" s="7">
        <v>632</v>
      </c>
      <c r="L434" s="7">
        <v>86.812799999999996</v>
      </c>
      <c r="M434" s="7">
        <v>632</v>
      </c>
      <c r="N434" s="7">
        <v>86.186499999999995</v>
      </c>
      <c r="O434" s="17">
        <v>632</v>
      </c>
      <c r="P434" s="20">
        <v>87.202117920000006</v>
      </c>
      <c r="Q434" s="17">
        <v>632</v>
      </c>
      <c r="R434" s="20">
        <v>86.638244630000003</v>
      </c>
      <c r="S434" s="17">
        <v>632</v>
      </c>
      <c r="T434" s="20">
        <v>85.982261660000006</v>
      </c>
      <c r="U434" s="7">
        <v>632</v>
      </c>
      <c r="V434" s="7">
        <v>83.715299999999999</v>
      </c>
      <c r="W434" s="7">
        <v>632</v>
      </c>
      <c r="X434" s="7">
        <v>81.749399999999994</v>
      </c>
      <c r="Y434" s="17">
        <v>632</v>
      </c>
      <c r="Z434" s="21">
        <v>83.220420840000003</v>
      </c>
      <c r="AA434" s="7">
        <v>632</v>
      </c>
      <c r="AB434" s="7">
        <v>78.106499999999997</v>
      </c>
      <c r="AC434" s="7">
        <v>632</v>
      </c>
      <c r="AD434" s="7">
        <v>72.651499999999999</v>
      </c>
      <c r="AE434" s="7">
        <v>632</v>
      </c>
      <c r="AF434" s="7">
        <v>67.421400000000006</v>
      </c>
      <c r="AG434" s="7">
        <v>632</v>
      </c>
      <c r="AH434" s="7">
        <v>64.292265999999998</v>
      </c>
      <c r="AI434" s="7">
        <v>632</v>
      </c>
      <c r="AJ434" s="7">
        <v>59.349998999999997</v>
      </c>
      <c r="AR434" s="1"/>
    </row>
    <row r="435" spans="3:44" x14ac:dyDescent="0.3">
      <c r="C435" s="7">
        <v>633</v>
      </c>
      <c r="D435" s="7">
        <v>77.292299999999997</v>
      </c>
      <c r="E435" s="7">
        <v>633</v>
      </c>
      <c r="F435" s="7">
        <v>62.025599999999997</v>
      </c>
      <c r="G435" s="7">
        <v>633</v>
      </c>
      <c r="H435" s="7">
        <v>87.874799999999993</v>
      </c>
      <c r="I435" s="7">
        <v>633</v>
      </c>
      <c r="J435" s="7">
        <v>87.350700000000003</v>
      </c>
      <c r="K435" s="7">
        <v>633</v>
      </c>
      <c r="L435" s="7">
        <v>86.757199999999997</v>
      </c>
      <c r="M435" s="7">
        <v>633</v>
      </c>
      <c r="N435" s="7">
        <v>86.123900000000006</v>
      </c>
      <c r="O435" s="17">
        <v>633</v>
      </c>
      <c r="P435" s="20">
        <v>87.104003910000003</v>
      </c>
      <c r="Q435" s="17">
        <v>633</v>
      </c>
      <c r="R435" s="20">
        <v>86.535697940000006</v>
      </c>
      <c r="S435" s="17">
        <v>633</v>
      </c>
      <c r="T435" s="20">
        <v>85.888275149999998</v>
      </c>
      <c r="U435" s="7">
        <v>633</v>
      </c>
      <c r="V435" s="7">
        <v>83.591899999999995</v>
      </c>
      <c r="W435" s="7">
        <v>633</v>
      </c>
      <c r="X435" s="7">
        <v>81.561499999999995</v>
      </c>
      <c r="Y435" s="17">
        <v>633</v>
      </c>
      <c r="Z435" s="21">
        <v>83.050315859999998</v>
      </c>
      <c r="AA435" s="7">
        <v>633</v>
      </c>
      <c r="AB435" s="7">
        <v>77.882499999999993</v>
      </c>
      <c r="AC435" s="7">
        <v>633</v>
      </c>
      <c r="AD435" s="7">
        <v>72.339100000000002</v>
      </c>
      <c r="AE435" s="7">
        <v>633</v>
      </c>
      <c r="AF435" s="7">
        <v>67.039199999999994</v>
      </c>
      <c r="AG435" s="7">
        <v>633</v>
      </c>
      <c r="AH435" s="7">
        <v>63.858047999999997</v>
      </c>
      <c r="AI435" s="7">
        <v>633</v>
      </c>
      <c r="AJ435" s="7">
        <v>58.890949999999997</v>
      </c>
      <c r="AR435" s="1"/>
    </row>
    <row r="436" spans="3:44" x14ac:dyDescent="0.3">
      <c r="C436" s="7">
        <v>634</v>
      </c>
      <c r="D436" s="7">
        <v>77.273799999999994</v>
      </c>
      <c r="E436" s="7">
        <v>634</v>
      </c>
      <c r="F436" s="7">
        <v>61.974899999999998</v>
      </c>
      <c r="G436" s="7">
        <v>634</v>
      </c>
      <c r="H436" s="7">
        <v>87.842799999999997</v>
      </c>
      <c r="I436" s="7">
        <v>634</v>
      </c>
      <c r="J436" s="7">
        <v>87.313199999999995</v>
      </c>
      <c r="K436" s="7">
        <v>634</v>
      </c>
      <c r="L436" s="7">
        <v>86.682100000000005</v>
      </c>
      <c r="M436" s="7">
        <v>634</v>
      </c>
      <c r="N436" s="7">
        <v>86.062899999999999</v>
      </c>
      <c r="O436" s="17">
        <v>634</v>
      </c>
      <c r="P436" s="20">
        <v>87.018188480000006</v>
      </c>
      <c r="Q436" s="17">
        <v>634</v>
      </c>
      <c r="R436" s="20">
        <v>86.431724549999998</v>
      </c>
      <c r="S436" s="17">
        <v>634</v>
      </c>
      <c r="T436" s="20">
        <v>85.768218989999994</v>
      </c>
      <c r="U436" s="7">
        <v>634</v>
      </c>
      <c r="V436" s="7">
        <v>83.458799999999997</v>
      </c>
      <c r="W436" s="7">
        <v>634</v>
      </c>
      <c r="X436" s="7">
        <v>81.391800000000003</v>
      </c>
      <c r="Y436" s="17">
        <v>634</v>
      </c>
      <c r="Z436" s="21">
        <v>82.892852779999998</v>
      </c>
      <c r="AA436" s="7">
        <v>634</v>
      </c>
      <c r="AB436" s="7">
        <v>77.642300000000006</v>
      </c>
      <c r="AC436" s="7">
        <v>634</v>
      </c>
      <c r="AD436" s="7">
        <v>72.022400000000005</v>
      </c>
      <c r="AE436" s="7">
        <v>634</v>
      </c>
      <c r="AF436" s="7">
        <v>66.646900000000002</v>
      </c>
      <c r="AG436" s="7">
        <v>634</v>
      </c>
      <c r="AH436" s="7">
        <v>63.407989999999998</v>
      </c>
      <c r="AI436" s="7">
        <v>634</v>
      </c>
      <c r="AJ436" s="7">
        <v>58.397494999999999</v>
      </c>
      <c r="AR436" s="1"/>
    </row>
    <row r="437" spans="3:44" x14ac:dyDescent="0.3">
      <c r="C437" s="7">
        <v>635</v>
      </c>
      <c r="D437" s="7">
        <v>77.230099999999993</v>
      </c>
      <c r="E437" s="7">
        <v>635</v>
      </c>
      <c r="F437" s="7">
        <v>61.904400000000003</v>
      </c>
      <c r="G437" s="7">
        <v>635</v>
      </c>
      <c r="H437" s="7">
        <v>87.813800000000001</v>
      </c>
      <c r="I437" s="7">
        <v>635</v>
      </c>
      <c r="J437" s="7">
        <v>87.262600000000006</v>
      </c>
      <c r="K437" s="7">
        <v>635</v>
      </c>
      <c r="L437" s="7">
        <v>86.628900000000002</v>
      </c>
      <c r="M437" s="7">
        <v>635</v>
      </c>
      <c r="N437" s="7">
        <v>85.997600000000006</v>
      </c>
      <c r="O437" s="17">
        <v>635</v>
      </c>
      <c r="P437" s="20">
        <v>86.932395940000006</v>
      </c>
      <c r="Q437" s="17">
        <v>635</v>
      </c>
      <c r="R437" s="20">
        <v>86.335006710000002</v>
      </c>
      <c r="S437" s="17">
        <v>635</v>
      </c>
      <c r="T437" s="20">
        <v>85.656791690000006</v>
      </c>
      <c r="U437" s="7">
        <v>635</v>
      </c>
      <c r="V437" s="7">
        <v>83.345100000000002</v>
      </c>
      <c r="W437" s="7">
        <v>635</v>
      </c>
      <c r="X437" s="7">
        <v>81.273499999999999</v>
      </c>
      <c r="Y437" s="17">
        <v>635</v>
      </c>
      <c r="Z437" s="21">
        <v>82.735511779999996</v>
      </c>
      <c r="AA437" s="7">
        <v>635</v>
      </c>
      <c r="AB437" s="7">
        <v>77.457099999999997</v>
      </c>
      <c r="AC437" s="7">
        <v>635</v>
      </c>
      <c r="AD437" s="7">
        <v>71.734300000000005</v>
      </c>
      <c r="AE437" s="7">
        <v>635</v>
      </c>
      <c r="AF437" s="7">
        <v>66.289100000000005</v>
      </c>
      <c r="AG437" s="7">
        <v>635</v>
      </c>
      <c r="AH437" s="7">
        <v>62.994225999999998</v>
      </c>
      <c r="AI437" s="7">
        <v>635</v>
      </c>
      <c r="AJ437" s="7">
        <v>57.926023000000001</v>
      </c>
      <c r="AR437" s="1"/>
    </row>
    <row r="438" spans="3:44" x14ac:dyDescent="0.3">
      <c r="C438" s="7">
        <v>636</v>
      </c>
      <c r="D438" s="7">
        <v>77.187100000000001</v>
      </c>
      <c r="E438" s="7">
        <v>636</v>
      </c>
      <c r="F438" s="7">
        <v>61.839700000000001</v>
      </c>
      <c r="G438" s="7">
        <v>636</v>
      </c>
      <c r="H438" s="7">
        <v>87.773399999999995</v>
      </c>
      <c r="I438" s="7">
        <v>636</v>
      </c>
      <c r="J438" s="7">
        <v>87.210700000000003</v>
      </c>
      <c r="K438" s="7">
        <v>636</v>
      </c>
      <c r="L438" s="7">
        <v>86.567300000000003</v>
      </c>
      <c r="M438" s="7">
        <v>636</v>
      </c>
      <c r="N438" s="7">
        <v>85.935500000000005</v>
      </c>
      <c r="O438" s="17">
        <v>636</v>
      </c>
      <c r="P438" s="20">
        <v>86.839645390000001</v>
      </c>
      <c r="Q438" s="17">
        <v>636</v>
      </c>
      <c r="R438" s="20">
        <v>86.232688899999999</v>
      </c>
      <c r="S438" s="17">
        <v>636</v>
      </c>
      <c r="T438" s="20">
        <v>85.541976930000004</v>
      </c>
      <c r="U438" s="7">
        <v>636</v>
      </c>
      <c r="V438" s="7">
        <v>83.255799999999994</v>
      </c>
      <c r="W438" s="7">
        <v>636</v>
      </c>
      <c r="X438" s="7">
        <v>81.147300000000001</v>
      </c>
      <c r="Y438" s="17">
        <v>636</v>
      </c>
      <c r="Z438" s="21">
        <v>82.571014399999996</v>
      </c>
      <c r="AA438" s="7">
        <v>636</v>
      </c>
      <c r="AB438" s="7">
        <v>77.258700000000005</v>
      </c>
      <c r="AC438" s="7">
        <v>636</v>
      </c>
      <c r="AD438" s="7">
        <v>71.429900000000004</v>
      </c>
      <c r="AE438" s="7">
        <v>636</v>
      </c>
      <c r="AF438" s="7">
        <v>65.9191</v>
      </c>
      <c r="AG438" s="7">
        <v>636</v>
      </c>
      <c r="AH438" s="7">
        <v>62.575097999999997</v>
      </c>
      <c r="AI438" s="7">
        <v>636</v>
      </c>
      <c r="AJ438" s="7">
        <v>57.460814999999997</v>
      </c>
      <c r="AR438" s="1"/>
    </row>
    <row r="439" spans="3:44" x14ac:dyDescent="0.3">
      <c r="C439" s="7">
        <v>637</v>
      </c>
      <c r="D439" s="7">
        <v>77.162899999999993</v>
      </c>
      <c r="E439" s="7">
        <v>637</v>
      </c>
      <c r="F439" s="7">
        <v>61.774900000000002</v>
      </c>
      <c r="G439" s="7">
        <v>637</v>
      </c>
      <c r="H439" s="7">
        <v>87.746899999999997</v>
      </c>
      <c r="I439" s="7">
        <v>637</v>
      </c>
      <c r="J439" s="7">
        <v>87.183800000000005</v>
      </c>
      <c r="K439" s="7">
        <v>637</v>
      </c>
      <c r="L439" s="7">
        <v>86.512</v>
      </c>
      <c r="M439" s="7">
        <v>637</v>
      </c>
      <c r="N439" s="7">
        <v>85.852199999999996</v>
      </c>
      <c r="O439" s="17">
        <v>637</v>
      </c>
      <c r="P439" s="20">
        <v>86.74079132</v>
      </c>
      <c r="Q439" s="17">
        <v>637</v>
      </c>
      <c r="R439" s="20">
        <v>86.120147709999998</v>
      </c>
      <c r="S439" s="17">
        <v>637</v>
      </c>
      <c r="T439" s="20">
        <v>85.422058109999995</v>
      </c>
      <c r="U439" s="7">
        <v>637</v>
      </c>
      <c r="V439" s="7">
        <v>83.163700000000006</v>
      </c>
      <c r="W439" s="7">
        <v>637</v>
      </c>
      <c r="X439" s="7">
        <v>80.984800000000007</v>
      </c>
      <c r="Y439" s="17">
        <v>637</v>
      </c>
      <c r="Z439" s="21">
        <v>82.395881650000007</v>
      </c>
      <c r="AA439" s="7">
        <v>637</v>
      </c>
      <c r="AB439" s="7">
        <v>77.028599999999997</v>
      </c>
      <c r="AC439" s="7">
        <v>637</v>
      </c>
      <c r="AD439" s="7">
        <v>71.118700000000004</v>
      </c>
      <c r="AE439" s="7">
        <v>637</v>
      </c>
      <c r="AF439" s="7">
        <v>65.533199999999994</v>
      </c>
      <c r="AG439" s="7">
        <v>637</v>
      </c>
      <c r="AH439" s="7">
        <v>62.140301999999998</v>
      </c>
      <c r="AI439" s="7">
        <v>637</v>
      </c>
      <c r="AJ439" s="7">
        <v>56.993093999999999</v>
      </c>
      <c r="AR439" s="1"/>
    </row>
    <row r="440" spans="3:44" x14ac:dyDescent="0.3">
      <c r="C440" s="7">
        <v>638</v>
      </c>
      <c r="D440" s="7">
        <v>77.128100000000003</v>
      </c>
      <c r="E440" s="7">
        <v>638</v>
      </c>
      <c r="F440" s="7">
        <v>61.696300000000001</v>
      </c>
      <c r="G440" s="7">
        <v>638</v>
      </c>
      <c r="H440" s="7">
        <v>87.691100000000006</v>
      </c>
      <c r="I440" s="7">
        <v>638</v>
      </c>
      <c r="J440" s="7">
        <v>87.121600000000001</v>
      </c>
      <c r="K440" s="7">
        <v>638</v>
      </c>
      <c r="L440" s="7">
        <v>86.433400000000006</v>
      </c>
      <c r="M440" s="7">
        <v>638</v>
      </c>
      <c r="N440" s="7">
        <v>85.745699999999999</v>
      </c>
      <c r="O440" s="17">
        <v>638</v>
      </c>
      <c r="P440" s="20">
        <v>86.647125239999994</v>
      </c>
      <c r="Q440" s="17">
        <v>638</v>
      </c>
      <c r="R440" s="20">
        <v>86.020820619999995</v>
      </c>
      <c r="S440" s="17">
        <v>638</v>
      </c>
      <c r="T440" s="20">
        <v>85.307960510000001</v>
      </c>
      <c r="U440" s="7">
        <v>638</v>
      </c>
      <c r="V440" s="7">
        <v>83.045900000000003</v>
      </c>
      <c r="W440" s="7">
        <v>638</v>
      </c>
      <c r="X440" s="7">
        <v>80.827200000000005</v>
      </c>
      <c r="Y440" s="17">
        <v>638</v>
      </c>
      <c r="Z440" s="21">
        <v>82.234771730000006</v>
      </c>
      <c r="AA440" s="7">
        <v>638</v>
      </c>
      <c r="AB440" s="7">
        <v>76.793899999999994</v>
      </c>
      <c r="AC440" s="7">
        <v>638</v>
      </c>
      <c r="AD440" s="7">
        <v>70.803600000000003</v>
      </c>
      <c r="AE440" s="7">
        <v>638</v>
      </c>
      <c r="AF440" s="7">
        <v>65.122799999999998</v>
      </c>
      <c r="AG440" s="7">
        <v>638</v>
      </c>
      <c r="AH440" s="7">
        <v>61.683722000000003</v>
      </c>
      <c r="AI440" s="7">
        <v>638</v>
      </c>
      <c r="AJ440" s="7">
        <v>56.513551999999997</v>
      </c>
      <c r="AR440" s="1"/>
    </row>
    <row r="441" spans="3:44" x14ac:dyDescent="0.3">
      <c r="C441" s="7">
        <v>639</v>
      </c>
      <c r="D441" s="7">
        <v>77.100099999999998</v>
      </c>
      <c r="E441" s="7">
        <v>639</v>
      </c>
      <c r="F441" s="7">
        <v>61.639699999999998</v>
      </c>
      <c r="G441" s="7">
        <v>639</v>
      </c>
      <c r="H441" s="7">
        <v>87.650599999999997</v>
      </c>
      <c r="I441" s="7">
        <v>639</v>
      </c>
      <c r="J441" s="7">
        <v>87.0488</v>
      </c>
      <c r="K441" s="7">
        <v>639</v>
      </c>
      <c r="L441" s="7">
        <v>86.376400000000004</v>
      </c>
      <c r="M441" s="7">
        <v>639</v>
      </c>
      <c r="N441" s="7">
        <v>85.663200000000003</v>
      </c>
      <c r="O441" s="17">
        <v>639</v>
      </c>
      <c r="P441" s="20">
        <v>86.553886410000004</v>
      </c>
      <c r="Q441" s="17">
        <v>639</v>
      </c>
      <c r="R441" s="20">
        <v>85.912498470000003</v>
      </c>
      <c r="S441" s="17">
        <v>639</v>
      </c>
      <c r="T441" s="20">
        <v>85.19169617</v>
      </c>
      <c r="U441" s="7">
        <v>639</v>
      </c>
      <c r="V441" s="7">
        <v>82.886600000000001</v>
      </c>
      <c r="W441" s="7">
        <v>639</v>
      </c>
      <c r="X441" s="7">
        <v>80.641499999999994</v>
      </c>
      <c r="Y441" s="17">
        <v>639</v>
      </c>
      <c r="Z441" s="21">
        <v>82.061302190000006</v>
      </c>
      <c r="AA441" s="7">
        <v>639</v>
      </c>
      <c r="AB441" s="7">
        <v>76.557900000000004</v>
      </c>
      <c r="AC441" s="7">
        <v>639</v>
      </c>
      <c r="AD441" s="7">
        <v>70.4786</v>
      </c>
      <c r="AE441" s="7">
        <v>639</v>
      </c>
      <c r="AF441" s="7">
        <v>64.728099999999998</v>
      </c>
      <c r="AG441" s="7">
        <v>639</v>
      </c>
      <c r="AH441" s="7">
        <v>61.218181999999999</v>
      </c>
      <c r="AI441" s="7">
        <v>639</v>
      </c>
      <c r="AJ441" s="7">
        <v>56.010888000000001</v>
      </c>
      <c r="AR441" s="1"/>
    </row>
    <row r="442" spans="3:44" x14ac:dyDescent="0.3">
      <c r="C442" s="7">
        <v>640</v>
      </c>
      <c r="D442" s="7">
        <v>77.073599999999999</v>
      </c>
      <c r="E442" s="7">
        <v>640</v>
      </c>
      <c r="F442" s="7">
        <v>61.590600000000002</v>
      </c>
      <c r="G442" s="7">
        <v>640</v>
      </c>
      <c r="H442" s="7">
        <v>87.630600000000001</v>
      </c>
      <c r="I442" s="7">
        <v>640</v>
      </c>
      <c r="J442" s="7">
        <v>86.999099999999999</v>
      </c>
      <c r="K442" s="7">
        <v>640</v>
      </c>
      <c r="L442" s="7">
        <v>86.324600000000004</v>
      </c>
      <c r="M442" s="7">
        <v>640</v>
      </c>
      <c r="N442" s="7">
        <v>85.600200000000001</v>
      </c>
      <c r="O442" s="17">
        <v>640</v>
      </c>
      <c r="P442" s="20">
        <v>86.454643250000004</v>
      </c>
      <c r="Q442" s="17">
        <v>640</v>
      </c>
      <c r="R442" s="20">
        <v>85.809432979999997</v>
      </c>
      <c r="S442" s="17">
        <v>640</v>
      </c>
      <c r="T442" s="20">
        <v>85.078201289999996</v>
      </c>
      <c r="U442" s="7">
        <v>640</v>
      </c>
      <c r="V442" s="7">
        <v>82.7547</v>
      </c>
      <c r="W442" s="7">
        <v>640</v>
      </c>
      <c r="X442" s="7">
        <v>80.490700000000004</v>
      </c>
      <c r="Y442" s="17">
        <v>640</v>
      </c>
      <c r="Z442" s="21">
        <v>81.892051699999996</v>
      </c>
      <c r="AA442" s="7">
        <v>640</v>
      </c>
      <c r="AB442" s="7">
        <v>76.324299999999994</v>
      </c>
      <c r="AC442" s="7">
        <v>640</v>
      </c>
      <c r="AD442" s="7">
        <v>70.156199999999998</v>
      </c>
      <c r="AE442" s="7">
        <v>640</v>
      </c>
      <c r="AF442" s="7">
        <v>64.359899999999996</v>
      </c>
      <c r="AG442" s="7">
        <v>640</v>
      </c>
      <c r="AH442" s="7">
        <v>60.779204999999997</v>
      </c>
      <c r="AI442" s="7">
        <v>640</v>
      </c>
      <c r="AJ442" s="7">
        <v>55.498451000000003</v>
      </c>
      <c r="AR442" s="1"/>
    </row>
    <row r="443" spans="3:44" x14ac:dyDescent="0.3">
      <c r="C443" s="7">
        <v>641</v>
      </c>
      <c r="D443" s="7">
        <v>77.047300000000007</v>
      </c>
      <c r="E443" s="7">
        <v>641</v>
      </c>
      <c r="F443" s="7">
        <v>61.544600000000003</v>
      </c>
      <c r="G443" s="7">
        <v>641</v>
      </c>
      <c r="H443" s="7">
        <v>87.603700000000003</v>
      </c>
      <c r="I443" s="7">
        <v>641</v>
      </c>
      <c r="J443" s="7">
        <v>86.947699999999998</v>
      </c>
      <c r="K443" s="7">
        <v>641</v>
      </c>
      <c r="L443" s="7">
        <v>86.253699999999995</v>
      </c>
      <c r="M443" s="7">
        <v>641</v>
      </c>
      <c r="N443" s="7">
        <v>85.536799999999999</v>
      </c>
      <c r="O443" s="17">
        <v>641</v>
      </c>
      <c r="P443" s="20">
        <v>86.358192439999996</v>
      </c>
      <c r="Q443" s="17">
        <v>641</v>
      </c>
      <c r="R443" s="20">
        <v>85.695526119999997</v>
      </c>
      <c r="S443" s="17">
        <v>641</v>
      </c>
      <c r="T443" s="20">
        <v>84.954216000000002</v>
      </c>
      <c r="U443" s="7">
        <v>641</v>
      </c>
      <c r="V443" s="7">
        <v>82.636399999999995</v>
      </c>
      <c r="W443" s="7">
        <v>641</v>
      </c>
      <c r="X443" s="7">
        <v>80.349400000000003</v>
      </c>
      <c r="Y443" s="17">
        <v>641</v>
      </c>
      <c r="Z443" s="21">
        <v>81.71233368</v>
      </c>
      <c r="AA443" s="7">
        <v>641</v>
      </c>
      <c r="AB443" s="7">
        <v>76.111099999999993</v>
      </c>
      <c r="AC443" s="7">
        <v>641</v>
      </c>
      <c r="AD443" s="7">
        <v>69.841399999999993</v>
      </c>
      <c r="AE443" s="7">
        <v>641</v>
      </c>
      <c r="AF443" s="7">
        <v>63.974400000000003</v>
      </c>
      <c r="AG443" s="7">
        <v>641</v>
      </c>
      <c r="AH443" s="7">
        <v>60.341194000000002</v>
      </c>
      <c r="AI443" s="7">
        <v>641</v>
      </c>
      <c r="AJ443" s="7">
        <v>55.024574999999999</v>
      </c>
      <c r="AR443" s="1"/>
    </row>
    <row r="444" spans="3:44" x14ac:dyDescent="0.3">
      <c r="C444" s="7">
        <v>642</v>
      </c>
      <c r="D444" s="7">
        <v>77.014399999999995</v>
      </c>
      <c r="E444" s="7">
        <v>642</v>
      </c>
      <c r="F444" s="7">
        <v>61.483899999999998</v>
      </c>
      <c r="G444" s="7">
        <v>642</v>
      </c>
      <c r="H444" s="7">
        <v>87.555899999999994</v>
      </c>
      <c r="I444" s="7">
        <v>642</v>
      </c>
      <c r="J444" s="7">
        <v>86.891999999999996</v>
      </c>
      <c r="K444" s="7">
        <v>642</v>
      </c>
      <c r="L444" s="7">
        <v>86.1965</v>
      </c>
      <c r="M444" s="7">
        <v>642</v>
      </c>
      <c r="N444" s="7">
        <v>85.448700000000002</v>
      </c>
      <c r="O444" s="17">
        <v>642</v>
      </c>
      <c r="P444" s="20">
        <v>86.257911680000007</v>
      </c>
      <c r="Q444" s="17">
        <v>642</v>
      </c>
      <c r="R444" s="20">
        <v>85.590751650000001</v>
      </c>
      <c r="S444" s="17">
        <v>642</v>
      </c>
      <c r="T444" s="20">
        <v>84.83825684</v>
      </c>
      <c r="U444" s="7">
        <v>642</v>
      </c>
      <c r="V444" s="7">
        <v>82.500600000000006</v>
      </c>
      <c r="W444" s="7">
        <v>642</v>
      </c>
      <c r="X444" s="7">
        <v>80.189400000000006</v>
      </c>
      <c r="Y444" s="17">
        <v>642</v>
      </c>
      <c r="Z444" s="21">
        <v>81.531616209999996</v>
      </c>
      <c r="AA444" s="7">
        <v>642</v>
      </c>
      <c r="AB444" s="7">
        <v>75.880399999999995</v>
      </c>
      <c r="AC444" s="7">
        <v>642</v>
      </c>
      <c r="AD444" s="7">
        <v>69.515299999999996</v>
      </c>
      <c r="AE444" s="7">
        <v>642</v>
      </c>
      <c r="AF444" s="7">
        <v>63.569600000000001</v>
      </c>
      <c r="AG444" s="7">
        <v>642</v>
      </c>
      <c r="AH444" s="7">
        <v>59.889079000000002</v>
      </c>
      <c r="AI444" s="7">
        <v>642</v>
      </c>
      <c r="AJ444" s="7">
        <v>54.556092999999997</v>
      </c>
      <c r="AR444" s="1"/>
    </row>
    <row r="445" spans="3:44" x14ac:dyDescent="0.3">
      <c r="C445" s="7">
        <v>643</v>
      </c>
      <c r="D445" s="7">
        <v>76.990700000000004</v>
      </c>
      <c r="E445" s="7">
        <v>643</v>
      </c>
      <c r="F445" s="7">
        <v>61.442700000000002</v>
      </c>
      <c r="G445" s="7">
        <v>643</v>
      </c>
      <c r="H445" s="7">
        <v>87.528000000000006</v>
      </c>
      <c r="I445" s="7">
        <v>643</v>
      </c>
      <c r="J445" s="7">
        <v>86.861400000000003</v>
      </c>
      <c r="K445" s="7">
        <v>643</v>
      </c>
      <c r="L445" s="7">
        <v>86.160600000000002</v>
      </c>
      <c r="M445" s="7">
        <v>643</v>
      </c>
      <c r="N445" s="7">
        <v>85.387799999999999</v>
      </c>
      <c r="O445" s="17">
        <v>643</v>
      </c>
      <c r="P445" s="20">
        <v>86.153640749999994</v>
      </c>
      <c r="Q445" s="17">
        <v>643</v>
      </c>
      <c r="R445" s="20">
        <v>85.468246460000003</v>
      </c>
      <c r="S445" s="17">
        <v>643</v>
      </c>
      <c r="T445" s="20">
        <v>84.711624150000006</v>
      </c>
      <c r="U445" s="7">
        <v>643</v>
      </c>
      <c r="V445" s="7">
        <v>82.353399999999993</v>
      </c>
      <c r="W445" s="7">
        <v>643</v>
      </c>
      <c r="X445" s="7">
        <v>80.034000000000006</v>
      </c>
      <c r="Y445" s="17">
        <v>643</v>
      </c>
      <c r="Z445" s="21">
        <v>81.356826780000006</v>
      </c>
      <c r="AA445" s="7">
        <v>643</v>
      </c>
      <c r="AB445" s="7">
        <v>75.649500000000003</v>
      </c>
      <c r="AC445" s="7">
        <v>643</v>
      </c>
      <c r="AD445" s="7">
        <v>69.188299999999998</v>
      </c>
      <c r="AE445" s="7">
        <v>643</v>
      </c>
      <c r="AF445" s="7">
        <v>63.173299999999998</v>
      </c>
      <c r="AG445" s="7">
        <v>643</v>
      </c>
      <c r="AH445" s="7">
        <v>59.436081000000001</v>
      </c>
      <c r="AI445" s="7">
        <v>643</v>
      </c>
      <c r="AJ445" s="7">
        <v>54.079591000000001</v>
      </c>
      <c r="AR445" s="1"/>
    </row>
    <row r="446" spans="3:44" x14ac:dyDescent="0.3">
      <c r="C446" s="7">
        <v>644</v>
      </c>
      <c r="D446" s="7">
        <v>76.962500000000006</v>
      </c>
      <c r="E446" s="7">
        <v>644</v>
      </c>
      <c r="F446" s="7">
        <v>61.403399999999998</v>
      </c>
      <c r="G446" s="7">
        <v>644</v>
      </c>
      <c r="H446" s="7">
        <v>87.506900000000002</v>
      </c>
      <c r="I446" s="7">
        <v>644</v>
      </c>
      <c r="J446" s="7">
        <v>86.8309</v>
      </c>
      <c r="K446" s="7">
        <v>644</v>
      </c>
      <c r="L446" s="7">
        <v>86.107500000000002</v>
      </c>
      <c r="M446" s="7">
        <v>644</v>
      </c>
      <c r="N446" s="7">
        <v>85.312600000000003</v>
      </c>
      <c r="O446" s="17">
        <v>644</v>
      </c>
      <c r="P446" s="20">
        <v>86.053710940000002</v>
      </c>
      <c r="Q446" s="17">
        <v>644</v>
      </c>
      <c r="R446" s="20">
        <v>85.352859499999994</v>
      </c>
      <c r="S446" s="17">
        <v>644</v>
      </c>
      <c r="T446" s="20">
        <v>84.582557679999994</v>
      </c>
      <c r="U446" s="7">
        <v>644</v>
      </c>
      <c r="V446" s="7">
        <v>82.241299999999995</v>
      </c>
      <c r="W446" s="7">
        <v>644</v>
      </c>
      <c r="X446" s="7">
        <v>79.878799999999998</v>
      </c>
      <c r="Y446" s="17">
        <v>644</v>
      </c>
      <c r="Z446" s="21">
        <v>81.172821040000002</v>
      </c>
      <c r="AA446" s="7">
        <v>644</v>
      </c>
      <c r="AB446" s="7">
        <v>75.401300000000006</v>
      </c>
      <c r="AC446" s="7">
        <v>644</v>
      </c>
      <c r="AD446" s="7">
        <v>68.874799999999993</v>
      </c>
      <c r="AE446" s="7">
        <v>644</v>
      </c>
      <c r="AF446" s="7">
        <v>62.773699999999998</v>
      </c>
      <c r="AG446" s="7">
        <v>644</v>
      </c>
      <c r="AH446" s="7">
        <v>58.978284000000002</v>
      </c>
      <c r="AI446" s="7">
        <v>644</v>
      </c>
      <c r="AJ446" s="7">
        <v>53.582568000000002</v>
      </c>
      <c r="AR446" s="1"/>
    </row>
    <row r="447" spans="3:44" x14ac:dyDescent="0.3">
      <c r="C447" s="7">
        <v>645</v>
      </c>
      <c r="D447" s="7">
        <v>76.940600000000003</v>
      </c>
      <c r="E447" s="7">
        <v>645</v>
      </c>
      <c r="F447" s="7">
        <v>61.335999999999999</v>
      </c>
      <c r="G447" s="7">
        <v>645</v>
      </c>
      <c r="H447" s="7">
        <v>87.451300000000003</v>
      </c>
      <c r="I447" s="7">
        <v>645</v>
      </c>
      <c r="J447" s="7">
        <v>86.744799999999998</v>
      </c>
      <c r="K447" s="7">
        <v>645</v>
      </c>
      <c r="L447" s="7">
        <v>86.0077</v>
      </c>
      <c r="M447" s="7">
        <v>645</v>
      </c>
      <c r="N447" s="7">
        <v>85.186400000000006</v>
      </c>
      <c r="O447" s="17">
        <v>645</v>
      </c>
      <c r="P447" s="20">
        <v>85.95331573</v>
      </c>
      <c r="Q447" s="17">
        <v>645</v>
      </c>
      <c r="R447" s="20">
        <v>85.245338439999998</v>
      </c>
      <c r="S447" s="17">
        <v>645</v>
      </c>
      <c r="T447" s="20">
        <v>84.460845950000007</v>
      </c>
      <c r="U447" s="7">
        <v>645</v>
      </c>
      <c r="V447" s="7">
        <v>82.112300000000005</v>
      </c>
      <c r="W447" s="7">
        <v>645</v>
      </c>
      <c r="X447" s="7">
        <v>79.680800000000005</v>
      </c>
      <c r="Y447" s="17">
        <v>645</v>
      </c>
      <c r="Z447" s="21">
        <v>80.999221800000001</v>
      </c>
      <c r="AA447" s="7">
        <v>645</v>
      </c>
      <c r="AB447" s="7">
        <v>75.132300000000001</v>
      </c>
      <c r="AC447" s="7">
        <v>645</v>
      </c>
      <c r="AD447" s="7">
        <v>68.529799999999994</v>
      </c>
      <c r="AE447" s="7">
        <v>645</v>
      </c>
      <c r="AF447" s="7">
        <v>62.356499999999997</v>
      </c>
      <c r="AG447" s="7">
        <v>645</v>
      </c>
      <c r="AH447" s="7">
        <v>58.515948000000002</v>
      </c>
      <c r="AI447" s="7">
        <v>645</v>
      </c>
      <c r="AJ447" s="7">
        <v>53.092917</v>
      </c>
      <c r="AR447" s="1"/>
    </row>
    <row r="448" spans="3:44" x14ac:dyDescent="0.3">
      <c r="C448" s="7">
        <v>646</v>
      </c>
      <c r="D448" s="7">
        <v>76.910600000000002</v>
      </c>
      <c r="E448" s="7">
        <v>646</v>
      </c>
      <c r="F448" s="7">
        <v>61.295900000000003</v>
      </c>
      <c r="G448" s="7">
        <v>646</v>
      </c>
      <c r="H448" s="7">
        <v>87.387600000000006</v>
      </c>
      <c r="I448" s="7">
        <v>646</v>
      </c>
      <c r="J448" s="7">
        <v>86.668099999999995</v>
      </c>
      <c r="K448" s="7">
        <v>646</v>
      </c>
      <c r="L448" s="7">
        <v>85.913899999999998</v>
      </c>
      <c r="M448" s="7">
        <v>646</v>
      </c>
      <c r="N448" s="7">
        <v>85.108999999999995</v>
      </c>
      <c r="O448" s="17">
        <v>646</v>
      </c>
      <c r="P448" s="20">
        <v>85.847908020000006</v>
      </c>
      <c r="Q448" s="17">
        <v>646</v>
      </c>
      <c r="R448" s="20">
        <v>85.122917180000002</v>
      </c>
      <c r="S448" s="17">
        <v>646</v>
      </c>
      <c r="T448" s="20">
        <v>84.330650329999997</v>
      </c>
      <c r="U448" s="7">
        <v>646</v>
      </c>
      <c r="V448" s="7">
        <v>81.962299999999999</v>
      </c>
      <c r="W448" s="7">
        <v>646</v>
      </c>
      <c r="X448" s="7">
        <v>79.4876</v>
      </c>
      <c r="Y448" s="17">
        <v>646</v>
      </c>
      <c r="Z448" s="21">
        <v>80.809722899999997</v>
      </c>
      <c r="AA448" s="7">
        <v>646</v>
      </c>
      <c r="AB448" s="7">
        <v>74.905600000000007</v>
      </c>
      <c r="AC448" s="7">
        <v>646</v>
      </c>
      <c r="AD448" s="7">
        <v>68.180999999999997</v>
      </c>
      <c r="AE448" s="7">
        <v>646</v>
      </c>
      <c r="AF448" s="7">
        <v>61.947699999999998</v>
      </c>
      <c r="AG448" s="7">
        <v>646</v>
      </c>
      <c r="AH448" s="7">
        <v>58.057333999999997</v>
      </c>
      <c r="AI448" s="7">
        <v>646</v>
      </c>
      <c r="AJ448" s="7">
        <v>52.584314999999997</v>
      </c>
      <c r="AR448" s="1"/>
    </row>
    <row r="449" spans="3:44" x14ac:dyDescent="0.3">
      <c r="C449" s="7">
        <v>647</v>
      </c>
      <c r="D449" s="7">
        <v>76.912800000000004</v>
      </c>
      <c r="E449" s="7">
        <v>647</v>
      </c>
      <c r="F449" s="7">
        <v>61.272799999999997</v>
      </c>
      <c r="G449" s="7">
        <v>647</v>
      </c>
      <c r="H449" s="7">
        <v>87.355099999999993</v>
      </c>
      <c r="I449" s="7">
        <v>647</v>
      </c>
      <c r="J449" s="7">
        <v>86.636300000000006</v>
      </c>
      <c r="K449" s="7">
        <v>647</v>
      </c>
      <c r="L449" s="7">
        <v>85.862200000000001</v>
      </c>
      <c r="M449" s="7">
        <v>647</v>
      </c>
      <c r="N449" s="7">
        <v>85.047499999999999</v>
      </c>
      <c r="O449" s="17">
        <v>647</v>
      </c>
      <c r="P449" s="20">
        <v>85.742866520000007</v>
      </c>
      <c r="Q449" s="17">
        <v>647</v>
      </c>
      <c r="R449" s="20">
        <v>85.001274109999997</v>
      </c>
      <c r="S449" s="17">
        <v>647</v>
      </c>
      <c r="T449" s="20">
        <v>84.208862300000007</v>
      </c>
      <c r="U449" s="7">
        <v>647</v>
      </c>
      <c r="V449" s="7">
        <v>81.809700000000007</v>
      </c>
      <c r="W449" s="7">
        <v>647</v>
      </c>
      <c r="X449" s="7">
        <v>79.311999999999998</v>
      </c>
      <c r="Y449" s="17">
        <v>647</v>
      </c>
      <c r="Z449" s="21">
        <v>80.614624019999994</v>
      </c>
      <c r="AA449" s="7">
        <v>647</v>
      </c>
      <c r="AB449" s="7">
        <v>74.680099999999996</v>
      </c>
      <c r="AC449" s="7">
        <v>647</v>
      </c>
      <c r="AD449" s="7">
        <v>67.841399999999993</v>
      </c>
      <c r="AE449" s="7">
        <v>647</v>
      </c>
      <c r="AF449" s="7">
        <v>61.534599999999998</v>
      </c>
      <c r="AG449" s="7">
        <v>647</v>
      </c>
      <c r="AH449" s="7">
        <v>57.583142000000002</v>
      </c>
      <c r="AI449" s="7">
        <v>647</v>
      </c>
      <c r="AJ449" s="7">
        <v>52.061278000000001</v>
      </c>
      <c r="AR449" s="1"/>
    </row>
    <row r="450" spans="3:44" x14ac:dyDescent="0.3">
      <c r="C450" s="7">
        <v>648</v>
      </c>
      <c r="D450" s="7">
        <v>76.892300000000006</v>
      </c>
      <c r="E450" s="7">
        <v>648</v>
      </c>
      <c r="F450" s="7">
        <v>61.246000000000002</v>
      </c>
      <c r="G450" s="7">
        <v>648</v>
      </c>
      <c r="H450" s="7">
        <v>87.322800000000001</v>
      </c>
      <c r="I450" s="7">
        <v>648</v>
      </c>
      <c r="J450" s="7">
        <v>86.585800000000006</v>
      </c>
      <c r="K450" s="7">
        <v>648</v>
      </c>
      <c r="L450" s="7">
        <v>85.804599999999994</v>
      </c>
      <c r="M450" s="7">
        <v>648</v>
      </c>
      <c r="N450" s="7">
        <v>84.975899999999996</v>
      </c>
      <c r="O450" s="17">
        <v>648</v>
      </c>
      <c r="P450" s="20">
        <v>85.632743840000003</v>
      </c>
      <c r="Q450" s="17">
        <v>648</v>
      </c>
      <c r="R450" s="20">
        <v>84.88218689</v>
      </c>
      <c r="S450" s="17">
        <v>648</v>
      </c>
      <c r="T450" s="20">
        <v>84.07591248</v>
      </c>
      <c r="U450" s="7">
        <v>648</v>
      </c>
      <c r="V450" s="7">
        <v>81.680000000000007</v>
      </c>
      <c r="W450" s="7">
        <v>648</v>
      </c>
      <c r="X450" s="7">
        <v>79.155600000000007</v>
      </c>
      <c r="Y450" s="17">
        <v>648</v>
      </c>
      <c r="Z450" s="21">
        <v>80.426895139999999</v>
      </c>
      <c r="AA450" s="7">
        <v>648</v>
      </c>
      <c r="AB450" s="7">
        <v>74.441100000000006</v>
      </c>
      <c r="AC450" s="7">
        <v>648</v>
      </c>
      <c r="AD450" s="7">
        <v>67.502499999999998</v>
      </c>
      <c r="AE450" s="7">
        <v>648</v>
      </c>
      <c r="AF450" s="7">
        <v>61.126800000000003</v>
      </c>
      <c r="AG450" s="7">
        <v>648</v>
      </c>
      <c r="AH450" s="7">
        <v>57.108030999999997</v>
      </c>
      <c r="AI450" s="7">
        <v>648</v>
      </c>
      <c r="AJ450" s="7">
        <v>51.556283999999998</v>
      </c>
      <c r="AR450" s="1"/>
    </row>
    <row r="451" spans="3:44" x14ac:dyDescent="0.3">
      <c r="C451" s="7">
        <v>649</v>
      </c>
      <c r="D451" s="7">
        <v>76.866500000000002</v>
      </c>
      <c r="E451" s="7">
        <v>649</v>
      </c>
      <c r="F451" s="7">
        <v>61.205800000000004</v>
      </c>
      <c r="G451" s="7">
        <v>649</v>
      </c>
      <c r="H451" s="7">
        <v>87.28</v>
      </c>
      <c r="I451" s="7">
        <v>649</v>
      </c>
      <c r="J451" s="7">
        <v>86.546999999999997</v>
      </c>
      <c r="K451" s="7">
        <v>649</v>
      </c>
      <c r="L451" s="7">
        <v>85.721299999999999</v>
      </c>
      <c r="M451" s="7">
        <v>649</v>
      </c>
      <c r="N451" s="7">
        <v>84.887100000000004</v>
      </c>
      <c r="O451" s="17">
        <v>649</v>
      </c>
      <c r="P451" s="20">
        <v>85.525436400000004</v>
      </c>
      <c r="Q451" s="17">
        <v>649</v>
      </c>
      <c r="R451" s="20">
        <v>84.779129030000007</v>
      </c>
      <c r="S451" s="17">
        <v>649</v>
      </c>
      <c r="T451" s="20">
        <v>83.959457400000005</v>
      </c>
      <c r="U451" s="7">
        <v>649</v>
      </c>
      <c r="V451" s="7">
        <v>81.545299999999997</v>
      </c>
      <c r="W451" s="7">
        <v>649</v>
      </c>
      <c r="X451" s="7">
        <v>78.993399999999994</v>
      </c>
      <c r="Y451" s="17">
        <v>649</v>
      </c>
      <c r="Z451" s="21">
        <v>80.252380369999997</v>
      </c>
      <c r="AA451" s="7">
        <v>649</v>
      </c>
      <c r="AB451" s="7">
        <v>74.179299999999998</v>
      </c>
      <c r="AC451" s="7">
        <v>649</v>
      </c>
      <c r="AD451" s="7">
        <v>67.160899999999998</v>
      </c>
      <c r="AE451" s="7">
        <v>649</v>
      </c>
      <c r="AF451" s="7">
        <v>60.717500000000001</v>
      </c>
      <c r="AG451" s="7">
        <v>649</v>
      </c>
      <c r="AH451" s="7">
        <v>56.651260999999998</v>
      </c>
      <c r="AI451" s="7">
        <v>649</v>
      </c>
      <c r="AJ451" s="7">
        <v>51.064901999999996</v>
      </c>
      <c r="AR451" s="1"/>
    </row>
    <row r="452" spans="3:44" x14ac:dyDescent="0.3">
      <c r="C452" s="7">
        <v>650</v>
      </c>
      <c r="D452" s="7">
        <v>76.882300000000001</v>
      </c>
      <c r="E452" s="7">
        <v>650</v>
      </c>
      <c r="F452" s="7">
        <v>61.203099999999999</v>
      </c>
      <c r="G452" s="7">
        <v>650</v>
      </c>
      <c r="H452" s="7">
        <v>87.247900000000001</v>
      </c>
      <c r="I452" s="7">
        <v>650</v>
      </c>
      <c r="J452" s="7">
        <v>86.498099999999994</v>
      </c>
      <c r="K452" s="7">
        <v>650</v>
      </c>
      <c r="L452" s="7">
        <v>85.686099999999996</v>
      </c>
      <c r="M452" s="7">
        <v>650</v>
      </c>
      <c r="N452" s="7">
        <v>84.789500000000004</v>
      </c>
      <c r="O452" s="17">
        <v>650</v>
      </c>
      <c r="P452" s="20">
        <v>85.417709349999996</v>
      </c>
      <c r="Q452" s="17">
        <v>650</v>
      </c>
      <c r="R452" s="20">
        <v>84.641906739999996</v>
      </c>
      <c r="S452" s="17">
        <v>650</v>
      </c>
      <c r="T452" s="20">
        <v>83.815231319999995</v>
      </c>
      <c r="U452" s="7">
        <v>650</v>
      </c>
      <c r="V452" s="7">
        <v>81.417000000000002</v>
      </c>
      <c r="W452" s="7">
        <v>650</v>
      </c>
      <c r="X452" s="7">
        <v>78.831900000000005</v>
      </c>
      <c r="Y452" s="17">
        <v>650</v>
      </c>
      <c r="Z452" s="21">
        <v>80.054786680000007</v>
      </c>
      <c r="AA452" s="7">
        <v>650</v>
      </c>
      <c r="AB452" s="7">
        <v>73.916700000000006</v>
      </c>
      <c r="AC452" s="7">
        <v>650</v>
      </c>
      <c r="AD452" s="7">
        <v>66.847499999999997</v>
      </c>
      <c r="AE452" s="7">
        <v>650</v>
      </c>
      <c r="AF452" s="7">
        <v>60.3264</v>
      </c>
      <c r="AG452" s="7">
        <v>650</v>
      </c>
      <c r="AH452" s="7">
        <v>56.207414999999997</v>
      </c>
      <c r="AI452" s="7">
        <v>650</v>
      </c>
      <c r="AJ452" s="7">
        <v>50.580016999999998</v>
      </c>
      <c r="AR452" s="1"/>
    </row>
    <row r="453" spans="3:44" x14ac:dyDescent="0.3">
      <c r="C453" s="7">
        <v>651</v>
      </c>
      <c r="D453" s="7">
        <v>76.863399999999999</v>
      </c>
      <c r="E453" s="7">
        <v>651</v>
      </c>
      <c r="F453" s="7">
        <v>61.175699999999999</v>
      </c>
      <c r="G453" s="7">
        <v>651</v>
      </c>
      <c r="H453" s="7">
        <v>87.193799999999996</v>
      </c>
      <c r="I453" s="7">
        <v>651</v>
      </c>
      <c r="J453" s="7">
        <v>86.411699999999996</v>
      </c>
      <c r="K453" s="7">
        <v>651</v>
      </c>
      <c r="L453" s="7">
        <v>85.587999999999994</v>
      </c>
      <c r="M453" s="7">
        <v>651</v>
      </c>
      <c r="N453" s="7">
        <v>84.708799999999997</v>
      </c>
      <c r="O453" s="17">
        <v>651</v>
      </c>
      <c r="P453" s="20">
        <v>85.310867310000006</v>
      </c>
      <c r="Q453" s="17">
        <v>651</v>
      </c>
      <c r="R453" s="20">
        <v>84.530349729999998</v>
      </c>
      <c r="S453" s="17">
        <v>651</v>
      </c>
      <c r="T453" s="20">
        <v>83.689155580000005</v>
      </c>
      <c r="U453" s="7">
        <v>651</v>
      </c>
      <c r="V453" s="7">
        <v>81.257000000000005</v>
      </c>
      <c r="W453" s="7">
        <v>651</v>
      </c>
      <c r="X453" s="7">
        <v>78.613600000000005</v>
      </c>
      <c r="Y453" s="17">
        <v>651</v>
      </c>
      <c r="Z453" s="21">
        <v>79.858482359999996</v>
      </c>
      <c r="AA453" s="7">
        <v>651</v>
      </c>
      <c r="AB453" s="7">
        <v>73.647900000000007</v>
      </c>
      <c r="AC453" s="7">
        <v>651</v>
      </c>
      <c r="AD453" s="7">
        <v>66.475300000000004</v>
      </c>
      <c r="AE453" s="7">
        <v>651</v>
      </c>
      <c r="AF453" s="7">
        <v>59.890900000000002</v>
      </c>
      <c r="AG453" s="7">
        <v>651</v>
      </c>
      <c r="AH453" s="7">
        <v>55.712397000000003</v>
      </c>
      <c r="AI453" s="7">
        <v>651</v>
      </c>
      <c r="AJ453" s="7">
        <v>50.072358000000001</v>
      </c>
      <c r="AR453" s="1"/>
    </row>
    <row r="454" spans="3:44" x14ac:dyDescent="0.3">
      <c r="C454" s="7">
        <v>652</v>
      </c>
      <c r="D454" s="7">
        <v>76.870199999999997</v>
      </c>
      <c r="E454" s="7">
        <v>652</v>
      </c>
      <c r="F454" s="7">
        <v>61.165100000000002</v>
      </c>
      <c r="G454" s="7">
        <v>652</v>
      </c>
      <c r="H454" s="7">
        <v>87.134600000000006</v>
      </c>
      <c r="I454" s="7">
        <v>652</v>
      </c>
      <c r="J454" s="7">
        <v>86.351699999999994</v>
      </c>
      <c r="K454" s="7">
        <v>652</v>
      </c>
      <c r="L454" s="7">
        <v>85.497299999999996</v>
      </c>
      <c r="M454" s="7">
        <v>652</v>
      </c>
      <c r="N454" s="7">
        <v>84.614199999999997</v>
      </c>
      <c r="O454" s="17">
        <v>652</v>
      </c>
      <c r="P454" s="20">
        <v>85.195884699999993</v>
      </c>
      <c r="Q454" s="17">
        <v>652</v>
      </c>
      <c r="R454" s="20">
        <v>84.402168270000004</v>
      </c>
      <c r="S454" s="17">
        <v>652</v>
      </c>
      <c r="T454" s="20">
        <v>83.559837340000001</v>
      </c>
      <c r="U454" s="7">
        <v>652</v>
      </c>
      <c r="V454" s="7">
        <v>81.120999999999995</v>
      </c>
      <c r="W454" s="7">
        <v>652</v>
      </c>
      <c r="X454" s="7">
        <v>78.434399999999997</v>
      </c>
      <c r="Y454" s="17">
        <v>652</v>
      </c>
      <c r="Z454" s="21">
        <v>79.660758970000003</v>
      </c>
      <c r="AA454" s="7">
        <v>652</v>
      </c>
      <c r="AB454" s="7">
        <v>73.407799999999995</v>
      </c>
      <c r="AC454" s="7">
        <v>652</v>
      </c>
      <c r="AD454" s="7">
        <v>66.117699999999999</v>
      </c>
      <c r="AE454" s="7">
        <v>652</v>
      </c>
      <c r="AF454" s="7">
        <v>59.472099999999998</v>
      </c>
      <c r="AG454" s="7">
        <v>652</v>
      </c>
      <c r="AH454" s="7">
        <v>55.235446000000003</v>
      </c>
      <c r="AI454" s="7">
        <v>652</v>
      </c>
      <c r="AJ454" s="7">
        <v>49.556561000000002</v>
      </c>
      <c r="AR454" s="1"/>
    </row>
    <row r="455" spans="3:44" x14ac:dyDescent="0.3">
      <c r="C455" s="7">
        <v>653</v>
      </c>
      <c r="D455" s="7">
        <v>76.869100000000003</v>
      </c>
      <c r="E455" s="7">
        <v>653</v>
      </c>
      <c r="F455" s="7">
        <v>61.173000000000002</v>
      </c>
      <c r="G455" s="7">
        <v>653</v>
      </c>
      <c r="H455" s="7">
        <v>87.099699999999999</v>
      </c>
      <c r="I455" s="7">
        <v>653</v>
      </c>
      <c r="J455" s="7">
        <v>86.319100000000006</v>
      </c>
      <c r="K455" s="7">
        <v>653</v>
      </c>
      <c r="L455" s="7">
        <v>85.4619</v>
      </c>
      <c r="M455" s="7">
        <v>653</v>
      </c>
      <c r="N455" s="7">
        <v>84.5334</v>
      </c>
      <c r="O455" s="17">
        <v>653</v>
      </c>
      <c r="P455" s="20">
        <v>85.098739620000003</v>
      </c>
      <c r="Q455" s="17">
        <v>653</v>
      </c>
      <c r="R455" s="20">
        <v>84.28534698</v>
      </c>
      <c r="S455" s="17">
        <v>653</v>
      </c>
      <c r="T455" s="20">
        <v>83.421257019999999</v>
      </c>
      <c r="U455" s="7">
        <v>653</v>
      </c>
      <c r="V455" s="7">
        <v>80.985399999999998</v>
      </c>
      <c r="W455" s="7">
        <v>653</v>
      </c>
      <c r="X455" s="7">
        <v>78.258200000000002</v>
      </c>
      <c r="Y455" s="17">
        <v>653</v>
      </c>
      <c r="Z455" s="21">
        <v>79.476234439999999</v>
      </c>
      <c r="AA455" s="7">
        <v>653</v>
      </c>
      <c r="AB455" s="7">
        <v>73.176400000000001</v>
      </c>
      <c r="AC455" s="7">
        <v>653</v>
      </c>
      <c r="AD455" s="7">
        <v>65.781300000000002</v>
      </c>
      <c r="AE455" s="7">
        <v>653</v>
      </c>
      <c r="AF455" s="7">
        <v>59.065100000000001</v>
      </c>
      <c r="AG455" s="7">
        <v>653</v>
      </c>
      <c r="AH455" s="7">
        <v>54.777771000000001</v>
      </c>
      <c r="AI455" s="7">
        <v>653</v>
      </c>
      <c r="AJ455" s="7">
        <v>49.062044999999998</v>
      </c>
      <c r="AR455" s="1"/>
    </row>
    <row r="456" spans="3:44" x14ac:dyDescent="0.3">
      <c r="C456" s="7">
        <v>654</v>
      </c>
      <c r="D456" s="7">
        <v>76.840100000000007</v>
      </c>
      <c r="E456" s="7">
        <v>654</v>
      </c>
      <c r="F456" s="7">
        <v>61.1554</v>
      </c>
      <c r="G456" s="7">
        <v>654</v>
      </c>
      <c r="H456" s="7">
        <v>87.039100000000005</v>
      </c>
      <c r="I456" s="7">
        <v>654</v>
      </c>
      <c r="J456" s="7">
        <v>86.235399999999998</v>
      </c>
      <c r="K456" s="7">
        <v>654</v>
      </c>
      <c r="L456" s="7">
        <v>85.380300000000005</v>
      </c>
      <c r="M456" s="7">
        <v>654</v>
      </c>
      <c r="N456" s="7">
        <v>84.423500000000004</v>
      </c>
      <c r="O456" s="17">
        <v>654</v>
      </c>
      <c r="P456" s="20">
        <v>84.978950499999996</v>
      </c>
      <c r="Q456" s="17">
        <v>654</v>
      </c>
      <c r="R456" s="20">
        <v>84.162658690000001</v>
      </c>
      <c r="S456" s="17">
        <v>654</v>
      </c>
      <c r="T456" s="20">
        <v>83.28954315</v>
      </c>
      <c r="U456" s="7">
        <v>654</v>
      </c>
      <c r="V456" s="7">
        <v>80.843199999999996</v>
      </c>
      <c r="W456" s="7">
        <v>654</v>
      </c>
      <c r="X456" s="7">
        <v>78.078999999999994</v>
      </c>
      <c r="Y456" s="17">
        <v>654</v>
      </c>
      <c r="Z456" s="21">
        <v>79.277900700000004</v>
      </c>
      <c r="AA456" s="7">
        <v>654</v>
      </c>
      <c r="AB456" s="7">
        <v>72.902600000000007</v>
      </c>
      <c r="AC456" s="7">
        <v>654</v>
      </c>
      <c r="AD456" s="7">
        <v>65.443700000000007</v>
      </c>
      <c r="AE456" s="7">
        <v>654</v>
      </c>
      <c r="AF456" s="7">
        <v>58.6494</v>
      </c>
      <c r="AG456" s="7">
        <v>654</v>
      </c>
      <c r="AH456" s="7">
        <v>54.304741999999997</v>
      </c>
      <c r="AI456" s="7">
        <v>654</v>
      </c>
      <c r="AJ456" s="7">
        <v>48.553457999999999</v>
      </c>
      <c r="AR456" s="1"/>
    </row>
    <row r="457" spans="3:44" x14ac:dyDescent="0.3">
      <c r="C457" s="7">
        <v>655</v>
      </c>
      <c r="D457" s="7">
        <v>76.835499999999996</v>
      </c>
      <c r="E457" s="7">
        <v>655</v>
      </c>
      <c r="F457" s="7">
        <v>61.1494</v>
      </c>
      <c r="G457" s="7">
        <v>655</v>
      </c>
      <c r="H457" s="7">
        <v>87.018100000000004</v>
      </c>
      <c r="I457" s="7">
        <v>655</v>
      </c>
      <c r="J457" s="7">
        <v>86.167299999999997</v>
      </c>
      <c r="K457" s="7">
        <v>655</v>
      </c>
      <c r="L457" s="7">
        <v>85.321200000000005</v>
      </c>
      <c r="M457" s="7">
        <v>655</v>
      </c>
      <c r="N457" s="7">
        <v>84.345600000000005</v>
      </c>
      <c r="O457" s="17">
        <v>655</v>
      </c>
      <c r="P457" s="20">
        <v>84.868835450000006</v>
      </c>
      <c r="Q457" s="17">
        <v>655</v>
      </c>
      <c r="R457" s="20">
        <v>84.037094120000006</v>
      </c>
      <c r="S457" s="17">
        <v>655</v>
      </c>
      <c r="T457" s="20">
        <v>83.151504520000003</v>
      </c>
      <c r="U457" s="7">
        <v>655</v>
      </c>
      <c r="V457" s="7">
        <v>80.733900000000006</v>
      </c>
      <c r="W457" s="7">
        <v>655</v>
      </c>
      <c r="X457" s="7">
        <v>77.914599999999993</v>
      </c>
      <c r="Y457" s="17">
        <v>655</v>
      </c>
      <c r="Z457" s="21">
        <v>79.086448669999996</v>
      </c>
      <c r="AA457" s="7">
        <v>655</v>
      </c>
      <c r="AB457" s="7">
        <v>72.656899999999993</v>
      </c>
      <c r="AC457" s="7">
        <v>655</v>
      </c>
      <c r="AD457" s="7">
        <v>65.112799999999993</v>
      </c>
      <c r="AE457" s="7">
        <v>655</v>
      </c>
      <c r="AF457" s="7">
        <v>58.235500000000002</v>
      </c>
      <c r="AG457" s="7">
        <v>655</v>
      </c>
      <c r="AH457" s="7">
        <v>53.847966</v>
      </c>
      <c r="AI457" s="7">
        <v>655</v>
      </c>
      <c r="AJ457" s="7">
        <v>48.068030999999998</v>
      </c>
      <c r="AR457" s="1"/>
    </row>
    <row r="458" spans="3:44" x14ac:dyDescent="0.3">
      <c r="C458" s="7">
        <v>656</v>
      </c>
      <c r="D458" s="7">
        <v>76.841499999999996</v>
      </c>
      <c r="E458" s="7">
        <v>656</v>
      </c>
      <c r="F458" s="7">
        <v>61.168399999999998</v>
      </c>
      <c r="G458" s="7">
        <v>656</v>
      </c>
      <c r="H458" s="7">
        <v>86.953599999999994</v>
      </c>
      <c r="I458" s="7">
        <v>656</v>
      </c>
      <c r="J458" s="7">
        <v>86.113799999999998</v>
      </c>
      <c r="K458" s="7">
        <v>656</v>
      </c>
      <c r="L458" s="7">
        <v>85.241799999999998</v>
      </c>
      <c r="M458" s="7">
        <v>656</v>
      </c>
      <c r="N458" s="7">
        <v>84.243200000000002</v>
      </c>
      <c r="O458" s="17">
        <v>656</v>
      </c>
      <c r="P458" s="20">
        <v>84.757446290000004</v>
      </c>
      <c r="Q458" s="17">
        <v>656</v>
      </c>
      <c r="R458" s="20">
        <v>83.916587829999997</v>
      </c>
      <c r="S458" s="17">
        <v>656</v>
      </c>
      <c r="T458" s="20">
        <v>83.015533450000007</v>
      </c>
      <c r="U458" s="7">
        <v>656</v>
      </c>
      <c r="V458" s="7">
        <v>80.601399999999998</v>
      </c>
      <c r="W458" s="7">
        <v>656</v>
      </c>
      <c r="X458" s="7">
        <v>77.758399999999995</v>
      </c>
      <c r="Y458" s="17">
        <v>656</v>
      </c>
      <c r="Z458" s="21">
        <v>78.881431579999997</v>
      </c>
      <c r="AA458" s="7">
        <v>656</v>
      </c>
      <c r="AB458" s="7">
        <v>72.41</v>
      </c>
      <c r="AC458" s="7">
        <v>656</v>
      </c>
      <c r="AD458" s="7">
        <v>64.765799999999999</v>
      </c>
      <c r="AE458" s="7">
        <v>656</v>
      </c>
      <c r="AF458" s="7">
        <v>57.822200000000002</v>
      </c>
      <c r="AG458" s="7">
        <v>656</v>
      </c>
      <c r="AH458" s="7">
        <v>53.388710000000003</v>
      </c>
      <c r="AI458" s="7">
        <v>656</v>
      </c>
      <c r="AJ458" s="7">
        <v>47.575315000000003</v>
      </c>
      <c r="AR458" s="1"/>
    </row>
    <row r="459" spans="3:44" x14ac:dyDescent="0.3">
      <c r="C459" s="7">
        <v>657</v>
      </c>
      <c r="D459" s="7">
        <v>76.859899999999996</v>
      </c>
      <c r="E459" s="7">
        <v>657</v>
      </c>
      <c r="F459" s="7">
        <v>61.197800000000001</v>
      </c>
      <c r="G459" s="7">
        <v>657</v>
      </c>
      <c r="H459" s="7">
        <v>86.909700000000001</v>
      </c>
      <c r="I459" s="7">
        <v>657</v>
      </c>
      <c r="J459" s="7">
        <v>86.073499999999996</v>
      </c>
      <c r="K459" s="7">
        <v>657</v>
      </c>
      <c r="L459" s="7">
        <v>85.156199999999998</v>
      </c>
      <c r="M459" s="7">
        <v>657</v>
      </c>
      <c r="N459" s="7">
        <v>84.156099999999995</v>
      </c>
      <c r="O459" s="17">
        <v>657</v>
      </c>
      <c r="P459" s="20">
        <v>84.645210270000007</v>
      </c>
      <c r="Q459" s="17">
        <v>657</v>
      </c>
      <c r="R459" s="20">
        <v>83.786376950000005</v>
      </c>
      <c r="S459" s="17">
        <v>657</v>
      </c>
      <c r="T459" s="20">
        <v>82.877853389999999</v>
      </c>
      <c r="U459" s="7">
        <v>657</v>
      </c>
      <c r="V459" s="7">
        <v>80.414400000000001</v>
      </c>
      <c r="W459" s="7">
        <v>657</v>
      </c>
      <c r="X459" s="7">
        <v>77.569199999999995</v>
      </c>
      <c r="Y459" s="17">
        <v>657</v>
      </c>
      <c r="Z459" s="21">
        <v>78.688720700000005</v>
      </c>
      <c r="AA459" s="7">
        <v>657</v>
      </c>
      <c r="AB459" s="7">
        <v>72.138300000000001</v>
      </c>
      <c r="AC459" s="7">
        <v>657</v>
      </c>
      <c r="AD459" s="7">
        <v>64.392099999999999</v>
      </c>
      <c r="AE459" s="7">
        <v>657</v>
      </c>
      <c r="AF459" s="7">
        <v>57.394300000000001</v>
      </c>
      <c r="AG459" s="7">
        <v>657</v>
      </c>
      <c r="AH459" s="7">
        <v>52.899057999999997</v>
      </c>
      <c r="AI459" s="7">
        <v>657</v>
      </c>
      <c r="AJ459" s="7">
        <v>47.053151</v>
      </c>
      <c r="AR459" s="1"/>
    </row>
    <row r="460" spans="3:44" x14ac:dyDescent="0.3">
      <c r="C460" s="7">
        <v>658</v>
      </c>
      <c r="D460" s="7">
        <v>76.8917</v>
      </c>
      <c r="E460" s="7">
        <v>658</v>
      </c>
      <c r="F460" s="7">
        <v>61.244799999999998</v>
      </c>
      <c r="G460" s="7">
        <v>658</v>
      </c>
      <c r="H460" s="7">
        <v>86.905199999999994</v>
      </c>
      <c r="I460" s="7">
        <v>658</v>
      </c>
      <c r="J460" s="7">
        <v>86.042599999999993</v>
      </c>
      <c r="K460" s="7">
        <v>658</v>
      </c>
      <c r="L460" s="7">
        <v>85.114500000000007</v>
      </c>
      <c r="M460" s="7">
        <v>658</v>
      </c>
      <c r="N460" s="7">
        <v>84.095500000000001</v>
      </c>
      <c r="O460" s="17">
        <v>658</v>
      </c>
      <c r="P460" s="20">
        <v>84.527389529999994</v>
      </c>
      <c r="Q460" s="17">
        <v>658</v>
      </c>
      <c r="R460" s="20">
        <v>83.653396610000001</v>
      </c>
      <c r="S460" s="17">
        <v>658</v>
      </c>
      <c r="T460" s="20">
        <v>82.743057250000007</v>
      </c>
      <c r="U460" s="7">
        <v>658</v>
      </c>
      <c r="V460" s="7">
        <v>80.249099999999999</v>
      </c>
      <c r="W460" s="7">
        <v>658</v>
      </c>
      <c r="X460" s="7">
        <v>77.354200000000006</v>
      </c>
      <c r="Y460" s="17">
        <v>658</v>
      </c>
      <c r="Z460" s="21">
        <v>78.477516170000001</v>
      </c>
      <c r="AA460" s="7">
        <v>658</v>
      </c>
      <c r="AB460" s="7">
        <v>71.860399999999998</v>
      </c>
      <c r="AC460" s="7">
        <v>658</v>
      </c>
      <c r="AD460" s="7">
        <v>64.033799999999999</v>
      </c>
      <c r="AE460" s="7">
        <v>658</v>
      </c>
      <c r="AF460" s="7">
        <v>56.959499999999998</v>
      </c>
      <c r="AG460" s="7">
        <v>658</v>
      </c>
      <c r="AH460" s="7">
        <v>52.429228000000002</v>
      </c>
      <c r="AI460" s="7">
        <v>658</v>
      </c>
      <c r="AJ460" s="7">
        <v>46.541353999999998</v>
      </c>
      <c r="AR460" s="1"/>
    </row>
    <row r="461" spans="3:44" x14ac:dyDescent="0.3">
      <c r="C461" s="7">
        <v>659</v>
      </c>
      <c r="D461" s="7">
        <v>76.928100000000001</v>
      </c>
      <c r="E461" s="7">
        <v>659</v>
      </c>
      <c r="F461" s="7">
        <v>61.296300000000002</v>
      </c>
      <c r="G461" s="7">
        <v>659</v>
      </c>
      <c r="H461" s="7">
        <v>86.883600000000001</v>
      </c>
      <c r="I461" s="7">
        <v>659</v>
      </c>
      <c r="J461" s="7">
        <v>85.978200000000001</v>
      </c>
      <c r="K461" s="7">
        <v>659</v>
      </c>
      <c r="L461" s="7">
        <v>85.058499999999995</v>
      </c>
      <c r="M461" s="7">
        <v>659</v>
      </c>
      <c r="N461" s="7">
        <v>84.008499999999998</v>
      </c>
      <c r="O461" s="17">
        <v>659</v>
      </c>
      <c r="P461" s="20">
        <v>84.415229800000006</v>
      </c>
      <c r="Q461" s="17">
        <v>659</v>
      </c>
      <c r="R461" s="20">
        <v>83.525749210000001</v>
      </c>
      <c r="S461" s="17">
        <v>659</v>
      </c>
      <c r="T461" s="20">
        <v>82.610473630000001</v>
      </c>
      <c r="U461" s="7">
        <v>659</v>
      </c>
      <c r="V461" s="7">
        <v>80.099800000000002</v>
      </c>
      <c r="W461" s="7">
        <v>659</v>
      </c>
      <c r="X461" s="7">
        <v>77.1434</v>
      </c>
      <c r="Y461" s="17">
        <v>659</v>
      </c>
      <c r="Z461" s="21">
        <v>78.279365540000001</v>
      </c>
      <c r="AA461" s="7">
        <v>659</v>
      </c>
      <c r="AB461" s="7">
        <v>71.6036</v>
      </c>
      <c r="AC461" s="7">
        <v>659</v>
      </c>
      <c r="AD461" s="7">
        <v>63.6845</v>
      </c>
      <c r="AE461" s="7">
        <v>659</v>
      </c>
      <c r="AF461" s="7">
        <v>56.5411</v>
      </c>
      <c r="AG461" s="7">
        <v>659</v>
      </c>
      <c r="AH461" s="7">
        <v>51.947614000000002</v>
      </c>
      <c r="AI461" s="7">
        <v>659</v>
      </c>
      <c r="AJ461" s="7">
        <v>46.033993000000002</v>
      </c>
      <c r="AR461" s="1"/>
    </row>
    <row r="462" spans="3:44" x14ac:dyDescent="0.3">
      <c r="C462" s="7">
        <v>660</v>
      </c>
      <c r="D462" s="7">
        <v>76.947299999999998</v>
      </c>
      <c r="E462" s="7">
        <v>660</v>
      </c>
      <c r="F462" s="7">
        <v>61.342700000000001</v>
      </c>
      <c r="G462" s="7">
        <v>660</v>
      </c>
      <c r="H462" s="7">
        <v>86.847999999999999</v>
      </c>
      <c r="I462" s="7">
        <v>660</v>
      </c>
      <c r="J462" s="7">
        <v>85.912899999999993</v>
      </c>
      <c r="K462" s="7">
        <v>660</v>
      </c>
      <c r="L462" s="7">
        <v>84.984800000000007</v>
      </c>
      <c r="M462" s="7">
        <v>660</v>
      </c>
      <c r="N462" s="7">
        <v>83.907899999999998</v>
      </c>
      <c r="O462" s="17">
        <v>660</v>
      </c>
      <c r="P462" s="20">
        <v>84.28935242</v>
      </c>
      <c r="Q462" s="17">
        <v>660</v>
      </c>
      <c r="R462" s="20">
        <v>83.388519290000005</v>
      </c>
      <c r="S462" s="17">
        <v>660</v>
      </c>
      <c r="T462" s="20">
        <v>82.462409969999996</v>
      </c>
      <c r="U462" s="7">
        <v>660</v>
      </c>
      <c r="V462" s="7">
        <v>79.952699999999993</v>
      </c>
      <c r="W462" s="7">
        <v>660</v>
      </c>
      <c r="X462" s="7">
        <v>76.958200000000005</v>
      </c>
      <c r="Y462" s="17">
        <v>660</v>
      </c>
      <c r="Z462" s="21">
        <v>78.078277589999999</v>
      </c>
      <c r="AA462" s="7">
        <v>660</v>
      </c>
      <c r="AB462" s="7">
        <v>71.326099999999997</v>
      </c>
      <c r="AC462" s="7">
        <v>660</v>
      </c>
      <c r="AD462" s="7">
        <v>63.3279</v>
      </c>
      <c r="AE462" s="7">
        <v>660</v>
      </c>
      <c r="AF462" s="7">
        <v>56.1203</v>
      </c>
      <c r="AG462" s="7">
        <v>660</v>
      </c>
      <c r="AH462" s="7">
        <v>51.460312999999999</v>
      </c>
      <c r="AI462" s="7">
        <v>660</v>
      </c>
      <c r="AJ462" s="7">
        <v>45.541975999999998</v>
      </c>
      <c r="AR462" s="1"/>
    </row>
    <row r="463" spans="3:44" x14ac:dyDescent="0.3">
      <c r="C463" s="7">
        <v>661</v>
      </c>
      <c r="D463" s="7">
        <v>76.997600000000006</v>
      </c>
      <c r="E463" s="7">
        <v>661</v>
      </c>
      <c r="F463" s="7">
        <v>61.409799999999997</v>
      </c>
      <c r="G463" s="7">
        <v>661</v>
      </c>
      <c r="H463" s="7">
        <v>86.805099999999996</v>
      </c>
      <c r="I463" s="7">
        <v>661</v>
      </c>
      <c r="J463" s="7">
        <v>85.886899999999997</v>
      </c>
      <c r="K463" s="7">
        <v>661</v>
      </c>
      <c r="L463" s="7">
        <v>84.901300000000006</v>
      </c>
      <c r="M463" s="7">
        <v>661</v>
      </c>
      <c r="N463" s="7">
        <v>83.849599999999995</v>
      </c>
      <c r="O463" s="17">
        <v>661</v>
      </c>
      <c r="P463" s="20">
        <v>84.180328369999998</v>
      </c>
      <c r="Q463" s="17">
        <v>661</v>
      </c>
      <c r="R463" s="20">
        <v>83.266952509999996</v>
      </c>
      <c r="S463" s="17">
        <v>661</v>
      </c>
      <c r="T463" s="20">
        <v>82.33029938</v>
      </c>
      <c r="U463" s="7">
        <v>661</v>
      </c>
      <c r="V463" s="7">
        <v>79.823099999999997</v>
      </c>
      <c r="W463" s="7">
        <v>661</v>
      </c>
      <c r="X463" s="7">
        <v>76.808000000000007</v>
      </c>
      <c r="Y463" s="17">
        <v>661</v>
      </c>
      <c r="Z463" s="21">
        <v>77.872337340000001</v>
      </c>
      <c r="AA463" s="7">
        <v>661</v>
      </c>
      <c r="AB463" s="7">
        <v>71.065600000000003</v>
      </c>
      <c r="AC463" s="7">
        <v>661</v>
      </c>
      <c r="AD463" s="7">
        <v>62.973799999999997</v>
      </c>
      <c r="AE463" s="7">
        <v>661</v>
      </c>
      <c r="AF463" s="7">
        <v>55.713799999999999</v>
      </c>
      <c r="AG463" s="7">
        <v>661</v>
      </c>
      <c r="AH463" s="7">
        <v>51.001925</v>
      </c>
      <c r="AI463" s="7">
        <v>661</v>
      </c>
      <c r="AJ463" s="7">
        <v>45.067303000000003</v>
      </c>
      <c r="AR463" s="1"/>
    </row>
    <row r="464" spans="3:44" x14ac:dyDescent="0.3">
      <c r="C464" s="7">
        <v>662</v>
      </c>
      <c r="D464" s="7">
        <v>77.017600000000002</v>
      </c>
      <c r="E464" s="7">
        <v>662</v>
      </c>
      <c r="F464" s="7">
        <v>61.458300000000001</v>
      </c>
      <c r="G464" s="7">
        <v>662</v>
      </c>
      <c r="H464" s="7">
        <v>86.731200000000001</v>
      </c>
      <c r="I464" s="7">
        <v>662</v>
      </c>
      <c r="J464" s="7">
        <v>85.823300000000003</v>
      </c>
      <c r="K464" s="7">
        <v>662</v>
      </c>
      <c r="L464" s="7">
        <v>84.830699999999993</v>
      </c>
      <c r="M464" s="7">
        <v>662</v>
      </c>
      <c r="N464" s="7">
        <v>83.77</v>
      </c>
      <c r="O464" s="17">
        <v>662</v>
      </c>
      <c r="P464" s="20">
        <v>84.064010620000005</v>
      </c>
      <c r="Q464" s="17">
        <v>662</v>
      </c>
      <c r="R464" s="20">
        <v>83.138870240000003</v>
      </c>
      <c r="S464" s="17">
        <v>662</v>
      </c>
      <c r="T464" s="20">
        <v>82.175125120000004</v>
      </c>
      <c r="U464" s="7">
        <v>662</v>
      </c>
      <c r="V464" s="7">
        <v>79.705200000000005</v>
      </c>
      <c r="W464" s="7">
        <v>662</v>
      </c>
      <c r="X464" s="7">
        <v>76.637</v>
      </c>
      <c r="Y464" s="17">
        <v>662</v>
      </c>
      <c r="Z464" s="21">
        <v>77.65909576</v>
      </c>
      <c r="AA464" s="7">
        <v>662</v>
      </c>
      <c r="AB464" s="7">
        <v>70.837000000000003</v>
      </c>
      <c r="AC464" s="7">
        <v>662</v>
      </c>
      <c r="AD464" s="7">
        <v>62.6235</v>
      </c>
      <c r="AE464" s="7">
        <v>662</v>
      </c>
      <c r="AF464" s="7">
        <v>55.298400000000001</v>
      </c>
      <c r="AG464" s="7">
        <v>662</v>
      </c>
      <c r="AH464" s="7">
        <v>50.567309999999999</v>
      </c>
      <c r="AI464" s="7">
        <v>662</v>
      </c>
      <c r="AJ464" s="7">
        <v>44.577939999999998</v>
      </c>
      <c r="AR464" s="1"/>
    </row>
    <row r="465" spans="3:44" x14ac:dyDescent="0.3">
      <c r="C465" s="7">
        <v>663</v>
      </c>
      <c r="D465" s="7">
        <v>77.030500000000004</v>
      </c>
      <c r="E465" s="7">
        <v>663</v>
      </c>
      <c r="F465" s="7">
        <v>61.496000000000002</v>
      </c>
      <c r="G465" s="7">
        <v>663</v>
      </c>
      <c r="H465" s="7">
        <v>86.692300000000003</v>
      </c>
      <c r="I465" s="7">
        <v>663</v>
      </c>
      <c r="J465" s="7">
        <v>85.733500000000006</v>
      </c>
      <c r="K465" s="7">
        <v>663</v>
      </c>
      <c r="L465" s="7">
        <v>84.733099999999993</v>
      </c>
      <c r="M465" s="7">
        <v>663</v>
      </c>
      <c r="N465" s="7">
        <v>83.650800000000004</v>
      </c>
      <c r="O465" s="17">
        <v>663</v>
      </c>
      <c r="P465" s="20">
        <v>83.934371949999999</v>
      </c>
      <c r="Q465" s="17">
        <v>663</v>
      </c>
      <c r="R465" s="20">
        <v>82.99908447</v>
      </c>
      <c r="S465" s="17">
        <v>663</v>
      </c>
      <c r="T465" s="20">
        <v>82.042068479999998</v>
      </c>
      <c r="U465" s="7">
        <v>663</v>
      </c>
      <c r="V465" s="7">
        <v>79.528199999999998</v>
      </c>
      <c r="W465" s="7">
        <v>663</v>
      </c>
      <c r="X465" s="7">
        <v>76.433099999999996</v>
      </c>
      <c r="Y465" s="17">
        <v>663</v>
      </c>
      <c r="Z465" s="21">
        <v>77.439735409999997</v>
      </c>
      <c r="AA465" s="7">
        <v>663</v>
      </c>
      <c r="AB465" s="7">
        <v>70.553799999999995</v>
      </c>
      <c r="AC465" s="7">
        <v>663</v>
      </c>
      <c r="AD465" s="7">
        <v>62.246899999999997</v>
      </c>
      <c r="AE465" s="7">
        <v>663</v>
      </c>
      <c r="AF465" s="7">
        <v>54.857900000000001</v>
      </c>
      <c r="AG465" s="7">
        <v>663</v>
      </c>
      <c r="AH465" s="7">
        <v>50.077190999999999</v>
      </c>
      <c r="AI465" s="7">
        <v>663</v>
      </c>
      <c r="AJ465" s="7">
        <v>44.079754000000001</v>
      </c>
      <c r="AR465" s="1"/>
    </row>
    <row r="466" spans="3:44" x14ac:dyDescent="0.3">
      <c r="C466" s="7">
        <v>664</v>
      </c>
      <c r="D466" s="7">
        <v>77.073599999999999</v>
      </c>
      <c r="E466" s="7">
        <v>664</v>
      </c>
      <c r="F466" s="7">
        <v>61.573399999999999</v>
      </c>
      <c r="G466" s="7">
        <v>664</v>
      </c>
      <c r="H466" s="7">
        <v>86.649699999999996</v>
      </c>
      <c r="I466" s="7">
        <v>664</v>
      </c>
      <c r="J466" s="7">
        <v>85.673199999999994</v>
      </c>
      <c r="K466" s="7">
        <v>664</v>
      </c>
      <c r="L466" s="7">
        <v>84.663700000000006</v>
      </c>
      <c r="M466" s="7">
        <v>664</v>
      </c>
      <c r="N466" s="7">
        <v>83.558300000000003</v>
      </c>
      <c r="O466" s="17">
        <v>664</v>
      </c>
      <c r="P466" s="20">
        <v>83.824760440000006</v>
      </c>
      <c r="Q466" s="17">
        <v>664</v>
      </c>
      <c r="R466" s="20">
        <v>82.876502990000006</v>
      </c>
      <c r="S466" s="17">
        <v>664</v>
      </c>
      <c r="T466" s="20">
        <v>81.886619569999993</v>
      </c>
      <c r="U466" s="7">
        <v>664</v>
      </c>
      <c r="V466" s="7">
        <v>79.358999999999995</v>
      </c>
      <c r="W466" s="7">
        <v>664</v>
      </c>
      <c r="X466" s="7">
        <v>76.215100000000007</v>
      </c>
      <c r="Y466" s="17">
        <v>664</v>
      </c>
      <c r="Z466" s="21">
        <v>77.241394040000003</v>
      </c>
      <c r="AA466" s="7">
        <v>664</v>
      </c>
      <c r="AB466" s="7">
        <v>70.273700000000005</v>
      </c>
      <c r="AC466" s="7">
        <v>664</v>
      </c>
      <c r="AD466" s="7">
        <v>61.887799999999999</v>
      </c>
      <c r="AE466" s="7">
        <v>664</v>
      </c>
      <c r="AF466" s="7">
        <v>54.442999999999998</v>
      </c>
      <c r="AG466" s="7">
        <v>664</v>
      </c>
      <c r="AH466" s="7">
        <v>49.586205999999997</v>
      </c>
      <c r="AI466" s="7">
        <v>664</v>
      </c>
      <c r="AJ466" s="7">
        <v>43.573909999999998</v>
      </c>
      <c r="AR466" s="1"/>
    </row>
    <row r="467" spans="3:44" x14ac:dyDescent="0.3">
      <c r="C467" s="7">
        <v>665</v>
      </c>
      <c r="D467" s="7">
        <v>77.136899999999997</v>
      </c>
      <c r="E467" s="7">
        <v>665</v>
      </c>
      <c r="F467" s="7">
        <v>61.663699999999999</v>
      </c>
      <c r="G467" s="7">
        <v>665</v>
      </c>
      <c r="H467" s="7">
        <v>86.595100000000002</v>
      </c>
      <c r="I467" s="7">
        <v>665</v>
      </c>
      <c r="J467" s="7">
        <v>85.607699999999994</v>
      </c>
      <c r="K467" s="7">
        <v>665</v>
      </c>
      <c r="L467" s="7">
        <v>84.603700000000003</v>
      </c>
      <c r="M467" s="7">
        <v>665</v>
      </c>
      <c r="N467" s="7">
        <v>83.4602</v>
      </c>
      <c r="O467" s="17">
        <v>665</v>
      </c>
      <c r="P467" s="20">
        <v>83.702072139999999</v>
      </c>
      <c r="Q467" s="17">
        <v>665</v>
      </c>
      <c r="R467" s="20">
        <v>82.742424009999993</v>
      </c>
      <c r="S467" s="17">
        <v>665</v>
      </c>
      <c r="T467" s="20">
        <v>81.74812317</v>
      </c>
      <c r="U467" s="7">
        <v>665</v>
      </c>
      <c r="V467" s="7">
        <v>79.208600000000004</v>
      </c>
      <c r="W467" s="7">
        <v>665</v>
      </c>
      <c r="X467" s="7">
        <v>76.012</v>
      </c>
      <c r="Y467" s="17">
        <v>665</v>
      </c>
      <c r="Z467" s="21">
        <v>77.023330689999995</v>
      </c>
      <c r="AA467" s="7">
        <v>665</v>
      </c>
      <c r="AB467" s="7">
        <v>70.008200000000002</v>
      </c>
      <c r="AC467" s="7">
        <v>665</v>
      </c>
      <c r="AD467" s="7">
        <v>61.5212</v>
      </c>
      <c r="AE467" s="7">
        <v>665</v>
      </c>
      <c r="AF467" s="7">
        <v>54.017200000000003</v>
      </c>
      <c r="AG467" s="7">
        <v>665</v>
      </c>
      <c r="AH467" s="7">
        <v>49.112265999999998</v>
      </c>
      <c r="AI467" s="7">
        <v>665</v>
      </c>
      <c r="AJ467" s="7">
        <v>43.073399000000002</v>
      </c>
      <c r="AR467" s="1"/>
    </row>
    <row r="468" spans="3:44" x14ac:dyDescent="0.3">
      <c r="C468" s="7">
        <v>666</v>
      </c>
      <c r="D468" s="7">
        <v>77.185599999999994</v>
      </c>
      <c r="E468" s="7">
        <v>666</v>
      </c>
      <c r="F468" s="7">
        <v>61.786299999999997</v>
      </c>
      <c r="G468" s="7">
        <v>666</v>
      </c>
      <c r="H468" s="7">
        <v>86.5625</v>
      </c>
      <c r="I468" s="7">
        <v>666</v>
      </c>
      <c r="J468" s="7">
        <v>85.569900000000004</v>
      </c>
      <c r="K468" s="7">
        <v>666</v>
      </c>
      <c r="L468" s="7">
        <v>84.542000000000002</v>
      </c>
      <c r="M468" s="7">
        <v>666</v>
      </c>
      <c r="N468" s="7">
        <v>83.371200000000002</v>
      </c>
      <c r="O468" s="17">
        <v>666</v>
      </c>
      <c r="P468" s="20">
        <v>83.579513550000001</v>
      </c>
      <c r="Q468" s="17">
        <v>666</v>
      </c>
      <c r="R468" s="20">
        <v>82.594070430000002</v>
      </c>
      <c r="S468" s="17">
        <v>666</v>
      </c>
      <c r="T468" s="20">
        <v>81.604927059999994</v>
      </c>
      <c r="U468" s="7">
        <v>666</v>
      </c>
      <c r="V468" s="7">
        <v>79.051000000000002</v>
      </c>
      <c r="W468" s="7">
        <v>666</v>
      </c>
      <c r="X468" s="7">
        <v>75.824600000000004</v>
      </c>
      <c r="Y468" s="17">
        <v>666</v>
      </c>
      <c r="Z468" s="21">
        <v>76.802741999999995</v>
      </c>
      <c r="AA468" s="7">
        <v>666</v>
      </c>
      <c r="AB468" s="7">
        <v>69.715800000000002</v>
      </c>
      <c r="AC468" s="7">
        <v>666</v>
      </c>
      <c r="AD468" s="7">
        <v>61.151299999999999</v>
      </c>
      <c r="AE468" s="7">
        <v>666</v>
      </c>
      <c r="AF468" s="7">
        <v>53.571399999999997</v>
      </c>
      <c r="AG468" s="7">
        <v>666</v>
      </c>
      <c r="AH468" s="7">
        <v>48.631417999999996</v>
      </c>
      <c r="AI468" s="7">
        <v>666</v>
      </c>
      <c r="AJ468" s="7">
        <v>42.568005999999997</v>
      </c>
      <c r="AR468" s="1"/>
    </row>
    <row r="469" spans="3:44" x14ac:dyDescent="0.3">
      <c r="C469" s="7">
        <v>667</v>
      </c>
      <c r="D469" s="7">
        <v>77.252799999999993</v>
      </c>
      <c r="E469" s="7">
        <v>667</v>
      </c>
      <c r="F469" s="7">
        <v>61.891599999999997</v>
      </c>
      <c r="G469" s="7">
        <v>667</v>
      </c>
      <c r="H469" s="7">
        <v>86.5227</v>
      </c>
      <c r="I469" s="7">
        <v>667</v>
      </c>
      <c r="J469" s="7">
        <v>85.522499999999994</v>
      </c>
      <c r="K469" s="7">
        <v>667</v>
      </c>
      <c r="L469" s="7">
        <v>84.483099999999993</v>
      </c>
      <c r="M469" s="7">
        <v>667</v>
      </c>
      <c r="N469" s="7">
        <v>83.277000000000001</v>
      </c>
      <c r="O469" s="17">
        <v>667</v>
      </c>
      <c r="P469" s="20">
        <v>83.451370240000003</v>
      </c>
      <c r="Q469" s="17">
        <v>667</v>
      </c>
      <c r="R469" s="20">
        <v>82.464202880000002</v>
      </c>
      <c r="S469" s="17">
        <v>667</v>
      </c>
      <c r="T469" s="20">
        <v>81.453758239999999</v>
      </c>
      <c r="U469" s="7">
        <v>667</v>
      </c>
      <c r="V469" s="7">
        <v>78.897999999999996</v>
      </c>
      <c r="W469" s="7">
        <v>667</v>
      </c>
      <c r="X469" s="7">
        <v>75.621799999999993</v>
      </c>
      <c r="Y469" s="17">
        <v>667</v>
      </c>
      <c r="Z469" s="21">
        <v>76.588798519999997</v>
      </c>
      <c r="AA469" s="7">
        <v>667</v>
      </c>
      <c r="AB469" s="7">
        <v>69.427000000000007</v>
      </c>
      <c r="AC469" s="7">
        <v>667</v>
      </c>
      <c r="AD469" s="7">
        <v>60.7958</v>
      </c>
      <c r="AE469" s="7">
        <v>667</v>
      </c>
      <c r="AF469" s="7">
        <v>53.139299999999999</v>
      </c>
      <c r="AG469" s="7">
        <v>667</v>
      </c>
      <c r="AH469" s="7">
        <v>48.159573999999999</v>
      </c>
      <c r="AI469" s="7">
        <v>667</v>
      </c>
      <c r="AJ469" s="7">
        <v>42.055982</v>
      </c>
      <c r="AR469" s="1"/>
    </row>
    <row r="470" spans="3:44" x14ac:dyDescent="0.3">
      <c r="C470" s="7">
        <v>668</v>
      </c>
      <c r="D470" s="7">
        <v>77.282300000000006</v>
      </c>
      <c r="E470" s="7">
        <v>668</v>
      </c>
      <c r="F470" s="7">
        <v>61.990299999999998</v>
      </c>
      <c r="G470" s="7">
        <v>668</v>
      </c>
      <c r="H470" s="7">
        <v>86.440899999999999</v>
      </c>
      <c r="I470" s="7">
        <v>668</v>
      </c>
      <c r="J470" s="7">
        <v>85.441299999999998</v>
      </c>
      <c r="K470" s="7">
        <v>668</v>
      </c>
      <c r="L470" s="7">
        <v>84.402500000000003</v>
      </c>
      <c r="M470" s="7">
        <v>668</v>
      </c>
      <c r="N470" s="7">
        <v>83.171199999999999</v>
      </c>
      <c r="O470" s="17">
        <v>668</v>
      </c>
      <c r="P470" s="20">
        <v>83.337905879999994</v>
      </c>
      <c r="Q470" s="17">
        <v>668</v>
      </c>
      <c r="R470" s="20">
        <v>82.337173460000002</v>
      </c>
      <c r="S470" s="17">
        <v>668</v>
      </c>
      <c r="T470" s="20">
        <v>81.314094539999999</v>
      </c>
      <c r="U470" s="7">
        <v>668</v>
      </c>
      <c r="V470" s="7">
        <v>78.752399999999994</v>
      </c>
      <c r="W470" s="7">
        <v>668</v>
      </c>
      <c r="X470" s="7">
        <v>75.419899999999998</v>
      </c>
      <c r="Y470" s="17">
        <v>668</v>
      </c>
      <c r="Z470" s="21">
        <v>76.376182560000004</v>
      </c>
      <c r="AA470" s="7">
        <v>668</v>
      </c>
      <c r="AB470" s="7">
        <v>69.159899999999993</v>
      </c>
      <c r="AC470" s="7">
        <v>668</v>
      </c>
      <c r="AD470" s="7">
        <v>60.428199999999997</v>
      </c>
      <c r="AE470" s="7">
        <v>668</v>
      </c>
      <c r="AF470" s="7">
        <v>52.732599999999998</v>
      </c>
      <c r="AG470" s="7">
        <v>668</v>
      </c>
      <c r="AH470" s="7">
        <v>47.675054000000003</v>
      </c>
      <c r="AI470" s="7">
        <v>668</v>
      </c>
      <c r="AJ470" s="7">
        <v>41.566428000000002</v>
      </c>
      <c r="AR470" s="1"/>
    </row>
    <row r="471" spans="3:44" x14ac:dyDescent="0.3">
      <c r="C471" s="7">
        <v>669</v>
      </c>
      <c r="D471" s="7">
        <v>77.369299999999996</v>
      </c>
      <c r="E471" s="7">
        <v>669</v>
      </c>
      <c r="F471" s="7">
        <v>62.125599999999999</v>
      </c>
      <c r="G471" s="7">
        <v>669</v>
      </c>
      <c r="H471" s="7">
        <v>86.403800000000004</v>
      </c>
      <c r="I471" s="7">
        <v>669</v>
      </c>
      <c r="J471" s="7">
        <v>85.390600000000006</v>
      </c>
      <c r="K471" s="7">
        <v>669</v>
      </c>
      <c r="L471" s="7">
        <v>84.325299999999999</v>
      </c>
      <c r="M471" s="7">
        <v>669</v>
      </c>
      <c r="N471" s="7">
        <v>83.1173</v>
      </c>
      <c r="O471" s="17">
        <v>669</v>
      </c>
      <c r="P471" s="20">
        <v>83.203819269999997</v>
      </c>
      <c r="Q471" s="17">
        <v>669</v>
      </c>
      <c r="R471" s="20">
        <v>82.182304380000005</v>
      </c>
      <c r="S471" s="17">
        <v>669</v>
      </c>
      <c r="T471" s="20">
        <v>81.156845090000004</v>
      </c>
      <c r="U471" s="7">
        <v>669</v>
      </c>
      <c r="V471" s="7">
        <v>78.578900000000004</v>
      </c>
      <c r="W471" s="7">
        <v>669</v>
      </c>
      <c r="X471" s="7">
        <v>75.194500000000005</v>
      </c>
      <c r="Y471" s="17">
        <v>669</v>
      </c>
      <c r="Z471" s="21">
        <v>76.145454409999999</v>
      </c>
      <c r="AA471" s="7">
        <v>669</v>
      </c>
      <c r="AB471" s="7">
        <v>68.871600000000001</v>
      </c>
      <c r="AC471" s="7">
        <v>669</v>
      </c>
      <c r="AD471" s="7">
        <v>60.025599999999997</v>
      </c>
      <c r="AE471" s="7">
        <v>669</v>
      </c>
      <c r="AF471" s="7">
        <v>52.266599999999997</v>
      </c>
      <c r="AG471" s="7">
        <v>669</v>
      </c>
      <c r="AH471" s="7">
        <v>47.163497999999997</v>
      </c>
      <c r="AI471" s="7">
        <v>669</v>
      </c>
      <c r="AJ471" s="7">
        <v>41.046048999999996</v>
      </c>
      <c r="AR471" s="1"/>
    </row>
    <row r="472" spans="3:44" x14ac:dyDescent="0.3">
      <c r="C472" s="7">
        <v>670</v>
      </c>
      <c r="D472" s="7">
        <v>77.430499999999995</v>
      </c>
      <c r="E472" s="7">
        <v>670</v>
      </c>
      <c r="F472" s="7">
        <v>62.254800000000003</v>
      </c>
      <c r="G472" s="7">
        <v>670</v>
      </c>
      <c r="H472" s="7">
        <v>86.388400000000004</v>
      </c>
      <c r="I472" s="7">
        <v>670</v>
      </c>
      <c r="J472" s="7">
        <v>85.331199999999995</v>
      </c>
      <c r="K472" s="7">
        <v>670</v>
      </c>
      <c r="L472" s="7">
        <v>84.239599999999996</v>
      </c>
      <c r="M472" s="7">
        <v>670</v>
      </c>
      <c r="N472" s="7">
        <v>83.015600000000006</v>
      </c>
      <c r="O472" s="17">
        <v>670</v>
      </c>
      <c r="P472" s="20">
        <v>83.081642149999993</v>
      </c>
      <c r="Q472" s="17">
        <v>670</v>
      </c>
      <c r="R472" s="20">
        <v>82.050384519999994</v>
      </c>
      <c r="S472" s="17">
        <v>670</v>
      </c>
      <c r="T472" s="20">
        <v>81.006164549999994</v>
      </c>
      <c r="U472" s="7">
        <v>670</v>
      </c>
      <c r="V472" s="7">
        <v>78.410499999999999</v>
      </c>
      <c r="W472" s="7">
        <v>670</v>
      </c>
      <c r="X472" s="7">
        <v>74.996399999999994</v>
      </c>
      <c r="Y472" s="17">
        <v>670</v>
      </c>
      <c r="Z472" s="21">
        <v>75.915367130000007</v>
      </c>
      <c r="AA472" s="7">
        <v>670</v>
      </c>
      <c r="AB472" s="7">
        <v>68.587999999999994</v>
      </c>
      <c r="AC472" s="7">
        <v>670</v>
      </c>
      <c r="AD472" s="7">
        <v>59.628900000000002</v>
      </c>
      <c r="AE472" s="7">
        <v>670</v>
      </c>
      <c r="AF472" s="7">
        <v>51.815399999999997</v>
      </c>
      <c r="AG472" s="7">
        <v>670</v>
      </c>
      <c r="AH472" s="7">
        <v>46.670814999999997</v>
      </c>
      <c r="AI472" s="7">
        <v>670</v>
      </c>
      <c r="AJ472" s="7">
        <v>40.515808999999997</v>
      </c>
      <c r="AR472" s="1"/>
    </row>
    <row r="473" spans="3:44" x14ac:dyDescent="0.3">
      <c r="C473" s="7">
        <v>671</v>
      </c>
      <c r="D473" s="7">
        <v>77.485200000000006</v>
      </c>
      <c r="E473" s="7">
        <v>671</v>
      </c>
      <c r="F473" s="7">
        <v>62.390500000000003</v>
      </c>
      <c r="G473" s="7">
        <v>671</v>
      </c>
      <c r="H473" s="7">
        <v>86.348200000000006</v>
      </c>
      <c r="I473" s="7">
        <v>671</v>
      </c>
      <c r="J473" s="7">
        <v>85.254099999999994</v>
      </c>
      <c r="K473" s="7">
        <v>671</v>
      </c>
      <c r="L473" s="7">
        <v>84.156700000000001</v>
      </c>
      <c r="M473" s="7">
        <v>671</v>
      </c>
      <c r="N473" s="7">
        <v>82.889499999999998</v>
      </c>
      <c r="O473" s="17">
        <v>671</v>
      </c>
      <c r="P473" s="20">
        <v>82.946037290000007</v>
      </c>
      <c r="Q473" s="17">
        <v>671</v>
      </c>
      <c r="R473" s="20">
        <v>81.898910520000001</v>
      </c>
      <c r="S473" s="17">
        <v>671</v>
      </c>
      <c r="T473" s="20">
        <v>80.848503109999996</v>
      </c>
      <c r="U473" s="7">
        <v>671</v>
      </c>
      <c r="V473" s="7">
        <v>78.262200000000007</v>
      </c>
      <c r="W473" s="7">
        <v>671</v>
      </c>
      <c r="X473" s="7">
        <v>74.815200000000004</v>
      </c>
      <c r="Y473" s="17">
        <v>671</v>
      </c>
      <c r="Z473" s="21">
        <v>75.688308719999995</v>
      </c>
      <c r="AA473" s="7">
        <v>671</v>
      </c>
      <c r="AB473" s="7">
        <v>68.313999999999993</v>
      </c>
      <c r="AC473" s="7">
        <v>671</v>
      </c>
      <c r="AD473" s="7">
        <v>59.277500000000003</v>
      </c>
      <c r="AE473" s="7">
        <v>671</v>
      </c>
      <c r="AF473" s="7">
        <v>51.395699999999998</v>
      </c>
      <c r="AG473" s="7">
        <v>671</v>
      </c>
      <c r="AH473" s="7">
        <v>46.193043000000003</v>
      </c>
      <c r="AI473" s="7">
        <v>671</v>
      </c>
      <c r="AJ473" s="7">
        <v>40.013351</v>
      </c>
      <c r="AR473" s="1"/>
    </row>
    <row r="474" spans="3:44" x14ac:dyDescent="0.3">
      <c r="C474" s="7">
        <v>672</v>
      </c>
      <c r="D474" s="7">
        <v>77.543199999999999</v>
      </c>
      <c r="E474" s="7">
        <v>672</v>
      </c>
      <c r="F474" s="7">
        <v>62.525199999999998</v>
      </c>
      <c r="G474" s="7">
        <v>672</v>
      </c>
      <c r="H474" s="7">
        <v>86.301900000000003</v>
      </c>
      <c r="I474" s="7">
        <v>672</v>
      </c>
      <c r="J474" s="7">
        <v>85.181299999999993</v>
      </c>
      <c r="K474" s="7">
        <v>672</v>
      </c>
      <c r="L474" s="7">
        <v>84.091499999999996</v>
      </c>
      <c r="M474" s="7">
        <v>672</v>
      </c>
      <c r="N474" s="7">
        <v>82.780299999999997</v>
      </c>
      <c r="O474" s="17">
        <v>672</v>
      </c>
      <c r="P474" s="20">
        <v>82.827384949999995</v>
      </c>
      <c r="Q474" s="17">
        <v>672</v>
      </c>
      <c r="R474" s="20">
        <v>81.76813507</v>
      </c>
      <c r="S474" s="17">
        <v>672</v>
      </c>
      <c r="T474" s="20">
        <v>80.690559390000004</v>
      </c>
      <c r="U474" s="7">
        <v>672</v>
      </c>
      <c r="V474" s="7">
        <v>78.095200000000006</v>
      </c>
      <c r="W474" s="7">
        <v>672</v>
      </c>
      <c r="X474" s="7">
        <v>74.589600000000004</v>
      </c>
      <c r="Y474" s="17">
        <v>672</v>
      </c>
      <c r="Z474" s="21">
        <v>75.458312989999996</v>
      </c>
      <c r="AA474" s="7">
        <v>672</v>
      </c>
      <c r="AB474" s="7">
        <v>68.022099999999995</v>
      </c>
      <c r="AC474" s="7">
        <v>672</v>
      </c>
      <c r="AD474" s="7">
        <v>58.875</v>
      </c>
      <c r="AE474" s="7">
        <v>672</v>
      </c>
      <c r="AF474" s="7">
        <v>50.9512</v>
      </c>
      <c r="AG474" s="7">
        <v>672</v>
      </c>
      <c r="AH474" s="7">
        <v>45.704740000000001</v>
      </c>
      <c r="AI474" s="7">
        <v>672</v>
      </c>
      <c r="AJ474" s="7">
        <v>39.535035999999998</v>
      </c>
      <c r="AR474" s="1"/>
    </row>
    <row r="475" spans="3:44" x14ac:dyDescent="0.3">
      <c r="C475" s="7">
        <v>673</v>
      </c>
      <c r="D475" s="7">
        <v>77.5929</v>
      </c>
      <c r="E475" s="7">
        <v>673</v>
      </c>
      <c r="F475" s="7">
        <v>62.6676</v>
      </c>
      <c r="G475" s="7">
        <v>673</v>
      </c>
      <c r="H475" s="7">
        <v>86.239900000000006</v>
      </c>
      <c r="I475" s="7">
        <v>673</v>
      </c>
      <c r="J475" s="7">
        <v>85.135900000000007</v>
      </c>
      <c r="K475" s="7">
        <v>673</v>
      </c>
      <c r="L475" s="7">
        <v>83.992900000000006</v>
      </c>
      <c r="M475" s="7">
        <v>673</v>
      </c>
      <c r="N475" s="7">
        <v>82.667000000000002</v>
      </c>
      <c r="O475" s="17">
        <v>673</v>
      </c>
      <c r="P475" s="20">
        <v>82.683425900000003</v>
      </c>
      <c r="Q475" s="17">
        <v>673</v>
      </c>
      <c r="R475" s="20">
        <v>81.608497619999994</v>
      </c>
      <c r="S475" s="17">
        <v>673</v>
      </c>
      <c r="T475" s="20">
        <v>80.535041809999996</v>
      </c>
      <c r="U475" s="7">
        <v>673</v>
      </c>
      <c r="V475" s="7">
        <v>77.950100000000006</v>
      </c>
      <c r="W475" s="7">
        <v>673</v>
      </c>
      <c r="X475" s="7">
        <v>74.389799999999994</v>
      </c>
      <c r="Y475" s="17">
        <v>673</v>
      </c>
      <c r="Z475" s="21">
        <v>75.224479680000002</v>
      </c>
      <c r="AA475" s="7">
        <v>673</v>
      </c>
      <c r="AB475" s="7">
        <v>67.730999999999995</v>
      </c>
      <c r="AC475" s="7">
        <v>673</v>
      </c>
      <c r="AD475" s="7">
        <v>58.503900000000002</v>
      </c>
      <c r="AE475" s="7">
        <v>673</v>
      </c>
      <c r="AF475" s="7">
        <v>50.526800000000001</v>
      </c>
      <c r="AG475" s="7">
        <v>673</v>
      </c>
      <c r="AH475" s="7">
        <v>45.231211999999999</v>
      </c>
      <c r="AI475" s="7">
        <v>673</v>
      </c>
      <c r="AJ475" s="7">
        <v>39.044474000000001</v>
      </c>
      <c r="AR475" s="1"/>
    </row>
    <row r="476" spans="3:44" x14ac:dyDescent="0.3">
      <c r="C476" s="7">
        <v>674</v>
      </c>
      <c r="D476" s="7">
        <v>77.682500000000005</v>
      </c>
      <c r="E476" s="7">
        <v>674</v>
      </c>
      <c r="F476" s="7">
        <v>62.81</v>
      </c>
      <c r="G476" s="7">
        <v>674</v>
      </c>
      <c r="H476" s="7">
        <v>86.150099999999995</v>
      </c>
      <c r="I476" s="7">
        <v>674</v>
      </c>
      <c r="J476" s="7">
        <v>85.049800000000005</v>
      </c>
      <c r="K476" s="7">
        <v>674</v>
      </c>
      <c r="L476" s="7">
        <v>83.896100000000004</v>
      </c>
      <c r="M476" s="7">
        <v>674</v>
      </c>
      <c r="N476" s="7">
        <v>82.561000000000007</v>
      </c>
      <c r="O476" s="17">
        <v>674</v>
      </c>
      <c r="P476" s="20">
        <v>82.560920719999999</v>
      </c>
      <c r="Q476" s="17">
        <v>674</v>
      </c>
      <c r="R476" s="20">
        <v>81.468681340000003</v>
      </c>
      <c r="S476" s="17">
        <v>674</v>
      </c>
      <c r="T476" s="20">
        <v>80.375267030000003</v>
      </c>
      <c r="U476" s="7">
        <v>674</v>
      </c>
      <c r="V476" s="7">
        <v>77.810699999999997</v>
      </c>
      <c r="W476" s="7">
        <v>674</v>
      </c>
      <c r="X476" s="7">
        <v>74.1935</v>
      </c>
      <c r="Y476" s="17">
        <v>674</v>
      </c>
      <c r="Z476" s="21">
        <v>74.995712280000006</v>
      </c>
      <c r="AA476" s="7">
        <v>674</v>
      </c>
      <c r="AB476" s="7">
        <v>67.444800000000001</v>
      </c>
      <c r="AC476" s="7">
        <v>674</v>
      </c>
      <c r="AD476" s="7">
        <v>58.156300000000002</v>
      </c>
      <c r="AE476" s="7">
        <v>674</v>
      </c>
      <c r="AF476" s="7">
        <v>50.084899999999998</v>
      </c>
      <c r="AG476" s="7">
        <v>674</v>
      </c>
      <c r="AH476" s="7">
        <v>44.748240000000003</v>
      </c>
      <c r="AI476" s="7">
        <v>674</v>
      </c>
      <c r="AJ476" s="7">
        <v>38.532038</v>
      </c>
      <c r="AR476" s="1"/>
    </row>
    <row r="477" spans="3:44" x14ac:dyDescent="0.3">
      <c r="C477" s="7">
        <v>675</v>
      </c>
      <c r="D477" s="7">
        <v>77.797899999999998</v>
      </c>
      <c r="E477" s="7">
        <v>675</v>
      </c>
      <c r="F477" s="7">
        <v>62.975000000000001</v>
      </c>
      <c r="G477" s="7">
        <v>675</v>
      </c>
      <c r="H477" s="7">
        <v>86.105599999999995</v>
      </c>
      <c r="I477" s="7">
        <v>675</v>
      </c>
      <c r="J477" s="7">
        <v>84.986900000000006</v>
      </c>
      <c r="K477" s="7">
        <v>675</v>
      </c>
      <c r="L477" s="7">
        <v>83.812799999999996</v>
      </c>
      <c r="M477" s="7">
        <v>675</v>
      </c>
      <c r="N477" s="7">
        <v>82.513099999999994</v>
      </c>
      <c r="O477" s="17">
        <v>675</v>
      </c>
      <c r="P477" s="20">
        <v>82.415634159999996</v>
      </c>
      <c r="Q477" s="17">
        <v>675</v>
      </c>
      <c r="R477" s="20">
        <v>81.312347410000001</v>
      </c>
      <c r="S477" s="17">
        <v>675</v>
      </c>
      <c r="T477" s="20">
        <v>80.213020319999998</v>
      </c>
      <c r="U477" s="7">
        <v>675</v>
      </c>
      <c r="V477" s="7">
        <v>77.600099999999998</v>
      </c>
      <c r="W477" s="7">
        <v>675</v>
      </c>
      <c r="X477" s="7">
        <v>73.944199999999995</v>
      </c>
      <c r="Y477" s="17">
        <v>675</v>
      </c>
      <c r="Z477" s="21">
        <v>74.748878480000002</v>
      </c>
      <c r="AA477" s="7">
        <v>675</v>
      </c>
      <c r="AB477" s="7">
        <v>67.132199999999997</v>
      </c>
      <c r="AC477" s="7">
        <v>675</v>
      </c>
      <c r="AD477" s="7">
        <v>57.735999999999997</v>
      </c>
      <c r="AE477" s="7">
        <v>675</v>
      </c>
      <c r="AF477" s="7">
        <v>49.615099999999998</v>
      </c>
      <c r="AG477" s="7">
        <v>675</v>
      </c>
      <c r="AH477" s="7">
        <v>44.232827999999998</v>
      </c>
      <c r="AI477" s="7">
        <v>675</v>
      </c>
      <c r="AJ477" s="7">
        <v>38.017167999999998</v>
      </c>
      <c r="AR477" s="1"/>
    </row>
    <row r="478" spans="3:44" x14ac:dyDescent="0.3">
      <c r="C478" s="7">
        <v>676</v>
      </c>
      <c r="D478" s="7">
        <v>77.909800000000004</v>
      </c>
      <c r="E478" s="7">
        <v>676</v>
      </c>
      <c r="F478" s="7">
        <v>63.165300000000002</v>
      </c>
      <c r="G478" s="7">
        <v>676</v>
      </c>
      <c r="H478" s="7">
        <v>86.086699999999993</v>
      </c>
      <c r="I478" s="7">
        <v>676</v>
      </c>
      <c r="J478" s="7">
        <v>84.9255</v>
      </c>
      <c r="K478" s="7">
        <v>676</v>
      </c>
      <c r="L478" s="7">
        <v>83.742199999999997</v>
      </c>
      <c r="M478" s="7">
        <v>676</v>
      </c>
      <c r="N478" s="7">
        <v>82.405199999999994</v>
      </c>
      <c r="O478" s="17">
        <v>676</v>
      </c>
      <c r="P478" s="20">
        <v>82.285217290000006</v>
      </c>
      <c r="Q478" s="17">
        <v>676</v>
      </c>
      <c r="R478" s="20">
        <v>81.167373659999996</v>
      </c>
      <c r="S478" s="17">
        <v>676</v>
      </c>
      <c r="T478" s="20">
        <v>80.041656489999994</v>
      </c>
      <c r="U478" s="7">
        <v>676</v>
      </c>
      <c r="V478" s="7">
        <v>77.416399999999996</v>
      </c>
      <c r="W478" s="7">
        <v>676</v>
      </c>
      <c r="X478" s="7">
        <v>73.712599999999995</v>
      </c>
      <c r="Y478" s="17">
        <v>676</v>
      </c>
      <c r="Z478" s="21">
        <v>74.508026119999997</v>
      </c>
      <c r="AA478" s="7">
        <v>676</v>
      </c>
      <c r="AB478" s="7">
        <v>66.822199999999995</v>
      </c>
      <c r="AC478" s="7">
        <v>676</v>
      </c>
      <c r="AD478" s="7">
        <v>57.317300000000003</v>
      </c>
      <c r="AE478" s="7">
        <v>676</v>
      </c>
      <c r="AF478" s="7">
        <v>49.151200000000003</v>
      </c>
      <c r="AG478" s="7">
        <v>676</v>
      </c>
      <c r="AH478" s="7">
        <v>43.723537</v>
      </c>
      <c r="AI478" s="7">
        <v>676</v>
      </c>
      <c r="AJ478" s="7">
        <v>37.488546999999997</v>
      </c>
      <c r="AR478" s="1"/>
    </row>
    <row r="479" spans="3:44" x14ac:dyDescent="0.3">
      <c r="C479" s="7">
        <v>677</v>
      </c>
      <c r="D479" s="7">
        <v>77.997200000000007</v>
      </c>
      <c r="E479" s="7">
        <v>677</v>
      </c>
      <c r="F479" s="7">
        <v>63.361400000000003</v>
      </c>
      <c r="G479" s="7">
        <v>677</v>
      </c>
      <c r="H479" s="7">
        <v>86.066999999999993</v>
      </c>
      <c r="I479" s="7">
        <v>677</v>
      </c>
      <c r="J479" s="7">
        <v>84.864900000000006</v>
      </c>
      <c r="K479" s="7">
        <v>677</v>
      </c>
      <c r="L479" s="7">
        <v>83.674099999999996</v>
      </c>
      <c r="M479" s="7">
        <v>677</v>
      </c>
      <c r="N479" s="7">
        <v>82.294600000000003</v>
      </c>
      <c r="O479" s="17">
        <v>677</v>
      </c>
      <c r="P479" s="20">
        <v>82.147720340000006</v>
      </c>
      <c r="Q479" s="17">
        <v>677</v>
      </c>
      <c r="R479" s="20">
        <v>81.003486629999998</v>
      </c>
      <c r="S479" s="17">
        <v>677</v>
      </c>
      <c r="T479" s="20">
        <v>79.869445799999994</v>
      </c>
      <c r="U479" s="7">
        <v>677</v>
      </c>
      <c r="V479" s="7">
        <v>77.238200000000006</v>
      </c>
      <c r="W479" s="7">
        <v>677</v>
      </c>
      <c r="X479" s="7">
        <v>73.490300000000005</v>
      </c>
      <c r="Y479" s="17">
        <v>677</v>
      </c>
      <c r="Z479" s="21">
        <v>74.251708980000004</v>
      </c>
      <c r="AA479" s="7">
        <v>677</v>
      </c>
      <c r="AB479" s="7">
        <v>66.517099999999999</v>
      </c>
      <c r="AC479" s="7">
        <v>677</v>
      </c>
      <c r="AD479" s="7">
        <v>56.9221</v>
      </c>
      <c r="AE479" s="7">
        <v>677</v>
      </c>
      <c r="AF479" s="7">
        <v>48.688600000000001</v>
      </c>
      <c r="AG479" s="7">
        <v>677</v>
      </c>
      <c r="AH479" s="7">
        <v>43.217233999999998</v>
      </c>
      <c r="AI479" s="7">
        <v>677</v>
      </c>
      <c r="AJ479" s="7">
        <v>36.963771999999999</v>
      </c>
      <c r="AR479" s="1"/>
    </row>
    <row r="480" spans="3:44" x14ac:dyDescent="0.3">
      <c r="C480" s="7">
        <v>678</v>
      </c>
      <c r="D480" s="7">
        <v>78.033500000000004</v>
      </c>
      <c r="E480" s="7">
        <v>678</v>
      </c>
      <c r="F480" s="7">
        <v>63.503700000000002</v>
      </c>
      <c r="G480" s="7">
        <v>678</v>
      </c>
      <c r="H480" s="7">
        <v>85.955399999999997</v>
      </c>
      <c r="I480" s="7">
        <v>678</v>
      </c>
      <c r="J480" s="7">
        <v>84.7273</v>
      </c>
      <c r="K480" s="7">
        <v>678</v>
      </c>
      <c r="L480" s="7">
        <v>83.519199999999998</v>
      </c>
      <c r="M480" s="7">
        <v>678</v>
      </c>
      <c r="N480" s="7">
        <v>82.122500000000002</v>
      </c>
      <c r="O480" s="17">
        <v>678</v>
      </c>
      <c r="P480" s="20">
        <v>81.996276859999995</v>
      </c>
      <c r="Q480" s="17">
        <v>678</v>
      </c>
      <c r="R480" s="20">
        <v>80.841003420000007</v>
      </c>
      <c r="S480" s="17">
        <v>678</v>
      </c>
      <c r="T480" s="20">
        <v>79.700431820000006</v>
      </c>
      <c r="U480" s="7">
        <v>678</v>
      </c>
      <c r="V480" s="7">
        <v>77.05</v>
      </c>
      <c r="W480" s="7">
        <v>678</v>
      </c>
      <c r="X480" s="7">
        <v>73.256900000000002</v>
      </c>
      <c r="Y480" s="17">
        <v>678</v>
      </c>
      <c r="Z480" s="21">
        <v>73.996994020000002</v>
      </c>
      <c r="AA480" s="7">
        <v>678</v>
      </c>
      <c r="AB480" s="7">
        <v>66.184299999999993</v>
      </c>
      <c r="AC480" s="7">
        <v>678</v>
      </c>
      <c r="AD480" s="7">
        <v>56.499699999999997</v>
      </c>
      <c r="AE480" s="7">
        <v>678</v>
      </c>
      <c r="AF480" s="7">
        <v>48.205599999999997</v>
      </c>
      <c r="AG480" s="7">
        <v>678</v>
      </c>
      <c r="AH480" s="7">
        <v>42.702005</v>
      </c>
      <c r="AI480" s="7">
        <v>678</v>
      </c>
      <c r="AJ480" s="7">
        <v>36.443525999999999</v>
      </c>
      <c r="AR480" s="1"/>
    </row>
    <row r="481" spans="3:44" x14ac:dyDescent="0.3">
      <c r="C481" s="7">
        <v>679</v>
      </c>
      <c r="D481" s="7">
        <v>78.128699999999995</v>
      </c>
      <c r="E481" s="7">
        <v>679</v>
      </c>
      <c r="F481" s="7">
        <v>63.714799999999997</v>
      </c>
      <c r="G481" s="7">
        <v>679</v>
      </c>
      <c r="H481" s="7">
        <v>85.890500000000003</v>
      </c>
      <c r="I481" s="7">
        <v>679</v>
      </c>
      <c r="J481" s="7">
        <v>84.671400000000006</v>
      </c>
      <c r="K481" s="7">
        <v>679</v>
      </c>
      <c r="L481" s="7">
        <v>83.463700000000003</v>
      </c>
      <c r="M481" s="7">
        <v>679</v>
      </c>
      <c r="N481" s="7">
        <v>82.000900000000001</v>
      </c>
      <c r="O481" s="17">
        <v>679</v>
      </c>
      <c r="P481" s="20">
        <v>81.854736329999994</v>
      </c>
      <c r="Q481" s="17">
        <v>679</v>
      </c>
      <c r="R481" s="20">
        <v>80.683830259999993</v>
      </c>
      <c r="S481" s="17">
        <v>679</v>
      </c>
      <c r="T481" s="20">
        <v>79.526931759999997</v>
      </c>
      <c r="U481" s="7">
        <v>679</v>
      </c>
      <c r="V481" s="7">
        <v>76.912300000000002</v>
      </c>
      <c r="W481" s="7">
        <v>679</v>
      </c>
      <c r="X481" s="7">
        <v>73.043800000000005</v>
      </c>
      <c r="Y481" s="17">
        <v>679</v>
      </c>
      <c r="Z481" s="21">
        <v>73.747528079999995</v>
      </c>
      <c r="AA481" s="7">
        <v>679</v>
      </c>
      <c r="AB481" s="7">
        <v>65.868399999999994</v>
      </c>
      <c r="AC481" s="7">
        <v>679</v>
      </c>
      <c r="AD481" s="7">
        <v>56.095500000000001</v>
      </c>
      <c r="AE481" s="7">
        <v>679</v>
      </c>
      <c r="AF481" s="7">
        <v>47.729399999999998</v>
      </c>
      <c r="AG481" s="7">
        <v>679</v>
      </c>
      <c r="AH481" s="7">
        <v>42.207397</v>
      </c>
      <c r="AI481" s="7">
        <v>679</v>
      </c>
      <c r="AJ481" s="7">
        <v>35.921793999999998</v>
      </c>
      <c r="AR481" s="1"/>
    </row>
    <row r="482" spans="3:44" x14ac:dyDescent="0.3">
      <c r="C482" s="7">
        <v>680</v>
      </c>
      <c r="D482" s="7">
        <v>78.215800000000002</v>
      </c>
      <c r="E482" s="7">
        <v>680</v>
      </c>
      <c r="F482" s="7">
        <v>63.907600000000002</v>
      </c>
      <c r="G482" s="7">
        <v>680</v>
      </c>
      <c r="H482" s="7">
        <v>85.825400000000002</v>
      </c>
      <c r="I482" s="7">
        <v>680</v>
      </c>
      <c r="J482" s="7">
        <v>84.596999999999994</v>
      </c>
      <c r="K482" s="7">
        <v>680</v>
      </c>
      <c r="L482" s="7">
        <v>83.346500000000006</v>
      </c>
      <c r="M482" s="7">
        <v>680</v>
      </c>
      <c r="N482" s="7">
        <v>81.909499999999994</v>
      </c>
      <c r="O482" s="17">
        <v>680</v>
      </c>
      <c r="P482" s="20">
        <v>81.693229680000002</v>
      </c>
      <c r="Q482" s="17">
        <v>680</v>
      </c>
      <c r="R482" s="20">
        <v>80.514160160000003</v>
      </c>
      <c r="S482" s="17">
        <v>680</v>
      </c>
      <c r="T482" s="20">
        <v>79.349288939999994</v>
      </c>
      <c r="U482" s="7">
        <v>680</v>
      </c>
      <c r="V482" s="7">
        <v>76.718599999999995</v>
      </c>
      <c r="W482" s="7">
        <v>680</v>
      </c>
      <c r="X482" s="7">
        <v>72.807900000000004</v>
      </c>
      <c r="Y482" s="17">
        <v>680</v>
      </c>
      <c r="Z482" s="21">
        <v>73.481483460000007</v>
      </c>
      <c r="AA482" s="7">
        <v>680</v>
      </c>
      <c r="AB482" s="7">
        <v>65.557900000000004</v>
      </c>
      <c r="AC482" s="7">
        <v>680</v>
      </c>
      <c r="AD482" s="7">
        <v>55.689</v>
      </c>
      <c r="AE482" s="7">
        <v>680</v>
      </c>
      <c r="AF482" s="7">
        <v>47.268999999999998</v>
      </c>
      <c r="AG482" s="7">
        <v>680</v>
      </c>
      <c r="AH482" s="7">
        <v>41.692810000000001</v>
      </c>
      <c r="AI482" s="7">
        <v>680</v>
      </c>
      <c r="AJ482" s="7">
        <v>35.421272999999999</v>
      </c>
      <c r="AR482" s="1"/>
    </row>
    <row r="483" spans="3:44" x14ac:dyDescent="0.3">
      <c r="C483" s="7">
        <v>681</v>
      </c>
      <c r="D483" s="7">
        <v>78.334999999999994</v>
      </c>
      <c r="E483" s="7">
        <v>681</v>
      </c>
      <c r="F483" s="7">
        <v>64.0899</v>
      </c>
      <c r="G483" s="7">
        <v>681</v>
      </c>
      <c r="H483" s="7">
        <v>85.768299999999996</v>
      </c>
      <c r="I483" s="7">
        <v>681</v>
      </c>
      <c r="J483" s="7">
        <v>84.537000000000006</v>
      </c>
      <c r="K483" s="7">
        <v>681</v>
      </c>
      <c r="L483" s="7">
        <v>83.247299999999996</v>
      </c>
      <c r="M483" s="7">
        <v>681</v>
      </c>
      <c r="N483" s="7">
        <v>81.811599999999999</v>
      </c>
      <c r="O483" s="17">
        <v>681</v>
      </c>
      <c r="P483" s="20">
        <v>81.550529479999994</v>
      </c>
      <c r="Q483" s="17">
        <v>681</v>
      </c>
      <c r="R483" s="20">
        <v>80.350303650000001</v>
      </c>
      <c r="S483" s="17">
        <v>681</v>
      </c>
      <c r="T483" s="20">
        <v>79.169143680000005</v>
      </c>
      <c r="U483" s="7">
        <v>681</v>
      </c>
      <c r="V483" s="7">
        <v>76.490799999999993</v>
      </c>
      <c r="W483" s="7">
        <v>681</v>
      </c>
      <c r="X483" s="7">
        <v>72.561000000000007</v>
      </c>
      <c r="Y483" s="17">
        <v>681</v>
      </c>
      <c r="Z483" s="21">
        <v>73.217445369999993</v>
      </c>
      <c r="AA483" s="7">
        <v>681</v>
      </c>
      <c r="AB483" s="7">
        <v>65.201599999999999</v>
      </c>
      <c r="AC483" s="7">
        <v>681</v>
      </c>
      <c r="AD483" s="7">
        <v>55.244700000000002</v>
      </c>
      <c r="AE483" s="7">
        <v>681</v>
      </c>
      <c r="AF483" s="7">
        <v>46.796100000000003</v>
      </c>
      <c r="AG483" s="7">
        <v>681</v>
      </c>
      <c r="AH483" s="7">
        <v>41.165557</v>
      </c>
      <c r="AI483" s="7">
        <v>681</v>
      </c>
      <c r="AJ483" s="7">
        <v>34.875923999999998</v>
      </c>
      <c r="AR483" s="1"/>
    </row>
    <row r="484" spans="3:44" x14ac:dyDescent="0.3">
      <c r="C484" s="7">
        <v>682</v>
      </c>
      <c r="D484" s="7">
        <v>78.447400000000002</v>
      </c>
      <c r="E484" s="7">
        <v>682</v>
      </c>
      <c r="F484" s="7">
        <v>64.294899999999998</v>
      </c>
      <c r="G484" s="7">
        <v>682</v>
      </c>
      <c r="H484" s="7">
        <v>85.732699999999994</v>
      </c>
      <c r="I484" s="7">
        <v>682</v>
      </c>
      <c r="J484" s="7">
        <v>84.488600000000005</v>
      </c>
      <c r="K484" s="7">
        <v>682</v>
      </c>
      <c r="L484" s="7">
        <v>83.177099999999996</v>
      </c>
      <c r="M484" s="7">
        <v>682</v>
      </c>
      <c r="N484" s="7">
        <v>81.722200000000001</v>
      </c>
      <c r="O484" s="17">
        <v>682</v>
      </c>
      <c r="P484" s="20">
        <v>81.39265442</v>
      </c>
      <c r="Q484" s="17">
        <v>682</v>
      </c>
      <c r="R484" s="20">
        <v>80.174758909999994</v>
      </c>
      <c r="S484" s="17">
        <v>682</v>
      </c>
      <c r="T484" s="20">
        <v>78.988143919999999</v>
      </c>
      <c r="U484" s="7">
        <v>682</v>
      </c>
      <c r="V484" s="7">
        <v>76.289100000000005</v>
      </c>
      <c r="W484" s="7">
        <v>682</v>
      </c>
      <c r="X484" s="7">
        <v>72.306799999999996</v>
      </c>
      <c r="Y484" s="17">
        <v>682</v>
      </c>
      <c r="Z484" s="21">
        <v>72.954460139999995</v>
      </c>
      <c r="AA484" s="7">
        <v>682</v>
      </c>
      <c r="AB484" s="7">
        <v>64.859200000000001</v>
      </c>
      <c r="AC484" s="7">
        <v>682</v>
      </c>
      <c r="AD484" s="7">
        <v>54.807099999999998</v>
      </c>
      <c r="AE484" s="7">
        <v>682</v>
      </c>
      <c r="AF484" s="7">
        <v>46.3142</v>
      </c>
      <c r="AG484" s="7">
        <v>682</v>
      </c>
      <c r="AH484" s="7">
        <v>40.638818000000001</v>
      </c>
      <c r="AI484" s="7">
        <v>682</v>
      </c>
      <c r="AJ484" s="7">
        <v>34.363083000000003</v>
      </c>
      <c r="AR484" s="1"/>
    </row>
    <row r="485" spans="3:44" x14ac:dyDescent="0.3">
      <c r="C485" s="7">
        <v>683</v>
      </c>
      <c r="D485" s="7">
        <v>78.536699999999996</v>
      </c>
      <c r="E485" s="7">
        <v>683</v>
      </c>
      <c r="F485" s="7">
        <v>64.478099999999998</v>
      </c>
      <c r="G485" s="7">
        <v>683</v>
      </c>
      <c r="H485" s="7">
        <v>85.677999999999997</v>
      </c>
      <c r="I485" s="7">
        <v>683</v>
      </c>
      <c r="J485" s="7">
        <v>84.391000000000005</v>
      </c>
      <c r="K485" s="7">
        <v>683</v>
      </c>
      <c r="L485" s="7">
        <v>83.087299999999999</v>
      </c>
      <c r="M485" s="7">
        <v>683</v>
      </c>
      <c r="N485" s="7">
        <v>81.595100000000002</v>
      </c>
      <c r="O485" s="17">
        <v>683</v>
      </c>
      <c r="P485" s="20">
        <v>81.246994020000002</v>
      </c>
      <c r="Q485" s="17">
        <v>683</v>
      </c>
      <c r="R485" s="20">
        <v>80.013320919999998</v>
      </c>
      <c r="S485" s="17">
        <v>683</v>
      </c>
      <c r="T485" s="20">
        <v>78.799774170000006</v>
      </c>
      <c r="U485" s="7">
        <v>683</v>
      </c>
      <c r="V485" s="7">
        <v>76.103300000000004</v>
      </c>
      <c r="W485" s="7">
        <v>683</v>
      </c>
      <c r="X485" s="7">
        <v>72.063999999999993</v>
      </c>
      <c r="Y485" s="17">
        <v>683</v>
      </c>
      <c r="Z485" s="21">
        <v>72.690216059999997</v>
      </c>
      <c r="AA485" s="7">
        <v>683</v>
      </c>
      <c r="AB485" s="7">
        <v>64.549400000000006</v>
      </c>
      <c r="AC485" s="7">
        <v>683</v>
      </c>
      <c r="AD485" s="7">
        <v>54.394500000000001</v>
      </c>
      <c r="AE485" s="7">
        <v>683</v>
      </c>
      <c r="AF485" s="7">
        <v>45.8352</v>
      </c>
      <c r="AG485" s="7">
        <v>683</v>
      </c>
      <c r="AH485" s="7">
        <v>40.135486999999998</v>
      </c>
      <c r="AI485" s="7">
        <v>683</v>
      </c>
      <c r="AJ485" s="7">
        <v>33.863238000000003</v>
      </c>
      <c r="AR485" s="1"/>
    </row>
    <row r="486" spans="3:44" x14ac:dyDescent="0.3">
      <c r="C486" s="7">
        <v>684</v>
      </c>
      <c r="D486" s="7">
        <v>78.619</v>
      </c>
      <c r="E486" s="7">
        <v>684</v>
      </c>
      <c r="F486" s="7">
        <v>64.645099999999999</v>
      </c>
      <c r="G486" s="7">
        <v>684</v>
      </c>
      <c r="H486" s="7">
        <v>85.616799999999998</v>
      </c>
      <c r="I486" s="7">
        <v>684</v>
      </c>
      <c r="J486" s="7">
        <v>84.298100000000005</v>
      </c>
      <c r="K486" s="7">
        <v>684</v>
      </c>
      <c r="L486" s="7">
        <v>82.969300000000004</v>
      </c>
      <c r="M486" s="7">
        <v>684</v>
      </c>
      <c r="N486" s="7">
        <v>81.462299999999999</v>
      </c>
      <c r="O486" s="17">
        <v>684</v>
      </c>
      <c r="P486" s="20">
        <v>81.089393619999996</v>
      </c>
      <c r="Q486" s="17">
        <v>684</v>
      </c>
      <c r="R486" s="20">
        <v>79.842063899999999</v>
      </c>
      <c r="S486" s="17">
        <v>684</v>
      </c>
      <c r="T486" s="20">
        <v>78.622261050000006</v>
      </c>
      <c r="U486" s="7">
        <v>684</v>
      </c>
      <c r="V486" s="7">
        <v>75.916499999999999</v>
      </c>
      <c r="W486" s="7">
        <v>684</v>
      </c>
      <c r="X486" s="7">
        <v>71.825400000000002</v>
      </c>
      <c r="Y486" s="17">
        <v>684</v>
      </c>
      <c r="Z486" s="21">
        <v>72.422546389999994</v>
      </c>
      <c r="AA486" s="7">
        <v>684</v>
      </c>
      <c r="AB486" s="7">
        <v>64.228499999999997</v>
      </c>
      <c r="AC486" s="7">
        <v>684</v>
      </c>
      <c r="AD486" s="7">
        <v>53.973700000000001</v>
      </c>
      <c r="AE486" s="7">
        <v>684</v>
      </c>
      <c r="AF486" s="7">
        <v>45.364699999999999</v>
      </c>
      <c r="AG486" s="7">
        <v>684</v>
      </c>
      <c r="AH486" s="7">
        <v>39.627806</v>
      </c>
      <c r="AI486" s="7">
        <v>684</v>
      </c>
      <c r="AJ486" s="7">
        <v>33.358300999999997</v>
      </c>
      <c r="AR486" s="1"/>
    </row>
    <row r="487" spans="3:44" x14ac:dyDescent="0.3">
      <c r="C487" s="7">
        <v>685</v>
      </c>
      <c r="D487" s="7">
        <v>78.696399999999997</v>
      </c>
      <c r="E487" s="7">
        <v>685</v>
      </c>
      <c r="F487" s="7">
        <v>64.846999999999994</v>
      </c>
      <c r="G487" s="7">
        <v>685</v>
      </c>
      <c r="H487" s="7">
        <v>85.552999999999997</v>
      </c>
      <c r="I487" s="7">
        <v>685</v>
      </c>
      <c r="J487" s="7">
        <v>84.246600000000001</v>
      </c>
      <c r="K487" s="7">
        <v>685</v>
      </c>
      <c r="L487" s="7">
        <v>82.873400000000004</v>
      </c>
      <c r="M487" s="7">
        <v>685</v>
      </c>
      <c r="N487" s="7">
        <v>81.3459</v>
      </c>
      <c r="O487" s="17">
        <v>685</v>
      </c>
      <c r="P487" s="20">
        <v>80.936599729999998</v>
      </c>
      <c r="Q487" s="17">
        <v>685</v>
      </c>
      <c r="R487" s="20">
        <v>79.668106080000001</v>
      </c>
      <c r="S487" s="17">
        <v>685</v>
      </c>
      <c r="T487" s="20">
        <v>78.428039549999994</v>
      </c>
      <c r="U487" s="7">
        <v>685</v>
      </c>
      <c r="V487" s="7">
        <v>75.744600000000005</v>
      </c>
      <c r="W487" s="7">
        <v>685</v>
      </c>
      <c r="X487" s="7">
        <v>71.603700000000003</v>
      </c>
      <c r="Y487" s="17">
        <v>685</v>
      </c>
      <c r="Z487" s="21">
        <v>72.151763919999993</v>
      </c>
      <c r="AA487" s="7">
        <v>685</v>
      </c>
      <c r="AB487" s="7">
        <v>63.899299999999997</v>
      </c>
      <c r="AC487" s="7">
        <v>685</v>
      </c>
      <c r="AD487" s="7">
        <v>53.561300000000003</v>
      </c>
      <c r="AE487" s="7">
        <v>685</v>
      </c>
      <c r="AF487" s="7">
        <v>44.900599999999997</v>
      </c>
      <c r="AG487" s="7">
        <v>685</v>
      </c>
      <c r="AH487" s="7">
        <v>39.129804</v>
      </c>
      <c r="AI487" s="7">
        <v>685</v>
      </c>
      <c r="AJ487" s="7">
        <v>32.854807999999998</v>
      </c>
      <c r="AR487" s="1"/>
    </row>
    <row r="488" spans="3:44" x14ac:dyDescent="0.3">
      <c r="C488" s="7">
        <v>686</v>
      </c>
      <c r="D488" s="7">
        <v>78.782300000000006</v>
      </c>
      <c r="E488" s="7">
        <v>686</v>
      </c>
      <c r="F488" s="7">
        <v>65.032799999999995</v>
      </c>
      <c r="G488" s="7">
        <v>686</v>
      </c>
      <c r="H488" s="7">
        <v>85.477500000000006</v>
      </c>
      <c r="I488" s="7">
        <v>686</v>
      </c>
      <c r="J488" s="7">
        <v>84.127799999999993</v>
      </c>
      <c r="K488" s="7">
        <v>686</v>
      </c>
      <c r="L488" s="7">
        <v>82.784599999999998</v>
      </c>
      <c r="M488" s="7">
        <v>686</v>
      </c>
      <c r="N488" s="7">
        <v>81.231399999999994</v>
      </c>
      <c r="O488" s="17">
        <v>686</v>
      </c>
      <c r="P488" s="20">
        <v>80.776466369999994</v>
      </c>
      <c r="Q488" s="17">
        <v>686</v>
      </c>
      <c r="R488" s="20">
        <v>79.479461670000006</v>
      </c>
      <c r="S488" s="17">
        <v>686</v>
      </c>
      <c r="T488" s="20">
        <v>78.241874690000003</v>
      </c>
      <c r="U488" s="7">
        <v>686</v>
      </c>
      <c r="V488" s="7">
        <v>75.523899999999998</v>
      </c>
      <c r="W488" s="7">
        <v>686</v>
      </c>
      <c r="X488" s="7">
        <v>71.314499999999995</v>
      </c>
      <c r="Y488" s="17">
        <v>686</v>
      </c>
      <c r="Z488" s="21">
        <v>71.866798399999993</v>
      </c>
      <c r="AA488" s="7">
        <v>686</v>
      </c>
      <c r="AB488" s="7">
        <v>63.561300000000003</v>
      </c>
      <c r="AC488" s="7">
        <v>686</v>
      </c>
      <c r="AD488" s="7">
        <v>53.137099999999997</v>
      </c>
      <c r="AE488" s="7">
        <v>686</v>
      </c>
      <c r="AF488" s="7">
        <v>44.405900000000003</v>
      </c>
      <c r="AG488" s="7">
        <v>686</v>
      </c>
      <c r="AH488" s="7">
        <v>38.613326999999998</v>
      </c>
      <c r="AI488" s="7">
        <v>686</v>
      </c>
      <c r="AJ488" s="7">
        <v>32.323740000000001</v>
      </c>
      <c r="AR488" s="1"/>
    </row>
    <row r="489" spans="3:44" x14ac:dyDescent="0.3">
      <c r="C489" s="7">
        <v>687</v>
      </c>
      <c r="D489" s="7">
        <v>78.840699999999998</v>
      </c>
      <c r="E489" s="7">
        <v>687</v>
      </c>
      <c r="F489" s="7">
        <v>65.162000000000006</v>
      </c>
      <c r="G489" s="7">
        <v>687</v>
      </c>
      <c r="H489" s="7">
        <v>85.370800000000003</v>
      </c>
      <c r="I489" s="7">
        <v>687</v>
      </c>
      <c r="J489" s="7">
        <v>84.008300000000006</v>
      </c>
      <c r="K489" s="7">
        <v>687</v>
      </c>
      <c r="L489" s="7">
        <v>82.631299999999996</v>
      </c>
      <c r="M489" s="7">
        <v>687</v>
      </c>
      <c r="N489" s="7">
        <v>81.042400000000001</v>
      </c>
      <c r="O489" s="17">
        <v>687</v>
      </c>
      <c r="P489" s="20">
        <v>80.612739559999994</v>
      </c>
      <c r="Q489" s="17">
        <v>687</v>
      </c>
      <c r="R489" s="20">
        <v>79.305709840000006</v>
      </c>
      <c r="S489" s="17">
        <v>687</v>
      </c>
      <c r="T489" s="20">
        <v>78.047554020000007</v>
      </c>
      <c r="U489" s="7">
        <v>687</v>
      </c>
      <c r="V489" s="7">
        <v>75.339200000000005</v>
      </c>
      <c r="W489" s="7">
        <v>687</v>
      </c>
      <c r="X489" s="7">
        <v>71.059600000000003</v>
      </c>
      <c r="Y489" s="17">
        <v>687</v>
      </c>
      <c r="Z489" s="21">
        <v>71.597862239999998</v>
      </c>
      <c r="AA489" s="7">
        <v>687</v>
      </c>
      <c r="AB489" s="7">
        <v>63.204000000000001</v>
      </c>
      <c r="AC489" s="7">
        <v>687</v>
      </c>
      <c r="AD489" s="7">
        <v>52.678899999999999</v>
      </c>
      <c r="AE489" s="7">
        <v>687</v>
      </c>
      <c r="AF489" s="7">
        <v>43.905700000000003</v>
      </c>
      <c r="AG489" s="7">
        <v>687</v>
      </c>
      <c r="AH489" s="7">
        <v>38.099955999999999</v>
      </c>
      <c r="AI489" s="7">
        <v>687</v>
      </c>
      <c r="AJ489" s="7">
        <v>31.798363999999999</v>
      </c>
      <c r="AR489" s="1"/>
    </row>
    <row r="490" spans="3:44" x14ac:dyDescent="0.3">
      <c r="C490" s="7">
        <v>688</v>
      </c>
      <c r="D490" s="7">
        <v>78.926000000000002</v>
      </c>
      <c r="E490" s="7">
        <v>688</v>
      </c>
      <c r="F490" s="7">
        <v>65.328900000000004</v>
      </c>
      <c r="G490" s="7">
        <v>688</v>
      </c>
      <c r="H490" s="7">
        <v>85.312299999999993</v>
      </c>
      <c r="I490" s="7">
        <v>688</v>
      </c>
      <c r="J490" s="7">
        <v>83.922300000000007</v>
      </c>
      <c r="K490" s="7">
        <v>688</v>
      </c>
      <c r="L490" s="7">
        <v>82.507800000000003</v>
      </c>
      <c r="M490" s="7">
        <v>688</v>
      </c>
      <c r="N490" s="7">
        <v>80.895700000000005</v>
      </c>
      <c r="O490" s="17">
        <v>688</v>
      </c>
      <c r="P490" s="20">
        <v>80.45813751</v>
      </c>
      <c r="Q490" s="17">
        <v>688</v>
      </c>
      <c r="R490" s="20">
        <v>79.134956360000004</v>
      </c>
      <c r="S490" s="17">
        <v>688</v>
      </c>
      <c r="T490" s="20">
        <v>77.859657290000001</v>
      </c>
      <c r="U490" s="7">
        <v>688</v>
      </c>
      <c r="V490" s="7">
        <v>75.113500000000002</v>
      </c>
      <c r="W490" s="7">
        <v>688</v>
      </c>
      <c r="X490" s="7">
        <v>70.795100000000005</v>
      </c>
      <c r="Y490" s="17">
        <v>688</v>
      </c>
      <c r="Z490" s="21">
        <v>71.316246030000002</v>
      </c>
      <c r="AA490" s="7">
        <v>688</v>
      </c>
      <c r="AB490" s="7">
        <v>62.852899999999998</v>
      </c>
      <c r="AC490" s="7">
        <v>688</v>
      </c>
      <c r="AD490" s="7">
        <v>52.225700000000003</v>
      </c>
      <c r="AE490" s="7">
        <v>688</v>
      </c>
      <c r="AF490" s="7">
        <v>43.411099999999998</v>
      </c>
      <c r="AG490" s="7">
        <v>688</v>
      </c>
      <c r="AH490" s="7">
        <v>37.568846999999998</v>
      </c>
      <c r="AI490" s="7">
        <v>688</v>
      </c>
      <c r="AJ490" s="7">
        <v>31.266604000000001</v>
      </c>
      <c r="AR490" s="1"/>
    </row>
    <row r="491" spans="3:44" x14ac:dyDescent="0.3">
      <c r="C491" s="7">
        <v>689</v>
      </c>
      <c r="D491" s="7">
        <v>79.0167</v>
      </c>
      <c r="E491" s="7">
        <v>689</v>
      </c>
      <c r="F491" s="7">
        <v>65.513599999999997</v>
      </c>
      <c r="G491" s="7">
        <v>689</v>
      </c>
      <c r="H491" s="7">
        <v>85.270600000000002</v>
      </c>
      <c r="I491" s="7">
        <v>689</v>
      </c>
      <c r="J491" s="7">
        <v>83.835499999999996</v>
      </c>
      <c r="K491" s="7">
        <v>689</v>
      </c>
      <c r="L491" s="7">
        <v>82.412000000000006</v>
      </c>
      <c r="M491" s="7">
        <v>689</v>
      </c>
      <c r="N491" s="7">
        <v>80.765900000000002</v>
      </c>
      <c r="O491" s="17">
        <v>689</v>
      </c>
      <c r="P491" s="20">
        <v>80.292419429999995</v>
      </c>
      <c r="Q491" s="17">
        <v>689</v>
      </c>
      <c r="R491" s="20">
        <v>78.954681399999998</v>
      </c>
      <c r="S491" s="17">
        <v>689</v>
      </c>
      <c r="T491" s="20">
        <v>77.667259220000005</v>
      </c>
      <c r="U491" s="7">
        <v>689</v>
      </c>
      <c r="V491" s="7">
        <v>74.922399999999996</v>
      </c>
      <c r="W491" s="7">
        <v>689</v>
      </c>
      <c r="X491" s="7">
        <v>70.558099999999996</v>
      </c>
      <c r="Y491" s="17">
        <v>689</v>
      </c>
      <c r="Z491" s="21">
        <v>71.031776429999994</v>
      </c>
      <c r="AA491" s="7">
        <v>689</v>
      </c>
      <c r="AB491" s="7">
        <v>62.526499999999999</v>
      </c>
      <c r="AC491" s="7">
        <v>689</v>
      </c>
      <c r="AD491" s="7">
        <v>51.805599999999998</v>
      </c>
      <c r="AE491" s="7">
        <v>689</v>
      </c>
      <c r="AF491" s="7">
        <v>42.941000000000003</v>
      </c>
      <c r="AG491" s="7">
        <v>689</v>
      </c>
      <c r="AH491" s="7">
        <v>37.055107</v>
      </c>
      <c r="AI491" s="7">
        <v>689</v>
      </c>
      <c r="AJ491" s="7">
        <v>30.761341999999999</v>
      </c>
      <c r="AR491" s="1"/>
    </row>
    <row r="492" spans="3:44" x14ac:dyDescent="0.3">
      <c r="C492" s="7">
        <v>690</v>
      </c>
      <c r="D492" s="7">
        <v>79.077500000000001</v>
      </c>
      <c r="E492" s="7">
        <v>690</v>
      </c>
      <c r="F492" s="7">
        <v>65.685000000000002</v>
      </c>
      <c r="G492" s="7">
        <v>690</v>
      </c>
      <c r="H492" s="7">
        <v>85.205100000000002</v>
      </c>
      <c r="I492" s="7">
        <v>690</v>
      </c>
      <c r="J492" s="7">
        <v>83.743799999999993</v>
      </c>
      <c r="K492" s="7">
        <v>690</v>
      </c>
      <c r="L492" s="7">
        <v>82.324299999999994</v>
      </c>
      <c r="M492" s="7">
        <v>690</v>
      </c>
      <c r="N492" s="7">
        <v>80.637200000000007</v>
      </c>
      <c r="O492" s="17">
        <v>690</v>
      </c>
      <c r="P492" s="20">
        <v>80.125419620000002</v>
      </c>
      <c r="Q492" s="17">
        <v>690</v>
      </c>
      <c r="R492" s="20">
        <v>78.77015686</v>
      </c>
      <c r="S492" s="17">
        <v>690</v>
      </c>
      <c r="T492" s="20">
        <v>77.460327149999998</v>
      </c>
      <c r="U492" s="7">
        <v>690</v>
      </c>
      <c r="V492" s="7">
        <v>74.708799999999997</v>
      </c>
      <c r="W492" s="7">
        <v>690</v>
      </c>
      <c r="X492" s="7">
        <v>70.286199999999994</v>
      </c>
      <c r="Y492" s="17">
        <v>690</v>
      </c>
      <c r="Z492" s="21">
        <v>70.745361329999994</v>
      </c>
      <c r="AA492" s="7">
        <v>690</v>
      </c>
      <c r="AB492" s="7">
        <v>62.161299999999997</v>
      </c>
      <c r="AC492" s="7">
        <v>690</v>
      </c>
      <c r="AD492" s="7">
        <v>51.352600000000002</v>
      </c>
      <c r="AE492" s="7">
        <v>690</v>
      </c>
      <c r="AF492" s="7">
        <v>42.442599999999999</v>
      </c>
      <c r="AG492" s="7">
        <v>690</v>
      </c>
      <c r="AH492" s="7">
        <v>36.538910999999999</v>
      </c>
      <c r="AI492" s="7">
        <v>690</v>
      </c>
      <c r="AJ492" s="7">
        <v>30.251985999999999</v>
      </c>
      <c r="AR492" s="1"/>
    </row>
    <row r="493" spans="3:44" x14ac:dyDescent="0.3">
      <c r="C493" s="7">
        <v>691</v>
      </c>
      <c r="D493" s="7">
        <v>79.162199999999999</v>
      </c>
      <c r="E493" s="7">
        <v>691</v>
      </c>
      <c r="F493" s="7">
        <v>65.827399999999997</v>
      </c>
      <c r="G493" s="7">
        <v>691</v>
      </c>
      <c r="H493" s="7">
        <v>85.146500000000003</v>
      </c>
      <c r="I493" s="7">
        <v>691</v>
      </c>
      <c r="J493" s="7">
        <v>83.659800000000004</v>
      </c>
      <c r="K493" s="7">
        <v>691</v>
      </c>
      <c r="L493" s="7">
        <v>82.2102</v>
      </c>
      <c r="M493" s="7">
        <v>691</v>
      </c>
      <c r="N493" s="7">
        <v>80.513400000000004</v>
      </c>
      <c r="O493" s="17">
        <v>691</v>
      </c>
      <c r="P493" s="20">
        <v>79.967849729999998</v>
      </c>
      <c r="Q493" s="17">
        <v>691</v>
      </c>
      <c r="R493" s="20">
        <v>78.599319460000004</v>
      </c>
      <c r="S493" s="17">
        <v>691</v>
      </c>
      <c r="T493" s="20">
        <v>77.277099609999993</v>
      </c>
      <c r="U493" s="7">
        <v>691</v>
      </c>
      <c r="V493" s="7">
        <v>74.510499999999993</v>
      </c>
      <c r="W493" s="7">
        <v>691</v>
      </c>
      <c r="X493" s="7">
        <v>70.027500000000003</v>
      </c>
      <c r="Y493" s="17">
        <v>691</v>
      </c>
      <c r="Z493" s="21">
        <v>70.466186519999994</v>
      </c>
      <c r="AA493" s="7">
        <v>691</v>
      </c>
      <c r="AB493" s="7">
        <v>61.806800000000003</v>
      </c>
      <c r="AC493" s="7">
        <v>691</v>
      </c>
      <c r="AD493" s="7">
        <v>50.928199999999997</v>
      </c>
      <c r="AE493" s="7">
        <v>691</v>
      </c>
      <c r="AF493" s="7">
        <v>41.965800000000002</v>
      </c>
      <c r="AG493" s="7">
        <v>691</v>
      </c>
      <c r="AH493" s="7">
        <v>36.025480000000002</v>
      </c>
      <c r="AI493" s="7">
        <v>691</v>
      </c>
      <c r="AJ493" s="7">
        <v>29.751456999999998</v>
      </c>
      <c r="AR493" s="1"/>
    </row>
    <row r="494" spans="3:44" x14ac:dyDescent="0.3">
      <c r="C494" s="7">
        <v>692</v>
      </c>
      <c r="D494" s="7">
        <v>79.248400000000004</v>
      </c>
      <c r="E494" s="7">
        <v>692</v>
      </c>
      <c r="F494" s="7">
        <v>65.975700000000003</v>
      </c>
      <c r="G494" s="7">
        <v>692</v>
      </c>
      <c r="H494" s="7">
        <v>85.099800000000002</v>
      </c>
      <c r="I494" s="7">
        <v>692</v>
      </c>
      <c r="J494" s="7">
        <v>83.588899999999995</v>
      </c>
      <c r="K494" s="7">
        <v>692</v>
      </c>
      <c r="L494" s="7">
        <v>82.127499999999998</v>
      </c>
      <c r="M494" s="7">
        <v>692</v>
      </c>
      <c r="N494" s="7">
        <v>80.409499999999994</v>
      </c>
      <c r="O494" s="17">
        <v>692</v>
      </c>
      <c r="P494" s="20">
        <v>79.797386169999996</v>
      </c>
      <c r="Q494" s="17">
        <v>692</v>
      </c>
      <c r="R494" s="20">
        <v>78.403671259999996</v>
      </c>
      <c r="S494" s="17">
        <v>692</v>
      </c>
      <c r="T494" s="20">
        <v>77.070678709999996</v>
      </c>
      <c r="U494" s="7">
        <v>692</v>
      </c>
      <c r="V494" s="7">
        <v>74.305700000000002</v>
      </c>
      <c r="W494" s="7">
        <v>692</v>
      </c>
      <c r="X494" s="7">
        <v>69.769900000000007</v>
      </c>
      <c r="Y494" s="17">
        <v>692</v>
      </c>
      <c r="Z494" s="21">
        <v>70.17703247</v>
      </c>
      <c r="AA494" s="7">
        <v>692</v>
      </c>
      <c r="AB494" s="7">
        <v>61.490600000000001</v>
      </c>
      <c r="AC494" s="7">
        <v>692</v>
      </c>
      <c r="AD494" s="7">
        <v>50.5032</v>
      </c>
      <c r="AE494" s="7">
        <v>692</v>
      </c>
      <c r="AF494" s="7">
        <v>41.4998</v>
      </c>
      <c r="AG494" s="7">
        <v>692</v>
      </c>
      <c r="AH494" s="7">
        <v>35.521605999999998</v>
      </c>
      <c r="AI494" s="7">
        <v>692</v>
      </c>
      <c r="AJ494" s="7">
        <v>29.257617</v>
      </c>
      <c r="AR494" s="1"/>
    </row>
    <row r="495" spans="3:44" x14ac:dyDescent="0.3">
      <c r="C495" s="7">
        <v>693</v>
      </c>
      <c r="D495" s="7">
        <v>79.340999999999994</v>
      </c>
      <c r="E495" s="7">
        <v>693</v>
      </c>
      <c r="F495" s="7">
        <v>66.124399999999994</v>
      </c>
      <c r="G495" s="7">
        <v>693</v>
      </c>
      <c r="H495" s="7">
        <v>85.040300000000002</v>
      </c>
      <c r="I495" s="7">
        <v>693</v>
      </c>
      <c r="J495" s="7">
        <v>83.525800000000004</v>
      </c>
      <c r="K495" s="7">
        <v>693</v>
      </c>
      <c r="L495" s="7">
        <v>82.016099999999994</v>
      </c>
      <c r="M495" s="7">
        <v>693</v>
      </c>
      <c r="N495" s="7">
        <v>80.271500000000003</v>
      </c>
      <c r="O495" s="17">
        <v>693</v>
      </c>
      <c r="P495" s="20">
        <v>79.626113889999999</v>
      </c>
      <c r="Q495" s="17">
        <v>693</v>
      </c>
      <c r="R495" s="20">
        <v>78.217803959999998</v>
      </c>
      <c r="S495" s="17">
        <v>693</v>
      </c>
      <c r="T495" s="20">
        <v>76.876243590000001</v>
      </c>
      <c r="U495" s="7">
        <v>693</v>
      </c>
      <c r="V495" s="7">
        <v>74.118600000000001</v>
      </c>
      <c r="W495" s="7">
        <v>693</v>
      </c>
      <c r="X495" s="7">
        <v>69.5411</v>
      </c>
      <c r="Y495" s="17">
        <v>693</v>
      </c>
      <c r="Z495" s="21">
        <v>69.878997799999993</v>
      </c>
      <c r="AA495" s="7">
        <v>693</v>
      </c>
      <c r="AB495" s="7">
        <v>61.154299999999999</v>
      </c>
      <c r="AC495" s="7">
        <v>693</v>
      </c>
      <c r="AD495" s="7">
        <v>50.075699999999998</v>
      </c>
      <c r="AE495" s="7">
        <v>693</v>
      </c>
      <c r="AF495" s="7">
        <v>41.043399999999998</v>
      </c>
      <c r="AG495" s="7">
        <v>693</v>
      </c>
      <c r="AH495" s="7">
        <v>35.039202000000003</v>
      </c>
      <c r="AI495" s="7">
        <v>693</v>
      </c>
      <c r="AJ495" s="7">
        <v>28.789048000000001</v>
      </c>
      <c r="AR495" s="1"/>
    </row>
    <row r="496" spans="3:44" x14ac:dyDescent="0.3">
      <c r="C496" s="7">
        <v>694</v>
      </c>
      <c r="D496" s="7">
        <v>79.400800000000004</v>
      </c>
      <c r="E496" s="7">
        <v>694</v>
      </c>
      <c r="F496" s="7">
        <v>66.236500000000007</v>
      </c>
      <c r="G496" s="7">
        <v>694</v>
      </c>
      <c r="H496" s="7">
        <v>84.943899999999999</v>
      </c>
      <c r="I496" s="7">
        <v>694</v>
      </c>
      <c r="J496" s="7">
        <v>83.432900000000004</v>
      </c>
      <c r="K496" s="7">
        <v>694</v>
      </c>
      <c r="L496" s="7">
        <v>81.918400000000005</v>
      </c>
      <c r="M496" s="7">
        <v>694</v>
      </c>
      <c r="N496" s="7">
        <v>80.144400000000005</v>
      </c>
      <c r="O496" s="17">
        <v>694</v>
      </c>
      <c r="P496" s="20">
        <v>79.453536990000003</v>
      </c>
      <c r="Q496" s="17">
        <v>694</v>
      </c>
      <c r="R496" s="20">
        <v>78.029670719999999</v>
      </c>
      <c r="S496" s="17">
        <v>694</v>
      </c>
      <c r="T496" s="20">
        <v>76.674499510000004</v>
      </c>
      <c r="U496" s="7">
        <v>694</v>
      </c>
      <c r="V496" s="7">
        <v>73.921400000000006</v>
      </c>
      <c r="W496" s="7">
        <v>694</v>
      </c>
      <c r="X496" s="7">
        <v>69.263099999999994</v>
      </c>
      <c r="Y496" s="17">
        <v>694</v>
      </c>
      <c r="Z496" s="21">
        <v>69.585716250000004</v>
      </c>
      <c r="AA496" s="7">
        <v>694</v>
      </c>
      <c r="AB496" s="7">
        <v>60.789200000000001</v>
      </c>
      <c r="AC496" s="7">
        <v>694</v>
      </c>
      <c r="AD496" s="7">
        <v>49.6355</v>
      </c>
      <c r="AE496" s="7">
        <v>694</v>
      </c>
      <c r="AF496" s="7">
        <v>40.5488</v>
      </c>
      <c r="AG496" s="7">
        <v>694</v>
      </c>
      <c r="AH496" s="7">
        <v>34.549956999999999</v>
      </c>
      <c r="AI496" s="7">
        <v>694</v>
      </c>
      <c r="AJ496" s="7">
        <v>28.299668</v>
      </c>
      <c r="AR496" s="1"/>
    </row>
    <row r="497" spans="3:44" x14ac:dyDescent="0.3">
      <c r="C497" s="7">
        <v>695</v>
      </c>
      <c r="D497" s="7">
        <v>79.437399999999997</v>
      </c>
      <c r="E497" s="7">
        <v>695</v>
      </c>
      <c r="F497" s="7">
        <v>66.359800000000007</v>
      </c>
      <c r="G497" s="7">
        <v>695</v>
      </c>
      <c r="H497" s="7">
        <v>84.865099999999998</v>
      </c>
      <c r="I497" s="7">
        <v>695</v>
      </c>
      <c r="J497" s="7">
        <v>83.307599999999994</v>
      </c>
      <c r="K497" s="7">
        <v>695</v>
      </c>
      <c r="L497" s="7">
        <v>81.788200000000003</v>
      </c>
      <c r="M497" s="7">
        <v>695</v>
      </c>
      <c r="N497" s="7">
        <v>79.982399999999998</v>
      </c>
      <c r="O497" s="17">
        <v>695</v>
      </c>
      <c r="P497" s="20">
        <v>79.29436493</v>
      </c>
      <c r="Q497" s="17">
        <v>695</v>
      </c>
      <c r="R497" s="20">
        <v>77.850685119999994</v>
      </c>
      <c r="S497" s="17">
        <v>695</v>
      </c>
      <c r="T497" s="20">
        <v>76.470787049999998</v>
      </c>
      <c r="U497" s="7">
        <v>695</v>
      </c>
      <c r="V497" s="7">
        <v>73.664000000000001</v>
      </c>
      <c r="W497" s="7">
        <v>695</v>
      </c>
      <c r="X497" s="7">
        <v>68.971900000000005</v>
      </c>
      <c r="Y497" s="17">
        <v>695</v>
      </c>
      <c r="Z497" s="21">
        <v>69.301376340000004</v>
      </c>
      <c r="AA497" s="7">
        <v>695</v>
      </c>
      <c r="AB497" s="7">
        <v>60.393099999999997</v>
      </c>
      <c r="AC497" s="7">
        <v>695</v>
      </c>
      <c r="AD497" s="7">
        <v>49.169899999999998</v>
      </c>
      <c r="AE497" s="7">
        <v>695</v>
      </c>
      <c r="AF497" s="7">
        <v>40.047199999999997</v>
      </c>
      <c r="AG497" s="7">
        <v>695</v>
      </c>
      <c r="AH497" s="7">
        <v>34.014580000000002</v>
      </c>
      <c r="AI497" s="7">
        <v>695</v>
      </c>
      <c r="AJ497" s="7">
        <v>27.803376</v>
      </c>
      <c r="AR497" s="1"/>
    </row>
    <row r="498" spans="3:44" x14ac:dyDescent="0.3">
      <c r="C498" s="7">
        <v>696</v>
      </c>
      <c r="D498" s="7">
        <v>79.485900000000001</v>
      </c>
      <c r="E498" s="7">
        <v>696</v>
      </c>
      <c r="F498" s="7">
        <v>66.502499999999998</v>
      </c>
      <c r="G498" s="7">
        <v>696</v>
      </c>
      <c r="H498" s="7">
        <v>84.799099999999996</v>
      </c>
      <c r="I498" s="7">
        <v>696</v>
      </c>
      <c r="J498" s="7">
        <v>83.2029</v>
      </c>
      <c r="K498" s="7">
        <v>696</v>
      </c>
      <c r="L498" s="7">
        <v>81.662700000000001</v>
      </c>
      <c r="M498" s="7">
        <v>696</v>
      </c>
      <c r="N498" s="7">
        <v>79.845799999999997</v>
      </c>
      <c r="O498" s="17">
        <v>696</v>
      </c>
      <c r="P498" s="20">
        <v>79.127548219999994</v>
      </c>
      <c r="Q498" s="17">
        <v>696</v>
      </c>
      <c r="R498" s="20">
        <v>77.669944760000007</v>
      </c>
      <c r="S498" s="17">
        <v>696</v>
      </c>
      <c r="T498" s="20">
        <v>76.276565550000001</v>
      </c>
      <c r="U498" s="7">
        <v>696</v>
      </c>
      <c r="V498" s="7">
        <v>73.458799999999997</v>
      </c>
      <c r="W498" s="7">
        <v>696</v>
      </c>
      <c r="X498" s="7">
        <v>68.710800000000006</v>
      </c>
      <c r="Y498" s="17">
        <v>696</v>
      </c>
      <c r="Z498" s="21">
        <v>69.01186371</v>
      </c>
      <c r="AA498" s="7">
        <v>696</v>
      </c>
      <c r="AB498" s="7">
        <v>60.047699999999999</v>
      </c>
      <c r="AC498" s="7">
        <v>696</v>
      </c>
      <c r="AD498" s="7">
        <v>48.743099999999998</v>
      </c>
      <c r="AE498" s="7">
        <v>696</v>
      </c>
      <c r="AF498" s="7">
        <v>39.584699999999998</v>
      </c>
      <c r="AG498" s="7">
        <v>696</v>
      </c>
      <c r="AH498" s="7">
        <v>33.521833999999998</v>
      </c>
      <c r="AI498" s="7">
        <v>696</v>
      </c>
      <c r="AJ498" s="7">
        <v>27.303464999999999</v>
      </c>
      <c r="AR498" s="1"/>
    </row>
    <row r="499" spans="3:44" x14ac:dyDescent="0.3">
      <c r="C499" s="7">
        <v>697</v>
      </c>
      <c r="D499" s="7">
        <v>79.545900000000003</v>
      </c>
      <c r="E499" s="7">
        <v>697</v>
      </c>
      <c r="F499" s="7">
        <v>66.603399999999993</v>
      </c>
      <c r="G499" s="7">
        <v>697</v>
      </c>
      <c r="H499" s="7">
        <v>84.734899999999996</v>
      </c>
      <c r="I499" s="7">
        <v>697</v>
      </c>
      <c r="J499" s="7">
        <v>83.124200000000002</v>
      </c>
      <c r="K499" s="7">
        <v>697</v>
      </c>
      <c r="L499" s="7">
        <v>81.568700000000007</v>
      </c>
      <c r="M499" s="7">
        <v>697</v>
      </c>
      <c r="N499" s="7">
        <v>79.712199999999996</v>
      </c>
      <c r="O499" s="17">
        <v>697</v>
      </c>
      <c r="P499" s="20">
        <v>78.939979550000004</v>
      </c>
      <c r="Q499" s="17">
        <v>697</v>
      </c>
      <c r="R499" s="20">
        <v>77.468536380000003</v>
      </c>
      <c r="S499" s="17">
        <v>697</v>
      </c>
      <c r="T499" s="20">
        <v>76.069999690000003</v>
      </c>
      <c r="U499" s="7">
        <v>697</v>
      </c>
      <c r="V499" s="7">
        <v>73.254900000000006</v>
      </c>
      <c r="W499" s="7">
        <v>697</v>
      </c>
      <c r="X499" s="7">
        <v>68.450900000000004</v>
      </c>
      <c r="Y499" s="17">
        <v>697</v>
      </c>
      <c r="Z499" s="21">
        <v>68.71450806</v>
      </c>
      <c r="AA499" s="7">
        <v>697</v>
      </c>
      <c r="AB499" s="7">
        <v>59.714599999999997</v>
      </c>
      <c r="AC499" s="7">
        <v>697</v>
      </c>
      <c r="AD499" s="7">
        <v>48.309600000000003</v>
      </c>
      <c r="AE499" s="7">
        <v>697</v>
      </c>
      <c r="AF499" s="7">
        <v>39.102400000000003</v>
      </c>
      <c r="AG499" s="7">
        <v>697</v>
      </c>
      <c r="AH499" s="7">
        <v>33.020017000000003</v>
      </c>
      <c r="AI499" s="7">
        <v>697</v>
      </c>
      <c r="AJ499" s="7">
        <v>26.800383</v>
      </c>
      <c r="AR499" s="1"/>
    </row>
    <row r="500" spans="3:44" x14ac:dyDescent="0.3">
      <c r="C500" s="7">
        <v>698</v>
      </c>
      <c r="D500" s="7">
        <v>79.625699999999995</v>
      </c>
      <c r="E500" s="7">
        <v>698</v>
      </c>
      <c r="F500" s="7">
        <v>66.713999999999999</v>
      </c>
      <c r="G500" s="7">
        <v>698</v>
      </c>
      <c r="H500" s="7">
        <v>84.669899999999998</v>
      </c>
      <c r="I500" s="7">
        <v>698</v>
      </c>
      <c r="J500" s="7">
        <v>83.035300000000007</v>
      </c>
      <c r="K500" s="7">
        <v>698</v>
      </c>
      <c r="L500" s="7">
        <v>81.464600000000004</v>
      </c>
      <c r="M500" s="7">
        <v>698</v>
      </c>
      <c r="N500" s="7">
        <v>79.576099999999997</v>
      </c>
      <c r="O500" s="17">
        <v>698</v>
      </c>
      <c r="P500" s="20">
        <v>78.782073969999999</v>
      </c>
      <c r="Q500" s="17">
        <v>698</v>
      </c>
      <c r="R500" s="20">
        <v>77.279426569999998</v>
      </c>
      <c r="S500" s="17">
        <v>698</v>
      </c>
      <c r="T500" s="20">
        <v>75.862564090000006</v>
      </c>
      <c r="U500" s="7">
        <v>698</v>
      </c>
      <c r="V500" s="7">
        <v>73.032499999999999</v>
      </c>
      <c r="W500" s="7">
        <v>698</v>
      </c>
      <c r="X500" s="7">
        <v>68.156000000000006</v>
      </c>
      <c r="Y500" s="17">
        <v>698</v>
      </c>
      <c r="Z500" s="21">
        <v>68.413055420000006</v>
      </c>
      <c r="AA500" s="7">
        <v>698</v>
      </c>
      <c r="AB500" s="7">
        <v>59.343699999999998</v>
      </c>
      <c r="AC500" s="7">
        <v>698</v>
      </c>
      <c r="AD500" s="7">
        <v>47.856200000000001</v>
      </c>
      <c r="AE500" s="7">
        <v>698</v>
      </c>
      <c r="AF500" s="7">
        <v>38.602600000000002</v>
      </c>
      <c r="AG500" s="7">
        <v>698</v>
      </c>
      <c r="AH500" s="7">
        <v>32.507998999999998</v>
      </c>
      <c r="AI500" s="7">
        <v>698</v>
      </c>
      <c r="AJ500" s="7">
        <v>26.321715999999999</v>
      </c>
      <c r="AR500" s="1"/>
    </row>
    <row r="501" spans="3:44" x14ac:dyDescent="0.3">
      <c r="C501" s="7">
        <v>699</v>
      </c>
      <c r="D501" s="7">
        <v>79.674700000000001</v>
      </c>
      <c r="E501" s="7">
        <v>699</v>
      </c>
      <c r="F501" s="7">
        <v>66.809200000000004</v>
      </c>
      <c r="G501" s="7">
        <v>699</v>
      </c>
      <c r="H501" s="7">
        <v>84.585300000000004</v>
      </c>
      <c r="I501" s="7">
        <v>699</v>
      </c>
      <c r="J501" s="7">
        <v>82.923000000000002</v>
      </c>
      <c r="K501" s="7">
        <v>699</v>
      </c>
      <c r="L501" s="7">
        <v>81.356700000000004</v>
      </c>
      <c r="M501" s="7">
        <v>699</v>
      </c>
      <c r="N501" s="7">
        <v>79.435299999999998</v>
      </c>
      <c r="O501" s="17">
        <v>699</v>
      </c>
      <c r="P501" s="20">
        <v>78.596755979999998</v>
      </c>
      <c r="Q501" s="17">
        <v>699</v>
      </c>
      <c r="R501" s="20">
        <v>77.07952118</v>
      </c>
      <c r="S501" s="17">
        <v>699</v>
      </c>
      <c r="T501" s="20">
        <v>75.65061188</v>
      </c>
      <c r="U501" s="7">
        <v>699</v>
      </c>
      <c r="V501" s="7">
        <v>72.816500000000005</v>
      </c>
      <c r="W501" s="7">
        <v>699</v>
      </c>
      <c r="X501" s="7">
        <v>67.882499999999993</v>
      </c>
      <c r="Y501" s="17">
        <v>699</v>
      </c>
      <c r="Z501" s="21">
        <v>68.106910709999994</v>
      </c>
      <c r="AA501" s="7">
        <v>699</v>
      </c>
      <c r="AB501" s="7">
        <v>58.979399999999998</v>
      </c>
      <c r="AC501" s="7">
        <v>699</v>
      </c>
      <c r="AD501" s="7">
        <v>47.3949</v>
      </c>
      <c r="AE501" s="7">
        <v>699</v>
      </c>
      <c r="AF501" s="7">
        <v>38.121699999999997</v>
      </c>
      <c r="AG501" s="7">
        <v>699</v>
      </c>
      <c r="AH501" s="7">
        <v>31.997615</v>
      </c>
      <c r="AI501" s="7">
        <v>699</v>
      </c>
      <c r="AJ501" s="7">
        <v>25.844868000000002</v>
      </c>
      <c r="AR501" s="1"/>
    </row>
    <row r="502" spans="3:44" x14ac:dyDescent="0.3">
      <c r="C502" s="7">
        <v>700</v>
      </c>
      <c r="D502" s="7">
        <v>79.696100000000001</v>
      </c>
      <c r="E502" s="7">
        <v>700</v>
      </c>
      <c r="F502" s="7">
        <v>66.910600000000002</v>
      </c>
      <c r="G502" s="7">
        <v>700</v>
      </c>
      <c r="H502" s="7">
        <v>84.518299999999996</v>
      </c>
      <c r="I502" s="7">
        <v>700</v>
      </c>
      <c r="J502" s="7">
        <v>82.8292</v>
      </c>
      <c r="K502" s="7">
        <v>700</v>
      </c>
      <c r="L502" s="7">
        <v>81.226900000000001</v>
      </c>
      <c r="M502" s="7">
        <v>700</v>
      </c>
      <c r="N502" s="7">
        <v>79.293300000000002</v>
      </c>
      <c r="O502" s="17">
        <v>700</v>
      </c>
      <c r="P502" s="20">
        <v>78.42346191</v>
      </c>
      <c r="Q502" s="17">
        <v>700</v>
      </c>
      <c r="R502" s="20">
        <v>76.898193359999993</v>
      </c>
      <c r="S502" s="17">
        <v>700</v>
      </c>
      <c r="T502" s="20">
        <v>75.446113589999996</v>
      </c>
      <c r="U502" s="7">
        <v>700</v>
      </c>
      <c r="V502" s="7">
        <v>72.621499999999997</v>
      </c>
      <c r="W502" s="7">
        <v>700</v>
      </c>
      <c r="X502" s="7">
        <v>67.628100000000003</v>
      </c>
      <c r="Y502" s="17">
        <v>700</v>
      </c>
      <c r="Z502" s="21">
        <v>67.810317990000001</v>
      </c>
      <c r="AA502" s="7">
        <v>700</v>
      </c>
      <c r="AB502" s="7">
        <v>58.639800000000001</v>
      </c>
      <c r="AC502" s="7">
        <v>700</v>
      </c>
      <c r="AD502" s="7">
        <v>46.9818</v>
      </c>
      <c r="AE502" s="7">
        <v>700</v>
      </c>
      <c r="AF502" s="7">
        <v>37.660200000000003</v>
      </c>
      <c r="AG502" s="7">
        <v>700</v>
      </c>
      <c r="AH502" s="7">
        <v>31.520879000000001</v>
      </c>
      <c r="AI502" s="7">
        <v>700</v>
      </c>
      <c r="AJ502" s="7">
        <v>25.390279</v>
      </c>
      <c r="AR502" s="1"/>
    </row>
    <row r="503" spans="3:44" x14ac:dyDescent="0.3">
      <c r="C503" s="7">
        <v>701</v>
      </c>
      <c r="D503" s="7">
        <v>79.692899999999995</v>
      </c>
      <c r="E503" s="7">
        <v>701</v>
      </c>
      <c r="F503" s="7">
        <v>66.971400000000003</v>
      </c>
      <c r="G503" s="7">
        <v>701</v>
      </c>
      <c r="H503" s="7">
        <v>84.464600000000004</v>
      </c>
      <c r="I503" s="7">
        <v>701</v>
      </c>
      <c r="J503" s="7">
        <v>82.707599999999999</v>
      </c>
      <c r="K503" s="7">
        <v>701</v>
      </c>
      <c r="L503" s="7">
        <v>81.067099999999996</v>
      </c>
      <c r="M503" s="7">
        <v>701</v>
      </c>
      <c r="N503" s="7">
        <v>79.137100000000004</v>
      </c>
      <c r="O503" s="17">
        <v>701</v>
      </c>
      <c r="P503" s="20">
        <v>78.25125122</v>
      </c>
      <c r="Q503" s="17">
        <v>701</v>
      </c>
      <c r="R503" s="20">
        <v>76.699760440000006</v>
      </c>
      <c r="S503" s="17">
        <v>701</v>
      </c>
      <c r="T503" s="20">
        <v>75.241096499999998</v>
      </c>
      <c r="U503" s="7">
        <v>701</v>
      </c>
      <c r="V503" s="7">
        <v>72.360399999999998</v>
      </c>
      <c r="W503" s="7">
        <v>701</v>
      </c>
      <c r="X503" s="7">
        <v>67.318100000000001</v>
      </c>
      <c r="Y503" s="17">
        <v>701</v>
      </c>
      <c r="Z503" s="21">
        <v>67.504325870000002</v>
      </c>
      <c r="AA503" s="7">
        <v>701</v>
      </c>
      <c r="AB503" s="7">
        <v>58.240900000000003</v>
      </c>
      <c r="AC503" s="7">
        <v>701</v>
      </c>
      <c r="AD503" s="7">
        <v>46.502499999999998</v>
      </c>
      <c r="AE503" s="7">
        <v>701</v>
      </c>
      <c r="AF503" s="7">
        <v>37.168100000000003</v>
      </c>
      <c r="AG503" s="7">
        <v>701</v>
      </c>
      <c r="AH503" s="7">
        <v>31.022275</v>
      </c>
      <c r="AI503" s="7">
        <v>701</v>
      </c>
      <c r="AJ503" s="7">
        <v>24.903496000000001</v>
      </c>
      <c r="AR503" s="1"/>
    </row>
    <row r="504" spans="3:44" x14ac:dyDescent="0.3">
      <c r="C504" s="7">
        <v>702</v>
      </c>
      <c r="D504" s="7">
        <v>79.748699999999999</v>
      </c>
      <c r="E504" s="7">
        <v>702</v>
      </c>
      <c r="F504" s="7">
        <v>67.079800000000006</v>
      </c>
      <c r="G504" s="7">
        <v>702</v>
      </c>
      <c r="H504" s="7">
        <v>84.407799999999995</v>
      </c>
      <c r="I504" s="7">
        <v>702</v>
      </c>
      <c r="J504" s="7">
        <v>82.643699999999995</v>
      </c>
      <c r="K504" s="7">
        <v>702</v>
      </c>
      <c r="L504" s="7">
        <v>80.978499999999997</v>
      </c>
      <c r="M504" s="7">
        <v>702</v>
      </c>
      <c r="N504" s="7">
        <v>79.009200000000007</v>
      </c>
      <c r="O504" s="17">
        <v>702</v>
      </c>
      <c r="P504" s="20">
        <v>78.06091309</v>
      </c>
      <c r="Q504" s="17">
        <v>702</v>
      </c>
      <c r="R504" s="20">
        <v>76.502838130000001</v>
      </c>
      <c r="S504" s="17">
        <v>702</v>
      </c>
      <c r="T504" s="20">
        <v>75.027091979999994</v>
      </c>
      <c r="U504" s="7">
        <v>702</v>
      </c>
      <c r="V504" s="7">
        <v>72.138499999999993</v>
      </c>
      <c r="W504" s="7">
        <v>702</v>
      </c>
      <c r="X504" s="7">
        <v>67.055099999999996</v>
      </c>
      <c r="Y504" s="17">
        <v>702</v>
      </c>
      <c r="Z504" s="21">
        <v>67.194770809999994</v>
      </c>
      <c r="AA504" s="7">
        <v>702</v>
      </c>
      <c r="AB504" s="7">
        <v>57.870399999999997</v>
      </c>
      <c r="AC504" s="7">
        <v>702</v>
      </c>
      <c r="AD504" s="7">
        <v>46.081000000000003</v>
      </c>
      <c r="AE504" s="7">
        <v>702</v>
      </c>
      <c r="AF504" s="7">
        <v>36.709699999999998</v>
      </c>
      <c r="AG504" s="7">
        <v>702</v>
      </c>
      <c r="AH504" s="7">
        <v>30.545041000000001</v>
      </c>
      <c r="AI504" s="7">
        <v>702</v>
      </c>
      <c r="AJ504" s="7">
        <v>24.440957999999998</v>
      </c>
      <c r="AR504" s="1"/>
    </row>
    <row r="505" spans="3:44" x14ac:dyDescent="0.3">
      <c r="C505" s="7">
        <v>703</v>
      </c>
      <c r="D505" s="7">
        <v>79.827600000000004</v>
      </c>
      <c r="E505" s="7">
        <v>703</v>
      </c>
      <c r="F505" s="7">
        <v>67.166499999999999</v>
      </c>
      <c r="G505" s="7">
        <v>703</v>
      </c>
      <c r="H505" s="7">
        <v>84.326499999999996</v>
      </c>
      <c r="I505" s="7">
        <v>703</v>
      </c>
      <c r="J505" s="7">
        <v>82.587299999999999</v>
      </c>
      <c r="K505" s="7">
        <v>703</v>
      </c>
      <c r="L505" s="7">
        <v>80.894599999999997</v>
      </c>
      <c r="M505" s="7">
        <v>703</v>
      </c>
      <c r="N505" s="7">
        <v>78.896900000000002</v>
      </c>
      <c r="O505" s="17">
        <v>703</v>
      </c>
      <c r="P505" s="20">
        <v>77.900817869999997</v>
      </c>
      <c r="Q505" s="17">
        <v>703</v>
      </c>
      <c r="R505" s="20">
        <v>76.307762150000002</v>
      </c>
      <c r="S505" s="17">
        <v>703</v>
      </c>
      <c r="T505" s="20">
        <v>74.8246994</v>
      </c>
      <c r="U505" s="7">
        <v>703</v>
      </c>
      <c r="V505" s="7">
        <v>71.932400000000001</v>
      </c>
      <c r="W505" s="7">
        <v>703</v>
      </c>
      <c r="X505" s="7">
        <v>66.785700000000006</v>
      </c>
      <c r="Y505" s="17">
        <v>703</v>
      </c>
      <c r="Z505" s="21">
        <v>66.902275090000003</v>
      </c>
      <c r="AA505" s="7">
        <v>703</v>
      </c>
      <c r="AB505" s="7">
        <v>57.535600000000002</v>
      </c>
      <c r="AC505" s="7">
        <v>703</v>
      </c>
      <c r="AD505" s="7">
        <v>45.656599999999997</v>
      </c>
      <c r="AE505" s="7">
        <v>703</v>
      </c>
      <c r="AF505" s="7">
        <v>36.269100000000002</v>
      </c>
      <c r="AG505" s="7">
        <v>703</v>
      </c>
      <c r="AH505" s="7">
        <v>30.079547999999999</v>
      </c>
      <c r="AI505" s="7">
        <v>703</v>
      </c>
      <c r="AJ505" s="7">
        <v>23.996341000000001</v>
      </c>
      <c r="AR505" s="1"/>
    </row>
    <row r="506" spans="3:44" x14ac:dyDescent="0.3">
      <c r="C506" s="7">
        <v>704</v>
      </c>
      <c r="D506" s="7">
        <v>79.837900000000005</v>
      </c>
      <c r="E506" s="7">
        <v>704</v>
      </c>
      <c r="F506" s="7">
        <v>67.216999999999999</v>
      </c>
      <c r="G506" s="7">
        <v>704</v>
      </c>
      <c r="H506" s="7">
        <v>84.226799999999997</v>
      </c>
      <c r="I506" s="7">
        <v>704</v>
      </c>
      <c r="J506" s="7">
        <v>82.472499999999997</v>
      </c>
      <c r="K506" s="7">
        <v>704</v>
      </c>
      <c r="L506" s="7">
        <v>80.778999999999996</v>
      </c>
      <c r="M506" s="7">
        <v>704</v>
      </c>
      <c r="N506" s="7">
        <v>78.753500000000003</v>
      </c>
      <c r="O506" s="17">
        <v>704</v>
      </c>
      <c r="P506" s="20">
        <v>77.720520019999995</v>
      </c>
      <c r="Q506" s="17">
        <v>704</v>
      </c>
      <c r="R506" s="20">
        <v>76.107093809999995</v>
      </c>
      <c r="S506" s="17">
        <v>704</v>
      </c>
      <c r="T506" s="20">
        <v>74.603233340000003</v>
      </c>
      <c r="U506" s="7">
        <v>704</v>
      </c>
      <c r="V506" s="7">
        <v>71.719499999999996</v>
      </c>
      <c r="W506" s="7">
        <v>704</v>
      </c>
      <c r="X506" s="7">
        <v>66.503100000000003</v>
      </c>
      <c r="Y506" s="17">
        <v>704</v>
      </c>
      <c r="Z506" s="21">
        <v>66.583892820000003</v>
      </c>
      <c r="AA506" s="7">
        <v>704</v>
      </c>
      <c r="AB506" s="7">
        <v>57.172699999999999</v>
      </c>
      <c r="AC506" s="7">
        <v>704</v>
      </c>
      <c r="AD506" s="7">
        <v>45.228200000000001</v>
      </c>
      <c r="AE506" s="7">
        <v>704</v>
      </c>
      <c r="AF506" s="7">
        <v>35.8048</v>
      </c>
      <c r="AG506" s="7">
        <v>704</v>
      </c>
      <c r="AH506" s="7">
        <v>29.605308999999998</v>
      </c>
      <c r="AI506" s="7">
        <v>704</v>
      </c>
      <c r="AJ506" s="7">
        <v>23.549081000000001</v>
      </c>
      <c r="AR506" s="1"/>
    </row>
    <row r="507" spans="3:44" x14ac:dyDescent="0.3">
      <c r="C507" s="7">
        <v>705</v>
      </c>
      <c r="D507" s="7">
        <v>79.8673</v>
      </c>
      <c r="E507" s="7">
        <v>705</v>
      </c>
      <c r="F507" s="7">
        <v>67.278400000000005</v>
      </c>
      <c r="G507" s="7">
        <v>705</v>
      </c>
      <c r="H507" s="7">
        <v>84.152299999999997</v>
      </c>
      <c r="I507" s="7">
        <v>705</v>
      </c>
      <c r="J507" s="7">
        <v>82.350899999999996</v>
      </c>
      <c r="K507" s="7">
        <v>705</v>
      </c>
      <c r="L507" s="7">
        <v>80.672300000000007</v>
      </c>
      <c r="M507" s="7">
        <v>705</v>
      </c>
      <c r="N507" s="7">
        <v>78.581000000000003</v>
      </c>
      <c r="O507" s="17">
        <v>705</v>
      </c>
      <c r="P507" s="20">
        <v>77.527931210000006</v>
      </c>
      <c r="Q507" s="17">
        <v>705</v>
      </c>
      <c r="R507" s="20">
        <v>75.907173159999999</v>
      </c>
      <c r="S507" s="17">
        <v>705</v>
      </c>
      <c r="T507" s="20">
        <v>74.397445680000004</v>
      </c>
      <c r="U507" s="7">
        <v>705</v>
      </c>
      <c r="V507" s="7">
        <v>71.474500000000006</v>
      </c>
      <c r="W507" s="7">
        <v>705</v>
      </c>
      <c r="X507" s="7">
        <v>66.229699999999994</v>
      </c>
      <c r="Y507" s="17">
        <v>705</v>
      </c>
      <c r="Z507" s="21">
        <v>66.274612430000005</v>
      </c>
      <c r="AA507" s="7">
        <v>705</v>
      </c>
      <c r="AB507" s="7">
        <v>56.802199999999999</v>
      </c>
      <c r="AC507" s="7">
        <v>705</v>
      </c>
      <c r="AD507" s="7">
        <v>44.787999999999997</v>
      </c>
      <c r="AE507" s="7">
        <v>705</v>
      </c>
      <c r="AF507" s="7">
        <v>35.3399</v>
      </c>
      <c r="AG507" s="7">
        <v>705</v>
      </c>
      <c r="AH507" s="7">
        <v>29.127963999999999</v>
      </c>
      <c r="AI507" s="7">
        <v>705</v>
      </c>
      <c r="AJ507" s="7">
        <v>23.106801999999998</v>
      </c>
      <c r="AR507" s="1"/>
    </row>
    <row r="508" spans="3:44" x14ac:dyDescent="0.3">
      <c r="C508" s="7">
        <v>706</v>
      </c>
      <c r="D508" s="7">
        <v>79.858699999999999</v>
      </c>
      <c r="E508" s="7">
        <v>706</v>
      </c>
      <c r="F508" s="7">
        <v>67.319500000000005</v>
      </c>
      <c r="G508" s="7">
        <v>706</v>
      </c>
      <c r="H508" s="7">
        <v>84.074299999999994</v>
      </c>
      <c r="I508" s="7">
        <v>706</v>
      </c>
      <c r="J508" s="7">
        <v>82.246799999999993</v>
      </c>
      <c r="K508" s="7">
        <v>706</v>
      </c>
      <c r="L508" s="7">
        <v>80.534400000000005</v>
      </c>
      <c r="M508" s="7">
        <v>706</v>
      </c>
      <c r="N508" s="7">
        <v>78.4358</v>
      </c>
      <c r="O508" s="17">
        <v>706</v>
      </c>
      <c r="P508" s="20">
        <v>77.365356449999993</v>
      </c>
      <c r="Q508" s="17">
        <v>706</v>
      </c>
      <c r="R508" s="20">
        <v>75.727424619999994</v>
      </c>
      <c r="S508" s="17">
        <v>706</v>
      </c>
      <c r="T508" s="20">
        <v>74.158699040000002</v>
      </c>
      <c r="U508" s="7">
        <v>706</v>
      </c>
      <c r="V508" s="7">
        <v>71.262500000000003</v>
      </c>
      <c r="W508" s="7">
        <v>706</v>
      </c>
      <c r="X508" s="7">
        <v>65.982200000000006</v>
      </c>
      <c r="Y508" s="17">
        <v>706</v>
      </c>
      <c r="Z508" s="21">
        <v>65.982780460000001</v>
      </c>
      <c r="AA508" s="7">
        <v>706</v>
      </c>
      <c r="AB508" s="7">
        <v>56.436</v>
      </c>
      <c r="AC508" s="7">
        <v>706</v>
      </c>
      <c r="AD508" s="7">
        <v>44.342500000000001</v>
      </c>
      <c r="AE508" s="7">
        <v>706</v>
      </c>
      <c r="AF508" s="7">
        <v>34.871699999999997</v>
      </c>
      <c r="AG508" s="7">
        <v>706</v>
      </c>
      <c r="AH508" s="7">
        <v>28.658821</v>
      </c>
      <c r="AI508" s="7">
        <v>706</v>
      </c>
      <c r="AJ508" s="7">
        <v>22.667937999999999</v>
      </c>
      <c r="AR508" s="1"/>
    </row>
    <row r="509" spans="3:44" x14ac:dyDescent="0.3">
      <c r="C509" s="7">
        <v>707</v>
      </c>
      <c r="D509" s="7">
        <v>79.900499999999994</v>
      </c>
      <c r="E509" s="7">
        <v>707</v>
      </c>
      <c r="F509" s="7">
        <v>67.396199999999993</v>
      </c>
      <c r="G509" s="7">
        <v>707</v>
      </c>
      <c r="H509" s="7">
        <v>84.042500000000004</v>
      </c>
      <c r="I509" s="7">
        <v>707</v>
      </c>
      <c r="J509" s="7">
        <v>82.180300000000003</v>
      </c>
      <c r="K509" s="7">
        <v>707</v>
      </c>
      <c r="L509" s="7">
        <v>80.406300000000002</v>
      </c>
      <c r="M509" s="7">
        <v>707</v>
      </c>
      <c r="N509" s="7">
        <v>78.301299999999998</v>
      </c>
      <c r="O509" s="17">
        <v>707</v>
      </c>
      <c r="P509" s="20">
        <v>77.170806880000001</v>
      </c>
      <c r="Q509" s="17">
        <v>707</v>
      </c>
      <c r="R509" s="20">
        <v>75.506088259999999</v>
      </c>
      <c r="S509" s="17">
        <v>707</v>
      </c>
      <c r="T509" s="20">
        <v>73.967330930000003</v>
      </c>
      <c r="U509" s="7">
        <v>707</v>
      </c>
      <c r="V509" s="7">
        <v>71.026399999999995</v>
      </c>
      <c r="W509" s="7">
        <v>707</v>
      </c>
      <c r="X509" s="7">
        <v>65.643299999999996</v>
      </c>
      <c r="Y509" s="17">
        <v>707</v>
      </c>
      <c r="Z509" s="21">
        <v>65.660041809999996</v>
      </c>
      <c r="AA509" s="7">
        <v>707</v>
      </c>
      <c r="AB509" s="7">
        <v>56.039400000000001</v>
      </c>
      <c r="AC509" s="7">
        <v>707</v>
      </c>
      <c r="AD509" s="7">
        <v>43.892600000000002</v>
      </c>
      <c r="AE509" s="7">
        <v>707</v>
      </c>
      <c r="AF509" s="7">
        <v>34.392299999999999</v>
      </c>
      <c r="AG509" s="7">
        <v>707</v>
      </c>
      <c r="AH509" s="7">
        <v>28.180824999999999</v>
      </c>
      <c r="AI509" s="7">
        <v>707</v>
      </c>
      <c r="AJ509" s="7">
        <v>22.202743000000002</v>
      </c>
      <c r="AR509" s="1"/>
    </row>
    <row r="510" spans="3:44" x14ac:dyDescent="0.3">
      <c r="C510" s="7">
        <v>708</v>
      </c>
      <c r="D510" s="7">
        <v>79.923900000000003</v>
      </c>
      <c r="E510" s="7">
        <v>708</v>
      </c>
      <c r="F510" s="7">
        <v>67.441599999999994</v>
      </c>
      <c r="G510" s="7">
        <v>708</v>
      </c>
      <c r="H510" s="7">
        <v>83.97</v>
      </c>
      <c r="I510" s="7">
        <v>708</v>
      </c>
      <c r="J510" s="7">
        <v>82.103300000000004</v>
      </c>
      <c r="K510" s="7">
        <v>708</v>
      </c>
      <c r="L510" s="7">
        <v>80.281999999999996</v>
      </c>
      <c r="M510" s="7">
        <v>708</v>
      </c>
      <c r="N510" s="7">
        <v>78.161900000000003</v>
      </c>
      <c r="O510" s="17">
        <v>708</v>
      </c>
      <c r="P510" s="20">
        <v>76.98703003</v>
      </c>
      <c r="Q510" s="17">
        <v>708</v>
      </c>
      <c r="R510" s="20">
        <v>75.305847170000007</v>
      </c>
      <c r="S510" s="17">
        <v>708</v>
      </c>
      <c r="T510" s="20">
        <v>73.74642944</v>
      </c>
      <c r="U510" s="7">
        <v>708</v>
      </c>
      <c r="V510" s="7">
        <v>70.795199999999994</v>
      </c>
      <c r="W510" s="7">
        <v>708</v>
      </c>
      <c r="X510" s="7">
        <v>65.358599999999996</v>
      </c>
      <c r="Y510" s="17">
        <v>708</v>
      </c>
      <c r="Z510" s="21">
        <v>65.346809390000004</v>
      </c>
      <c r="AA510" s="7">
        <v>708</v>
      </c>
      <c r="AB510" s="7">
        <v>55.675600000000003</v>
      </c>
      <c r="AC510" s="7">
        <v>708</v>
      </c>
      <c r="AD510" s="7">
        <v>43.444699999999997</v>
      </c>
      <c r="AE510" s="7">
        <v>708</v>
      </c>
      <c r="AF510" s="7">
        <v>33.928899999999999</v>
      </c>
      <c r="AG510" s="7">
        <v>708</v>
      </c>
      <c r="AH510" s="7">
        <v>27.713077999999999</v>
      </c>
      <c r="AI510" s="7">
        <v>708</v>
      </c>
      <c r="AJ510" s="7">
        <v>21.763770000000001</v>
      </c>
      <c r="AR510" s="1"/>
    </row>
    <row r="511" spans="3:44" x14ac:dyDescent="0.3">
      <c r="C511" s="7">
        <v>709</v>
      </c>
      <c r="D511" s="7">
        <v>79.9345</v>
      </c>
      <c r="E511" s="7">
        <v>709</v>
      </c>
      <c r="F511" s="7">
        <v>67.462800000000001</v>
      </c>
      <c r="G511" s="7">
        <v>709</v>
      </c>
      <c r="H511" s="7">
        <v>83.862799999999993</v>
      </c>
      <c r="I511" s="7">
        <v>709</v>
      </c>
      <c r="J511" s="7">
        <v>81.981800000000007</v>
      </c>
      <c r="K511" s="7">
        <v>709</v>
      </c>
      <c r="L511" s="7">
        <v>80.1447</v>
      </c>
      <c r="M511" s="7">
        <v>709</v>
      </c>
      <c r="N511" s="7">
        <v>78.018299999999996</v>
      </c>
      <c r="O511" s="17">
        <v>709</v>
      </c>
      <c r="P511" s="20">
        <v>76.803932189999998</v>
      </c>
      <c r="Q511" s="17">
        <v>709</v>
      </c>
      <c r="R511" s="20">
        <v>75.111000059999995</v>
      </c>
      <c r="S511" s="17">
        <v>709</v>
      </c>
      <c r="T511" s="20">
        <v>73.528869630000003</v>
      </c>
      <c r="U511" s="7">
        <v>709</v>
      </c>
      <c r="V511" s="7">
        <v>70.588999999999999</v>
      </c>
      <c r="W511" s="7">
        <v>709</v>
      </c>
      <c r="X511" s="7">
        <v>65.072500000000005</v>
      </c>
      <c r="Y511" s="17">
        <v>709</v>
      </c>
      <c r="Z511" s="21">
        <v>65.028587340000001</v>
      </c>
      <c r="AA511" s="7">
        <v>709</v>
      </c>
      <c r="AB511" s="7">
        <v>55.319600000000001</v>
      </c>
      <c r="AC511" s="7">
        <v>709</v>
      </c>
      <c r="AD511" s="7">
        <v>43.017699999999998</v>
      </c>
      <c r="AE511" s="7">
        <v>709</v>
      </c>
      <c r="AF511" s="7">
        <v>33.484699999999997</v>
      </c>
      <c r="AG511" s="7">
        <v>709</v>
      </c>
      <c r="AH511" s="7">
        <v>27.246883</v>
      </c>
      <c r="AI511" s="7">
        <v>709</v>
      </c>
      <c r="AJ511" s="7">
        <v>21.332325999999998</v>
      </c>
      <c r="AR511" s="1"/>
    </row>
    <row r="512" spans="3:44" x14ac:dyDescent="0.3">
      <c r="C512" s="7">
        <v>710</v>
      </c>
      <c r="D512" s="7">
        <v>79.962199999999996</v>
      </c>
      <c r="E512" s="7">
        <v>710</v>
      </c>
      <c r="F512" s="7">
        <v>67.4863</v>
      </c>
      <c r="G512" s="7">
        <v>710</v>
      </c>
      <c r="H512" s="7">
        <v>83.774699999999996</v>
      </c>
      <c r="I512" s="7">
        <v>710</v>
      </c>
      <c r="J512" s="7">
        <v>81.858500000000006</v>
      </c>
      <c r="K512" s="7">
        <v>710</v>
      </c>
      <c r="L512" s="7">
        <v>80.0351</v>
      </c>
      <c r="M512" s="7">
        <v>710</v>
      </c>
      <c r="N512" s="7">
        <v>77.850099999999998</v>
      </c>
      <c r="O512" s="17">
        <v>710</v>
      </c>
      <c r="P512" s="20">
        <v>76.62360382</v>
      </c>
      <c r="Q512" s="17">
        <v>710</v>
      </c>
      <c r="R512" s="20">
        <v>74.910232539999996</v>
      </c>
      <c r="S512" s="17">
        <v>710</v>
      </c>
      <c r="T512" s="20">
        <v>73.317481990000005</v>
      </c>
      <c r="U512" s="7">
        <v>710</v>
      </c>
      <c r="V512" s="7">
        <v>70.365399999999994</v>
      </c>
      <c r="W512" s="7">
        <v>710</v>
      </c>
      <c r="X512" s="7">
        <v>64.805499999999995</v>
      </c>
      <c r="Y512" s="17">
        <v>710</v>
      </c>
      <c r="Z512" s="21">
        <v>64.722648620000001</v>
      </c>
      <c r="AA512" s="7">
        <v>710</v>
      </c>
      <c r="AB512" s="7">
        <v>54.959200000000003</v>
      </c>
      <c r="AC512" s="7">
        <v>710</v>
      </c>
      <c r="AD512" s="7">
        <v>42.578499999999998</v>
      </c>
      <c r="AE512" s="7">
        <v>710</v>
      </c>
      <c r="AF512" s="7">
        <v>33.041400000000003</v>
      </c>
      <c r="AG512" s="7">
        <v>710</v>
      </c>
      <c r="AH512" s="7">
        <v>26.792394000000002</v>
      </c>
      <c r="AI512" s="7">
        <v>710</v>
      </c>
      <c r="AJ512" s="7">
        <v>20.910301</v>
      </c>
      <c r="AR512" s="1"/>
    </row>
    <row r="513" spans="3:44" x14ac:dyDescent="0.3">
      <c r="C513" s="7">
        <v>711</v>
      </c>
      <c r="D513" s="7">
        <v>79.985699999999994</v>
      </c>
      <c r="E513" s="7">
        <v>711</v>
      </c>
      <c r="F513" s="7">
        <v>67.517300000000006</v>
      </c>
      <c r="G513" s="7">
        <v>711</v>
      </c>
      <c r="H513" s="7">
        <v>83.755600000000001</v>
      </c>
      <c r="I513" s="7">
        <v>711</v>
      </c>
      <c r="J513" s="7">
        <v>81.761399999999995</v>
      </c>
      <c r="K513" s="7">
        <v>711</v>
      </c>
      <c r="L513" s="7">
        <v>79.959100000000007</v>
      </c>
      <c r="M513" s="7">
        <v>711</v>
      </c>
      <c r="N513" s="7">
        <v>77.738799999999998</v>
      </c>
      <c r="O513" s="17">
        <v>711</v>
      </c>
      <c r="P513" s="20">
        <v>76.435928340000004</v>
      </c>
      <c r="Q513" s="17">
        <v>711</v>
      </c>
      <c r="R513" s="20">
        <v>74.698822019999994</v>
      </c>
      <c r="S513" s="17">
        <v>711</v>
      </c>
      <c r="T513" s="20">
        <v>73.097480770000004</v>
      </c>
      <c r="U513" s="7">
        <v>711</v>
      </c>
      <c r="V513" s="7">
        <v>70.127399999999994</v>
      </c>
      <c r="W513" s="7">
        <v>711</v>
      </c>
      <c r="X513" s="7">
        <v>64.528199999999998</v>
      </c>
      <c r="Y513" s="17">
        <v>711</v>
      </c>
      <c r="Z513" s="21">
        <v>64.413223270000003</v>
      </c>
      <c r="AA513" s="7">
        <v>711</v>
      </c>
      <c r="AB513" s="7">
        <v>54.603499999999997</v>
      </c>
      <c r="AC513" s="7">
        <v>711</v>
      </c>
      <c r="AD513" s="7">
        <v>42.159500000000001</v>
      </c>
      <c r="AE513" s="7">
        <v>711</v>
      </c>
      <c r="AF513" s="7">
        <v>32.605699999999999</v>
      </c>
      <c r="AG513" s="7">
        <v>711</v>
      </c>
      <c r="AH513" s="7">
        <v>26.339825999999999</v>
      </c>
      <c r="AI513" s="7">
        <v>711</v>
      </c>
      <c r="AJ513" s="7">
        <v>20.499033000000001</v>
      </c>
      <c r="AR513" s="1"/>
    </row>
    <row r="514" spans="3:44" x14ac:dyDescent="0.3">
      <c r="C514" s="7">
        <v>712</v>
      </c>
      <c r="D514" s="7">
        <v>79.965199999999996</v>
      </c>
      <c r="E514" s="7">
        <v>712</v>
      </c>
      <c r="F514" s="7">
        <v>67.520700000000005</v>
      </c>
      <c r="G514" s="7">
        <v>712</v>
      </c>
      <c r="H514" s="7">
        <v>83.673500000000004</v>
      </c>
      <c r="I514" s="7">
        <v>712</v>
      </c>
      <c r="J514" s="7">
        <v>81.643000000000001</v>
      </c>
      <c r="K514" s="7">
        <v>712</v>
      </c>
      <c r="L514" s="7">
        <v>79.789199999999994</v>
      </c>
      <c r="M514" s="7">
        <v>712</v>
      </c>
      <c r="N514" s="7">
        <v>77.552800000000005</v>
      </c>
      <c r="O514" s="17">
        <v>712</v>
      </c>
      <c r="P514" s="20">
        <v>76.247467040000004</v>
      </c>
      <c r="Q514" s="17">
        <v>712</v>
      </c>
      <c r="R514" s="20">
        <v>74.499008180000004</v>
      </c>
      <c r="S514" s="17">
        <v>712</v>
      </c>
      <c r="T514" s="20">
        <v>72.887329100000002</v>
      </c>
      <c r="U514" s="7">
        <v>712</v>
      </c>
      <c r="V514" s="7">
        <v>69.918800000000005</v>
      </c>
      <c r="W514" s="7">
        <v>712</v>
      </c>
      <c r="X514" s="7">
        <v>64.2376</v>
      </c>
      <c r="Y514" s="17">
        <v>712</v>
      </c>
      <c r="Z514" s="21">
        <v>64.095634459999999</v>
      </c>
      <c r="AA514" s="7">
        <v>712</v>
      </c>
      <c r="AB514" s="7">
        <v>54.2318</v>
      </c>
      <c r="AC514" s="7">
        <v>712</v>
      </c>
      <c r="AD514" s="7">
        <v>41.732199999999999</v>
      </c>
      <c r="AE514" s="7">
        <v>712</v>
      </c>
      <c r="AF514" s="7">
        <v>32.162500000000001</v>
      </c>
      <c r="AG514" s="7">
        <v>712</v>
      </c>
      <c r="AH514" s="7">
        <v>25.911643999999999</v>
      </c>
      <c r="AI514" s="7">
        <v>712</v>
      </c>
      <c r="AJ514" s="7">
        <v>20.093778</v>
      </c>
      <c r="AR514" s="1"/>
    </row>
    <row r="515" spans="3:44" x14ac:dyDescent="0.3">
      <c r="C515" s="7">
        <v>713</v>
      </c>
      <c r="D515" s="7">
        <v>79.968000000000004</v>
      </c>
      <c r="E515" s="7">
        <v>713</v>
      </c>
      <c r="F515" s="7">
        <v>67.543199999999999</v>
      </c>
      <c r="G515" s="7">
        <v>713</v>
      </c>
      <c r="H515" s="7">
        <v>83.587100000000007</v>
      </c>
      <c r="I515" s="7">
        <v>713</v>
      </c>
      <c r="J515" s="7">
        <v>81.581999999999994</v>
      </c>
      <c r="K515" s="7">
        <v>713</v>
      </c>
      <c r="L515" s="7">
        <v>79.677800000000005</v>
      </c>
      <c r="M515" s="7">
        <v>713</v>
      </c>
      <c r="N515" s="7">
        <v>77.419799999999995</v>
      </c>
      <c r="O515" s="17">
        <v>713</v>
      </c>
      <c r="P515" s="20">
        <v>76.059898380000007</v>
      </c>
      <c r="Q515" s="17">
        <v>713</v>
      </c>
      <c r="R515" s="20">
        <v>74.289550779999999</v>
      </c>
      <c r="S515" s="17">
        <v>713</v>
      </c>
      <c r="T515" s="20">
        <v>72.658439639999997</v>
      </c>
      <c r="U515" s="7">
        <v>713</v>
      </c>
      <c r="V515" s="7">
        <v>69.680899999999994</v>
      </c>
      <c r="W515" s="7">
        <v>713</v>
      </c>
      <c r="X515" s="7">
        <v>63.9315</v>
      </c>
      <c r="Y515" s="17">
        <v>713</v>
      </c>
      <c r="Z515" s="21">
        <v>63.775806430000003</v>
      </c>
      <c r="AA515" s="7">
        <v>713</v>
      </c>
      <c r="AB515" s="7">
        <v>53.833300000000001</v>
      </c>
      <c r="AC515" s="7">
        <v>713</v>
      </c>
      <c r="AD515" s="7">
        <v>41.294699999999999</v>
      </c>
      <c r="AE515" s="7">
        <v>713</v>
      </c>
      <c r="AF515" s="7">
        <v>31.708300000000001</v>
      </c>
      <c r="AG515" s="7">
        <v>713</v>
      </c>
      <c r="AH515" s="7">
        <v>25.47317</v>
      </c>
      <c r="AI515" s="7">
        <v>713</v>
      </c>
      <c r="AJ515" s="7">
        <v>19.692900000000002</v>
      </c>
      <c r="AR515" s="1"/>
    </row>
    <row r="516" spans="3:44" x14ac:dyDescent="0.3">
      <c r="C516" s="7">
        <v>714</v>
      </c>
      <c r="D516" s="7">
        <v>80.015000000000001</v>
      </c>
      <c r="E516" s="7">
        <v>714</v>
      </c>
      <c r="F516" s="7">
        <v>67.567499999999995</v>
      </c>
      <c r="G516" s="7">
        <v>714</v>
      </c>
      <c r="H516" s="7">
        <v>83.515699999999995</v>
      </c>
      <c r="I516" s="7">
        <v>714</v>
      </c>
      <c r="J516" s="7">
        <v>81.502499999999998</v>
      </c>
      <c r="K516" s="7">
        <v>714</v>
      </c>
      <c r="L516" s="7">
        <v>79.5762</v>
      </c>
      <c r="M516" s="7">
        <v>714</v>
      </c>
      <c r="N516" s="7">
        <v>77.280799999999999</v>
      </c>
      <c r="O516" s="17">
        <v>714</v>
      </c>
      <c r="P516" s="20">
        <v>75.871780400000006</v>
      </c>
      <c r="Q516" s="17">
        <v>714</v>
      </c>
      <c r="R516" s="20">
        <v>74.088973999999993</v>
      </c>
      <c r="S516" s="17">
        <v>714</v>
      </c>
      <c r="T516" s="20">
        <v>72.437362669999999</v>
      </c>
      <c r="U516" s="7">
        <v>714</v>
      </c>
      <c r="V516" s="7">
        <v>69.468999999999994</v>
      </c>
      <c r="W516" s="7">
        <v>714</v>
      </c>
      <c r="X516" s="7">
        <v>63.660699999999999</v>
      </c>
      <c r="Y516" s="17">
        <v>714</v>
      </c>
      <c r="Z516" s="21">
        <v>63.462341309999999</v>
      </c>
      <c r="AA516" s="7">
        <v>714</v>
      </c>
      <c r="AB516" s="7">
        <v>53.5015</v>
      </c>
      <c r="AC516" s="7">
        <v>714</v>
      </c>
      <c r="AD516" s="7">
        <v>40.875100000000003</v>
      </c>
      <c r="AE516" s="7">
        <v>714</v>
      </c>
      <c r="AF516" s="7">
        <v>31.2882</v>
      </c>
      <c r="AG516" s="7">
        <v>714</v>
      </c>
      <c r="AH516" s="7">
        <v>25.043375000000001</v>
      </c>
      <c r="AI516" s="7">
        <v>714</v>
      </c>
      <c r="AJ516" s="7">
        <v>19.295233</v>
      </c>
      <c r="AR516" s="1"/>
    </row>
    <row r="517" spans="3:44" x14ac:dyDescent="0.3">
      <c r="C517" s="7">
        <v>715</v>
      </c>
      <c r="D517" s="7">
        <v>79.996099999999998</v>
      </c>
      <c r="E517" s="7">
        <v>715</v>
      </c>
      <c r="F517" s="7">
        <v>67.554000000000002</v>
      </c>
      <c r="G517" s="7">
        <v>715</v>
      </c>
      <c r="H517" s="7">
        <v>83.429299999999998</v>
      </c>
      <c r="I517" s="7">
        <v>715</v>
      </c>
      <c r="J517" s="7">
        <v>81.378</v>
      </c>
      <c r="K517" s="7">
        <v>715</v>
      </c>
      <c r="L517" s="7">
        <v>79.458299999999994</v>
      </c>
      <c r="M517" s="7">
        <v>715</v>
      </c>
      <c r="N517" s="7">
        <v>77.124600000000001</v>
      </c>
      <c r="O517" s="17">
        <v>715</v>
      </c>
      <c r="P517" s="20">
        <v>75.705009459999999</v>
      </c>
      <c r="Q517" s="17">
        <v>715</v>
      </c>
      <c r="R517" s="20">
        <v>73.893722530000005</v>
      </c>
      <c r="S517" s="17">
        <v>715</v>
      </c>
      <c r="T517" s="20">
        <v>72.211868289999998</v>
      </c>
      <c r="U517" s="7">
        <v>715</v>
      </c>
      <c r="V517" s="7">
        <v>69.226900000000001</v>
      </c>
      <c r="W517" s="7">
        <v>715</v>
      </c>
      <c r="X517" s="7">
        <v>63.383699999999997</v>
      </c>
      <c r="Y517" s="17">
        <v>715</v>
      </c>
      <c r="Z517" s="21">
        <v>63.159473419999998</v>
      </c>
      <c r="AA517" s="7">
        <v>715</v>
      </c>
      <c r="AB517" s="7">
        <v>53.1477</v>
      </c>
      <c r="AC517" s="7">
        <v>715</v>
      </c>
      <c r="AD517" s="7">
        <v>40.454099999999997</v>
      </c>
      <c r="AE517" s="7">
        <v>715</v>
      </c>
      <c r="AF517" s="7">
        <v>30.858799999999999</v>
      </c>
      <c r="AG517" s="7">
        <v>715</v>
      </c>
      <c r="AH517" s="7">
        <v>24.601243</v>
      </c>
      <c r="AI517" s="7">
        <v>715</v>
      </c>
      <c r="AJ517" s="7">
        <v>18.896533000000002</v>
      </c>
      <c r="AR517" s="1"/>
    </row>
    <row r="518" spans="3:44" x14ac:dyDescent="0.3">
      <c r="C518" s="7">
        <v>716</v>
      </c>
      <c r="D518" s="7">
        <v>80.005099999999999</v>
      </c>
      <c r="E518" s="7">
        <v>716</v>
      </c>
      <c r="F518" s="7">
        <v>67.552800000000005</v>
      </c>
      <c r="G518" s="7">
        <v>716</v>
      </c>
      <c r="H518" s="7">
        <v>83.360699999999994</v>
      </c>
      <c r="I518" s="7">
        <v>716</v>
      </c>
      <c r="J518" s="7">
        <v>81.272300000000001</v>
      </c>
      <c r="K518" s="7">
        <v>716</v>
      </c>
      <c r="L518" s="7">
        <v>79.352800000000002</v>
      </c>
      <c r="M518" s="7">
        <v>716</v>
      </c>
      <c r="N518" s="7">
        <v>76.982299999999995</v>
      </c>
      <c r="O518" s="17">
        <v>716</v>
      </c>
      <c r="P518" s="20">
        <v>75.496292109999999</v>
      </c>
      <c r="Q518" s="17">
        <v>716</v>
      </c>
      <c r="R518" s="20">
        <v>73.680015560000001</v>
      </c>
      <c r="S518" s="17">
        <v>716</v>
      </c>
      <c r="T518" s="20">
        <v>72.000389100000007</v>
      </c>
      <c r="U518" s="7">
        <v>716</v>
      </c>
      <c r="V518" s="7">
        <v>68.991900000000001</v>
      </c>
      <c r="W518" s="7">
        <v>716</v>
      </c>
      <c r="X518" s="7">
        <v>63.091500000000003</v>
      </c>
      <c r="Y518" s="17">
        <v>716</v>
      </c>
      <c r="Z518" s="21">
        <v>62.837684629999998</v>
      </c>
      <c r="AA518" s="7">
        <v>716</v>
      </c>
      <c r="AB518" s="7">
        <v>52.77</v>
      </c>
      <c r="AC518" s="7">
        <v>716</v>
      </c>
      <c r="AD518" s="7">
        <v>40.043799999999997</v>
      </c>
      <c r="AE518" s="7">
        <v>716</v>
      </c>
      <c r="AF518" s="7">
        <v>30.422699999999999</v>
      </c>
      <c r="AG518" s="7">
        <v>716</v>
      </c>
      <c r="AH518" s="7">
        <v>24.176931</v>
      </c>
      <c r="AI518" s="7">
        <v>716</v>
      </c>
      <c r="AJ518" s="7">
        <v>18.498118000000002</v>
      </c>
      <c r="AR518" s="1"/>
    </row>
    <row r="519" spans="3:44" x14ac:dyDescent="0.3">
      <c r="C519" s="7">
        <v>717</v>
      </c>
      <c r="D519" s="7">
        <v>80.037499999999994</v>
      </c>
      <c r="E519" s="7">
        <v>717</v>
      </c>
      <c r="F519" s="7">
        <v>67.569800000000001</v>
      </c>
      <c r="G519" s="7">
        <v>717</v>
      </c>
      <c r="H519" s="7">
        <v>83.301100000000005</v>
      </c>
      <c r="I519" s="7">
        <v>717</v>
      </c>
      <c r="J519" s="7">
        <v>81.173400000000001</v>
      </c>
      <c r="K519" s="7">
        <v>717</v>
      </c>
      <c r="L519" s="7">
        <v>79.226100000000002</v>
      </c>
      <c r="M519" s="7">
        <v>717</v>
      </c>
      <c r="N519" s="7">
        <v>76.828400000000002</v>
      </c>
      <c r="O519" s="17">
        <v>717</v>
      </c>
      <c r="P519" s="20">
        <v>75.30844879</v>
      </c>
      <c r="Q519" s="17">
        <v>717</v>
      </c>
      <c r="R519" s="20">
        <v>73.473396300000005</v>
      </c>
      <c r="S519" s="17">
        <v>717</v>
      </c>
      <c r="T519" s="20">
        <v>71.786926269999995</v>
      </c>
      <c r="U519" s="7">
        <v>717</v>
      </c>
      <c r="V519" s="7">
        <v>68.768900000000002</v>
      </c>
      <c r="W519" s="7">
        <v>717</v>
      </c>
      <c r="X519" s="7">
        <v>62.825099999999999</v>
      </c>
      <c r="Y519" s="17">
        <v>717</v>
      </c>
      <c r="Z519" s="21">
        <v>62.516044620000002</v>
      </c>
      <c r="AA519" s="7">
        <v>717</v>
      </c>
      <c r="AB519" s="7">
        <v>52.395000000000003</v>
      </c>
      <c r="AC519" s="7">
        <v>717</v>
      </c>
      <c r="AD519" s="7">
        <v>39.617400000000004</v>
      </c>
      <c r="AE519" s="7">
        <v>717</v>
      </c>
      <c r="AF519" s="7">
        <v>29.988700000000001</v>
      </c>
      <c r="AG519" s="7">
        <v>717</v>
      </c>
      <c r="AH519" s="7">
        <v>23.754778999999999</v>
      </c>
      <c r="AI519" s="7">
        <v>717</v>
      </c>
      <c r="AJ519" s="7">
        <v>18.101036000000001</v>
      </c>
      <c r="AR519" s="1"/>
    </row>
    <row r="520" spans="3:44" x14ac:dyDescent="0.3">
      <c r="C520" s="7">
        <v>718</v>
      </c>
      <c r="D520" s="7">
        <v>79.999399999999994</v>
      </c>
      <c r="E520" s="7">
        <v>718</v>
      </c>
      <c r="F520" s="7">
        <v>67.534700000000001</v>
      </c>
      <c r="G520" s="7">
        <v>718</v>
      </c>
      <c r="H520" s="7">
        <v>83.174199999999999</v>
      </c>
      <c r="I520" s="7">
        <v>718</v>
      </c>
      <c r="J520" s="7">
        <v>81.028300000000002</v>
      </c>
      <c r="K520" s="7">
        <v>718</v>
      </c>
      <c r="L520" s="7">
        <v>79.064099999999996</v>
      </c>
      <c r="M520" s="7">
        <v>718</v>
      </c>
      <c r="N520" s="7">
        <v>76.645399999999995</v>
      </c>
      <c r="O520" s="17">
        <v>718</v>
      </c>
      <c r="P520" s="20">
        <v>75.120101930000004</v>
      </c>
      <c r="Q520" s="17">
        <v>718</v>
      </c>
      <c r="R520" s="20">
        <v>73.259101869999995</v>
      </c>
      <c r="S520" s="17">
        <v>718</v>
      </c>
      <c r="T520" s="20">
        <v>71.547599790000007</v>
      </c>
      <c r="U520" s="7">
        <v>718</v>
      </c>
      <c r="V520" s="7">
        <v>68.5321</v>
      </c>
      <c r="W520" s="7">
        <v>718</v>
      </c>
      <c r="X520" s="7">
        <v>62.506300000000003</v>
      </c>
      <c r="Y520" s="17">
        <v>718</v>
      </c>
      <c r="Z520" s="21">
        <v>62.199176790000003</v>
      </c>
      <c r="AA520" s="7">
        <v>718</v>
      </c>
      <c r="AB520" s="7">
        <v>52.027299999999997</v>
      </c>
      <c r="AC520" s="7">
        <v>718</v>
      </c>
      <c r="AD520" s="7">
        <v>39.199300000000001</v>
      </c>
      <c r="AE520" s="7">
        <v>718</v>
      </c>
      <c r="AF520" s="7">
        <v>29.559799999999999</v>
      </c>
      <c r="AG520" s="7">
        <v>718</v>
      </c>
      <c r="AH520" s="7">
        <v>23.317273</v>
      </c>
      <c r="AI520" s="7">
        <v>718</v>
      </c>
      <c r="AJ520" s="7">
        <v>17.721005000000002</v>
      </c>
      <c r="AR520" s="1"/>
    </row>
    <row r="521" spans="3:44" x14ac:dyDescent="0.3">
      <c r="C521" s="7">
        <v>719</v>
      </c>
      <c r="D521" s="7">
        <v>79.962199999999996</v>
      </c>
      <c r="E521" s="7">
        <v>719</v>
      </c>
      <c r="F521" s="7">
        <v>67.520899999999997</v>
      </c>
      <c r="G521" s="7">
        <v>719</v>
      </c>
      <c r="H521" s="7">
        <v>83.072599999999994</v>
      </c>
      <c r="I521" s="7">
        <v>719</v>
      </c>
      <c r="J521" s="7">
        <v>80.924899999999994</v>
      </c>
      <c r="K521" s="7">
        <v>719</v>
      </c>
      <c r="L521" s="7">
        <v>78.912199999999999</v>
      </c>
      <c r="M521" s="7">
        <v>719</v>
      </c>
      <c r="N521" s="7">
        <v>76.474500000000006</v>
      </c>
      <c r="O521" s="17">
        <v>719</v>
      </c>
      <c r="P521" s="20">
        <v>74.923988339999994</v>
      </c>
      <c r="Q521" s="17">
        <v>719</v>
      </c>
      <c r="R521" s="20">
        <v>73.046722410000001</v>
      </c>
      <c r="S521" s="17">
        <v>719</v>
      </c>
      <c r="T521" s="20">
        <v>71.333541870000005</v>
      </c>
      <c r="U521" s="7">
        <v>719</v>
      </c>
      <c r="V521" s="7">
        <v>68.304699999999997</v>
      </c>
      <c r="W521" s="7">
        <v>719</v>
      </c>
      <c r="X521" s="7">
        <v>62.1907</v>
      </c>
      <c r="Y521" s="17">
        <v>719</v>
      </c>
      <c r="Z521" s="21">
        <v>61.868743899999998</v>
      </c>
      <c r="AA521" s="7">
        <v>719</v>
      </c>
      <c r="AB521" s="7">
        <v>51.649900000000002</v>
      </c>
      <c r="AC521" s="7">
        <v>719</v>
      </c>
      <c r="AD521" s="7">
        <v>38.758099999999999</v>
      </c>
      <c r="AE521" s="7">
        <v>719</v>
      </c>
      <c r="AF521" s="7">
        <v>29.1249</v>
      </c>
      <c r="AG521" s="7">
        <v>719</v>
      </c>
      <c r="AH521" s="7">
        <v>22.901796999999998</v>
      </c>
      <c r="AI521" s="7">
        <v>719</v>
      </c>
      <c r="AJ521" s="7">
        <v>17.338517</v>
      </c>
      <c r="AR521" s="1"/>
    </row>
    <row r="522" spans="3:44" x14ac:dyDescent="0.3">
      <c r="C522" s="7">
        <v>720</v>
      </c>
      <c r="D522" s="7">
        <v>79.934399999999997</v>
      </c>
      <c r="E522" s="7">
        <v>720</v>
      </c>
      <c r="F522" s="7">
        <v>67.492500000000007</v>
      </c>
      <c r="G522" s="7">
        <v>720</v>
      </c>
      <c r="H522" s="7">
        <v>83.006200000000007</v>
      </c>
      <c r="I522" s="7">
        <v>720</v>
      </c>
      <c r="J522" s="7">
        <v>80.812700000000007</v>
      </c>
      <c r="K522" s="7">
        <v>720</v>
      </c>
      <c r="L522" s="7">
        <v>78.781800000000004</v>
      </c>
      <c r="M522" s="7">
        <v>720</v>
      </c>
      <c r="N522" s="7">
        <v>76.300799999999995</v>
      </c>
      <c r="O522" s="17">
        <v>720</v>
      </c>
      <c r="P522" s="20">
        <v>74.705932619999999</v>
      </c>
      <c r="Q522" s="17">
        <v>720</v>
      </c>
      <c r="R522" s="20">
        <v>72.811035160000003</v>
      </c>
      <c r="S522" s="17">
        <v>720</v>
      </c>
      <c r="T522" s="20">
        <v>70.956565859999998</v>
      </c>
      <c r="U522" s="7">
        <v>720</v>
      </c>
      <c r="V522" s="7">
        <v>68.055099999999996</v>
      </c>
      <c r="W522" s="7">
        <v>720</v>
      </c>
      <c r="X522" s="7">
        <v>61.907200000000003</v>
      </c>
      <c r="Y522" s="17">
        <v>720</v>
      </c>
      <c r="Z522" s="21">
        <v>61.528854369999998</v>
      </c>
      <c r="AA522" s="7">
        <v>720</v>
      </c>
      <c r="AB522" s="7">
        <v>51.274000000000001</v>
      </c>
      <c r="AC522" s="7">
        <v>720</v>
      </c>
      <c r="AD522" s="7">
        <v>38.336599999999997</v>
      </c>
      <c r="AE522" s="7">
        <v>720</v>
      </c>
      <c r="AF522" s="7">
        <v>28.699000000000002</v>
      </c>
      <c r="AG522" s="7">
        <v>720</v>
      </c>
      <c r="AH522" s="7">
        <v>22.482157999999998</v>
      </c>
      <c r="AI522" s="7">
        <v>720</v>
      </c>
      <c r="AJ522" s="7">
        <v>16.958091</v>
      </c>
      <c r="AR522" s="1"/>
    </row>
    <row r="523" spans="3:44" x14ac:dyDescent="0.3">
      <c r="C523" s="7">
        <v>721</v>
      </c>
      <c r="D523" s="7">
        <v>79.968699999999998</v>
      </c>
      <c r="E523" s="7">
        <v>721</v>
      </c>
      <c r="F523" s="7">
        <v>67.486400000000003</v>
      </c>
      <c r="G523" s="7">
        <v>721</v>
      </c>
      <c r="H523" s="7">
        <v>82.935599999999994</v>
      </c>
      <c r="I523" s="7">
        <v>721</v>
      </c>
      <c r="J523" s="7">
        <v>80.749799999999993</v>
      </c>
      <c r="K523" s="7">
        <v>721</v>
      </c>
      <c r="L523" s="7">
        <v>78.686599999999999</v>
      </c>
      <c r="M523" s="7">
        <v>721</v>
      </c>
      <c r="N523" s="7">
        <v>76.195099999999996</v>
      </c>
      <c r="O523" s="17">
        <v>721</v>
      </c>
      <c r="P523" s="20">
        <v>74.509773249999995</v>
      </c>
      <c r="Q523" s="17">
        <v>721</v>
      </c>
      <c r="R523" s="20">
        <v>72.600105290000002</v>
      </c>
      <c r="S523" s="17">
        <v>721</v>
      </c>
      <c r="T523" s="20">
        <v>70.726631159999997</v>
      </c>
      <c r="U523" s="7">
        <v>721</v>
      </c>
      <c r="V523" s="7">
        <v>67.816699999999997</v>
      </c>
      <c r="W523" s="7">
        <v>721</v>
      </c>
      <c r="X523" s="7">
        <v>61.607900000000001</v>
      </c>
      <c r="Y523" s="17">
        <v>721</v>
      </c>
      <c r="Z523" s="21">
        <v>61.20377731</v>
      </c>
      <c r="AA523" s="7">
        <v>721</v>
      </c>
      <c r="AB523" s="7">
        <v>50.912799999999997</v>
      </c>
      <c r="AC523" s="7">
        <v>721</v>
      </c>
      <c r="AD523" s="7">
        <v>37.923099999999998</v>
      </c>
      <c r="AE523" s="7">
        <v>721</v>
      </c>
      <c r="AF523" s="7">
        <v>28.283999999999999</v>
      </c>
      <c r="AG523" s="7">
        <v>721</v>
      </c>
      <c r="AH523" s="7">
        <v>22.069725999999999</v>
      </c>
      <c r="AI523" s="7">
        <v>721</v>
      </c>
      <c r="AJ523" s="7">
        <v>16.595963000000001</v>
      </c>
      <c r="AR523" s="1"/>
    </row>
    <row r="524" spans="3:44" x14ac:dyDescent="0.3">
      <c r="C524" s="7">
        <v>722</v>
      </c>
      <c r="D524" s="7">
        <v>79.972099999999998</v>
      </c>
      <c r="E524" s="7">
        <v>722</v>
      </c>
      <c r="F524" s="7">
        <v>67.466200000000001</v>
      </c>
      <c r="G524" s="7">
        <v>722</v>
      </c>
      <c r="H524" s="7">
        <v>82.8673</v>
      </c>
      <c r="I524" s="7">
        <v>722</v>
      </c>
      <c r="J524" s="7">
        <v>80.649500000000003</v>
      </c>
      <c r="K524" s="7">
        <v>722</v>
      </c>
      <c r="L524" s="7">
        <v>78.556100000000001</v>
      </c>
      <c r="M524" s="7">
        <v>722</v>
      </c>
      <c r="N524" s="7">
        <v>76.031300000000002</v>
      </c>
      <c r="O524" s="17">
        <v>722</v>
      </c>
      <c r="P524" s="20">
        <v>74.317428590000006</v>
      </c>
      <c r="Q524" s="17">
        <v>722</v>
      </c>
      <c r="R524" s="20">
        <v>72.393463130000001</v>
      </c>
      <c r="S524" s="17">
        <v>722</v>
      </c>
      <c r="T524" s="20">
        <v>70.504913329999994</v>
      </c>
      <c r="U524" s="7">
        <v>722</v>
      </c>
      <c r="V524" s="7">
        <v>67.581599999999995</v>
      </c>
      <c r="W524" s="7">
        <v>722</v>
      </c>
      <c r="X524" s="7">
        <v>61.307000000000002</v>
      </c>
      <c r="Y524" s="17">
        <v>722</v>
      </c>
      <c r="Z524" s="21">
        <v>60.882293699999998</v>
      </c>
      <c r="AA524" s="7">
        <v>722</v>
      </c>
      <c r="AB524" s="7">
        <v>50.556699999999999</v>
      </c>
      <c r="AC524" s="7">
        <v>722</v>
      </c>
      <c r="AD524" s="7">
        <v>37.515900000000002</v>
      </c>
      <c r="AE524" s="7">
        <v>722</v>
      </c>
      <c r="AF524" s="7">
        <v>27.886299999999999</v>
      </c>
      <c r="AG524" s="7">
        <v>722</v>
      </c>
      <c r="AH524" s="7">
        <v>21.675426000000002</v>
      </c>
      <c r="AI524" s="7">
        <v>722</v>
      </c>
      <c r="AJ524" s="7">
        <v>16.242221000000001</v>
      </c>
      <c r="AR524" s="1"/>
    </row>
    <row r="525" spans="3:44" x14ac:dyDescent="0.3">
      <c r="C525" s="7">
        <v>723</v>
      </c>
      <c r="D525" s="7">
        <v>79.966200000000001</v>
      </c>
      <c r="E525" s="7">
        <v>723</v>
      </c>
      <c r="F525" s="7">
        <v>67.452299999999994</v>
      </c>
      <c r="G525" s="7">
        <v>723</v>
      </c>
      <c r="H525" s="7">
        <v>82.822000000000003</v>
      </c>
      <c r="I525" s="7">
        <v>723</v>
      </c>
      <c r="J525" s="7">
        <v>80.542599999999993</v>
      </c>
      <c r="K525" s="7">
        <v>723</v>
      </c>
      <c r="L525" s="7">
        <v>78.453299999999999</v>
      </c>
      <c r="M525" s="7">
        <v>723</v>
      </c>
      <c r="N525" s="7">
        <v>75.878100000000003</v>
      </c>
      <c r="O525" s="17">
        <v>723</v>
      </c>
      <c r="P525" s="20">
        <v>74.124000550000005</v>
      </c>
      <c r="Q525" s="17">
        <v>723</v>
      </c>
      <c r="R525" s="20">
        <v>72.178390500000006</v>
      </c>
      <c r="S525" s="17">
        <v>723</v>
      </c>
      <c r="T525" s="20">
        <v>70.276107789999998</v>
      </c>
      <c r="U525" s="7">
        <v>723</v>
      </c>
      <c r="V525" s="7">
        <v>67.354500000000002</v>
      </c>
      <c r="W525" s="7">
        <v>723</v>
      </c>
      <c r="X525" s="7">
        <v>61.0334</v>
      </c>
      <c r="Y525" s="17">
        <v>723</v>
      </c>
      <c r="Z525" s="21">
        <v>60.559009549999999</v>
      </c>
      <c r="AA525" s="7">
        <v>723</v>
      </c>
      <c r="AB525" s="7">
        <v>50.216500000000003</v>
      </c>
      <c r="AC525" s="7">
        <v>723</v>
      </c>
      <c r="AD525" s="7">
        <v>37.102600000000002</v>
      </c>
      <c r="AE525" s="7">
        <v>723</v>
      </c>
      <c r="AF525" s="7">
        <v>27.471499999999999</v>
      </c>
      <c r="AG525" s="7">
        <v>723</v>
      </c>
      <c r="AH525" s="7">
        <v>21.290447</v>
      </c>
      <c r="AI525" s="7">
        <v>723</v>
      </c>
      <c r="AJ525" s="7">
        <v>15.894117</v>
      </c>
      <c r="AR525" s="1"/>
    </row>
    <row r="526" spans="3:44" x14ac:dyDescent="0.3">
      <c r="C526" s="7">
        <v>724</v>
      </c>
      <c r="D526" s="7">
        <v>79.931200000000004</v>
      </c>
      <c r="E526" s="7">
        <v>724</v>
      </c>
      <c r="F526" s="7">
        <v>67.426000000000002</v>
      </c>
      <c r="G526" s="7">
        <v>724</v>
      </c>
      <c r="H526" s="7">
        <v>82.730599999999995</v>
      </c>
      <c r="I526" s="7">
        <v>724</v>
      </c>
      <c r="J526" s="7">
        <v>80.425399999999996</v>
      </c>
      <c r="K526" s="7">
        <v>724</v>
      </c>
      <c r="L526" s="7">
        <v>78.300299999999993</v>
      </c>
      <c r="M526" s="7">
        <v>724</v>
      </c>
      <c r="N526" s="7">
        <v>75.7393</v>
      </c>
      <c r="O526" s="17">
        <v>724</v>
      </c>
      <c r="P526" s="20">
        <v>73.931755069999994</v>
      </c>
      <c r="Q526" s="17">
        <v>724</v>
      </c>
      <c r="R526" s="20">
        <v>71.974945070000004</v>
      </c>
      <c r="S526" s="17">
        <v>724</v>
      </c>
      <c r="T526" s="20">
        <v>70.052040099999999</v>
      </c>
      <c r="U526" s="7">
        <v>724</v>
      </c>
      <c r="V526" s="7">
        <v>67.147199999999998</v>
      </c>
      <c r="W526" s="7">
        <v>724</v>
      </c>
      <c r="X526" s="7">
        <v>60.748899999999999</v>
      </c>
      <c r="Y526" s="17">
        <v>724</v>
      </c>
      <c r="Z526" s="21">
        <v>60.242824550000002</v>
      </c>
      <c r="AA526" s="7">
        <v>724</v>
      </c>
      <c r="AB526" s="7">
        <v>49.837699999999998</v>
      </c>
      <c r="AC526" s="7">
        <v>724</v>
      </c>
      <c r="AD526" s="7">
        <v>36.713299999999997</v>
      </c>
      <c r="AE526" s="7">
        <v>724</v>
      </c>
      <c r="AF526" s="7">
        <v>27.0715</v>
      </c>
      <c r="AG526" s="7">
        <v>724</v>
      </c>
      <c r="AH526" s="7">
        <v>20.899683</v>
      </c>
      <c r="AI526" s="7">
        <v>724</v>
      </c>
      <c r="AJ526" s="7">
        <v>15.549526</v>
      </c>
      <c r="AR526" s="1"/>
    </row>
    <row r="527" spans="3:44" x14ac:dyDescent="0.3">
      <c r="C527" s="7">
        <v>725</v>
      </c>
      <c r="D527" s="7">
        <v>79.860399999999998</v>
      </c>
      <c r="E527" s="7">
        <v>725</v>
      </c>
      <c r="F527" s="7">
        <v>67.342699999999994</v>
      </c>
      <c r="G527" s="7">
        <v>725</v>
      </c>
      <c r="H527" s="7">
        <v>82.567400000000006</v>
      </c>
      <c r="I527" s="7">
        <v>725</v>
      </c>
      <c r="J527" s="7">
        <v>80.259100000000004</v>
      </c>
      <c r="K527" s="7">
        <v>725</v>
      </c>
      <c r="L527" s="7">
        <v>78.107399999999998</v>
      </c>
      <c r="M527" s="7">
        <v>725</v>
      </c>
      <c r="N527" s="7">
        <v>75.531800000000004</v>
      </c>
      <c r="O527" s="17">
        <v>725</v>
      </c>
      <c r="P527" s="20">
        <v>73.734634400000004</v>
      </c>
      <c r="Q527" s="17">
        <v>725</v>
      </c>
      <c r="R527" s="20">
        <v>71.754348750000005</v>
      </c>
      <c r="S527" s="17">
        <v>725</v>
      </c>
      <c r="T527" s="20">
        <v>69.813217159999994</v>
      </c>
      <c r="U527" s="7">
        <v>725</v>
      </c>
      <c r="V527" s="7">
        <v>66.881699999999995</v>
      </c>
      <c r="W527" s="7">
        <v>725</v>
      </c>
      <c r="X527" s="7">
        <v>60.403700000000001</v>
      </c>
      <c r="Y527" s="17">
        <v>725</v>
      </c>
      <c r="Z527" s="21">
        <v>59.915946959999999</v>
      </c>
      <c r="AA527" s="7">
        <v>725</v>
      </c>
      <c r="AB527" s="7">
        <v>49.442599999999999</v>
      </c>
      <c r="AC527" s="7">
        <v>725</v>
      </c>
      <c r="AD527" s="7">
        <v>36.278599999999997</v>
      </c>
      <c r="AE527" s="7">
        <v>725</v>
      </c>
      <c r="AF527" s="7">
        <v>26.661999999999999</v>
      </c>
      <c r="AG527" s="7">
        <v>725</v>
      </c>
      <c r="AH527" s="7">
        <v>20.49841</v>
      </c>
      <c r="AI527" s="7">
        <v>725</v>
      </c>
      <c r="AJ527" s="7">
        <v>15.207656</v>
      </c>
      <c r="AR527" s="1"/>
    </row>
    <row r="528" spans="3:44" x14ac:dyDescent="0.3">
      <c r="C528" s="7">
        <v>726</v>
      </c>
      <c r="D528" s="7">
        <v>79.870099999999994</v>
      </c>
      <c r="E528" s="7">
        <v>726</v>
      </c>
      <c r="F528" s="7">
        <v>67.311199999999999</v>
      </c>
      <c r="G528" s="7">
        <v>726</v>
      </c>
      <c r="H528" s="7">
        <v>82.493300000000005</v>
      </c>
      <c r="I528" s="7">
        <v>726</v>
      </c>
      <c r="J528" s="7">
        <v>80.183499999999995</v>
      </c>
      <c r="K528" s="7">
        <v>726</v>
      </c>
      <c r="L528" s="7">
        <v>77.999300000000005</v>
      </c>
      <c r="M528" s="7">
        <v>726</v>
      </c>
      <c r="N528" s="7">
        <v>75.362700000000004</v>
      </c>
      <c r="O528" s="17">
        <v>726</v>
      </c>
      <c r="P528" s="20">
        <v>73.530899050000002</v>
      </c>
      <c r="Q528" s="17">
        <v>726</v>
      </c>
      <c r="R528" s="20">
        <v>71.533851619999993</v>
      </c>
      <c r="S528" s="17">
        <v>726</v>
      </c>
      <c r="T528" s="20">
        <v>69.587150570000006</v>
      </c>
      <c r="U528" s="7">
        <v>726</v>
      </c>
      <c r="V528" s="7">
        <v>66.636499999999998</v>
      </c>
      <c r="W528" s="7">
        <v>726</v>
      </c>
      <c r="X528" s="7">
        <v>60.132899999999999</v>
      </c>
      <c r="Y528" s="17">
        <v>726</v>
      </c>
      <c r="Z528" s="21">
        <v>59.577636720000001</v>
      </c>
      <c r="AA528" s="7">
        <v>726</v>
      </c>
      <c r="AB528" s="7">
        <v>49.0809</v>
      </c>
      <c r="AC528" s="7">
        <v>726</v>
      </c>
      <c r="AD528" s="7">
        <v>35.870600000000003</v>
      </c>
      <c r="AE528" s="7">
        <v>726</v>
      </c>
      <c r="AF528" s="7">
        <v>26.261299999999999</v>
      </c>
      <c r="AG528" s="7">
        <v>726</v>
      </c>
      <c r="AH528" s="7">
        <v>20.113678</v>
      </c>
      <c r="AI528" s="7">
        <v>726</v>
      </c>
      <c r="AJ528" s="7">
        <v>14.852577</v>
      </c>
      <c r="AR528" s="1"/>
    </row>
    <row r="529" spans="3:44" x14ac:dyDescent="0.3">
      <c r="C529" s="7">
        <v>727</v>
      </c>
      <c r="D529" s="7">
        <v>79.884200000000007</v>
      </c>
      <c r="E529" s="7">
        <v>727</v>
      </c>
      <c r="F529" s="7">
        <v>67.295299999999997</v>
      </c>
      <c r="G529" s="7">
        <v>727</v>
      </c>
      <c r="H529" s="7">
        <v>82.441100000000006</v>
      </c>
      <c r="I529" s="7">
        <v>727</v>
      </c>
      <c r="J529" s="7">
        <v>80.085899999999995</v>
      </c>
      <c r="K529" s="7">
        <v>727</v>
      </c>
      <c r="L529" s="7">
        <v>77.873400000000004</v>
      </c>
      <c r="M529" s="7">
        <v>727</v>
      </c>
      <c r="N529" s="7">
        <v>75.2316</v>
      </c>
      <c r="O529" s="17">
        <v>727</v>
      </c>
      <c r="P529" s="20">
        <v>73.338874820000001</v>
      </c>
      <c r="Q529" s="17">
        <v>727</v>
      </c>
      <c r="R529" s="20">
        <v>71.330406190000005</v>
      </c>
      <c r="S529" s="17">
        <v>727</v>
      </c>
      <c r="T529" s="20">
        <v>69.372085569999996</v>
      </c>
      <c r="U529" s="7">
        <v>727</v>
      </c>
      <c r="V529" s="7">
        <v>66.414000000000001</v>
      </c>
      <c r="W529" s="7">
        <v>727</v>
      </c>
      <c r="X529" s="7">
        <v>59.826099999999997</v>
      </c>
      <c r="Y529" s="17">
        <v>727</v>
      </c>
      <c r="Z529" s="21">
        <v>59.259857179999997</v>
      </c>
      <c r="AA529" s="7">
        <v>727</v>
      </c>
      <c r="AB529" s="7">
        <v>48.720700000000001</v>
      </c>
      <c r="AC529" s="7">
        <v>727</v>
      </c>
      <c r="AD529" s="7">
        <v>35.455199999999998</v>
      </c>
      <c r="AE529" s="7">
        <v>727</v>
      </c>
      <c r="AF529" s="7">
        <v>25.856300000000001</v>
      </c>
      <c r="AG529" s="7">
        <v>727</v>
      </c>
      <c r="AH529" s="7">
        <v>19.728491000000002</v>
      </c>
      <c r="AI529" s="7">
        <v>727</v>
      </c>
      <c r="AJ529" s="7">
        <v>14.510816999999999</v>
      </c>
      <c r="AR529" s="1"/>
    </row>
    <row r="530" spans="3:44" x14ac:dyDescent="0.3">
      <c r="C530" s="7">
        <v>728</v>
      </c>
      <c r="D530" s="7">
        <v>79.837599999999995</v>
      </c>
      <c r="E530" s="7">
        <v>728</v>
      </c>
      <c r="F530" s="7">
        <v>67.233199999999997</v>
      </c>
      <c r="G530" s="7">
        <v>728</v>
      </c>
      <c r="H530" s="7">
        <v>82.318299999999994</v>
      </c>
      <c r="I530" s="7">
        <v>728</v>
      </c>
      <c r="J530" s="7">
        <v>79.9542</v>
      </c>
      <c r="K530" s="7">
        <v>728</v>
      </c>
      <c r="L530" s="7">
        <v>77.733599999999996</v>
      </c>
      <c r="M530" s="7">
        <v>728</v>
      </c>
      <c r="N530" s="7">
        <v>75.052199999999999</v>
      </c>
      <c r="O530" s="17">
        <v>728</v>
      </c>
      <c r="P530" s="20">
        <v>73.13841248</v>
      </c>
      <c r="Q530" s="17">
        <v>728</v>
      </c>
      <c r="R530" s="20">
        <v>71.101760859999999</v>
      </c>
      <c r="S530" s="17">
        <v>728</v>
      </c>
      <c r="T530" s="20">
        <v>69.131179810000006</v>
      </c>
      <c r="U530" s="7">
        <v>728</v>
      </c>
      <c r="V530" s="7">
        <v>66.147800000000004</v>
      </c>
      <c r="W530" s="7">
        <v>728</v>
      </c>
      <c r="X530" s="7">
        <v>59.516599999999997</v>
      </c>
      <c r="Y530" s="17">
        <v>728</v>
      </c>
      <c r="Z530" s="21">
        <v>58.93462753</v>
      </c>
      <c r="AA530" s="7">
        <v>728</v>
      </c>
      <c r="AB530" s="7">
        <v>48.344299999999997</v>
      </c>
      <c r="AC530" s="7">
        <v>728</v>
      </c>
      <c r="AD530" s="7">
        <v>35.039900000000003</v>
      </c>
      <c r="AE530" s="7">
        <v>728</v>
      </c>
      <c r="AF530" s="7">
        <v>25.450399999999998</v>
      </c>
      <c r="AG530" s="7">
        <v>728</v>
      </c>
      <c r="AH530" s="7">
        <v>19.334274000000001</v>
      </c>
      <c r="AI530" s="7">
        <v>728</v>
      </c>
      <c r="AJ530" s="7">
        <v>14.169734</v>
      </c>
      <c r="AR530" s="1"/>
    </row>
    <row r="531" spans="3:44" x14ac:dyDescent="0.3">
      <c r="C531" s="7">
        <v>729</v>
      </c>
      <c r="D531" s="7">
        <v>79.8232</v>
      </c>
      <c r="E531" s="7">
        <v>729</v>
      </c>
      <c r="F531" s="7">
        <v>67.200199999999995</v>
      </c>
      <c r="G531" s="7">
        <v>729</v>
      </c>
      <c r="H531" s="7">
        <v>82.240700000000004</v>
      </c>
      <c r="I531" s="7">
        <v>729</v>
      </c>
      <c r="J531" s="7">
        <v>79.841899999999995</v>
      </c>
      <c r="K531" s="7">
        <v>729</v>
      </c>
      <c r="L531" s="7">
        <v>77.618600000000001</v>
      </c>
      <c r="M531" s="7">
        <v>729</v>
      </c>
      <c r="N531" s="7">
        <v>74.906700000000001</v>
      </c>
      <c r="O531" s="17">
        <v>729</v>
      </c>
      <c r="P531" s="20">
        <v>72.93074799</v>
      </c>
      <c r="Q531" s="17">
        <v>729</v>
      </c>
      <c r="R531" s="20">
        <v>70.878311159999996</v>
      </c>
      <c r="S531" s="17">
        <v>729</v>
      </c>
      <c r="T531" s="20">
        <v>68.894088749999995</v>
      </c>
      <c r="U531" s="7">
        <v>729</v>
      </c>
      <c r="V531" s="7">
        <v>65.915899999999993</v>
      </c>
      <c r="W531" s="7">
        <v>729</v>
      </c>
      <c r="X531" s="7">
        <v>59.224899999999998</v>
      </c>
      <c r="Y531" s="17">
        <v>729</v>
      </c>
      <c r="Z531" s="21">
        <v>58.604900360000002</v>
      </c>
      <c r="AA531" s="7">
        <v>729</v>
      </c>
      <c r="AB531" s="7">
        <v>47.974400000000003</v>
      </c>
      <c r="AC531" s="7">
        <v>729</v>
      </c>
      <c r="AD531" s="7">
        <v>34.640099999999997</v>
      </c>
      <c r="AE531" s="7">
        <v>729</v>
      </c>
      <c r="AF531" s="7">
        <v>25.058299999999999</v>
      </c>
      <c r="AG531" s="7">
        <v>729</v>
      </c>
      <c r="AH531" s="7">
        <v>18.958289000000001</v>
      </c>
      <c r="AI531" s="7">
        <v>729</v>
      </c>
      <c r="AJ531" s="7">
        <v>13.85233</v>
      </c>
      <c r="AR531" s="1"/>
    </row>
    <row r="532" spans="3:44" x14ac:dyDescent="0.3">
      <c r="C532" s="7">
        <v>730</v>
      </c>
      <c r="D532" s="7">
        <v>79.814099999999996</v>
      </c>
      <c r="E532" s="7">
        <v>730</v>
      </c>
      <c r="F532" s="7">
        <v>67.167400000000001</v>
      </c>
      <c r="G532" s="7">
        <v>730</v>
      </c>
      <c r="H532" s="7">
        <v>82.162599999999998</v>
      </c>
      <c r="I532" s="7">
        <v>730</v>
      </c>
      <c r="J532" s="7">
        <v>79.720399999999998</v>
      </c>
      <c r="K532" s="7">
        <v>730</v>
      </c>
      <c r="L532" s="7">
        <v>77.462100000000007</v>
      </c>
      <c r="M532" s="7">
        <v>730</v>
      </c>
      <c r="N532" s="7">
        <v>74.721199999999996</v>
      </c>
      <c r="O532" s="17">
        <v>730</v>
      </c>
      <c r="P532" s="20">
        <v>72.738937379999996</v>
      </c>
      <c r="Q532" s="17">
        <v>730</v>
      </c>
      <c r="R532" s="20">
        <v>70.676673890000004</v>
      </c>
      <c r="S532" s="17">
        <v>730</v>
      </c>
      <c r="T532" s="20">
        <v>68.668380740000003</v>
      </c>
      <c r="U532" s="7">
        <v>730</v>
      </c>
      <c r="V532" s="7">
        <v>65.696799999999996</v>
      </c>
      <c r="W532" s="7">
        <v>730</v>
      </c>
      <c r="X532" s="7">
        <v>58.936300000000003</v>
      </c>
      <c r="Y532" s="17">
        <v>730</v>
      </c>
      <c r="Z532" s="21">
        <v>58.282218929999999</v>
      </c>
      <c r="AA532" s="7">
        <v>730</v>
      </c>
      <c r="AB532" s="7">
        <v>47.6053</v>
      </c>
      <c r="AC532" s="7">
        <v>730</v>
      </c>
      <c r="AD532" s="7">
        <v>34.233400000000003</v>
      </c>
      <c r="AE532" s="7">
        <v>730</v>
      </c>
      <c r="AF532" s="7">
        <v>24.669</v>
      </c>
      <c r="AG532" s="7">
        <v>730</v>
      </c>
      <c r="AH532" s="7">
        <v>18.596385999999999</v>
      </c>
      <c r="AI532" s="7">
        <v>730</v>
      </c>
      <c r="AJ532" s="7">
        <v>13.522638000000001</v>
      </c>
      <c r="AR532" s="1"/>
    </row>
    <row r="533" spans="3:44" x14ac:dyDescent="0.3">
      <c r="C533" s="7">
        <v>731</v>
      </c>
      <c r="D533" s="7">
        <v>79.757800000000003</v>
      </c>
      <c r="E533" s="7">
        <v>731</v>
      </c>
      <c r="F533" s="7">
        <v>67.098200000000006</v>
      </c>
      <c r="G533" s="7">
        <v>731</v>
      </c>
      <c r="H533" s="7">
        <v>82.098399999999998</v>
      </c>
      <c r="I533" s="7">
        <v>731</v>
      </c>
      <c r="J533" s="7">
        <v>79.607500000000002</v>
      </c>
      <c r="K533" s="7">
        <v>731</v>
      </c>
      <c r="L533" s="7">
        <v>77.318600000000004</v>
      </c>
      <c r="M533" s="7">
        <v>731</v>
      </c>
      <c r="N533" s="7">
        <v>74.5505</v>
      </c>
      <c r="O533" s="17">
        <v>731</v>
      </c>
      <c r="P533" s="20">
        <v>72.541488650000005</v>
      </c>
      <c r="Q533" s="17">
        <v>731</v>
      </c>
      <c r="R533" s="20">
        <v>70.449256899999995</v>
      </c>
      <c r="S533" s="17">
        <v>731</v>
      </c>
      <c r="T533" s="20">
        <v>68.43079376</v>
      </c>
      <c r="U533" s="7">
        <v>731</v>
      </c>
      <c r="V533" s="7">
        <v>65.414299999999997</v>
      </c>
      <c r="W533" s="7">
        <v>731</v>
      </c>
      <c r="X533" s="7">
        <v>58.599400000000003</v>
      </c>
      <c r="Y533" s="17">
        <v>731</v>
      </c>
      <c r="Z533" s="21">
        <v>57.942337039999998</v>
      </c>
      <c r="AA533" s="7">
        <v>731</v>
      </c>
      <c r="AB533" s="7">
        <v>47.210999999999999</v>
      </c>
      <c r="AC533" s="7">
        <v>731</v>
      </c>
      <c r="AD533" s="7">
        <v>33.8245</v>
      </c>
      <c r="AE533" s="7">
        <v>731</v>
      </c>
      <c r="AF533" s="7">
        <v>24.273800000000001</v>
      </c>
      <c r="AG533" s="7">
        <v>731</v>
      </c>
      <c r="AH533" s="7">
        <v>18.223708999999999</v>
      </c>
      <c r="AI533" s="7">
        <v>731</v>
      </c>
      <c r="AJ533" s="7">
        <v>13.212218</v>
      </c>
      <c r="AR533" s="1"/>
    </row>
    <row r="534" spans="3:44" x14ac:dyDescent="0.3">
      <c r="C534" s="7">
        <v>732</v>
      </c>
      <c r="D534" s="7">
        <v>79.720500000000001</v>
      </c>
      <c r="E534" s="7">
        <v>732</v>
      </c>
      <c r="F534" s="7">
        <v>67.056100000000001</v>
      </c>
      <c r="G534" s="7">
        <v>732</v>
      </c>
      <c r="H534" s="7">
        <v>81.988299999999995</v>
      </c>
      <c r="I534" s="7">
        <v>732</v>
      </c>
      <c r="J534" s="7">
        <v>79.503500000000003</v>
      </c>
      <c r="K534" s="7">
        <v>732</v>
      </c>
      <c r="L534" s="7">
        <v>77.177300000000002</v>
      </c>
      <c r="M534" s="7">
        <v>732</v>
      </c>
      <c r="N534" s="7">
        <v>74.385999999999996</v>
      </c>
      <c r="O534" s="17">
        <v>732</v>
      </c>
      <c r="P534" s="20">
        <v>72.323348999999993</v>
      </c>
      <c r="Q534" s="17">
        <v>732</v>
      </c>
      <c r="R534" s="20">
        <v>70.214012150000002</v>
      </c>
      <c r="S534" s="17">
        <v>732</v>
      </c>
      <c r="T534" s="20">
        <v>68.182235719999994</v>
      </c>
      <c r="U534" s="7">
        <v>732</v>
      </c>
      <c r="V534" s="7">
        <v>65.174400000000006</v>
      </c>
      <c r="W534" s="7">
        <v>732</v>
      </c>
      <c r="X534" s="7">
        <v>58.326300000000003</v>
      </c>
      <c r="Y534" s="17">
        <v>732</v>
      </c>
      <c r="Z534" s="21">
        <v>57.603645319999998</v>
      </c>
      <c r="AA534" s="7">
        <v>732</v>
      </c>
      <c r="AB534" s="7">
        <v>46.868200000000002</v>
      </c>
      <c r="AC534" s="7">
        <v>732</v>
      </c>
      <c r="AD534" s="7">
        <v>33.442</v>
      </c>
      <c r="AE534" s="7">
        <v>732</v>
      </c>
      <c r="AF534" s="7">
        <v>23.902200000000001</v>
      </c>
      <c r="AG534" s="7">
        <v>732</v>
      </c>
      <c r="AH534" s="7">
        <v>17.871931</v>
      </c>
      <c r="AI534" s="7">
        <v>732</v>
      </c>
      <c r="AJ534" s="7">
        <v>12.900243</v>
      </c>
      <c r="AR534" s="1"/>
    </row>
    <row r="535" spans="3:44" x14ac:dyDescent="0.3">
      <c r="C535" s="7">
        <v>733</v>
      </c>
      <c r="D535" s="7">
        <v>79.72</v>
      </c>
      <c r="E535" s="7">
        <v>733</v>
      </c>
      <c r="F535" s="7">
        <v>67.014300000000006</v>
      </c>
      <c r="G535" s="7">
        <v>733</v>
      </c>
      <c r="H535" s="7">
        <v>81.912700000000001</v>
      </c>
      <c r="I535" s="7">
        <v>733</v>
      </c>
      <c r="J535" s="7">
        <v>79.393100000000004</v>
      </c>
      <c r="K535" s="7">
        <v>733</v>
      </c>
      <c r="L535" s="7">
        <v>77.066699999999997</v>
      </c>
      <c r="M535" s="7">
        <v>733</v>
      </c>
      <c r="N535" s="7">
        <v>74.259500000000003</v>
      </c>
      <c r="O535" s="17">
        <v>733</v>
      </c>
      <c r="P535" s="20">
        <v>72.126159670000007</v>
      </c>
      <c r="Q535" s="17">
        <v>733</v>
      </c>
      <c r="R535" s="20">
        <v>70.004371640000002</v>
      </c>
      <c r="S535" s="17">
        <v>733</v>
      </c>
      <c r="T535" s="20">
        <v>67.963516240000004</v>
      </c>
      <c r="U535" s="7">
        <v>733</v>
      </c>
      <c r="V535" s="7">
        <v>64.937399999999997</v>
      </c>
      <c r="W535" s="7">
        <v>733</v>
      </c>
      <c r="X535" s="7">
        <v>58.048900000000003</v>
      </c>
      <c r="Y535" s="17">
        <v>733</v>
      </c>
      <c r="Z535" s="21">
        <v>57.279808039999999</v>
      </c>
      <c r="AA535" s="7">
        <v>733</v>
      </c>
      <c r="AB535" s="7">
        <v>46.496699999999997</v>
      </c>
      <c r="AC535" s="7">
        <v>733</v>
      </c>
      <c r="AD535" s="7">
        <v>33.041899999999998</v>
      </c>
      <c r="AE535" s="7">
        <v>733</v>
      </c>
      <c r="AF535" s="7">
        <v>23.5289</v>
      </c>
      <c r="AG535" s="7">
        <v>733</v>
      </c>
      <c r="AH535" s="7">
        <v>17.519674999999999</v>
      </c>
      <c r="AI535" s="7">
        <v>733</v>
      </c>
      <c r="AJ535" s="7">
        <v>12.596287</v>
      </c>
      <c r="AR535" s="1"/>
    </row>
    <row r="536" spans="3:44" x14ac:dyDescent="0.3">
      <c r="C536" s="7">
        <v>734</v>
      </c>
      <c r="D536" s="7">
        <v>79.700500000000005</v>
      </c>
      <c r="E536" s="7">
        <v>734</v>
      </c>
      <c r="F536" s="7">
        <v>66.9465</v>
      </c>
      <c r="G536" s="7">
        <v>734</v>
      </c>
      <c r="H536" s="7">
        <v>81.822299999999998</v>
      </c>
      <c r="I536" s="7">
        <v>734</v>
      </c>
      <c r="J536" s="7">
        <v>79.273600000000002</v>
      </c>
      <c r="K536" s="7">
        <v>734</v>
      </c>
      <c r="L536" s="7">
        <v>76.905299999999997</v>
      </c>
      <c r="M536" s="7">
        <v>734</v>
      </c>
      <c r="N536" s="7">
        <v>74.071700000000007</v>
      </c>
      <c r="O536" s="17">
        <v>734</v>
      </c>
      <c r="P536" s="20">
        <v>71.923629759999997</v>
      </c>
      <c r="Q536" s="17">
        <v>734</v>
      </c>
      <c r="R536" s="20">
        <v>69.780708309999994</v>
      </c>
      <c r="S536" s="17">
        <v>734</v>
      </c>
      <c r="T536" s="20">
        <v>67.717201230000001</v>
      </c>
      <c r="U536" s="7">
        <v>734</v>
      </c>
      <c r="V536" s="7">
        <v>64.715699999999998</v>
      </c>
      <c r="W536" s="7">
        <v>734</v>
      </c>
      <c r="X536" s="7">
        <v>57.744799999999998</v>
      </c>
      <c r="Y536" s="17">
        <v>734</v>
      </c>
      <c r="Z536" s="21">
        <v>56.948440550000001</v>
      </c>
      <c r="AA536" s="7">
        <v>734</v>
      </c>
      <c r="AB536" s="7">
        <v>46.153700000000001</v>
      </c>
      <c r="AC536" s="7">
        <v>734</v>
      </c>
      <c r="AD536" s="7">
        <v>32.643999999999998</v>
      </c>
      <c r="AE536" s="7">
        <v>734</v>
      </c>
      <c r="AF536" s="7">
        <v>23.1616</v>
      </c>
      <c r="AG536" s="7">
        <v>734</v>
      </c>
      <c r="AH536" s="7">
        <v>17.169001999999999</v>
      </c>
      <c r="AI536" s="7">
        <v>734</v>
      </c>
      <c r="AJ536" s="7">
        <v>12.305832000000001</v>
      </c>
      <c r="AR536" s="1"/>
    </row>
    <row r="537" spans="3:44" x14ac:dyDescent="0.3">
      <c r="C537" s="7">
        <v>735</v>
      </c>
      <c r="D537" s="7">
        <v>79.693399999999997</v>
      </c>
      <c r="E537" s="7">
        <v>735</v>
      </c>
      <c r="F537" s="7">
        <v>66.898200000000003</v>
      </c>
      <c r="G537" s="7">
        <v>735</v>
      </c>
      <c r="H537" s="7">
        <v>81.746399999999994</v>
      </c>
      <c r="I537" s="7">
        <v>735</v>
      </c>
      <c r="J537" s="7">
        <v>79.154300000000006</v>
      </c>
      <c r="K537" s="7">
        <v>735</v>
      </c>
      <c r="L537" s="7">
        <v>76.811000000000007</v>
      </c>
      <c r="M537" s="7">
        <v>735</v>
      </c>
      <c r="N537" s="7">
        <v>73.928299999999993</v>
      </c>
      <c r="O537" s="17">
        <v>735</v>
      </c>
      <c r="P537" s="20">
        <v>71.715682979999997</v>
      </c>
      <c r="Q537" s="17">
        <v>735</v>
      </c>
      <c r="R537" s="20">
        <v>69.555862430000005</v>
      </c>
      <c r="S537" s="17">
        <v>735</v>
      </c>
      <c r="T537" s="20">
        <v>67.481597899999997</v>
      </c>
      <c r="U537" s="7">
        <v>735</v>
      </c>
      <c r="V537" s="7">
        <v>64.488</v>
      </c>
      <c r="W537" s="7">
        <v>735</v>
      </c>
      <c r="X537" s="7">
        <v>57.442700000000002</v>
      </c>
      <c r="Y537" s="17">
        <v>735</v>
      </c>
      <c r="Z537" s="21">
        <v>56.616020200000001</v>
      </c>
      <c r="AA537" s="7">
        <v>735</v>
      </c>
      <c r="AB537" s="7">
        <v>45.7881</v>
      </c>
      <c r="AC537" s="7">
        <v>735</v>
      </c>
      <c r="AD537" s="7">
        <v>32.256500000000003</v>
      </c>
      <c r="AE537" s="7">
        <v>735</v>
      </c>
      <c r="AF537" s="7">
        <v>22.791399999999999</v>
      </c>
      <c r="AG537" s="7">
        <v>735</v>
      </c>
      <c r="AH537" s="7">
        <v>16.821387000000001</v>
      </c>
      <c r="AI537" s="7">
        <v>735</v>
      </c>
      <c r="AJ537" s="7">
        <v>12.009888</v>
      </c>
      <c r="AR537" s="1"/>
    </row>
    <row r="538" spans="3:44" x14ac:dyDescent="0.3">
      <c r="C538" s="7">
        <v>736</v>
      </c>
      <c r="D538" s="7">
        <v>79.655100000000004</v>
      </c>
      <c r="E538" s="7">
        <v>736</v>
      </c>
      <c r="F538" s="7">
        <v>66.828299999999999</v>
      </c>
      <c r="G538" s="7">
        <v>736</v>
      </c>
      <c r="H538" s="7">
        <v>81.654499999999999</v>
      </c>
      <c r="I538" s="7">
        <v>736</v>
      </c>
      <c r="J538" s="7">
        <v>79.038200000000003</v>
      </c>
      <c r="K538" s="7">
        <v>736</v>
      </c>
      <c r="L538" s="7">
        <v>76.650800000000004</v>
      </c>
      <c r="M538" s="7">
        <v>736</v>
      </c>
      <c r="N538" s="7">
        <v>73.733199999999997</v>
      </c>
      <c r="O538" s="17">
        <v>736</v>
      </c>
      <c r="P538" s="20">
        <v>71.513603209999999</v>
      </c>
      <c r="Q538" s="17">
        <v>736</v>
      </c>
      <c r="R538" s="20">
        <v>69.329605099999995</v>
      </c>
      <c r="S538" s="17">
        <v>736</v>
      </c>
      <c r="T538" s="20">
        <v>67.24671936</v>
      </c>
      <c r="U538" s="7">
        <v>736</v>
      </c>
      <c r="V538" s="7">
        <v>64.228099999999998</v>
      </c>
      <c r="W538" s="7">
        <v>736</v>
      </c>
      <c r="X538" s="7">
        <v>57.126399999999997</v>
      </c>
      <c r="Y538" s="17">
        <v>736</v>
      </c>
      <c r="Z538" s="21">
        <v>56.288421630000002</v>
      </c>
      <c r="AA538" s="7">
        <v>736</v>
      </c>
      <c r="AB538" s="7">
        <v>45.409300000000002</v>
      </c>
      <c r="AC538" s="7">
        <v>736</v>
      </c>
      <c r="AD538" s="7">
        <v>31.861599999999999</v>
      </c>
      <c r="AE538" s="7">
        <v>736</v>
      </c>
      <c r="AF538" s="7">
        <v>22.414200000000001</v>
      </c>
      <c r="AG538" s="7">
        <v>736</v>
      </c>
      <c r="AH538" s="7">
        <v>16.473362999999999</v>
      </c>
      <c r="AI538" s="7">
        <v>736</v>
      </c>
      <c r="AJ538" s="7">
        <v>11.70983</v>
      </c>
      <c r="AR538" s="1"/>
    </row>
    <row r="539" spans="3:44" x14ac:dyDescent="0.3">
      <c r="C539" s="7">
        <v>737</v>
      </c>
      <c r="D539" s="7">
        <v>79.578500000000005</v>
      </c>
      <c r="E539" s="7">
        <v>737</v>
      </c>
      <c r="F539" s="7">
        <v>66.769900000000007</v>
      </c>
      <c r="G539" s="7">
        <v>737</v>
      </c>
      <c r="H539" s="7">
        <v>81.554599999999994</v>
      </c>
      <c r="I539" s="7">
        <v>737</v>
      </c>
      <c r="J539" s="7">
        <v>78.898600000000002</v>
      </c>
      <c r="K539" s="7">
        <v>737</v>
      </c>
      <c r="L539" s="7">
        <v>76.472800000000007</v>
      </c>
      <c r="M539" s="7">
        <v>737</v>
      </c>
      <c r="N539" s="7">
        <v>73.558800000000005</v>
      </c>
      <c r="O539" s="17">
        <v>737</v>
      </c>
      <c r="P539" s="20">
        <v>71.308944699999998</v>
      </c>
      <c r="Q539" s="17">
        <v>737</v>
      </c>
      <c r="R539" s="20">
        <v>69.104187010000004</v>
      </c>
      <c r="S539" s="17">
        <v>737</v>
      </c>
      <c r="T539" s="20">
        <v>67.009742739999993</v>
      </c>
      <c r="U539" s="7">
        <v>737</v>
      </c>
      <c r="V539" s="7">
        <v>63.924300000000002</v>
      </c>
      <c r="W539" s="7">
        <v>737</v>
      </c>
      <c r="X539" s="7">
        <v>56.795900000000003</v>
      </c>
      <c r="Y539" s="17">
        <v>737</v>
      </c>
      <c r="Z539" s="21">
        <v>55.952514649999998</v>
      </c>
      <c r="AA539" s="7">
        <v>737</v>
      </c>
      <c r="AB539" s="7">
        <v>45.008899999999997</v>
      </c>
      <c r="AC539" s="7">
        <v>737</v>
      </c>
      <c r="AD539" s="7">
        <v>31.449000000000002</v>
      </c>
      <c r="AE539" s="7">
        <v>737</v>
      </c>
      <c r="AF539" s="7">
        <v>22.0276</v>
      </c>
      <c r="AG539" s="7">
        <v>737</v>
      </c>
      <c r="AH539" s="7">
        <v>16.126238000000001</v>
      </c>
      <c r="AI539" s="7">
        <v>737</v>
      </c>
      <c r="AJ539" s="7">
        <v>11.416542</v>
      </c>
      <c r="AR539" s="1"/>
    </row>
    <row r="540" spans="3:44" x14ac:dyDescent="0.3">
      <c r="C540" s="7">
        <v>738</v>
      </c>
      <c r="D540" s="7">
        <v>79.566800000000001</v>
      </c>
      <c r="E540" s="7">
        <v>738</v>
      </c>
      <c r="F540" s="7">
        <v>66.720399999999998</v>
      </c>
      <c r="G540" s="7">
        <v>738</v>
      </c>
      <c r="H540" s="7">
        <v>81.458699999999993</v>
      </c>
      <c r="I540" s="7">
        <v>738</v>
      </c>
      <c r="J540" s="7">
        <v>78.792299999999997</v>
      </c>
      <c r="K540" s="7">
        <v>738</v>
      </c>
      <c r="L540" s="7">
        <v>76.343299999999999</v>
      </c>
      <c r="M540" s="7">
        <v>738</v>
      </c>
      <c r="N540" s="7">
        <v>73.381100000000004</v>
      </c>
      <c r="O540" s="17">
        <v>738</v>
      </c>
      <c r="P540" s="20">
        <v>71.095489499999999</v>
      </c>
      <c r="Q540" s="17">
        <v>738</v>
      </c>
      <c r="R540" s="20">
        <v>68.869712829999997</v>
      </c>
      <c r="S540" s="17">
        <v>738</v>
      </c>
      <c r="T540" s="20">
        <v>66.750160219999998</v>
      </c>
      <c r="U540" s="7">
        <v>738</v>
      </c>
      <c r="V540" s="7">
        <v>63.703600000000002</v>
      </c>
      <c r="W540" s="7">
        <v>738</v>
      </c>
      <c r="X540" s="7">
        <v>56.4895</v>
      </c>
      <c r="Y540" s="17">
        <v>738</v>
      </c>
      <c r="Z540" s="21">
        <v>55.613910679999996</v>
      </c>
      <c r="AA540" s="7">
        <v>738</v>
      </c>
      <c r="AB540" s="7">
        <v>44.644399999999997</v>
      </c>
      <c r="AC540" s="7">
        <v>738</v>
      </c>
      <c r="AD540" s="7">
        <v>31.062000000000001</v>
      </c>
      <c r="AE540" s="7">
        <v>738</v>
      </c>
      <c r="AF540" s="7">
        <v>21.656400000000001</v>
      </c>
      <c r="AG540" s="7">
        <v>738</v>
      </c>
      <c r="AH540" s="7">
        <v>15.782278</v>
      </c>
      <c r="AI540" s="7">
        <v>738</v>
      </c>
      <c r="AJ540" s="7">
        <v>11.126935</v>
      </c>
      <c r="AR540" s="1"/>
    </row>
    <row r="541" spans="3:44" x14ac:dyDescent="0.3">
      <c r="C541" s="7">
        <v>739</v>
      </c>
      <c r="D541" s="7">
        <v>79.559399999999997</v>
      </c>
      <c r="E541" s="7">
        <v>739</v>
      </c>
      <c r="F541" s="7">
        <v>66.650999999999996</v>
      </c>
      <c r="G541" s="7">
        <v>739</v>
      </c>
      <c r="H541" s="7">
        <v>81.367699999999999</v>
      </c>
      <c r="I541" s="7">
        <v>739</v>
      </c>
      <c r="J541" s="7">
        <v>78.685699999999997</v>
      </c>
      <c r="K541" s="7">
        <v>739</v>
      </c>
      <c r="L541" s="7">
        <v>76.197299999999998</v>
      </c>
      <c r="M541" s="7">
        <v>739</v>
      </c>
      <c r="N541" s="7">
        <v>73.229799999999997</v>
      </c>
      <c r="O541" s="17">
        <v>739</v>
      </c>
      <c r="P541" s="20">
        <v>70.87639618</v>
      </c>
      <c r="Q541" s="17">
        <v>739</v>
      </c>
      <c r="R541" s="20">
        <v>68.638244630000003</v>
      </c>
      <c r="S541" s="17">
        <v>739</v>
      </c>
      <c r="T541" s="20">
        <v>66.515525819999993</v>
      </c>
      <c r="U541" s="7">
        <v>739</v>
      </c>
      <c r="V541" s="7">
        <v>63.437600000000003</v>
      </c>
      <c r="W541" s="7">
        <v>739</v>
      </c>
      <c r="X541" s="7">
        <v>56.161700000000003</v>
      </c>
      <c r="Y541" s="17">
        <v>739</v>
      </c>
      <c r="Z541" s="21">
        <v>55.271484379999997</v>
      </c>
      <c r="AA541" s="7">
        <v>739</v>
      </c>
      <c r="AB541" s="7">
        <v>44.2836</v>
      </c>
      <c r="AC541" s="7">
        <v>739</v>
      </c>
      <c r="AD541" s="7">
        <v>30.661300000000001</v>
      </c>
      <c r="AE541" s="7">
        <v>739</v>
      </c>
      <c r="AF541" s="7">
        <v>21.2957</v>
      </c>
      <c r="AG541" s="7">
        <v>739</v>
      </c>
      <c r="AH541" s="7">
        <v>15.443372999999999</v>
      </c>
      <c r="AI541" s="7">
        <v>739</v>
      </c>
      <c r="AJ541" s="7">
        <v>10.902893000000001</v>
      </c>
      <c r="AR541" s="1"/>
    </row>
    <row r="542" spans="3:44" x14ac:dyDescent="0.3">
      <c r="C542" s="7">
        <v>740</v>
      </c>
      <c r="D542" s="7">
        <v>79.502099999999999</v>
      </c>
      <c r="E542" s="7">
        <v>740</v>
      </c>
      <c r="F542" s="7">
        <v>66.597099999999998</v>
      </c>
      <c r="G542" s="7">
        <v>740</v>
      </c>
      <c r="H542" s="7">
        <v>81.269099999999995</v>
      </c>
      <c r="I542" s="7">
        <v>740</v>
      </c>
      <c r="J542" s="7">
        <v>78.556200000000004</v>
      </c>
      <c r="K542" s="7">
        <v>740</v>
      </c>
      <c r="L542" s="7">
        <v>76.053600000000003</v>
      </c>
      <c r="M542" s="7">
        <v>740</v>
      </c>
      <c r="N542" s="7">
        <v>73.046199999999999</v>
      </c>
      <c r="O542" s="17">
        <v>740</v>
      </c>
      <c r="P542" s="20">
        <v>70.678932189999998</v>
      </c>
      <c r="Q542" s="17">
        <v>740</v>
      </c>
      <c r="R542" s="20">
        <v>68.416343690000005</v>
      </c>
      <c r="S542" s="17">
        <v>740</v>
      </c>
      <c r="T542" s="20">
        <v>66.274551389999999</v>
      </c>
      <c r="U542" s="7">
        <v>740</v>
      </c>
      <c r="V542" s="7">
        <v>63.190100000000001</v>
      </c>
      <c r="W542" s="7">
        <v>740</v>
      </c>
      <c r="X542" s="7">
        <v>55.867800000000003</v>
      </c>
      <c r="Y542" s="17">
        <v>740</v>
      </c>
      <c r="Z542" s="21">
        <v>54.945533750000003</v>
      </c>
      <c r="AA542" s="7">
        <v>740</v>
      </c>
      <c r="AB542" s="7">
        <v>43.914700000000003</v>
      </c>
      <c r="AC542" s="7">
        <v>740</v>
      </c>
      <c r="AD542" s="7">
        <v>30.270800000000001</v>
      </c>
      <c r="AE542" s="7">
        <v>740</v>
      </c>
      <c r="AF542" s="7">
        <v>20.933199999999999</v>
      </c>
      <c r="AG542" s="7">
        <v>740</v>
      </c>
      <c r="AH542" s="7">
        <v>15.115072</v>
      </c>
      <c r="AI542" s="7">
        <v>740</v>
      </c>
      <c r="AJ542" s="7">
        <v>10.667697</v>
      </c>
      <c r="AR542" s="1"/>
    </row>
    <row r="543" spans="3:44" x14ac:dyDescent="0.3">
      <c r="C543" s="7">
        <v>741</v>
      </c>
      <c r="D543" s="7">
        <v>79.500100000000003</v>
      </c>
      <c r="E543" s="7">
        <v>741</v>
      </c>
      <c r="F543" s="7">
        <v>66.542699999999996</v>
      </c>
      <c r="G543" s="7">
        <v>741</v>
      </c>
      <c r="H543" s="7">
        <v>81.224599999999995</v>
      </c>
      <c r="I543" s="7">
        <v>741</v>
      </c>
      <c r="J543" s="7">
        <v>78.468000000000004</v>
      </c>
      <c r="K543" s="7">
        <v>741</v>
      </c>
      <c r="L543" s="7">
        <v>75.922300000000007</v>
      </c>
      <c r="M543" s="7">
        <v>741</v>
      </c>
      <c r="N543" s="7">
        <v>72.881399999999999</v>
      </c>
      <c r="O543" s="17">
        <v>741</v>
      </c>
      <c r="P543" s="20">
        <v>70.459960940000002</v>
      </c>
      <c r="Q543" s="17">
        <v>741</v>
      </c>
      <c r="R543" s="20">
        <v>68.18234253</v>
      </c>
      <c r="S543" s="17">
        <v>741</v>
      </c>
      <c r="T543" s="20">
        <v>66.027244569999993</v>
      </c>
      <c r="U543" s="7">
        <v>741</v>
      </c>
      <c r="V543" s="7">
        <v>62.941099999999999</v>
      </c>
      <c r="W543" s="7">
        <v>741</v>
      </c>
      <c r="X543" s="7">
        <v>55.563899999999997</v>
      </c>
      <c r="Y543" s="17">
        <v>741</v>
      </c>
      <c r="Z543" s="21">
        <v>54.59555435</v>
      </c>
      <c r="AA543" s="7">
        <v>741</v>
      </c>
      <c r="AB543" s="7">
        <v>43.551699999999997</v>
      </c>
      <c r="AC543" s="7">
        <v>741</v>
      </c>
      <c r="AD543" s="7">
        <v>29.893799999999999</v>
      </c>
      <c r="AE543" s="7">
        <v>741</v>
      </c>
      <c r="AF543" s="7">
        <v>20.578399999999998</v>
      </c>
      <c r="AG543" s="7">
        <v>741</v>
      </c>
      <c r="AH543" s="7">
        <v>14.801330999999999</v>
      </c>
      <c r="AI543" s="7">
        <v>741</v>
      </c>
      <c r="AJ543" s="7">
        <v>10.408963999999999</v>
      </c>
      <c r="AR543" s="1"/>
    </row>
    <row r="544" spans="3:44" x14ac:dyDescent="0.3">
      <c r="C544" s="7">
        <v>742</v>
      </c>
      <c r="D544" s="7">
        <v>79.489699999999999</v>
      </c>
      <c r="E544" s="7">
        <v>742</v>
      </c>
      <c r="F544" s="7">
        <v>66.4923</v>
      </c>
      <c r="G544" s="7">
        <v>742</v>
      </c>
      <c r="H544" s="7">
        <v>81.145399999999995</v>
      </c>
      <c r="I544" s="7">
        <v>742</v>
      </c>
      <c r="J544" s="7">
        <v>78.347899999999996</v>
      </c>
      <c r="K544" s="7">
        <v>742</v>
      </c>
      <c r="L544" s="7">
        <v>75.7941</v>
      </c>
      <c r="M544" s="7">
        <v>742</v>
      </c>
      <c r="N544" s="7">
        <v>72.722700000000003</v>
      </c>
      <c r="O544" s="17">
        <v>742</v>
      </c>
      <c r="P544" s="20">
        <v>70.250663759999995</v>
      </c>
      <c r="Q544" s="17">
        <v>742</v>
      </c>
      <c r="R544" s="20">
        <v>67.951866150000001</v>
      </c>
      <c r="S544" s="17">
        <v>742</v>
      </c>
      <c r="T544" s="20">
        <v>65.783355709999995</v>
      </c>
      <c r="U544" s="7">
        <v>742</v>
      </c>
      <c r="V544" s="7">
        <v>62.697099999999999</v>
      </c>
      <c r="W544" s="7">
        <v>742</v>
      </c>
      <c r="X544" s="7">
        <v>55.274500000000003</v>
      </c>
      <c r="Y544" s="17">
        <v>742</v>
      </c>
      <c r="Z544" s="21">
        <v>54.259811399999997</v>
      </c>
      <c r="AA544" s="7">
        <v>742</v>
      </c>
      <c r="AB544" s="7">
        <v>43.1753</v>
      </c>
      <c r="AC544" s="7">
        <v>742</v>
      </c>
      <c r="AD544" s="7">
        <v>29.509699999999999</v>
      </c>
      <c r="AE544" s="7">
        <v>742</v>
      </c>
      <c r="AF544" s="7">
        <v>20.2333</v>
      </c>
      <c r="AG544" s="7">
        <v>742</v>
      </c>
      <c r="AH544" s="7">
        <v>14.481730000000001</v>
      </c>
      <c r="AI544" s="7">
        <v>742</v>
      </c>
      <c r="AJ544" s="7">
        <v>10.146406000000001</v>
      </c>
      <c r="AR544" s="1"/>
    </row>
    <row r="545" spans="3:44" x14ac:dyDescent="0.3">
      <c r="C545" s="7">
        <v>743</v>
      </c>
      <c r="D545" s="7">
        <v>79.389099999999999</v>
      </c>
      <c r="E545" s="7">
        <v>743</v>
      </c>
      <c r="F545" s="7">
        <v>66.3934</v>
      </c>
      <c r="G545" s="7">
        <v>743</v>
      </c>
      <c r="H545" s="7">
        <v>80.986400000000003</v>
      </c>
      <c r="I545" s="7">
        <v>743</v>
      </c>
      <c r="J545" s="7">
        <v>78.2012</v>
      </c>
      <c r="K545" s="7">
        <v>743</v>
      </c>
      <c r="L545" s="7">
        <v>75.614800000000002</v>
      </c>
      <c r="M545" s="7">
        <v>743</v>
      </c>
      <c r="N545" s="7">
        <v>72.509699999999995</v>
      </c>
      <c r="O545" s="17">
        <v>743</v>
      </c>
      <c r="P545" s="20">
        <v>70.042190550000001</v>
      </c>
      <c r="Q545" s="17">
        <v>743</v>
      </c>
      <c r="R545" s="20">
        <v>67.724594120000006</v>
      </c>
      <c r="S545" s="17">
        <v>743</v>
      </c>
      <c r="T545" s="20">
        <v>65.545204159999997</v>
      </c>
      <c r="U545" s="7">
        <v>743</v>
      </c>
      <c r="V545" s="7">
        <v>62.435699999999997</v>
      </c>
      <c r="W545" s="7">
        <v>743</v>
      </c>
      <c r="X545" s="7">
        <v>54.951000000000001</v>
      </c>
      <c r="Y545" s="17">
        <v>743</v>
      </c>
      <c r="Z545" s="21">
        <v>53.930114750000001</v>
      </c>
      <c r="AA545" s="7">
        <v>743</v>
      </c>
      <c r="AB545" s="7">
        <v>42.798400000000001</v>
      </c>
      <c r="AC545" s="7">
        <v>743</v>
      </c>
      <c r="AD545" s="7">
        <v>29.136900000000001</v>
      </c>
      <c r="AE545" s="7">
        <v>743</v>
      </c>
      <c r="AF545" s="7">
        <v>19.887799999999999</v>
      </c>
      <c r="AG545" s="7">
        <v>743</v>
      </c>
      <c r="AH545" s="7">
        <v>14.174715000000001</v>
      </c>
      <c r="AI545" s="7">
        <v>743</v>
      </c>
      <c r="AJ545" s="7">
        <v>9.8894389999999994</v>
      </c>
      <c r="AR545" s="1"/>
    </row>
    <row r="546" spans="3:44" x14ac:dyDescent="0.3">
      <c r="C546" s="7">
        <v>744</v>
      </c>
      <c r="D546" s="7">
        <v>79.404700000000005</v>
      </c>
      <c r="E546" s="7">
        <v>744</v>
      </c>
      <c r="F546" s="7">
        <v>66.364699999999999</v>
      </c>
      <c r="G546" s="7">
        <v>744</v>
      </c>
      <c r="H546" s="7">
        <v>80.910799999999995</v>
      </c>
      <c r="I546" s="7">
        <v>744</v>
      </c>
      <c r="J546" s="7">
        <v>78.114800000000002</v>
      </c>
      <c r="K546" s="7">
        <v>744</v>
      </c>
      <c r="L546" s="7">
        <v>75.494600000000005</v>
      </c>
      <c r="M546" s="7">
        <v>744</v>
      </c>
      <c r="N546" s="7">
        <v>72.384299999999996</v>
      </c>
      <c r="O546" s="17">
        <v>744</v>
      </c>
      <c r="P546" s="20">
        <v>69.822021480000004</v>
      </c>
      <c r="Q546" s="17">
        <v>744</v>
      </c>
      <c r="R546" s="20">
        <v>67.482208249999999</v>
      </c>
      <c r="S546" s="17">
        <v>744</v>
      </c>
      <c r="T546" s="20">
        <v>65.281852720000003</v>
      </c>
      <c r="U546" s="7">
        <v>744</v>
      </c>
      <c r="V546" s="7">
        <v>62.164900000000003</v>
      </c>
      <c r="W546" s="7">
        <v>744</v>
      </c>
      <c r="X546" s="7">
        <v>54.618400000000001</v>
      </c>
      <c r="Y546" s="17">
        <v>744</v>
      </c>
      <c r="Z546" s="21">
        <v>53.587604519999999</v>
      </c>
      <c r="AA546" s="7">
        <v>744</v>
      </c>
      <c r="AB546" s="7">
        <v>42.435499999999998</v>
      </c>
      <c r="AC546" s="7">
        <v>744</v>
      </c>
      <c r="AD546" s="7">
        <v>28.750699999999998</v>
      </c>
      <c r="AE546" s="7">
        <v>744</v>
      </c>
      <c r="AF546" s="7">
        <v>19.540500000000002</v>
      </c>
      <c r="AG546" s="7">
        <v>744</v>
      </c>
      <c r="AH546" s="7">
        <v>13.862429000000001</v>
      </c>
      <c r="AI546" s="7">
        <v>744</v>
      </c>
      <c r="AJ546" s="7">
        <v>9.6299609999999998</v>
      </c>
      <c r="AR546" s="1"/>
    </row>
    <row r="547" spans="3:44" x14ac:dyDescent="0.3">
      <c r="C547" s="7">
        <v>745</v>
      </c>
      <c r="D547" s="7">
        <v>79.3613</v>
      </c>
      <c r="E547" s="7">
        <v>745</v>
      </c>
      <c r="F547" s="7">
        <v>66.280600000000007</v>
      </c>
      <c r="G547" s="7">
        <v>745</v>
      </c>
      <c r="H547" s="7">
        <v>80.805999999999997</v>
      </c>
      <c r="I547" s="7">
        <v>745</v>
      </c>
      <c r="J547" s="7">
        <v>77.954899999999995</v>
      </c>
      <c r="K547" s="7">
        <v>745</v>
      </c>
      <c r="L547" s="7">
        <v>75.336699999999993</v>
      </c>
      <c r="M547" s="7">
        <v>745</v>
      </c>
      <c r="N547" s="7">
        <v>72.169799999999995</v>
      </c>
      <c r="O547" s="17">
        <v>745</v>
      </c>
      <c r="P547" s="20">
        <v>69.601455689999995</v>
      </c>
      <c r="Q547" s="17">
        <v>745</v>
      </c>
      <c r="R547" s="20">
        <v>67.252006530000003</v>
      </c>
      <c r="S547" s="17">
        <v>745</v>
      </c>
      <c r="T547" s="20">
        <v>65.04171753</v>
      </c>
      <c r="U547" s="7">
        <v>745</v>
      </c>
      <c r="V547" s="7">
        <v>61.931100000000001</v>
      </c>
      <c r="W547" s="7">
        <v>745</v>
      </c>
      <c r="X547" s="7">
        <v>54.319099999999999</v>
      </c>
      <c r="Y547" s="17">
        <v>745</v>
      </c>
      <c r="Z547" s="21">
        <v>53.238880160000001</v>
      </c>
      <c r="AA547" s="7">
        <v>745</v>
      </c>
      <c r="AB547" s="7">
        <v>42.086399999999998</v>
      </c>
      <c r="AC547" s="7">
        <v>745</v>
      </c>
      <c r="AD547" s="7">
        <v>28.3813</v>
      </c>
      <c r="AE547" s="7">
        <v>745</v>
      </c>
      <c r="AF547" s="7">
        <v>19.199200000000001</v>
      </c>
      <c r="AG547" s="7">
        <v>745</v>
      </c>
      <c r="AH547" s="7">
        <v>13.559934999999999</v>
      </c>
      <c r="AI547" s="7">
        <v>745</v>
      </c>
      <c r="AJ547" s="7">
        <v>9.3783270000000005</v>
      </c>
      <c r="AR547" s="1"/>
    </row>
    <row r="548" spans="3:44" x14ac:dyDescent="0.3">
      <c r="C548" s="7">
        <v>746</v>
      </c>
      <c r="D548" s="7">
        <v>79.350999999999999</v>
      </c>
      <c r="E548" s="7">
        <v>746</v>
      </c>
      <c r="F548" s="7">
        <v>66.212800000000001</v>
      </c>
      <c r="G548" s="7">
        <v>746</v>
      </c>
      <c r="H548" s="7">
        <v>80.724800000000002</v>
      </c>
      <c r="I548" s="7">
        <v>746</v>
      </c>
      <c r="J548" s="7">
        <v>77.838999999999999</v>
      </c>
      <c r="K548" s="7">
        <v>746</v>
      </c>
      <c r="L548" s="7">
        <v>75.212699999999998</v>
      </c>
      <c r="M548" s="7">
        <v>746</v>
      </c>
      <c r="N548" s="7">
        <v>71.997399999999999</v>
      </c>
      <c r="O548" s="17">
        <v>746</v>
      </c>
      <c r="P548" s="20">
        <v>69.391273499999997</v>
      </c>
      <c r="Q548" s="17">
        <v>746</v>
      </c>
      <c r="R548" s="20">
        <v>67.015792849999997</v>
      </c>
      <c r="S548" s="17">
        <v>746</v>
      </c>
      <c r="T548" s="20">
        <v>64.798233030000006</v>
      </c>
      <c r="U548" s="7">
        <v>746</v>
      </c>
      <c r="V548" s="7">
        <v>61.6614</v>
      </c>
      <c r="W548" s="7">
        <v>746</v>
      </c>
      <c r="X548" s="7">
        <v>53.995399999999997</v>
      </c>
      <c r="Y548" s="17">
        <v>746</v>
      </c>
      <c r="Z548" s="21">
        <v>52.902549739999998</v>
      </c>
      <c r="AA548" s="7">
        <v>746</v>
      </c>
      <c r="AB548" s="7">
        <v>41.7134</v>
      </c>
      <c r="AC548" s="7">
        <v>746</v>
      </c>
      <c r="AD548" s="7">
        <v>27.9847</v>
      </c>
      <c r="AE548" s="7">
        <v>746</v>
      </c>
      <c r="AF548" s="7">
        <v>18.849299999999999</v>
      </c>
      <c r="AG548" s="7">
        <v>746</v>
      </c>
      <c r="AH548" s="7">
        <v>13.248222</v>
      </c>
      <c r="AI548" s="7">
        <v>746</v>
      </c>
      <c r="AJ548" s="7">
        <v>9.1284189999999992</v>
      </c>
      <c r="AR548" s="1"/>
    </row>
    <row r="549" spans="3:44" x14ac:dyDescent="0.3">
      <c r="C549" s="7">
        <v>747</v>
      </c>
      <c r="D549" s="7">
        <v>79.319400000000002</v>
      </c>
      <c r="E549" s="7">
        <v>747</v>
      </c>
      <c r="F549" s="7">
        <v>66.153099999999995</v>
      </c>
      <c r="G549" s="7">
        <v>747</v>
      </c>
      <c r="H549" s="7">
        <v>80.631900000000002</v>
      </c>
      <c r="I549" s="7">
        <v>747</v>
      </c>
      <c r="J549" s="7">
        <v>77.713999999999999</v>
      </c>
      <c r="K549" s="7">
        <v>747</v>
      </c>
      <c r="L549" s="7">
        <v>75.054199999999994</v>
      </c>
      <c r="M549" s="7">
        <v>747</v>
      </c>
      <c r="N549" s="7">
        <v>71.860100000000003</v>
      </c>
      <c r="O549" s="17">
        <v>747</v>
      </c>
      <c r="P549" s="20">
        <v>69.164695739999999</v>
      </c>
      <c r="Q549" s="17">
        <v>747</v>
      </c>
      <c r="R549" s="20">
        <v>66.777320860000003</v>
      </c>
      <c r="S549" s="17">
        <v>747</v>
      </c>
      <c r="T549" s="20">
        <v>64.547691349999994</v>
      </c>
      <c r="U549" s="7">
        <v>747</v>
      </c>
      <c r="V549" s="7">
        <v>61.386499999999998</v>
      </c>
      <c r="W549" s="7">
        <v>747</v>
      </c>
      <c r="X549" s="7">
        <v>53.6708</v>
      </c>
      <c r="Y549" s="17">
        <v>747</v>
      </c>
      <c r="Z549" s="21">
        <v>52.555561070000003</v>
      </c>
      <c r="AA549" s="7">
        <v>747</v>
      </c>
      <c r="AB549" s="7">
        <v>41.344999999999999</v>
      </c>
      <c r="AC549" s="7">
        <v>747</v>
      </c>
      <c r="AD549" s="7">
        <v>27.623799999999999</v>
      </c>
      <c r="AE549" s="7">
        <v>747</v>
      </c>
      <c r="AF549" s="7">
        <v>18.516400000000001</v>
      </c>
      <c r="AG549" s="7">
        <v>747</v>
      </c>
      <c r="AH549" s="7">
        <v>12.947559</v>
      </c>
      <c r="AI549" s="7">
        <v>747</v>
      </c>
      <c r="AJ549" s="7">
        <v>8.8812460000000009</v>
      </c>
      <c r="AR549" s="1"/>
    </row>
    <row r="550" spans="3:44" x14ac:dyDescent="0.3">
      <c r="C550" s="7">
        <v>748</v>
      </c>
      <c r="D550" s="7">
        <v>79.319500000000005</v>
      </c>
      <c r="E550" s="7">
        <v>748</v>
      </c>
      <c r="F550" s="7">
        <v>66.097999999999999</v>
      </c>
      <c r="G550" s="7">
        <v>748</v>
      </c>
      <c r="H550" s="7">
        <v>80.559700000000007</v>
      </c>
      <c r="I550" s="7">
        <v>748</v>
      </c>
      <c r="J550" s="7">
        <v>77.602000000000004</v>
      </c>
      <c r="K550" s="7">
        <v>748</v>
      </c>
      <c r="L550" s="7">
        <v>74.907799999999995</v>
      </c>
      <c r="M550" s="7">
        <v>748</v>
      </c>
      <c r="N550" s="7">
        <v>71.6751</v>
      </c>
      <c r="O550" s="17">
        <v>748</v>
      </c>
      <c r="P550" s="20">
        <v>68.95018005</v>
      </c>
      <c r="Q550" s="17">
        <v>748</v>
      </c>
      <c r="R550" s="20">
        <v>66.533035280000007</v>
      </c>
      <c r="S550" s="17">
        <v>748</v>
      </c>
      <c r="T550" s="20">
        <v>64.287254329999996</v>
      </c>
      <c r="U550" s="7">
        <v>748</v>
      </c>
      <c r="V550" s="7">
        <v>61.150500000000001</v>
      </c>
      <c r="W550" s="7">
        <v>748</v>
      </c>
      <c r="X550" s="7">
        <v>53.368000000000002</v>
      </c>
      <c r="Y550" s="17">
        <v>748</v>
      </c>
      <c r="Z550" s="21">
        <v>52.212829589999998</v>
      </c>
      <c r="AA550" s="7">
        <v>748</v>
      </c>
      <c r="AB550" s="7">
        <v>40.976300000000002</v>
      </c>
      <c r="AC550" s="7">
        <v>748</v>
      </c>
      <c r="AD550" s="7">
        <v>27.2471</v>
      </c>
      <c r="AE550" s="7">
        <v>748</v>
      </c>
      <c r="AF550" s="7">
        <v>18.180499999999999</v>
      </c>
      <c r="AG550" s="7">
        <v>748</v>
      </c>
      <c r="AH550" s="7">
        <v>12.648706000000001</v>
      </c>
      <c r="AI550" s="7">
        <v>748</v>
      </c>
      <c r="AJ550" s="7">
        <v>8.6310179999999992</v>
      </c>
      <c r="AR550" s="1"/>
    </row>
    <row r="551" spans="3:44" x14ac:dyDescent="0.3">
      <c r="C551" s="7">
        <v>749</v>
      </c>
      <c r="D551" s="7">
        <v>79.236099999999993</v>
      </c>
      <c r="E551" s="7">
        <v>749</v>
      </c>
      <c r="F551" s="7">
        <v>65.999099999999999</v>
      </c>
      <c r="G551" s="7">
        <v>749</v>
      </c>
      <c r="H551" s="7">
        <v>80.432699999999997</v>
      </c>
      <c r="I551" s="7">
        <v>749</v>
      </c>
      <c r="J551" s="7">
        <v>77.453100000000006</v>
      </c>
      <c r="K551" s="7">
        <v>749</v>
      </c>
      <c r="L551" s="15">
        <v>74.710999999999999</v>
      </c>
      <c r="M551" s="7">
        <v>749</v>
      </c>
      <c r="N551" s="15">
        <v>71.456999999999994</v>
      </c>
      <c r="O551" s="17">
        <v>749</v>
      </c>
      <c r="P551" s="20">
        <v>68.734481810000005</v>
      </c>
      <c r="Q551" s="17">
        <v>749</v>
      </c>
      <c r="R551" s="20">
        <v>66.307815550000001</v>
      </c>
      <c r="S551" s="17">
        <v>749</v>
      </c>
      <c r="T551" s="20">
        <v>64.037528989999998</v>
      </c>
      <c r="U551" s="7">
        <v>749</v>
      </c>
      <c r="V551" s="7">
        <v>60.863</v>
      </c>
      <c r="W551" s="7">
        <v>749</v>
      </c>
      <c r="X551" s="7">
        <v>53.041699999999999</v>
      </c>
      <c r="Y551" s="17">
        <v>749</v>
      </c>
      <c r="Z551" s="21">
        <v>51.880664830000001</v>
      </c>
      <c r="AA551" s="7">
        <v>749</v>
      </c>
      <c r="AB551" s="7">
        <v>40.581499999999998</v>
      </c>
      <c r="AC551" s="7">
        <v>749</v>
      </c>
      <c r="AD551" s="7">
        <v>26.868500000000001</v>
      </c>
      <c r="AE551" s="7">
        <v>749</v>
      </c>
      <c r="AF551" s="7">
        <v>17.834800000000001</v>
      </c>
      <c r="AG551" s="7">
        <v>749</v>
      </c>
      <c r="AH551" s="7">
        <v>12.353888</v>
      </c>
      <c r="AI551" s="7">
        <v>749</v>
      </c>
      <c r="AJ551" s="7">
        <v>8.3986750000000008</v>
      </c>
      <c r="AR551" s="1"/>
    </row>
    <row r="552" spans="3:44" x14ac:dyDescent="0.3">
      <c r="C552" s="7">
        <v>750</v>
      </c>
      <c r="D552" s="7">
        <v>79.194299999999998</v>
      </c>
      <c r="E552" s="7">
        <v>750</v>
      </c>
      <c r="F552" s="7">
        <v>65.935699999999997</v>
      </c>
      <c r="G552" s="7">
        <v>750</v>
      </c>
      <c r="H552" s="7">
        <v>80.357500000000002</v>
      </c>
      <c r="I552" s="7">
        <v>750</v>
      </c>
      <c r="J552" s="7">
        <v>77.333299999999994</v>
      </c>
      <c r="K552" s="7">
        <v>750</v>
      </c>
      <c r="L552" s="7">
        <v>74.570800000000006</v>
      </c>
      <c r="M552" s="7">
        <v>750</v>
      </c>
      <c r="N552" s="7">
        <v>71.286500000000004</v>
      </c>
      <c r="O552" s="17">
        <v>750</v>
      </c>
      <c r="P552" s="20">
        <v>68.508590699999999</v>
      </c>
      <c r="Q552" s="17">
        <v>750</v>
      </c>
      <c r="R552" s="20">
        <v>66.056816100000006</v>
      </c>
      <c r="S552" s="17">
        <v>750</v>
      </c>
      <c r="T552" s="20">
        <v>63.787372589999997</v>
      </c>
      <c r="U552" s="7">
        <v>750</v>
      </c>
      <c r="V552" s="7">
        <v>60.612200000000001</v>
      </c>
      <c r="W552" s="7">
        <v>750</v>
      </c>
      <c r="X552" s="7">
        <v>52.713299999999997</v>
      </c>
      <c r="Y552" s="17">
        <v>750</v>
      </c>
      <c r="Z552" s="21">
        <v>51.527248380000003</v>
      </c>
      <c r="AA552" s="7">
        <v>750</v>
      </c>
      <c r="AB552" s="7">
        <v>40.213999999999999</v>
      </c>
      <c r="AC552" s="7">
        <v>750</v>
      </c>
      <c r="AD552" s="7">
        <v>26.488600000000002</v>
      </c>
      <c r="AE552" s="7">
        <v>750</v>
      </c>
      <c r="AF552" s="7">
        <v>17.500299999999999</v>
      </c>
      <c r="AG552" s="7">
        <v>750</v>
      </c>
      <c r="AH552" s="7">
        <v>12.065032</v>
      </c>
      <c r="AI552" s="7">
        <v>750</v>
      </c>
      <c r="AJ552" s="7">
        <v>8.1669289999999997</v>
      </c>
      <c r="AR552" s="1"/>
    </row>
    <row r="553" spans="3:44" x14ac:dyDescent="0.3">
      <c r="C553" s="7">
        <v>751</v>
      </c>
      <c r="D553" s="7">
        <v>79.193600000000004</v>
      </c>
      <c r="E553" s="7">
        <v>751</v>
      </c>
      <c r="F553" s="7">
        <v>65.886899999999997</v>
      </c>
      <c r="G553" s="7">
        <v>751</v>
      </c>
      <c r="H553" s="7">
        <v>80.259</v>
      </c>
      <c r="I553" s="7">
        <v>751</v>
      </c>
      <c r="J553" s="7">
        <v>77.224599999999995</v>
      </c>
      <c r="K553" s="7">
        <v>751</v>
      </c>
      <c r="L553" s="7">
        <v>74.447699999999998</v>
      </c>
      <c r="M553" s="7">
        <v>751</v>
      </c>
      <c r="N553" s="7">
        <v>71.140900000000002</v>
      </c>
      <c r="O553" s="17">
        <v>751</v>
      </c>
      <c r="P553" s="20">
        <v>68.272941590000002</v>
      </c>
      <c r="Q553" s="17">
        <v>751</v>
      </c>
      <c r="R553" s="20">
        <v>65.804725649999995</v>
      </c>
      <c r="S553" s="17">
        <v>751</v>
      </c>
      <c r="T553" s="20">
        <v>63.515472410000001</v>
      </c>
      <c r="U553" s="7">
        <v>751</v>
      </c>
      <c r="V553" s="7">
        <v>60.350200000000001</v>
      </c>
      <c r="W553" s="7">
        <v>751</v>
      </c>
      <c r="X553" s="7">
        <v>52.396599999999999</v>
      </c>
      <c r="Y553" s="17">
        <v>751</v>
      </c>
      <c r="Z553" s="21">
        <v>51.172809600000001</v>
      </c>
      <c r="AA553" s="7">
        <v>751</v>
      </c>
      <c r="AB553" s="7">
        <v>39.846600000000002</v>
      </c>
      <c r="AC553" s="7">
        <v>751</v>
      </c>
      <c r="AD553" s="7">
        <v>26.1236</v>
      </c>
      <c r="AE553" s="7">
        <v>751</v>
      </c>
      <c r="AF553" s="7">
        <v>17.198499999999999</v>
      </c>
      <c r="AG553" s="7">
        <v>751</v>
      </c>
      <c r="AH553" s="7">
        <v>11.786719</v>
      </c>
      <c r="AI553" s="7">
        <v>751</v>
      </c>
      <c r="AJ553" s="7">
        <v>7.9411019999999999</v>
      </c>
      <c r="AR553" s="1"/>
    </row>
    <row r="554" spans="3:44" x14ac:dyDescent="0.3">
      <c r="C554" s="7">
        <v>752</v>
      </c>
      <c r="D554" s="7">
        <v>79.170699999999997</v>
      </c>
      <c r="E554" s="7">
        <v>752</v>
      </c>
      <c r="F554" s="7">
        <v>65.806399999999996</v>
      </c>
      <c r="G554" s="7">
        <v>752</v>
      </c>
      <c r="H554" s="7">
        <v>80.150999999999996</v>
      </c>
      <c r="I554" s="7">
        <v>752</v>
      </c>
      <c r="J554" s="7">
        <v>77.073499999999996</v>
      </c>
      <c r="K554" s="7">
        <v>752</v>
      </c>
      <c r="L554" s="7">
        <v>74.305000000000007</v>
      </c>
      <c r="M554" s="7">
        <v>752</v>
      </c>
      <c r="N554" s="7">
        <v>70.934700000000007</v>
      </c>
      <c r="O554" s="17">
        <v>752</v>
      </c>
      <c r="P554" s="20">
        <v>68.0634613</v>
      </c>
      <c r="Q554" s="17">
        <v>752</v>
      </c>
      <c r="R554" s="20">
        <v>65.580406190000005</v>
      </c>
      <c r="S554" s="17">
        <v>752</v>
      </c>
      <c r="T554" s="20">
        <v>63.274795529999999</v>
      </c>
      <c r="U554" s="7">
        <v>752</v>
      </c>
      <c r="V554" s="7">
        <v>60.085099999999997</v>
      </c>
      <c r="W554" s="7">
        <v>752</v>
      </c>
      <c r="X554" s="7">
        <v>52.0974</v>
      </c>
      <c r="Y554" s="17">
        <v>752</v>
      </c>
      <c r="Z554" s="21">
        <v>50.841732030000003</v>
      </c>
      <c r="AA554" s="7">
        <v>752</v>
      </c>
      <c r="AB554" s="7">
        <v>39.487400000000001</v>
      </c>
      <c r="AC554" s="7">
        <v>752</v>
      </c>
      <c r="AD554" s="7">
        <v>25.759399999999999</v>
      </c>
      <c r="AE554" s="7">
        <v>752</v>
      </c>
      <c r="AF554" s="7">
        <v>16.871099999999998</v>
      </c>
      <c r="AG554" s="7">
        <v>752</v>
      </c>
      <c r="AH554" s="7">
        <v>11.514678</v>
      </c>
      <c r="AI554" s="7">
        <v>752</v>
      </c>
      <c r="AJ554" s="7">
        <v>7.722842</v>
      </c>
      <c r="AR554" s="1"/>
    </row>
    <row r="555" spans="3:44" x14ac:dyDescent="0.3">
      <c r="C555" s="7">
        <v>753</v>
      </c>
      <c r="D555" s="7">
        <v>79.134900000000002</v>
      </c>
      <c r="E555" s="7">
        <v>753</v>
      </c>
      <c r="F555" s="7">
        <v>65.776300000000006</v>
      </c>
      <c r="G555" s="7">
        <v>753</v>
      </c>
      <c r="H555" s="7">
        <v>80.057199999999995</v>
      </c>
      <c r="I555" s="7">
        <v>753</v>
      </c>
      <c r="J555" s="7">
        <v>76.995699999999999</v>
      </c>
      <c r="K555" s="7">
        <v>753</v>
      </c>
      <c r="L555" s="7">
        <v>74.180800000000005</v>
      </c>
      <c r="M555" s="7">
        <v>753</v>
      </c>
      <c r="N555" s="7">
        <v>70.760499999999993</v>
      </c>
      <c r="O555" s="17">
        <v>753</v>
      </c>
      <c r="P555" s="20">
        <v>67.835594180000001</v>
      </c>
      <c r="Q555" s="17">
        <v>753</v>
      </c>
      <c r="R555" s="20">
        <v>65.333488459999998</v>
      </c>
      <c r="S555" s="17">
        <v>753</v>
      </c>
      <c r="T555" s="20">
        <v>63.023216249999997</v>
      </c>
      <c r="U555" s="7">
        <v>753</v>
      </c>
      <c r="V555" s="7">
        <v>59.857100000000003</v>
      </c>
      <c r="W555" s="7">
        <v>753</v>
      </c>
      <c r="X555" s="7">
        <v>51.819400000000002</v>
      </c>
      <c r="Y555" s="17">
        <v>753</v>
      </c>
      <c r="Z555" s="21">
        <v>50.4948616</v>
      </c>
      <c r="AA555" s="7">
        <v>753</v>
      </c>
      <c r="AB555" s="7">
        <v>39.164299999999997</v>
      </c>
      <c r="AC555" s="7">
        <v>753</v>
      </c>
      <c r="AD555" s="7">
        <v>25.422899999999998</v>
      </c>
      <c r="AE555" s="7">
        <v>753</v>
      </c>
      <c r="AF555" s="7">
        <v>16.577500000000001</v>
      </c>
      <c r="AG555" s="7">
        <v>753</v>
      </c>
      <c r="AH555" s="7">
        <v>11.254390000000001</v>
      </c>
      <c r="AI555" s="7">
        <v>753</v>
      </c>
      <c r="AJ555" s="7">
        <v>7.5120290000000001</v>
      </c>
      <c r="AR555" s="1"/>
    </row>
    <row r="556" spans="3:44" x14ac:dyDescent="0.3">
      <c r="C556" s="7">
        <v>754</v>
      </c>
      <c r="D556" s="7">
        <v>79.079499999999996</v>
      </c>
      <c r="E556" s="7">
        <v>754</v>
      </c>
      <c r="F556" s="7">
        <v>65.686700000000002</v>
      </c>
      <c r="G556" s="7">
        <v>754</v>
      </c>
      <c r="H556" s="7">
        <v>79.955200000000005</v>
      </c>
      <c r="I556" s="7">
        <v>754</v>
      </c>
      <c r="J556" s="7">
        <v>76.846900000000005</v>
      </c>
      <c r="K556" s="7">
        <v>754</v>
      </c>
      <c r="L556" s="7">
        <v>73.992800000000003</v>
      </c>
      <c r="M556" s="7">
        <v>754</v>
      </c>
      <c r="N556" s="7">
        <v>70.572000000000003</v>
      </c>
      <c r="O556" s="17">
        <v>754</v>
      </c>
      <c r="P556" s="20">
        <v>67.607727049999994</v>
      </c>
      <c r="Q556" s="17">
        <v>754</v>
      </c>
      <c r="R556" s="20">
        <v>65.0815506</v>
      </c>
      <c r="S556" s="17">
        <v>754</v>
      </c>
      <c r="T556" s="20">
        <v>62.755023960000003</v>
      </c>
      <c r="U556" s="7">
        <v>754</v>
      </c>
      <c r="V556" s="7">
        <v>59.574800000000003</v>
      </c>
      <c r="W556" s="7">
        <v>754</v>
      </c>
      <c r="X556" s="7">
        <v>51.473599999999998</v>
      </c>
      <c r="Y556" s="17">
        <v>754</v>
      </c>
      <c r="Z556" s="21">
        <v>50.144958500000001</v>
      </c>
      <c r="AA556" s="7">
        <v>754</v>
      </c>
      <c r="AB556" s="7">
        <v>38.794699999999999</v>
      </c>
      <c r="AC556" s="7">
        <v>754</v>
      </c>
      <c r="AD556" s="7">
        <v>25.063600000000001</v>
      </c>
      <c r="AE556" s="7">
        <v>754</v>
      </c>
      <c r="AF556" s="7">
        <v>16.259799999999998</v>
      </c>
      <c r="AG556" s="7">
        <v>754</v>
      </c>
      <c r="AH556" s="7">
        <v>10.985313</v>
      </c>
      <c r="AI556" s="7">
        <v>754</v>
      </c>
      <c r="AJ556" s="7">
        <v>7.307029</v>
      </c>
      <c r="AR556" s="1"/>
    </row>
    <row r="557" spans="3:44" x14ac:dyDescent="0.3">
      <c r="C557" s="7">
        <v>755</v>
      </c>
      <c r="D557" s="7">
        <v>79.069000000000003</v>
      </c>
      <c r="E557" s="7">
        <v>755</v>
      </c>
      <c r="F557" s="7">
        <v>65.607399999999998</v>
      </c>
      <c r="G557" s="7">
        <v>755</v>
      </c>
      <c r="H557" s="7">
        <v>79.843000000000004</v>
      </c>
      <c r="I557" s="7">
        <v>755</v>
      </c>
      <c r="J557" s="7">
        <v>76.718699999999998</v>
      </c>
      <c r="K557" s="7">
        <v>755</v>
      </c>
      <c r="L557" s="7">
        <v>73.827500000000001</v>
      </c>
      <c r="M557" s="7">
        <v>755</v>
      </c>
      <c r="N557" s="7">
        <v>70.405199999999994</v>
      </c>
      <c r="O557" s="17">
        <v>755</v>
      </c>
      <c r="P557" s="20">
        <v>67.384086609999997</v>
      </c>
      <c r="Q557" s="17">
        <v>755</v>
      </c>
      <c r="R557" s="20">
        <v>64.85141754</v>
      </c>
      <c r="S557" s="17">
        <v>755</v>
      </c>
      <c r="T557" s="20">
        <v>62.507797240000002</v>
      </c>
      <c r="U557" s="7">
        <v>755</v>
      </c>
      <c r="V557" s="7">
        <v>59.284999999999997</v>
      </c>
      <c r="W557" s="7">
        <v>755</v>
      </c>
      <c r="X557" s="7">
        <v>51.1417</v>
      </c>
      <c r="Y557" s="17">
        <v>755</v>
      </c>
      <c r="Z557" s="21">
        <v>49.811882019999999</v>
      </c>
      <c r="AA557" s="7">
        <v>755</v>
      </c>
      <c r="AB557" s="7">
        <v>38.402000000000001</v>
      </c>
      <c r="AC557" s="7">
        <v>755</v>
      </c>
      <c r="AD557" s="7">
        <v>24.692499999999999</v>
      </c>
      <c r="AE557" s="7">
        <v>755</v>
      </c>
      <c r="AF557" s="7">
        <v>15.943300000000001</v>
      </c>
      <c r="AG557" s="7">
        <v>755</v>
      </c>
      <c r="AH557" s="7">
        <v>10.6836</v>
      </c>
      <c r="AI557" s="7">
        <v>755</v>
      </c>
      <c r="AJ557" s="7">
        <v>7.0935490000000003</v>
      </c>
      <c r="AR557" s="1"/>
    </row>
    <row r="558" spans="3:44" x14ac:dyDescent="0.3">
      <c r="C558" s="7">
        <v>756</v>
      </c>
      <c r="D558" s="7">
        <v>79.017300000000006</v>
      </c>
      <c r="E558" s="7">
        <v>756</v>
      </c>
      <c r="F558" s="7">
        <v>65.531899999999993</v>
      </c>
      <c r="G558" s="7">
        <v>756</v>
      </c>
      <c r="H558" s="7">
        <v>79.768100000000004</v>
      </c>
      <c r="I558" s="7">
        <v>756</v>
      </c>
      <c r="J558" s="7">
        <v>76.5732</v>
      </c>
      <c r="K558" s="7">
        <v>756</v>
      </c>
      <c r="L558" s="7">
        <v>73.678799999999995</v>
      </c>
      <c r="M558" s="7">
        <v>756</v>
      </c>
      <c r="N558" s="7">
        <v>70.204400000000007</v>
      </c>
      <c r="O558" s="17">
        <v>756</v>
      </c>
      <c r="P558" s="20">
        <v>67.159263609999996</v>
      </c>
      <c r="Q558" s="17">
        <v>756</v>
      </c>
      <c r="R558" s="20">
        <v>64.606826780000006</v>
      </c>
      <c r="S558" s="17">
        <v>756</v>
      </c>
      <c r="T558" s="20">
        <v>62.244152069999998</v>
      </c>
      <c r="U558" s="7">
        <v>756</v>
      </c>
      <c r="V558" s="7">
        <v>59.029499999999999</v>
      </c>
      <c r="W558" s="7">
        <v>756</v>
      </c>
      <c r="X558" s="7">
        <v>50.815100000000001</v>
      </c>
      <c r="Y558" s="17">
        <v>756</v>
      </c>
      <c r="Z558" s="21">
        <v>49.459629059999997</v>
      </c>
      <c r="AA558" s="7">
        <v>756</v>
      </c>
      <c r="AB558" s="7">
        <v>38.026800000000001</v>
      </c>
      <c r="AC558" s="7">
        <v>756</v>
      </c>
      <c r="AD558" s="7">
        <v>24.339300000000001</v>
      </c>
      <c r="AE558" s="7">
        <v>756</v>
      </c>
      <c r="AF558" s="7">
        <v>15.629099999999999</v>
      </c>
      <c r="AG558" s="7">
        <v>756</v>
      </c>
      <c r="AH558" s="7">
        <v>10.406525999999999</v>
      </c>
      <c r="AI558" s="7">
        <v>756</v>
      </c>
      <c r="AJ558" s="7">
        <v>6.8874570000000004</v>
      </c>
      <c r="AR558" s="1"/>
    </row>
    <row r="559" spans="3:44" x14ac:dyDescent="0.3">
      <c r="C559" s="7">
        <v>757</v>
      </c>
      <c r="D559" s="7">
        <v>78.9786</v>
      </c>
      <c r="E559" s="7">
        <v>757</v>
      </c>
      <c r="F559" s="7">
        <v>65.468999999999994</v>
      </c>
      <c r="G559" s="7">
        <v>757</v>
      </c>
      <c r="H559" s="7">
        <v>79.667699999999996</v>
      </c>
      <c r="I559" s="7">
        <v>757</v>
      </c>
      <c r="J559" s="7">
        <v>76.456699999999998</v>
      </c>
      <c r="K559" s="7">
        <v>757</v>
      </c>
      <c r="L559" s="7">
        <v>73.542500000000004</v>
      </c>
      <c r="M559" s="7">
        <v>757</v>
      </c>
      <c r="N559" s="7">
        <v>70.026600000000002</v>
      </c>
      <c r="O559" s="17">
        <v>757</v>
      </c>
      <c r="P559" s="20">
        <v>66.924781800000005</v>
      </c>
      <c r="Q559" s="17">
        <v>757</v>
      </c>
      <c r="R559" s="20">
        <v>64.350326539999998</v>
      </c>
      <c r="S559" s="17">
        <v>757</v>
      </c>
      <c r="T559" s="20">
        <v>61.9775238</v>
      </c>
      <c r="U559" s="7">
        <v>757</v>
      </c>
      <c r="V559" s="7">
        <v>58.758600000000001</v>
      </c>
      <c r="W559" s="7">
        <v>757</v>
      </c>
      <c r="X559" s="7">
        <v>50.500599999999999</v>
      </c>
      <c r="Y559" s="17">
        <v>757</v>
      </c>
      <c r="Z559" s="21">
        <v>49.102573390000003</v>
      </c>
      <c r="AA559" s="7">
        <v>757</v>
      </c>
      <c r="AB559" s="7">
        <v>37.667499999999997</v>
      </c>
      <c r="AC559" s="7">
        <v>757</v>
      </c>
      <c r="AD559" s="7">
        <v>23.981200000000001</v>
      </c>
      <c r="AE559" s="7">
        <v>757</v>
      </c>
      <c r="AF559" s="7">
        <v>15.328900000000001</v>
      </c>
      <c r="AG559" s="7">
        <v>757</v>
      </c>
      <c r="AH559" s="7">
        <v>10.152091</v>
      </c>
      <c r="AI559" s="7">
        <v>757</v>
      </c>
      <c r="AJ559" s="7">
        <v>6.6869379999999996</v>
      </c>
      <c r="AR559" s="1"/>
    </row>
    <row r="560" spans="3:44" x14ac:dyDescent="0.3">
      <c r="C560" s="7">
        <v>758</v>
      </c>
      <c r="D560" s="7">
        <v>78.972399999999993</v>
      </c>
      <c r="E560" s="7">
        <v>758</v>
      </c>
      <c r="F560" s="7">
        <v>65.388499999999993</v>
      </c>
      <c r="G560" s="7">
        <v>758</v>
      </c>
      <c r="H560" s="7">
        <v>79.567800000000005</v>
      </c>
      <c r="I560" s="7">
        <v>758</v>
      </c>
      <c r="J560" s="7">
        <v>76.322900000000004</v>
      </c>
      <c r="K560" s="7">
        <v>758</v>
      </c>
      <c r="L560" s="7">
        <v>73.369399999999999</v>
      </c>
      <c r="M560" s="7">
        <v>758</v>
      </c>
      <c r="N560" s="7">
        <v>69.831999999999994</v>
      </c>
      <c r="O560" s="17">
        <v>758</v>
      </c>
      <c r="P560" s="20">
        <v>66.705474850000002</v>
      </c>
      <c r="Q560" s="17">
        <v>758</v>
      </c>
      <c r="R560" s="20">
        <v>64.107582089999994</v>
      </c>
      <c r="S560" s="17">
        <v>758</v>
      </c>
      <c r="T560" s="20">
        <v>61.723590850000001</v>
      </c>
      <c r="U560" s="7">
        <v>758</v>
      </c>
      <c r="V560" s="7">
        <v>58.469799999999999</v>
      </c>
      <c r="W560" s="7">
        <v>758</v>
      </c>
      <c r="X560" s="7">
        <v>50.172499999999999</v>
      </c>
      <c r="Y560" s="17">
        <v>758</v>
      </c>
      <c r="Z560" s="21">
        <v>48.776626589999999</v>
      </c>
      <c r="AA560" s="7">
        <v>758</v>
      </c>
      <c r="AB560" s="7">
        <v>37.310200000000002</v>
      </c>
      <c r="AC560" s="7">
        <v>758</v>
      </c>
      <c r="AD560" s="7">
        <v>23.614599999999999</v>
      </c>
      <c r="AE560" s="7">
        <v>758</v>
      </c>
      <c r="AF560" s="7">
        <v>15.023</v>
      </c>
      <c r="AG560" s="7">
        <v>758</v>
      </c>
      <c r="AH560" s="7">
        <v>9.8929880000000008</v>
      </c>
      <c r="AI560" s="7">
        <v>758</v>
      </c>
      <c r="AJ560" s="7">
        <v>6.4841439999999997</v>
      </c>
      <c r="AR560" s="1"/>
    </row>
    <row r="561" spans="3:44" x14ac:dyDescent="0.3">
      <c r="C561" s="7">
        <v>759</v>
      </c>
      <c r="D561" s="7">
        <v>78.924300000000002</v>
      </c>
      <c r="E561" s="7">
        <v>759</v>
      </c>
      <c r="F561" s="7">
        <v>65.337500000000006</v>
      </c>
      <c r="G561" s="7">
        <v>759</v>
      </c>
      <c r="H561" s="7">
        <v>79.488399999999999</v>
      </c>
      <c r="I561" s="7">
        <v>759</v>
      </c>
      <c r="J561" s="7">
        <v>76.171000000000006</v>
      </c>
      <c r="K561" s="7">
        <v>759</v>
      </c>
      <c r="L561" s="7">
        <v>73.218699999999998</v>
      </c>
      <c r="M561" s="7">
        <v>759</v>
      </c>
      <c r="N561" s="7">
        <v>69.632400000000004</v>
      </c>
      <c r="O561" s="17">
        <v>759</v>
      </c>
      <c r="P561" s="20">
        <v>66.478988650000005</v>
      </c>
      <c r="Q561" s="17">
        <v>759</v>
      </c>
      <c r="R561" s="20">
        <v>63.873172760000003</v>
      </c>
      <c r="S561" s="17">
        <v>759</v>
      </c>
      <c r="T561" s="20">
        <v>61.466545099999998</v>
      </c>
      <c r="U561" s="7">
        <v>759</v>
      </c>
      <c r="V561" s="7">
        <v>58.192900000000002</v>
      </c>
      <c r="W561" s="7">
        <v>759</v>
      </c>
      <c r="X561" s="7">
        <v>49.856900000000003</v>
      </c>
      <c r="Y561" s="17">
        <v>759</v>
      </c>
      <c r="Z561" s="21">
        <v>48.432975769999999</v>
      </c>
      <c r="AA561" s="7">
        <v>759</v>
      </c>
      <c r="AB561" s="7">
        <v>36.9255</v>
      </c>
      <c r="AC561" s="7">
        <v>759</v>
      </c>
      <c r="AD561" s="7">
        <v>23.2654</v>
      </c>
      <c r="AE561" s="7">
        <v>759</v>
      </c>
      <c r="AF561" s="7">
        <v>14.7294</v>
      </c>
      <c r="AG561" s="7">
        <v>759</v>
      </c>
      <c r="AH561" s="7">
        <v>9.6541669999999993</v>
      </c>
      <c r="AI561" s="7">
        <v>759</v>
      </c>
      <c r="AJ561" s="7">
        <v>6.2985480000000003</v>
      </c>
      <c r="AR561" s="1"/>
    </row>
    <row r="562" spans="3:44" x14ac:dyDescent="0.3">
      <c r="C562" s="7">
        <v>760</v>
      </c>
      <c r="D562" s="7">
        <v>78.918199999999999</v>
      </c>
      <c r="E562" s="7">
        <v>760</v>
      </c>
      <c r="F562" s="7">
        <v>65.284000000000006</v>
      </c>
      <c r="G562" s="7">
        <v>760</v>
      </c>
      <c r="H562" s="7">
        <v>79.407399999999996</v>
      </c>
      <c r="I562" s="7">
        <v>760</v>
      </c>
      <c r="J562" s="7">
        <v>76.063500000000005</v>
      </c>
      <c r="K562" s="7">
        <v>760</v>
      </c>
      <c r="L562" s="7">
        <v>73.083600000000004</v>
      </c>
      <c r="M562" s="7">
        <v>760</v>
      </c>
      <c r="N562" s="7">
        <v>69.441000000000003</v>
      </c>
      <c r="O562" s="17">
        <v>760</v>
      </c>
      <c r="P562" s="20">
        <v>66.244972230000002</v>
      </c>
      <c r="Q562" s="17">
        <v>760</v>
      </c>
      <c r="R562" s="20">
        <v>63.611579900000002</v>
      </c>
      <c r="S562" s="17">
        <v>760</v>
      </c>
      <c r="T562" s="20">
        <v>61.205268859999997</v>
      </c>
      <c r="U562" s="7">
        <v>760</v>
      </c>
      <c r="V562" s="7">
        <v>57.942500000000003</v>
      </c>
      <c r="W562" s="7">
        <v>760</v>
      </c>
      <c r="X562" s="7">
        <v>49.533900000000003</v>
      </c>
      <c r="Y562" s="17">
        <v>760</v>
      </c>
      <c r="Z562" s="21">
        <v>48.079349520000001</v>
      </c>
      <c r="AA562" s="7">
        <v>760</v>
      </c>
      <c r="AB562" s="7">
        <v>36.582599999999999</v>
      </c>
      <c r="AC562" s="7">
        <v>760</v>
      </c>
      <c r="AD562" s="7">
        <v>22.930099999999999</v>
      </c>
      <c r="AE562" s="7">
        <v>760</v>
      </c>
      <c r="AF562" s="7">
        <v>14.4399</v>
      </c>
      <c r="AG562" s="7">
        <v>760</v>
      </c>
      <c r="AH562" s="7">
        <v>9.4100389999999994</v>
      </c>
      <c r="AI562" s="7">
        <v>760</v>
      </c>
      <c r="AJ562" s="7">
        <v>6.1171059999999997</v>
      </c>
      <c r="AR562" s="1"/>
    </row>
    <row r="563" spans="3:44" x14ac:dyDescent="0.3">
      <c r="C563" s="7">
        <v>761</v>
      </c>
      <c r="D563" s="7">
        <v>78.8339</v>
      </c>
      <c r="E563" s="7">
        <v>761</v>
      </c>
      <c r="F563" s="7">
        <v>65.169300000000007</v>
      </c>
      <c r="G563" s="7">
        <v>761</v>
      </c>
      <c r="H563" s="7">
        <v>79.240200000000002</v>
      </c>
      <c r="I563" s="7">
        <v>761</v>
      </c>
      <c r="J563" s="7">
        <v>75.889700000000005</v>
      </c>
      <c r="K563" s="7">
        <v>761</v>
      </c>
      <c r="L563" s="7">
        <v>72.887200000000007</v>
      </c>
      <c r="M563" s="7">
        <v>761</v>
      </c>
      <c r="N563" s="7">
        <v>69.215299999999999</v>
      </c>
      <c r="O563" s="17">
        <v>761</v>
      </c>
      <c r="P563" s="20">
        <v>66.019134519999994</v>
      </c>
      <c r="Q563" s="17">
        <v>761</v>
      </c>
      <c r="R563" s="20">
        <v>63.370376589999999</v>
      </c>
      <c r="S563" s="17">
        <v>761</v>
      </c>
      <c r="T563" s="20">
        <v>60.938610079999997</v>
      </c>
      <c r="U563" s="7">
        <v>761</v>
      </c>
      <c r="V563" s="7">
        <v>57.660699999999999</v>
      </c>
      <c r="W563" s="7">
        <v>761</v>
      </c>
      <c r="X563" s="7">
        <v>49.211399999999998</v>
      </c>
      <c r="Y563" s="17">
        <v>761</v>
      </c>
      <c r="Z563" s="21">
        <v>47.739746089999997</v>
      </c>
      <c r="AA563" s="7">
        <v>761</v>
      </c>
      <c r="AB563" s="7">
        <v>36.229100000000003</v>
      </c>
      <c r="AC563" s="7">
        <v>761</v>
      </c>
      <c r="AD563" s="7">
        <v>22.5886</v>
      </c>
      <c r="AE563" s="7">
        <v>761</v>
      </c>
      <c r="AF563" s="7">
        <v>14.1534</v>
      </c>
      <c r="AG563" s="7">
        <v>761</v>
      </c>
      <c r="AH563" s="7">
        <v>9.1762309999999996</v>
      </c>
      <c r="AI563" s="7">
        <v>761</v>
      </c>
      <c r="AJ563" s="7">
        <v>5.9285439999999996</v>
      </c>
      <c r="AR563" s="1"/>
    </row>
    <row r="564" spans="3:44" x14ac:dyDescent="0.3">
      <c r="C564" s="7">
        <v>762</v>
      </c>
      <c r="D564" s="7">
        <v>78.809600000000003</v>
      </c>
      <c r="E564" s="7">
        <v>762</v>
      </c>
      <c r="F564" s="7">
        <v>65.105800000000002</v>
      </c>
      <c r="G564" s="7">
        <v>762</v>
      </c>
      <c r="H564" s="7">
        <v>79.129000000000005</v>
      </c>
      <c r="I564" s="7">
        <v>762</v>
      </c>
      <c r="J564" s="7">
        <v>75.7714</v>
      </c>
      <c r="K564" s="7">
        <v>762</v>
      </c>
      <c r="L564" s="7">
        <v>72.714600000000004</v>
      </c>
      <c r="M564" s="7">
        <v>762</v>
      </c>
      <c r="N564" s="7">
        <v>69.056700000000006</v>
      </c>
      <c r="O564" s="17">
        <v>762</v>
      </c>
      <c r="P564" s="20">
        <v>65.78544617</v>
      </c>
      <c r="Q564" s="17">
        <v>762</v>
      </c>
      <c r="R564" s="20">
        <v>63.113658909999998</v>
      </c>
      <c r="S564" s="17">
        <v>762</v>
      </c>
      <c r="T564" s="20">
        <v>60.680644989999998</v>
      </c>
      <c r="U564" s="7">
        <v>762</v>
      </c>
      <c r="V564" s="7">
        <v>57.386899999999997</v>
      </c>
      <c r="W564" s="7">
        <v>762</v>
      </c>
      <c r="X564" s="7">
        <v>48.886899999999997</v>
      </c>
      <c r="Y564" s="17">
        <v>762</v>
      </c>
      <c r="Z564" s="21">
        <v>47.393520359999997</v>
      </c>
      <c r="AA564" s="7">
        <v>762</v>
      </c>
      <c r="AB564" s="7">
        <v>35.868000000000002</v>
      </c>
      <c r="AC564" s="7">
        <v>762</v>
      </c>
      <c r="AD564" s="7">
        <v>22.256799999999998</v>
      </c>
      <c r="AE564" s="7">
        <v>762</v>
      </c>
      <c r="AF564" s="7">
        <v>13.8727</v>
      </c>
      <c r="AG564" s="7">
        <v>762</v>
      </c>
      <c r="AH564" s="7">
        <v>8.9434850000000008</v>
      </c>
      <c r="AI564" s="7">
        <v>762</v>
      </c>
      <c r="AJ564" s="7">
        <v>5.7500369999999998</v>
      </c>
      <c r="AR564" s="1"/>
    </row>
    <row r="565" spans="3:44" x14ac:dyDescent="0.3">
      <c r="C565" s="7">
        <v>763</v>
      </c>
      <c r="D565" s="7">
        <v>78.778899999999993</v>
      </c>
      <c r="E565" s="7">
        <v>763</v>
      </c>
      <c r="F565" s="7">
        <v>65.032200000000003</v>
      </c>
      <c r="G565" s="7">
        <v>763</v>
      </c>
      <c r="H565" s="7">
        <v>79.061999999999998</v>
      </c>
      <c r="I565" s="7">
        <v>763</v>
      </c>
      <c r="J565" s="7">
        <v>75.653099999999995</v>
      </c>
      <c r="K565" s="7">
        <v>763</v>
      </c>
      <c r="L565" s="7">
        <v>72.578599999999994</v>
      </c>
      <c r="M565" s="7">
        <v>763</v>
      </c>
      <c r="N565" s="7">
        <v>68.877799999999993</v>
      </c>
      <c r="O565" s="17">
        <v>763</v>
      </c>
      <c r="P565" s="20">
        <v>65.549873349999999</v>
      </c>
      <c r="Q565" s="17">
        <v>763</v>
      </c>
      <c r="R565" s="20">
        <v>62.860988620000001</v>
      </c>
      <c r="S565" s="17">
        <v>763</v>
      </c>
      <c r="T565" s="20">
        <v>60.406665799999999</v>
      </c>
      <c r="U565" s="7">
        <v>763</v>
      </c>
      <c r="V565" s="7">
        <v>57.1462</v>
      </c>
      <c r="W565" s="7">
        <v>763</v>
      </c>
      <c r="X565" s="7">
        <v>48.589700000000001</v>
      </c>
      <c r="Y565" s="17">
        <v>763</v>
      </c>
      <c r="Z565" s="21">
        <v>47.039585109999997</v>
      </c>
      <c r="AA565" s="7">
        <v>763</v>
      </c>
      <c r="AB565" s="7">
        <v>35.521299999999997</v>
      </c>
      <c r="AC565" s="7">
        <v>763</v>
      </c>
      <c r="AD565" s="7">
        <v>21.9314</v>
      </c>
      <c r="AE565" s="7">
        <v>763</v>
      </c>
      <c r="AF565" s="7">
        <v>13.599600000000001</v>
      </c>
      <c r="AG565" s="7">
        <v>763</v>
      </c>
      <c r="AH565" s="7">
        <v>8.7228159999999999</v>
      </c>
      <c r="AI565" s="7">
        <v>763</v>
      </c>
      <c r="AJ565" s="7">
        <v>5.5827580000000001</v>
      </c>
      <c r="AR565" s="1"/>
    </row>
    <row r="566" spans="3:44" x14ac:dyDescent="0.3">
      <c r="C566" s="7">
        <v>764</v>
      </c>
      <c r="D566" s="7">
        <v>78.759299999999996</v>
      </c>
      <c r="E566" s="7">
        <v>764</v>
      </c>
      <c r="F566" s="7">
        <v>64.964399999999998</v>
      </c>
      <c r="G566" s="7">
        <v>764</v>
      </c>
      <c r="H566" s="7">
        <v>78.946899999999999</v>
      </c>
      <c r="I566" s="7">
        <v>764</v>
      </c>
      <c r="J566" s="7">
        <v>75.528000000000006</v>
      </c>
      <c r="K566" s="7">
        <v>764</v>
      </c>
      <c r="L566" s="7">
        <v>72.423900000000003</v>
      </c>
      <c r="M566" s="7">
        <v>764</v>
      </c>
      <c r="N566" s="7">
        <v>68.687200000000004</v>
      </c>
      <c r="O566" s="17">
        <v>764</v>
      </c>
      <c r="P566" s="20">
        <v>65.316566469999998</v>
      </c>
      <c r="Q566" s="17">
        <v>764</v>
      </c>
      <c r="R566" s="20">
        <v>62.606163019999997</v>
      </c>
      <c r="S566" s="17">
        <v>764</v>
      </c>
      <c r="T566" s="20">
        <v>60.144805910000002</v>
      </c>
      <c r="U566" s="7">
        <v>764</v>
      </c>
      <c r="V566" s="7">
        <v>56.864699999999999</v>
      </c>
      <c r="W566" s="7">
        <v>764</v>
      </c>
      <c r="X566" s="7">
        <v>48.2652</v>
      </c>
      <c r="Y566" s="17">
        <v>764</v>
      </c>
      <c r="Z566" s="21">
        <v>46.690574650000002</v>
      </c>
      <c r="AA566" s="7">
        <v>764</v>
      </c>
      <c r="AB566" s="7">
        <v>35.167900000000003</v>
      </c>
      <c r="AC566" s="7">
        <v>764</v>
      </c>
      <c r="AD566" s="7">
        <v>21.590699999999998</v>
      </c>
      <c r="AE566" s="7">
        <v>764</v>
      </c>
      <c r="AF566" s="7">
        <v>13.3264</v>
      </c>
      <c r="AG566" s="7">
        <v>764</v>
      </c>
      <c r="AH566" s="7">
        <v>8.4981709999999993</v>
      </c>
      <c r="AI566" s="7">
        <v>764</v>
      </c>
      <c r="AJ566" s="7">
        <v>5.3026439999999999</v>
      </c>
      <c r="AR566" s="1"/>
    </row>
    <row r="567" spans="3:44" x14ac:dyDescent="0.3">
      <c r="C567" s="7">
        <v>765</v>
      </c>
      <c r="D567" s="7">
        <v>78.728899999999996</v>
      </c>
      <c r="E567" s="7">
        <v>765</v>
      </c>
      <c r="F567" s="7">
        <v>64.923000000000002</v>
      </c>
      <c r="G567" s="7">
        <v>765</v>
      </c>
      <c r="H567" s="7">
        <v>78.851299999999995</v>
      </c>
      <c r="I567" s="7">
        <v>765</v>
      </c>
      <c r="J567" s="7">
        <v>75.401399999999995</v>
      </c>
      <c r="K567" s="7">
        <v>765</v>
      </c>
      <c r="L567" s="7">
        <v>72.284999999999997</v>
      </c>
      <c r="M567" s="7">
        <v>765</v>
      </c>
      <c r="N567" s="7">
        <v>68.507400000000004</v>
      </c>
      <c r="O567" s="17">
        <v>765</v>
      </c>
      <c r="P567" s="20">
        <v>65.075454710000002</v>
      </c>
      <c r="Q567" s="17">
        <v>765</v>
      </c>
      <c r="R567" s="20">
        <v>62.355571750000003</v>
      </c>
      <c r="S567" s="17">
        <v>765</v>
      </c>
      <c r="T567" s="20">
        <v>59.878696439999999</v>
      </c>
      <c r="U567" s="7">
        <v>765</v>
      </c>
      <c r="V567" s="7">
        <v>56.622199999999999</v>
      </c>
      <c r="W567" s="7">
        <v>765</v>
      </c>
      <c r="X567" s="7">
        <v>47.9343</v>
      </c>
      <c r="Y567" s="17">
        <v>765</v>
      </c>
      <c r="Z567" s="21">
        <v>46.34806442</v>
      </c>
      <c r="AA567" s="7">
        <v>765</v>
      </c>
      <c r="AB567" s="7">
        <v>34.814500000000002</v>
      </c>
      <c r="AC567" s="7">
        <v>765</v>
      </c>
      <c r="AD567" s="7">
        <v>21.256499999999999</v>
      </c>
      <c r="AE567" s="7">
        <v>765</v>
      </c>
      <c r="AF567" s="7">
        <v>13.0579</v>
      </c>
      <c r="AG567" s="7">
        <v>765</v>
      </c>
      <c r="AH567" s="7">
        <v>8.2781319999999994</v>
      </c>
      <c r="AI567" s="7">
        <v>765</v>
      </c>
      <c r="AJ567" s="7">
        <v>5.1199880000000002</v>
      </c>
      <c r="AR567" s="1"/>
    </row>
    <row r="568" spans="3:44" x14ac:dyDescent="0.3">
      <c r="C568" s="7">
        <v>766</v>
      </c>
      <c r="D568" s="7">
        <v>78.635499999999993</v>
      </c>
      <c r="E568" s="7">
        <v>766</v>
      </c>
      <c r="F568" s="7">
        <v>64.776899999999998</v>
      </c>
      <c r="G568" s="7">
        <v>766</v>
      </c>
      <c r="H568" s="7">
        <v>78.7333</v>
      </c>
      <c r="I568" s="7">
        <v>766</v>
      </c>
      <c r="J568" s="7">
        <v>75.201599999999999</v>
      </c>
      <c r="K568" s="7">
        <v>766</v>
      </c>
      <c r="L568" s="7">
        <v>72.084699999999998</v>
      </c>
      <c r="M568" s="7">
        <v>766</v>
      </c>
      <c r="N568" s="7">
        <v>68.271299999999997</v>
      </c>
      <c r="O568" s="17">
        <v>766</v>
      </c>
      <c r="P568" s="20">
        <v>64.845436100000001</v>
      </c>
      <c r="Q568" s="17">
        <v>766</v>
      </c>
      <c r="R568" s="20">
        <v>62.107284550000003</v>
      </c>
      <c r="S568" s="17">
        <v>766</v>
      </c>
      <c r="T568" s="20">
        <v>59.613250729999997</v>
      </c>
      <c r="U568" s="7">
        <v>766</v>
      </c>
      <c r="V568" s="7">
        <v>56.313000000000002</v>
      </c>
      <c r="W568" s="7">
        <v>766</v>
      </c>
      <c r="X568" s="7">
        <v>47.590600000000002</v>
      </c>
      <c r="Y568" s="17">
        <v>766</v>
      </c>
      <c r="Z568" s="21">
        <v>46.00371552</v>
      </c>
      <c r="AA568" s="7">
        <v>766</v>
      </c>
      <c r="AB568" s="7">
        <v>34.449599999999997</v>
      </c>
      <c r="AC568" s="7">
        <v>766</v>
      </c>
      <c r="AD568" s="7">
        <v>20.928899999999999</v>
      </c>
      <c r="AE568" s="7">
        <v>766</v>
      </c>
      <c r="AF568" s="7">
        <v>12.7682</v>
      </c>
      <c r="AG568" s="7">
        <v>766</v>
      </c>
      <c r="AH568" s="7">
        <v>8.0604440000000004</v>
      </c>
      <c r="AI568" s="7">
        <v>766</v>
      </c>
      <c r="AJ568" s="7">
        <v>4.9543350000000004</v>
      </c>
      <c r="AR568" s="1"/>
    </row>
    <row r="569" spans="3:44" x14ac:dyDescent="0.3">
      <c r="C569" s="7">
        <v>767</v>
      </c>
      <c r="D569" s="7">
        <v>78.632999999999996</v>
      </c>
      <c r="E569" s="7">
        <v>767</v>
      </c>
      <c r="F569" s="7">
        <v>64.721299999999999</v>
      </c>
      <c r="G569" s="7">
        <v>767</v>
      </c>
      <c r="H569" s="7">
        <v>78.643299999999996</v>
      </c>
      <c r="I569" s="7">
        <v>767</v>
      </c>
      <c r="J569" s="7">
        <v>75.104100000000003</v>
      </c>
      <c r="K569" s="7">
        <v>767</v>
      </c>
      <c r="L569" s="7">
        <v>71.900899999999993</v>
      </c>
      <c r="M569" s="7">
        <v>767</v>
      </c>
      <c r="N569" s="7">
        <v>68.119900000000001</v>
      </c>
      <c r="O569" s="17">
        <v>767</v>
      </c>
      <c r="P569" s="20">
        <v>64.60623932</v>
      </c>
      <c r="Q569" s="17">
        <v>767</v>
      </c>
      <c r="R569" s="20">
        <v>61.847011569999999</v>
      </c>
      <c r="S569" s="17">
        <v>767</v>
      </c>
      <c r="T569" s="20">
        <v>59.340961460000003</v>
      </c>
      <c r="U569" s="7">
        <v>767</v>
      </c>
      <c r="V569" s="7">
        <v>56.048499999999997</v>
      </c>
      <c r="W569" s="7">
        <v>767</v>
      </c>
      <c r="X569" s="7">
        <v>47.285800000000002</v>
      </c>
      <c r="Y569" s="17">
        <v>767</v>
      </c>
      <c r="Z569" s="21">
        <v>45.65372086</v>
      </c>
      <c r="AA569" s="7">
        <v>767</v>
      </c>
      <c r="AB569" s="7">
        <v>34.096600000000002</v>
      </c>
      <c r="AC569" s="7">
        <v>767</v>
      </c>
      <c r="AD569" s="7">
        <v>20.598600000000001</v>
      </c>
      <c r="AE569" s="7">
        <v>767</v>
      </c>
      <c r="AF569" s="7">
        <v>12.5076</v>
      </c>
      <c r="AG569" s="7">
        <v>767</v>
      </c>
      <c r="AH569" s="7">
        <v>7.8460340000000004</v>
      </c>
      <c r="AI569" s="7">
        <v>767</v>
      </c>
      <c r="AJ569" s="7">
        <v>4.7979440000000002</v>
      </c>
      <c r="AR569" s="1"/>
    </row>
    <row r="570" spans="3:44" x14ac:dyDescent="0.3">
      <c r="C570" s="7">
        <v>768</v>
      </c>
      <c r="D570" s="7">
        <v>78.602400000000003</v>
      </c>
      <c r="E570" s="7">
        <v>768</v>
      </c>
      <c r="F570" s="7">
        <v>64.660499999999999</v>
      </c>
      <c r="G570" s="7">
        <v>768</v>
      </c>
      <c r="H570" s="7">
        <v>78.536799999999999</v>
      </c>
      <c r="I570" s="7">
        <v>768</v>
      </c>
      <c r="J570" s="7">
        <v>74.974599999999995</v>
      </c>
      <c r="K570" s="7">
        <v>768</v>
      </c>
      <c r="L570" s="7">
        <v>71.747799999999998</v>
      </c>
      <c r="M570" s="7">
        <v>768</v>
      </c>
      <c r="N570" s="7">
        <v>67.906599999999997</v>
      </c>
      <c r="O570" s="17">
        <v>768</v>
      </c>
      <c r="P570" s="20">
        <v>64.378067020000003</v>
      </c>
      <c r="Q570" s="17">
        <v>768</v>
      </c>
      <c r="R570" s="20">
        <v>61.606033330000002</v>
      </c>
      <c r="S570" s="17">
        <v>768</v>
      </c>
      <c r="T570" s="20">
        <v>59.082813260000002</v>
      </c>
      <c r="U570" s="7">
        <v>768</v>
      </c>
      <c r="V570" s="7">
        <v>55.768300000000004</v>
      </c>
      <c r="W570" s="7">
        <v>768</v>
      </c>
      <c r="X570" s="7">
        <v>46.945</v>
      </c>
      <c r="Y570" s="17">
        <v>768</v>
      </c>
      <c r="Z570" s="21">
        <v>45.321212770000002</v>
      </c>
      <c r="AA570" s="7">
        <v>768</v>
      </c>
      <c r="AB570" s="7">
        <v>33.735300000000002</v>
      </c>
      <c r="AC570" s="7">
        <v>768</v>
      </c>
      <c r="AD570" s="7">
        <v>20.2699</v>
      </c>
      <c r="AE570" s="7">
        <v>768</v>
      </c>
      <c r="AF570" s="7">
        <v>12.241899999999999</v>
      </c>
      <c r="AG570" s="7">
        <v>768</v>
      </c>
      <c r="AH570" s="7">
        <v>7.6323930000000004</v>
      </c>
      <c r="AI570" s="7">
        <v>768</v>
      </c>
      <c r="AJ570" s="7">
        <v>4.6390180000000001</v>
      </c>
      <c r="AR570" s="1"/>
    </row>
    <row r="571" spans="3:44" x14ac:dyDescent="0.3">
      <c r="C571" s="7">
        <v>769</v>
      </c>
      <c r="D571" s="7">
        <v>78.579700000000003</v>
      </c>
      <c r="E571" s="7">
        <v>769</v>
      </c>
      <c r="F571" s="7">
        <v>64.577600000000004</v>
      </c>
      <c r="G571" s="7">
        <v>769</v>
      </c>
      <c r="H571" s="7">
        <v>78.408299999999997</v>
      </c>
      <c r="I571" s="7">
        <v>769</v>
      </c>
      <c r="J571" s="7">
        <v>74.825900000000004</v>
      </c>
      <c r="K571" s="7">
        <v>769</v>
      </c>
      <c r="L571" s="7">
        <v>71.587000000000003</v>
      </c>
      <c r="M571" s="7">
        <v>769</v>
      </c>
      <c r="N571" s="7">
        <v>67.708399999999997</v>
      </c>
      <c r="O571" s="17">
        <v>769</v>
      </c>
      <c r="P571" s="20">
        <v>64.137443540000007</v>
      </c>
      <c r="Q571" s="17">
        <v>769</v>
      </c>
      <c r="R571" s="20">
        <v>61.343090060000002</v>
      </c>
      <c r="S571" s="17">
        <v>769</v>
      </c>
      <c r="T571" s="20">
        <v>58.807285309999997</v>
      </c>
      <c r="U571" s="7">
        <v>769</v>
      </c>
      <c r="V571" s="7">
        <v>55.474299999999999</v>
      </c>
      <c r="W571" s="7">
        <v>769</v>
      </c>
      <c r="X571" s="7">
        <v>46.627699999999997</v>
      </c>
      <c r="Y571" s="17">
        <v>769</v>
      </c>
      <c r="Z571" s="21">
        <v>44.96961975</v>
      </c>
      <c r="AA571" s="7">
        <v>769</v>
      </c>
      <c r="AB571" s="7">
        <v>33.395000000000003</v>
      </c>
      <c r="AC571" s="7">
        <v>769</v>
      </c>
      <c r="AD571" s="7">
        <v>19.946200000000001</v>
      </c>
      <c r="AE571" s="7">
        <v>769</v>
      </c>
      <c r="AF571" s="7">
        <v>11.984999999999999</v>
      </c>
      <c r="AG571" s="7">
        <v>769</v>
      </c>
      <c r="AH571" s="7">
        <v>7.4255680000000002</v>
      </c>
      <c r="AI571" s="7">
        <v>769</v>
      </c>
      <c r="AJ571" s="7">
        <v>4.490831</v>
      </c>
      <c r="AR571" s="1"/>
    </row>
    <row r="572" spans="3:44" x14ac:dyDescent="0.3">
      <c r="C572" s="7">
        <v>770</v>
      </c>
      <c r="D572" s="7">
        <v>78.53</v>
      </c>
      <c r="E572" s="7">
        <v>770</v>
      </c>
      <c r="F572" s="7">
        <v>64.503500000000003</v>
      </c>
      <c r="G572" s="7">
        <v>770</v>
      </c>
      <c r="H572" s="7">
        <v>78.308199999999999</v>
      </c>
      <c r="I572" s="7">
        <v>770</v>
      </c>
      <c r="J572" s="7">
        <v>74.661900000000003</v>
      </c>
      <c r="K572" s="7">
        <v>770</v>
      </c>
      <c r="L572" s="7">
        <v>71.413700000000006</v>
      </c>
      <c r="M572" s="7">
        <v>770</v>
      </c>
      <c r="N572" s="7">
        <v>67.497799999999998</v>
      </c>
      <c r="O572" s="17">
        <v>770</v>
      </c>
      <c r="P572" s="20">
        <v>63.888328549999997</v>
      </c>
      <c r="Q572" s="17">
        <v>770</v>
      </c>
      <c r="R572" s="20">
        <v>61.077754970000001</v>
      </c>
      <c r="S572" s="17">
        <v>770</v>
      </c>
      <c r="T572" s="20">
        <v>58.534568790000002</v>
      </c>
      <c r="U572" s="7">
        <v>770</v>
      </c>
      <c r="V572" s="7">
        <v>55.195</v>
      </c>
      <c r="W572" s="7">
        <v>770</v>
      </c>
      <c r="X572" s="7">
        <v>46.304099999999998</v>
      </c>
      <c r="Y572" s="17">
        <v>770</v>
      </c>
      <c r="Z572" s="21">
        <v>44.609371189999997</v>
      </c>
      <c r="AA572" s="7">
        <v>770</v>
      </c>
      <c r="AB572" s="7">
        <v>33.027799999999999</v>
      </c>
      <c r="AC572" s="7">
        <v>770</v>
      </c>
      <c r="AD572" s="7">
        <v>19.6282</v>
      </c>
      <c r="AE572" s="7">
        <v>770</v>
      </c>
      <c r="AF572" s="7">
        <v>11.725899999999999</v>
      </c>
      <c r="AG572" s="7">
        <v>770</v>
      </c>
      <c r="AH572" s="7">
        <v>7.2256309999999999</v>
      </c>
      <c r="AI572" s="7">
        <v>770</v>
      </c>
      <c r="AJ572" s="7">
        <v>4.3473430000000004</v>
      </c>
      <c r="AR572" s="1"/>
    </row>
    <row r="573" spans="3:44" x14ac:dyDescent="0.3">
      <c r="C573" s="7">
        <v>771</v>
      </c>
      <c r="D573" s="7">
        <v>78.501400000000004</v>
      </c>
      <c r="E573" s="7">
        <v>771</v>
      </c>
      <c r="F573" s="7">
        <v>64.442400000000006</v>
      </c>
      <c r="G573" s="7">
        <v>771</v>
      </c>
      <c r="H573" s="7">
        <v>78.197500000000005</v>
      </c>
      <c r="I573" s="7">
        <v>771</v>
      </c>
      <c r="J573" s="7">
        <v>74.521500000000003</v>
      </c>
      <c r="K573" s="7">
        <v>771</v>
      </c>
      <c r="L573" s="7">
        <v>71.2517</v>
      </c>
      <c r="M573" s="7">
        <v>771</v>
      </c>
      <c r="N573" s="7">
        <v>67.311599999999999</v>
      </c>
      <c r="O573" s="17">
        <v>771</v>
      </c>
      <c r="P573" s="20">
        <v>63.660293580000001</v>
      </c>
      <c r="Q573" s="17">
        <v>771</v>
      </c>
      <c r="R573" s="20">
        <v>60.825244900000001</v>
      </c>
      <c r="S573" s="17">
        <v>771</v>
      </c>
      <c r="T573" s="20">
        <v>58.276634219999998</v>
      </c>
      <c r="U573" s="7">
        <v>771</v>
      </c>
      <c r="V573" s="7">
        <v>54.933599999999998</v>
      </c>
      <c r="W573" s="7">
        <v>771</v>
      </c>
      <c r="X573" s="7">
        <v>45.990299999999998</v>
      </c>
      <c r="Y573" s="17">
        <v>771</v>
      </c>
      <c r="Z573" s="21">
        <v>44.275787350000002</v>
      </c>
      <c r="AA573" s="7">
        <v>771</v>
      </c>
      <c r="AB573" s="7">
        <v>32.692900000000002</v>
      </c>
      <c r="AC573" s="7">
        <v>771</v>
      </c>
      <c r="AD573" s="7">
        <v>19.320599999999999</v>
      </c>
      <c r="AE573" s="7">
        <v>771</v>
      </c>
      <c r="AF573" s="7">
        <v>11.4864</v>
      </c>
      <c r="AG573" s="7">
        <v>771</v>
      </c>
      <c r="AH573" s="7">
        <v>7.0377879999999999</v>
      </c>
      <c r="AI573" s="7">
        <v>771</v>
      </c>
      <c r="AJ573" s="7">
        <v>4.2158670000000003</v>
      </c>
      <c r="AR573" s="1"/>
    </row>
    <row r="574" spans="3:44" x14ac:dyDescent="0.3">
      <c r="C574" s="7">
        <v>772</v>
      </c>
      <c r="D574" s="7">
        <v>78.425899999999999</v>
      </c>
      <c r="E574" s="7">
        <v>772</v>
      </c>
      <c r="F574" s="7">
        <v>64.333299999999994</v>
      </c>
      <c r="G574" s="7">
        <v>772</v>
      </c>
      <c r="H574" s="7">
        <v>78.071299999999994</v>
      </c>
      <c r="I574" s="7">
        <v>772</v>
      </c>
      <c r="J574" s="7">
        <v>74.394900000000007</v>
      </c>
      <c r="K574" s="7">
        <v>772</v>
      </c>
      <c r="L574" s="7">
        <v>71.079700000000003</v>
      </c>
      <c r="M574" s="7">
        <v>772</v>
      </c>
      <c r="N574" s="7">
        <v>67.088999999999999</v>
      </c>
      <c r="O574" s="17">
        <v>772</v>
      </c>
      <c r="P574" s="20">
        <v>63.418624880000003</v>
      </c>
      <c r="Q574" s="17">
        <v>772</v>
      </c>
      <c r="R574" s="20">
        <v>60.5716362</v>
      </c>
      <c r="S574" s="17">
        <v>772</v>
      </c>
      <c r="T574" s="20">
        <v>58.006500240000001</v>
      </c>
      <c r="U574" s="7">
        <v>772</v>
      </c>
      <c r="V574" s="7">
        <v>54.67</v>
      </c>
      <c r="W574" s="7">
        <v>772</v>
      </c>
      <c r="X574" s="7">
        <v>45.691000000000003</v>
      </c>
      <c r="Y574" s="17">
        <v>772</v>
      </c>
      <c r="Z574" s="21">
        <v>43.929187769999999</v>
      </c>
      <c r="AA574" s="7">
        <v>772</v>
      </c>
      <c r="AB574" s="7">
        <v>32.365000000000002</v>
      </c>
      <c r="AC574" s="7">
        <v>772</v>
      </c>
      <c r="AD574" s="7">
        <v>19.0139</v>
      </c>
      <c r="AE574" s="7">
        <v>772</v>
      </c>
      <c r="AF574" s="7">
        <v>11.2409</v>
      </c>
      <c r="AG574" s="7">
        <v>772</v>
      </c>
      <c r="AH574" s="7">
        <v>6.8493009999999996</v>
      </c>
      <c r="AI574" s="7">
        <v>772</v>
      </c>
      <c r="AJ574" s="7">
        <v>4.0784029999999998</v>
      </c>
      <c r="AR574" s="1"/>
    </row>
    <row r="575" spans="3:44" x14ac:dyDescent="0.3">
      <c r="C575" s="7">
        <v>773</v>
      </c>
      <c r="D575" s="7">
        <v>78.403099999999995</v>
      </c>
      <c r="E575" s="7">
        <v>773</v>
      </c>
      <c r="F575" s="7">
        <v>64.262200000000007</v>
      </c>
      <c r="G575" s="7">
        <v>773</v>
      </c>
      <c r="H575" s="7">
        <v>77.978800000000007</v>
      </c>
      <c r="I575" s="7">
        <v>773</v>
      </c>
      <c r="J575" s="7">
        <v>74.2761</v>
      </c>
      <c r="K575" s="7">
        <v>773</v>
      </c>
      <c r="L575" s="7">
        <v>70.918099999999995</v>
      </c>
      <c r="M575" s="7">
        <v>773</v>
      </c>
      <c r="N575" s="7">
        <v>66.922499999999999</v>
      </c>
      <c r="O575" s="17">
        <v>773</v>
      </c>
      <c r="P575" s="20">
        <v>63.177001949999998</v>
      </c>
      <c r="Q575" s="17">
        <v>773</v>
      </c>
      <c r="R575" s="20">
        <v>60.313625340000002</v>
      </c>
      <c r="S575" s="17">
        <v>773</v>
      </c>
      <c r="T575" s="20">
        <v>57.731616969999997</v>
      </c>
      <c r="U575" s="7">
        <v>773</v>
      </c>
      <c r="V575" s="7">
        <v>54.375300000000003</v>
      </c>
      <c r="W575" s="7">
        <v>773</v>
      </c>
      <c r="X575" s="7">
        <v>45.356999999999999</v>
      </c>
      <c r="Y575" s="17">
        <v>773</v>
      </c>
      <c r="Z575" s="21">
        <v>43.583576200000003</v>
      </c>
      <c r="AA575" s="7">
        <v>773</v>
      </c>
      <c r="AB575" s="7">
        <v>32.002299999999998</v>
      </c>
      <c r="AC575" s="7">
        <v>773</v>
      </c>
      <c r="AD575" s="7">
        <v>18.714099999999998</v>
      </c>
      <c r="AE575" s="7">
        <v>773</v>
      </c>
      <c r="AF575" s="7">
        <v>10.9947</v>
      </c>
      <c r="AG575" s="7">
        <v>773</v>
      </c>
      <c r="AH575" s="7">
        <v>6.6635850000000003</v>
      </c>
      <c r="AI575" s="7">
        <v>773</v>
      </c>
      <c r="AJ575" s="7">
        <v>3.9434749999999998</v>
      </c>
      <c r="AR575" s="1"/>
    </row>
    <row r="576" spans="3:44" x14ac:dyDescent="0.3">
      <c r="C576" s="7">
        <v>774</v>
      </c>
      <c r="D576" s="7">
        <v>78.373900000000006</v>
      </c>
      <c r="E576" s="7">
        <v>774</v>
      </c>
      <c r="F576" s="7">
        <v>64.180199999999999</v>
      </c>
      <c r="G576" s="7">
        <v>774</v>
      </c>
      <c r="H576" s="7">
        <v>77.866299999999995</v>
      </c>
      <c r="I576" s="7">
        <v>774</v>
      </c>
      <c r="J576" s="7">
        <v>74.109499999999997</v>
      </c>
      <c r="K576" s="7">
        <v>774</v>
      </c>
      <c r="L576" s="7">
        <v>70.755700000000004</v>
      </c>
      <c r="M576" s="7">
        <v>774</v>
      </c>
      <c r="N576" s="7">
        <v>66.720799999999997</v>
      </c>
      <c r="O576" s="17">
        <v>774</v>
      </c>
      <c r="P576" s="20">
        <v>62.947875979999999</v>
      </c>
      <c r="Q576" s="17">
        <v>774</v>
      </c>
      <c r="R576" s="20">
        <v>60.066135410000001</v>
      </c>
      <c r="S576" s="17">
        <v>774</v>
      </c>
      <c r="T576" s="20">
        <v>57.463253020000003</v>
      </c>
      <c r="U576" s="7">
        <v>774</v>
      </c>
      <c r="V576" s="7">
        <v>54.103000000000002</v>
      </c>
      <c r="W576" s="7">
        <v>774</v>
      </c>
      <c r="X576" s="7">
        <v>45.0426</v>
      </c>
      <c r="Y576" s="17">
        <v>774</v>
      </c>
      <c r="Z576" s="21">
        <v>43.249134060000003</v>
      </c>
      <c r="AA576" s="7">
        <v>774</v>
      </c>
      <c r="AB576" s="7">
        <v>31.668600000000001</v>
      </c>
      <c r="AC576" s="7">
        <v>774</v>
      </c>
      <c r="AD576" s="7">
        <v>18.4115</v>
      </c>
      <c r="AE576" s="7">
        <v>774</v>
      </c>
      <c r="AF576" s="7">
        <v>10.762499999999999</v>
      </c>
      <c r="AG576" s="7">
        <v>774</v>
      </c>
      <c r="AH576" s="7">
        <v>6.4831630000000002</v>
      </c>
      <c r="AI576" s="7">
        <v>774</v>
      </c>
      <c r="AJ576" s="7">
        <v>3.8136429999999999</v>
      </c>
      <c r="AR576" s="1"/>
    </row>
    <row r="577" spans="3:44" x14ac:dyDescent="0.3">
      <c r="C577" s="7">
        <v>775</v>
      </c>
      <c r="D577" s="7">
        <v>78.325000000000003</v>
      </c>
      <c r="E577" s="7">
        <v>775</v>
      </c>
      <c r="F577" s="7">
        <v>64.101200000000006</v>
      </c>
      <c r="G577" s="7">
        <v>775</v>
      </c>
      <c r="H577" s="7">
        <v>77.756500000000003</v>
      </c>
      <c r="I577" s="7">
        <v>775</v>
      </c>
      <c r="J577" s="7">
        <v>73.972499999999997</v>
      </c>
      <c r="K577" s="7">
        <v>775</v>
      </c>
      <c r="L577" s="7">
        <v>70.591399999999993</v>
      </c>
      <c r="M577" s="7">
        <v>775</v>
      </c>
      <c r="N577" s="7">
        <v>66.520200000000003</v>
      </c>
      <c r="O577" s="17">
        <v>775</v>
      </c>
      <c r="P577" s="20">
        <v>62.699890140000001</v>
      </c>
      <c r="Q577" s="17">
        <v>775</v>
      </c>
      <c r="R577" s="20">
        <v>59.803836820000001</v>
      </c>
      <c r="S577" s="17">
        <v>775</v>
      </c>
      <c r="T577" s="20">
        <v>57.197368619999999</v>
      </c>
      <c r="U577" s="7">
        <v>775</v>
      </c>
      <c r="V577" s="7">
        <v>53.842300000000002</v>
      </c>
      <c r="W577" s="7">
        <v>775</v>
      </c>
      <c r="X577" s="7">
        <v>44.725499999999997</v>
      </c>
      <c r="Y577" s="17">
        <v>775</v>
      </c>
      <c r="Z577" s="21">
        <v>42.903308869999996</v>
      </c>
      <c r="AA577" s="7">
        <v>775</v>
      </c>
      <c r="AB577" s="7">
        <v>31.328199999999999</v>
      </c>
      <c r="AC577" s="7">
        <v>775</v>
      </c>
      <c r="AD577" s="7">
        <v>18.1083</v>
      </c>
      <c r="AE577" s="7">
        <v>775</v>
      </c>
      <c r="AF577" s="7">
        <v>10.526899999999999</v>
      </c>
      <c r="AG577" s="7">
        <v>775</v>
      </c>
      <c r="AH577" s="7">
        <v>6.3015470000000002</v>
      </c>
      <c r="AI577" s="7">
        <v>775</v>
      </c>
      <c r="AJ577" s="7">
        <v>3.6906560000000002</v>
      </c>
      <c r="AR577" s="1"/>
    </row>
    <row r="578" spans="3:44" x14ac:dyDescent="0.3">
      <c r="C578" s="7">
        <v>776</v>
      </c>
      <c r="D578" s="7">
        <v>78.344300000000004</v>
      </c>
      <c r="E578" s="7">
        <v>776</v>
      </c>
      <c r="F578" s="7">
        <v>64.050200000000004</v>
      </c>
      <c r="G578" s="7">
        <v>776</v>
      </c>
      <c r="H578" s="7">
        <v>77.667699999999996</v>
      </c>
      <c r="I578" s="7">
        <v>776</v>
      </c>
      <c r="J578" s="7">
        <v>73.865600000000001</v>
      </c>
      <c r="K578" s="7">
        <v>776</v>
      </c>
      <c r="L578" s="7">
        <v>70.454499999999996</v>
      </c>
      <c r="M578" s="7">
        <v>776</v>
      </c>
      <c r="N578" s="7">
        <v>66.334000000000003</v>
      </c>
      <c r="O578" s="17">
        <v>776</v>
      </c>
      <c r="P578" s="20">
        <v>62.453311919999997</v>
      </c>
      <c r="Q578" s="17">
        <v>776</v>
      </c>
      <c r="R578" s="20">
        <v>59.539093020000003</v>
      </c>
      <c r="S578" s="17">
        <v>776</v>
      </c>
      <c r="T578" s="20">
        <v>56.918346409999998</v>
      </c>
      <c r="U578" s="7">
        <v>776</v>
      </c>
      <c r="V578" s="7">
        <v>53.5548</v>
      </c>
      <c r="W578" s="7">
        <v>776</v>
      </c>
      <c r="X578" s="7">
        <v>44.398800000000001</v>
      </c>
      <c r="Y578" s="17">
        <v>776</v>
      </c>
      <c r="Z578" s="21">
        <v>42.551891329999997</v>
      </c>
      <c r="AA578" s="7">
        <v>776</v>
      </c>
      <c r="AB578" s="7">
        <v>30.977599999999999</v>
      </c>
      <c r="AC578" s="7">
        <v>776</v>
      </c>
      <c r="AD578" s="7">
        <v>17.801600000000001</v>
      </c>
      <c r="AE578" s="7">
        <v>776</v>
      </c>
      <c r="AF578" s="7">
        <v>10.2895</v>
      </c>
      <c r="AG578" s="7">
        <v>776</v>
      </c>
      <c r="AH578" s="7">
        <v>6.12263</v>
      </c>
      <c r="AI578" s="7">
        <v>776</v>
      </c>
      <c r="AJ578" s="7">
        <v>3.5683340000000001</v>
      </c>
      <c r="AR578" s="1"/>
    </row>
    <row r="579" spans="3:44" x14ac:dyDescent="0.3">
      <c r="C579" s="7">
        <v>777</v>
      </c>
      <c r="D579" s="7">
        <v>78.292000000000002</v>
      </c>
      <c r="E579" s="7">
        <v>777</v>
      </c>
      <c r="F579" s="7">
        <v>63.962899999999998</v>
      </c>
      <c r="G579" s="7">
        <v>777</v>
      </c>
      <c r="H579" s="7">
        <v>77.575800000000001</v>
      </c>
      <c r="I579" s="7">
        <v>777</v>
      </c>
      <c r="J579" s="7">
        <v>73.698499999999996</v>
      </c>
      <c r="K579" s="7">
        <v>777</v>
      </c>
      <c r="L579" s="7">
        <v>70.274500000000003</v>
      </c>
      <c r="M579" s="7">
        <v>777</v>
      </c>
      <c r="N579" s="7">
        <v>66.121499999999997</v>
      </c>
      <c r="O579" s="17">
        <v>777</v>
      </c>
      <c r="P579" s="20">
        <v>62.215488430000001</v>
      </c>
      <c r="Q579" s="17">
        <v>777</v>
      </c>
      <c r="R579" s="20">
        <v>59.282005310000002</v>
      </c>
      <c r="S579" s="17">
        <v>777</v>
      </c>
      <c r="T579" s="20">
        <v>56.65547943</v>
      </c>
      <c r="U579" s="7">
        <v>777</v>
      </c>
      <c r="V579" s="7">
        <v>53.299700000000001</v>
      </c>
      <c r="W579" s="7">
        <v>777</v>
      </c>
      <c r="X579" s="7">
        <v>44.084800000000001</v>
      </c>
      <c r="Y579" s="17">
        <v>777</v>
      </c>
      <c r="Z579" s="21">
        <v>42.215538019999997</v>
      </c>
      <c r="AA579" s="7">
        <v>777</v>
      </c>
      <c r="AB579" s="7">
        <v>30.6557</v>
      </c>
      <c r="AC579" s="7">
        <v>777</v>
      </c>
      <c r="AD579" s="7">
        <v>17.508600000000001</v>
      </c>
      <c r="AE579" s="7">
        <v>777</v>
      </c>
      <c r="AF579" s="7">
        <v>10.0634</v>
      </c>
      <c r="AG579" s="7">
        <v>777</v>
      </c>
      <c r="AH579" s="7">
        <v>5.9545000000000003</v>
      </c>
      <c r="AI579" s="7">
        <v>777</v>
      </c>
      <c r="AJ579" s="7">
        <v>3.4447920000000001</v>
      </c>
      <c r="AR579" s="1"/>
    </row>
    <row r="580" spans="3:44" x14ac:dyDescent="0.3">
      <c r="C580" s="7">
        <v>778</v>
      </c>
      <c r="D580" s="7">
        <v>78.209500000000006</v>
      </c>
      <c r="E580" s="7">
        <v>778</v>
      </c>
      <c r="F580" s="7">
        <v>63.8613</v>
      </c>
      <c r="G580" s="7">
        <v>778</v>
      </c>
      <c r="H580" s="7">
        <v>77.430400000000006</v>
      </c>
      <c r="I580" s="7">
        <v>778</v>
      </c>
      <c r="J580" s="7">
        <v>73.546000000000006</v>
      </c>
      <c r="K580" s="7">
        <v>778</v>
      </c>
      <c r="L580" s="7">
        <v>70.054699999999997</v>
      </c>
      <c r="M580" s="7">
        <v>778</v>
      </c>
      <c r="N580" s="7">
        <v>65.889300000000006</v>
      </c>
      <c r="O580" s="17">
        <v>778</v>
      </c>
      <c r="P580" s="20">
        <v>61.974025730000001</v>
      </c>
      <c r="Q580" s="17">
        <v>778</v>
      </c>
      <c r="R580" s="20">
        <v>59.0243988</v>
      </c>
      <c r="S580" s="17">
        <v>778</v>
      </c>
      <c r="T580" s="20">
        <v>56.38632965</v>
      </c>
      <c r="U580" s="7">
        <v>778</v>
      </c>
      <c r="V580" s="7">
        <v>53.046300000000002</v>
      </c>
      <c r="W580" s="7">
        <v>778</v>
      </c>
      <c r="X580" s="7">
        <v>43.760100000000001</v>
      </c>
      <c r="Y580" s="17">
        <v>778</v>
      </c>
      <c r="Z580" s="21">
        <v>41.876369480000001</v>
      </c>
      <c r="AA580" s="7">
        <v>778</v>
      </c>
      <c r="AB580" s="7">
        <v>30.3186</v>
      </c>
      <c r="AC580" s="7">
        <v>778</v>
      </c>
      <c r="AD580" s="7">
        <v>17.225100000000001</v>
      </c>
      <c r="AE580" s="7">
        <v>778</v>
      </c>
      <c r="AF580" s="7">
        <v>9.8393999999999995</v>
      </c>
      <c r="AG580" s="7">
        <v>778</v>
      </c>
      <c r="AH580" s="7">
        <v>5.7857609999999999</v>
      </c>
      <c r="AI580" s="7">
        <v>778</v>
      </c>
      <c r="AJ580" s="7">
        <v>3.330168</v>
      </c>
      <c r="AR580" s="1"/>
    </row>
    <row r="581" spans="3:44" x14ac:dyDescent="0.3">
      <c r="C581" s="7">
        <v>779</v>
      </c>
      <c r="D581" s="7">
        <v>78.193200000000004</v>
      </c>
      <c r="E581" s="7">
        <v>779</v>
      </c>
      <c r="F581" s="7">
        <v>63.802399999999999</v>
      </c>
      <c r="G581" s="7">
        <v>779</v>
      </c>
      <c r="H581" s="7">
        <v>77.326800000000006</v>
      </c>
      <c r="I581" s="7">
        <v>779</v>
      </c>
      <c r="J581" s="7">
        <v>73.417199999999994</v>
      </c>
      <c r="K581" s="7">
        <v>779</v>
      </c>
      <c r="L581" s="7">
        <v>69.903499999999994</v>
      </c>
      <c r="M581" s="7">
        <v>779</v>
      </c>
      <c r="N581" s="7">
        <v>65.705699999999993</v>
      </c>
      <c r="O581" s="17">
        <v>779</v>
      </c>
      <c r="P581" s="20">
        <v>61.727279660000001</v>
      </c>
      <c r="Q581" s="17">
        <v>779</v>
      </c>
      <c r="R581" s="20">
        <v>58.763874049999998</v>
      </c>
      <c r="S581" s="17">
        <v>779</v>
      </c>
      <c r="T581" s="20">
        <v>56.108428959999998</v>
      </c>
      <c r="U581" s="7">
        <v>779</v>
      </c>
      <c r="V581" s="7">
        <v>52.702300000000001</v>
      </c>
      <c r="W581" s="7">
        <v>779</v>
      </c>
      <c r="X581" s="7">
        <v>43.4086</v>
      </c>
      <c r="Y581" s="17">
        <v>779</v>
      </c>
      <c r="Z581" s="21">
        <v>41.532508849999999</v>
      </c>
      <c r="AA581" s="7">
        <v>779</v>
      </c>
      <c r="AB581" s="7">
        <v>29.959900000000001</v>
      </c>
      <c r="AC581" s="7">
        <v>779</v>
      </c>
      <c r="AD581" s="7">
        <v>16.921399999999998</v>
      </c>
      <c r="AE581" s="7">
        <v>779</v>
      </c>
      <c r="AF581" s="7">
        <v>9.6112000000000002</v>
      </c>
      <c r="AG581" s="7">
        <v>779</v>
      </c>
      <c r="AH581" s="7">
        <v>5.6123560000000001</v>
      </c>
      <c r="AI581" s="7">
        <v>779</v>
      </c>
      <c r="AJ581" s="7">
        <v>3.2182559999999998</v>
      </c>
      <c r="AR581" s="1"/>
    </row>
    <row r="582" spans="3:44" x14ac:dyDescent="0.3">
      <c r="C582" s="7">
        <v>780</v>
      </c>
      <c r="D582" s="7">
        <v>78.160899999999998</v>
      </c>
      <c r="E582" s="7">
        <v>780</v>
      </c>
      <c r="F582" s="7">
        <v>63.736800000000002</v>
      </c>
      <c r="G582" s="7">
        <v>780</v>
      </c>
      <c r="H582" s="7">
        <v>77.227999999999994</v>
      </c>
      <c r="I582" s="7">
        <v>780</v>
      </c>
      <c r="J582" s="7">
        <v>73.264899999999997</v>
      </c>
      <c r="K582" s="7">
        <v>780</v>
      </c>
      <c r="L582" s="7">
        <v>69.717699999999994</v>
      </c>
      <c r="M582" s="7">
        <v>780</v>
      </c>
      <c r="N582" s="7">
        <v>65.523200000000003</v>
      </c>
      <c r="O582" s="17">
        <v>780</v>
      </c>
      <c r="P582" s="20">
        <v>61.487335209999998</v>
      </c>
      <c r="Q582" s="17">
        <v>780</v>
      </c>
      <c r="R582" s="20">
        <v>58.507633210000002</v>
      </c>
      <c r="S582" s="17">
        <v>780</v>
      </c>
      <c r="T582" s="20">
        <v>55.844528199999999</v>
      </c>
      <c r="U582" s="7">
        <v>780</v>
      </c>
      <c r="V582" s="7">
        <v>52.448700000000002</v>
      </c>
      <c r="W582" s="7">
        <v>780</v>
      </c>
      <c r="X582" s="7">
        <v>43.321300000000001</v>
      </c>
      <c r="Y582" s="17">
        <v>780</v>
      </c>
      <c r="Z582" s="21">
        <v>41.194717410000003</v>
      </c>
      <c r="AA582" s="7">
        <v>780</v>
      </c>
      <c r="AB582" s="7">
        <v>29.6374</v>
      </c>
      <c r="AC582" s="7">
        <v>780</v>
      </c>
      <c r="AD582" s="7">
        <v>16.642099999999999</v>
      </c>
      <c r="AE582" s="7">
        <v>780</v>
      </c>
      <c r="AF582" s="7">
        <v>9.3991000000000007</v>
      </c>
      <c r="AG582" s="7">
        <v>780</v>
      </c>
      <c r="AH582" s="7">
        <v>5.4542250000000001</v>
      </c>
      <c r="AI582" s="7">
        <v>780</v>
      </c>
      <c r="AJ582" s="7">
        <v>3.106166</v>
      </c>
      <c r="AR582" s="1"/>
    </row>
    <row r="583" spans="3:44" x14ac:dyDescent="0.3">
      <c r="C583" s="7">
        <v>781</v>
      </c>
      <c r="D583" s="7">
        <v>78.124799999999993</v>
      </c>
      <c r="E583" s="7">
        <v>781</v>
      </c>
      <c r="F583" s="7">
        <v>63.6434</v>
      </c>
      <c r="G583" s="7">
        <v>781</v>
      </c>
      <c r="H583" s="7">
        <v>77.092200000000005</v>
      </c>
      <c r="I583" s="7">
        <v>781</v>
      </c>
      <c r="J583" s="7">
        <v>73.123000000000005</v>
      </c>
      <c r="K583" s="7">
        <v>781</v>
      </c>
      <c r="L583" s="7">
        <v>69.564099999999996</v>
      </c>
      <c r="M583" s="7">
        <v>781</v>
      </c>
      <c r="N583" s="7">
        <v>65.314700000000002</v>
      </c>
      <c r="O583" s="17">
        <v>781</v>
      </c>
      <c r="P583" s="20">
        <v>61.246395110000002</v>
      </c>
      <c r="Q583" s="17">
        <v>781</v>
      </c>
      <c r="R583" s="20">
        <v>58.245285029999998</v>
      </c>
      <c r="S583" s="17">
        <v>781</v>
      </c>
      <c r="T583" s="20">
        <v>55.566905980000001</v>
      </c>
      <c r="U583" s="7">
        <v>781</v>
      </c>
      <c r="V583" s="7">
        <v>52.156999999999996</v>
      </c>
      <c r="W583" s="7">
        <v>781</v>
      </c>
      <c r="X583" s="7">
        <v>42.798499999999997</v>
      </c>
      <c r="Y583" s="17">
        <v>781</v>
      </c>
      <c r="Z583" s="21">
        <v>40.864448549999999</v>
      </c>
      <c r="AA583" s="7">
        <v>781</v>
      </c>
      <c r="AB583" s="7">
        <v>29.305299999999999</v>
      </c>
      <c r="AC583" s="7">
        <v>781</v>
      </c>
      <c r="AD583" s="7">
        <v>16.352399999999999</v>
      </c>
      <c r="AE583" s="7">
        <v>781</v>
      </c>
      <c r="AF583" s="7">
        <v>9.1843000000000004</v>
      </c>
      <c r="AG583" s="7">
        <v>781</v>
      </c>
      <c r="AH583" s="7">
        <v>5.2972169999999998</v>
      </c>
      <c r="AI583" s="7">
        <v>781</v>
      </c>
      <c r="AJ583" s="7">
        <v>2.9997400000000001</v>
      </c>
      <c r="AR583" s="1"/>
    </row>
    <row r="584" spans="3:44" x14ac:dyDescent="0.3">
      <c r="C584" s="7">
        <v>782</v>
      </c>
      <c r="D584" s="7">
        <v>78.076700000000002</v>
      </c>
      <c r="E584" s="7">
        <v>782</v>
      </c>
      <c r="F584" s="7">
        <v>63.5657</v>
      </c>
      <c r="G584" s="7">
        <v>782</v>
      </c>
      <c r="H584" s="7">
        <v>76.967600000000004</v>
      </c>
      <c r="I584" s="7">
        <v>782</v>
      </c>
      <c r="J584" s="7">
        <v>72.942300000000003</v>
      </c>
      <c r="K584" s="7">
        <v>782</v>
      </c>
      <c r="L584" s="7">
        <v>69.374300000000005</v>
      </c>
      <c r="M584" s="7">
        <v>782</v>
      </c>
      <c r="N584" s="7">
        <v>65.083100000000002</v>
      </c>
      <c r="O584" s="17">
        <v>782</v>
      </c>
      <c r="P584" s="20">
        <v>60.997570039999999</v>
      </c>
      <c r="Q584" s="17">
        <v>782</v>
      </c>
      <c r="R584" s="20">
        <v>57.984882349999999</v>
      </c>
      <c r="S584" s="17">
        <v>782</v>
      </c>
      <c r="T584" s="20">
        <v>55.293190000000003</v>
      </c>
      <c r="U584" s="7">
        <v>782</v>
      </c>
      <c r="V584" s="7">
        <v>51.921700000000001</v>
      </c>
      <c r="W584" s="7">
        <v>782</v>
      </c>
      <c r="X584" s="7">
        <v>42.495800000000003</v>
      </c>
      <c r="Y584" s="17">
        <v>782</v>
      </c>
      <c r="Z584" s="21">
        <v>40.51755524</v>
      </c>
      <c r="AA584" s="7">
        <v>782</v>
      </c>
      <c r="AB584" s="7">
        <v>28.989100000000001</v>
      </c>
      <c r="AC584" s="7">
        <v>782</v>
      </c>
      <c r="AD584" s="7">
        <v>16.083500000000001</v>
      </c>
      <c r="AE584" s="7">
        <v>782</v>
      </c>
      <c r="AF584" s="7">
        <v>8.9906000000000006</v>
      </c>
      <c r="AG584" s="7">
        <v>782</v>
      </c>
      <c r="AH584" s="7">
        <v>5.1527940000000001</v>
      </c>
      <c r="AI584" s="7">
        <v>782</v>
      </c>
      <c r="AJ584" s="7">
        <v>2.9019270000000001</v>
      </c>
      <c r="AR584" s="1"/>
    </row>
    <row r="585" spans="3:44" x14ac:dyDescent="0.3">
      <c r="C585" s="7">
        <v>783</v>
      </c>
      <c r="D585" s="7">
        <v>78.082899999999995</v>
      </c>
      <c r="E585" s="7">
        <v>783</v>
      </c>
      <c r="F585" s="7">
        <v>63.502000000000002</v>
      </c>
      <c r="G585" s="7">
        <v>783</v>
      </c>
      <c r="H585" s="7">
        <v>76.855999999999995</v>
      </c>
      <c r="I585" s="7">
        <v>783</v>
      </c>
      <c r="J585" s="7">
        <v>72.840100000000007</v>
      </c>
      <c r="K585" s="7">
        <v>783</v>
      </c>
      <c r="L585" s="7">
        <v>69.233500000000006</v>
      </c>
      <c r="M585" s="7">
        <v>783</v>
      </c>
      <c r="N585" s="7">
        <v>64.926900000000003</v>
      </c>
      <c r="O585" s="17">
        <v>783</v>
      </c>
      <c r="P585" s="20">
        <v>60.757362370000003</v>
      </c>
      <c r="Q585" s="17">
        <v>783</v>
      </c>
      <c r="R585" s="20">
        <v>57.726497649999999</v>
      </c>
      <c r="S585" s="17">
        <v>783</v>
      </c>
      <c r="T585" s="20">
        <v>55.018138890000003</v>
      </c>
      <c r="U585" s="7">
        <v>783</v>
      </c>
      <c r="V585" s="7">
        <v>51.639000000000003</v>
      </c>
      <c r="W585" s="7">
        <v>783</v>
      </c>
      <c r="X585" s="7">
        <v>42.289000000000001</v>
      </c>
      <c r="Y585" s="17">
        <v>783</v>
      </c>
      <c r="Z585" s="21">
        <v>40.185092930000003</v>
      </c>
      <c r="AA585" s="7">
        <v>783</v>
      </c>
      <c r="AB585" s="7">
        <v>28.6737</v>
      </c>
      <c r="AC585" s="7">
        <v>783</v>
      </c>
      <c r="AD585" s="7">
        <v>15.8232</v>
      </c>
      <c r="AE585" s="7">
        <v>783</v>
      </c>
      <c r="AF585" s="7">
        <v>8.7901000000000007</v>
      </c>
      <c r="AG585" s="7">
        <v>783</v>
      </c>
      <c r="AH585" s="7">
        <v>5.0045039999999998</v>
      </c>
      <c r="AI585" s="7">
        <v>783</v>
      </c>
      <c r="AJ585" s="7">
        <v>2.804119</v>
      </c>
      <c r="AR585" s="1"/>
    </row>
    <row r="586" spans="3:44" x14ac:dyDescent="0.3">
      <c r="C586" s="7">
        <v>784</v>
      </c>
      <c r="D586" s="7">
        <v>77.965900000000005</v>
      </c>
      <c r="E586" s="7">
        <v>784</v>
      </c>
      <c r="F586" s="7">
        <v>63.372300000000003</v>
      </c>
      <c r="G586" s="7">
        <v>784</v>
      </c>
      <c r="H586" s="7">
        <v>76.7316</v>
      </c>
      <c r="I586" s="7">
        <v>784</v>
      </c>
      <c r="J586" s="7">
        <v>72.628</v>
      </c>
      <c r="K586" s="7">
        <v>784</v>
      </c>
      <c r="L586" s="7">
        <v>69.023799999999994</v>
      </c>
      <c r="M586" s="7">
        <v>784</v>
      </c>
      <c r="N586" s="7">
        <v>64.692499999999995</v>
      </c>
      <c r="O586" s="17">
        <v>784</v>
      </c>
      <c r="P586" s="20">
        <v>60.510719299999998</v>
      </c>
      <c r="Q586" s="17">
        <v>784</v>
      </c>
      <c r="R586" s="20">
        <v>57.461570739999999</v>
      </c>
      <c r="S586" s="17">
        <v>784</v>
      </c>
      <c r="T586" s="20">
        <v>54.759227750000001</v>
      </c>
      <c r="U586" s="7">
        <v>784</v>
      </c>
      <c r="V586" s="7">
        <v>51.345700000000001</v>
      </c>
      <c r="W586" s="7">
        <v>784</v>
      </c>
      <c r="X586" s="7">
        <v>41.856499999999997</v>
      </c>
      <c r="Y586" s="17">
        <v>784</v>
      </c>
      <c r="Z586" s="21">
        <v>39.851612090000003</v>
      </c>
      <c r="AA586" s="7">
        <v>784</v>
      </c>
      <c r="AB586" s="7">
        <v>28.335799999999999</v>
      </c>
      <c r="AC586" s="7">
        <v>784</v>
      </c>
      <c r="AD586" s="7">
        <v>15.552899999999999</v>
      </c>
      <c r="AE586" s="7">
        <v>784</v>
      </c>
      <c r="AF586" s="7">
        <v>8.5824999999999996</v>
      </c>
      <c r="AG586" s="7">
        <v>784</v>
      </c>
      <c r="AH586" s="7">
        <v>4.8643609999999997</v>
      </c>
      <c r="AI586" s="7">
        <v>784</v>
      </c>
      <c r="AJ586" s="7">
        <v>2.7097099999999998</v>
      </c>
      <c r="AR586" s="1"/>
    </row>
    <row r="587" spans="3:44" x14ac:dyDescent="0.3">
      <c r="C587" s="7">
        <v>785</v>
      </c>
      <c r="D587" s="7">
        <v>77.947500000000005</v>
      </c>
      <c r="E587" s="7">
        <v>785</v>
      </c>
      <c r="F587" s="7">
        <v>63.360100000000003</v>
      </c>
      <c r="G587" s="7">
        <v>785</v>
      </c>
      <c r="H587" s="7">
        <v>76.639899999999997</v>
      </c>
      <c r="I587" s="7">
        <v>785</v>
      </c>
      <c r="J587" s="7">
        <v>72.530299999999997</v>
      </c>
      <c r="K587" s="7">
        <v>785</v>
      </c>
      <c r="L587" s="7">
        <v>68.868300000000005</v>
      </c>
      <c r="M587" s="7">
        <v>785</v>
      </c>
      <c r="N587" s="7">
        <v>64.498000000000005</v>
      </c>
      <c r="O587" s="17">
        <v>785</v>
      </c>
      <c r="P587" s="20">
        <v>60.271835330000002</v>
      </c>
      <c r="Q587" s="17">
        <v>785</v>
      </c>
      <c r="R587" s="20">
        <v>57.203311919999997</v>
      </c>
      <c r="S587" s="17">
        <v>785</v>
      </c>
      <c r="T587" s="20">
        <v>54.484470369999997</v>
      </c>
      <c r="U587" s="7">
        <v>785</v>
      </c>
      <c r="V587" s="7">
        <v>51.064</v>
      </c>
      <c r="W587" s="7">
        <v>785</v>
      </c>
      <c r="X587" s="7">
        <v>41.531100000000002</v>
      </c>
      <c r="Y587" s="17">
        <v>785</v>
      </c>
      <c r="Z587" s="21">
        <v>39.522659300000001</v>
      </c>
      <c r="AA587" s="7">
        <v>785</v>
      </c>
      <c r="AB587" s="7">
        <v>28.015599999999999</v>
      </c>
      <c r="AC587" s="7">
        <v>785</v>
      </c>
      <c r="AD587" s="7">
        <v>15.2691</v>
      </c>
      <c r="AE587" s="7">
        <v>785</v>
      </c>
      <c r="AF587" s="7">
        <v>8.3849</v>
      </c>
      <c r="AG587" s="7">
        <v>785</v>
      </c>
      <c r="AH587" s="7">
        <v>4.7160609999999998</v>
      </c>
      <c r="AI587" s="7">
        <v>785</v>
      </c>
      <c r="AJ587" s="7">
        <v>2.6087400000000001</v>
      </c>
      <c r="AR587" s="1"/>
    </row>
    <row r="588" spans="3:44" x14ac:dyDescent="0.3">
      <c r="C588" s="7">
        <v>786</v>
      </c>
      <c r="D588" s="7">
        <v>77.959699999999998</v>
      </c>
      <c r="E588" s="7">
        <v>786</v>
      </c>
      <c r="F588" s="7">
        <v>63.279899999999998</v>
      </c>
      <c r="G588" s="7">
        <v>786</v>
      </c>
      <c r="H588" s="7">
        <v>76.5398</v>
      </c>
      <c r="I588" s="7">
        <v>786</v>
      </c>
      <c r="J588" s="7">
        <v>72.401600000000002</v>
      </c>
      <c r="K588" s="7">
        <v>786</v>
      </c>
      <c r="L588" s="7">
        <v>68.713800000000006</v>
      </c>
      <c r="M588" s="7">
        <v>786</v>
      </c>
      <c r="N588" s="7">
        <v>64.309799999999996</v>
      </c>
      <c r="O588" s="17">
        <v>786</v>
      </c>
      <c r="P588" s="20">
        <v>60.023605349999997</v>
      </c>
      <c r="Q588" s="17">
        <v>786</v>
      </c>
      <c r="R588" s="20">
        <v>56.940196989999997</v>
      </c>
      <c r="S588" s="17">
        <v>786</v>
      </c>
      <c r="T588" s="20">
        <v>54.204208370000003</v>
      </c>
      <c r="U588" s="7">
        <v>786</v>
      </c>
      <c r="V588" s="7">
        <v>50.8005</v>
      </c>
      <c r="W588" s="7">
        <v>786</v>
      </c>
      <c r="X588" s="7">
        <v>41.226399999999998</v>
      </c>
      <c r="Y588" s="17">
        <v>786</v>
      </c>
      <c r="Z588" s="21">
        <v>39.180980679999998</v>
      </c>
      <c r="AA588" s="7">
        <v>786</v>
      </c>
      <c r="AB588" s="7">
        <v>27.6982</v>
      </c>
      <c r="AC588" s="7">
        <v>786</v>
      </c>
      <c r="AD588" s="7">
        <v>15.013500000000001</v>
      </c>
      <c r="AE588" s="7">
        <v>786</v>
      </c>
      <c r="AF588" s="7">
        <v>8.1896000000000004</v>
      </c>
      <c r="AG588" s="7">
        <v>786</v>
      </c>
      <c r="AH588" s="7">
        <v>4.5774670000000004</v>
      </c>
      <c r="AI588" s="7">
        <v>786</v>
      </c>
      <c r="AJ588" s="7">
        <v>2.5175909999999999</v>
      </c>
      <c r="AR588" s="1"/>
    </row>
    <row r="589" spans="3:44" x14ac:dyDescent="0.3">
      <c r="C589" s="7">
        <v>787</v>
      </c>
      <c r="D589" s="7">
        <v>77.881900000000002</v>
      </c>
      <c r="E589" s="7">
        <v>787</v>
      </c>
      <c r="F589" s="7">
        <v>63.171199999999999</v>
      </c>
      <c r="G589" s="7">
        <v>787</v>
      </c>
      <c r="H589" s="7">
        <v>76.408699999999996</v>
      </c>
      <c r="I589" s="7">
        <v>787</v>
      </c>
      <c r="J589" s="7">
        <v>72.204999999999998</v>
      </c>
      <c r="K589" s="7">
        <v>787</v>
      </c>
      <c r="L589" s="7">
        <v>68.510400000000004</v>
      </c>
      <c r="M589" s="7">
        <v>787</v>
      </c>
      <c r="N589" s="7">
        <v>64.082899999999995</v>
      </c>
      <c r="O589" s="17">
        <v>787</v>
      </c>
      <c r="P589" s="20">
        <v>59.791801450000001</v>
      </c>
      <c r="Q589" s="17">
        <v>787</v>
      </c>
      <c r="R589" s="20">
        <v>56.689208979999997</v>
      </c>
      <c r="S589" s="17">
        <v>787</v>
      </c>
      <c r="T589" s="20">
        <v>53.938419340000003</v>
      </c>
      <c r="U589" s="7">
        <v>787</v>
      </c>
      <c r="V589" s="7">
        <v>50.503599999999999</v>
      </c>
      <c r="W589" s="7">
        <v>787</v>
      </c>
      <c r="X589" s="7">
        <v>41.123699999999999</v>
      </c>
      <c r="Y589" s="17">
        <v>787</v>
      </c>
      <c r="Z589" s="21">
        <v>38.865394590000001</v>
      </c>
      <c r="AA589" s="7">
        <v>787</v>
      </c>
      <c r="AB589" s="7">
        <v>27.384899999999998</v>
      </c>
      <c r="AC589" s="7">
        <v>787</v>
      </c>
      <c r="AD589" s="7">
        <v>14.740600000000001</v>
      </c>
      <c r="AE589" s="7">
        <v>787</v>
      </c>
      <c r="AF589" s="7">
        <v>7.9928999999999997</v>
      </c>
      <c r="AG589" s="7">
        <v>787</v>
      </c>
      <c r="AH589" s="7">
        <v>4.4355989999999998</v>
      </c>
      <c r="AI589" s="7">
        <v>787</v>
      </c>
      <c r="AJ589" s="7">
        <v>2.426345</v>
      </c>
      <c r="AR589" s="1"/>
    </row>
    <row r="590" spans="3:44" x14ac:dyDescent="0.3">
      <c r="C590" s="7">
        <v>788</v>
      </c>
      <c r="D590" s="7">
        <v>77.8613</v>
      </c>
      <c r="E590" s="7">
        <v>788</v>
      </c>
      <c r="F590" s="7">
        <v>63.081200000000003</v>
      </c>
      <c r="G590" s="7">
        <v>788</v>
      </c>
      <c r="H590" s="7">
        <v>76.303700000000006</v>
      </c>
      <c r="I590" s="7">
        <v>788</v>
      </c>
      <c r="J590" s="7">
        <v>72.0715</v>
      </c>
      <c r="K590" s="7">
        <v>788</v>
      </c>
      <c r="L590" s="7">
        <v>68.321600000000004</v>
      </c>
      <c r="M590" s="7">
        <v>788</v>
      </c>
      <c r="N590" s="7">
        <v>63.871899999999997</v>
      </c>
      <c r="O590" s="17">
        <v>788</v>
      </c>
      <c r="P590" s="20">
        <v>59.535205840000003</v>
      </c>
      <c r="Q590" s="17">
        <v>788</v>
      </c>
      <c r="R590" s="20">
        <v>56.414611819999998</v>
      </c>
      <c r="S590" s="17">
        <v>788</v>
      </c>
      <c r="T590" s="20">
        <v>53.660972600000001</v>
      </c>
      <c r="U590" s="7">
        <v>788</v>
      </c>
      <c r="V590" s="7">
        <v>50.234499999999997</v>
      </c>
      <c r="W590" s="7">
        <v>788</v>
      </c>
      <c r="X590" s="7">
        <v>40.600200000000001</v>
      </c>
      <c r="Y590" s="17">
        <v>788</v>
      </c>
      <c r="Z590" s="21">
        <v>38.51748276</v>
      </c>
      <c r="AA590" s="7">
        <v>788</v>
      </c>
      <c r="AB590" s="7">
        <v>27.045200000000001</v>
      </c>
      <c r="AC590" s="7">
        <v>788</v>
      </c>
      <c r="AD590" s="7">
        <v>14.4781</v>
      </c>
      <c r="AE590" s="7">
        <v>788</v>
      </c>
      <c r="AF590" s="7">
        <v>7.8029999999999999</v>
      </c>
      <c r="AG590" s="7">
        <v>788</v>
      </c>
      <c r="AH590" s="7">
        <v>4.3049309999999998</v>
      </c>
      <c r="AI590" s="7">
        <v>788</v>
      </c>
      <c r="AJ590" s="7">
        <v>2.341593</v>
      </c>
      <c r="AR590" s="1"/>
    </row>
    <row r="591" spans="3:44" x14ac:dyDescent="0.3">
      <c r="C591" s="7">
        <v>789</v>
      </c>
      <c r="D591" s="7">
        <v>77.819599999999994</v>
      </c>
      <c r="E591" s="7">
        <v>789</v>
      </c>
      <c r="F591" s="7">
        <v>63.003</v>
      </c>
      <c r="G591" s="7">
        <v>789</v>
      </c>
      <c r="H591" s="7">
        <v>76.188900000000004</v>
      </c>
      <c r="I591" s="7">
        <v>789</v>
      </c>
      <c r="J591" s="7">
        <v>71.903499999999994</v>
      </c>
      <c r="K591" s="7">
        <v>789</v>
      </c>
      <c r="L591" s="7">
        <v>68.126599999999996</v>
      </c>
      <c r="M591" s="7">
        <v>789</v>
      </c>
      <c r="N591" s="7">
        <v>63.647100000000002</v>
      </c>
      <c r="O591" s="17">
        <v>789</v>
      </c>
      <c r="P591" s="20">
        <v>59.288906099999998</v>
      </c>
      <c r="Q591" s="17">
        <v>789</v>
      </c>
      <c r="R591" s="20">
        <v>56.159526820000004</v>
      </c>
      <c r="S591" s="17">
        <v>789</v>
      </c>
      <c r="T591" s="20">
        <v>53.379230499999998</v>
      </c>
      <c r="U591" s="7">
        <v>789</v>
      </c>
      <c r="V591" s="7">
        <v>49.975299999999997</v>
      </c>
      <c r="W591" s="7">
        <v>789</v>
      </c>
      <c r="X591" s="7">
        <v>40.291699999999999</v>
      </c>
      <c r="Y591" s="17">
        <v>789</v>
      </c>
      <c r="Z591" s="21">
        <v>38.184471129999999</v>
      </c>
      <c r="AA591" s="7">
        <v>789</v>
      </c>
      <c r="AB591" s="7">
        <v>26.737300000000001</v>
      </c>
      <c r="AC591" s="7">
        <v>789</v>
      </c>
      <c r="AD591" s="7">
        <v>14.223000000000001</v>
      </c>
      <c r="AE591" s="7">
        <v>789</v>
      </c>
      <c r="AF591" s="7">
        <v>7.6178999999999997</v>
      </c>
      <c r="AG591" s="7">
        <v>789</v>
      </c>
      <c r="AH591" s="7">
        <v>4.1766189999999996</v>
      </c>
      <c r="AI591" s="7">
        <v>789</v>
      </c>
      <c r="AJ591" s="7">
        <v>2.2576779999999999</v>
      </c>
      <c r="AR591" s="1"/>
    </row>
    <row r="592" spans="3:44" x14ac:dyDescent="0.3">
      <c r="C592" s="7">
        <v>790</v>
      </c>
      <c r="D592" s="7">
        <v>77.747100000000003</v>
      </c>
      <c r="E592" s="7">
        <v>790</v>
      </c>
      <c r="F592" s="7">
        <v>62.9377</v>
      </c>
      <c r="G592" s="7">
        <v>790</v>
      </c>
      <c r="H592" s="7">
        <v>76.038200000000003</v>
      </c>
      <c r="I592" s="7">
        <v>790</v>
      </c>
      <c r="J592" s="7">
        <v>71.744799999999998</v>
      </c>
      <c r="K592" s="7">
        <v>790</v>
      </c>
      <c r="L592" s="7">
        <v>67.964699999999993</v>
      </c>
      <c r="M592" s="7">
        <v>790</v>
      </c>
      <c r="N592" s="7">
        <v>63.443600000000004</v>
      </c>
      <c r="O592" s="17">
        <v>790</v>
      </c>
      <c r="P592" s="20">
        <v>59.049789429999997</v>
      </c>
      <c r="Q592" s="17">
        <v>790</v>
      </c>
      <c r="R592" s="20">
        <v>55.899883269999997</v>
      </c>
      <c r="S592" s="17">
        <v>790</v>
      </c>
      <c r="T592" s="20">
        <v>53.1219368</v>
      </c>
      <c r="U592" s="7">
        <v>790</v>
      </c>
      <c r="V592" s="7">
        <v>49.704500000000003</v>
      </c>
      <c r="W592" s="7">
        <v>790</v>
      </c>
      <c r="X592" s="7">
        <v>40.390500000000003</v>
      </c>
      <c r="Y592" s="17">
        <v>790</v>
      </c>
      <c r="Z592" s="21">
        <v>37.865558620000002</v>
      </c>
      <c r="AA592" s="7">
        <v>790</v>
      </c>
      <c r="AB592" s="7">
        <v>26.428899999999999</v>
      </c>
      <c r="AC592" s="7">
        <v>790</v>
      </c>
      <c r="AD592" s="7">
        <v>13.978</v>
      </c>
      <c r="AE592" s="7">
        <v>790</v>
      </c>
      <c r="AF592" s="7">
        <v>7.4375</v>
      </c>
      <c r="AG592" s="7">
        <v>790</v>
      </c>
      <c r="AH592" s="7">
        <v>4.0589810000000002</v>
      </c>
      <c r="AI592" s="7">
        <v>790</v>
      </c>
      <c r="AJ592" s="7">
        <v>2.1817530000000001</v>
      </c>
      <c r="AR592" s="1"/>
    </row>
    <row r="593" spans="3:44" x14ac:dyDescent="0.3">
      <c r="C593" s="7">
        <v>791</v>
      </c>
      <c r="D593" s="7">
        <v>77.932900000000004</v>
      </c>
      <c r="E593" s="7">
        <v>791</v>
      </c>
      <c r="F593" s="7">
        <v>63.052900000000001</v>
      </c>
      <c r="G593" s="7">
        <v>791</v>
      </c>
      <c r="H593" s="7">
        <v>76.064400000000006</v>
      </c>
      <c r="I593" s="7">
        <v>791</v>
      </c>
      <c r="J593" s="7">
        <v>71.7226</v>
      </c>
      <c r="K593" s="7">
        <v>791</v>
      </c>
      <c r="L593" s="7">
        <v>67.792599999999993</v>
      </c>
      <c r="M593" s="7">
        <v>791</v>
      </c>
      <c r="N593" s="7">
        <v>63.354999999999997</v>
      </c>
      <c r="O593" s="17">
        <v>791</v>
      </c>
      <c r="P593" s="20">
        <v>58.803134919999998</v>
      </c>
      <c r="Q593" s="17">
        <v>791</v>
      </c>
      <c r="R593" s="20">
        <v>55.639602660000001</v>
      </c>
      <c r="S593" s="17">
        <v>791</v>
      </c>
      <c r="T593" s="20">
        <v>52.844100949999998</v>
      </c>
      <c r="U593" s="7">
        <v>791</v>
      </c>
      <c r="V593" s="7">
        <v>49.396299999999997</v>
      </c>
      <c r="W593" s="7">
        <v>791</v>
      </c>
      <c r="X593" s="7">
        <v>40.101199999999999</v>
      </c>
      <c r="Y593" s="17">
        <v>791</v>
      </c>
      <c r="Z593" s="21">
        <v>37.537376399999999</v>
      </c>
      <c r="AA593" s="7">
        <v>791</v>
      </c>
      <c r="AB593" s="7">
        <v>26.0563</v>
      </c>
      <c r="AC593" s="7">
        <v>791</v>
      </c>
      <c r="AD593" s="7">
        <v>13.675000000000001</v>
      </c>
      <c r="AE593" s="7">
        <v>791</v>
      </c>
      <c r="AF593" s="7">
        <v>7.2343999999999999</v>
      </c>
      <c r="AG593" s="7">
        <v>791</v>
      </c>
      <c r="AH593" s="7">
        <v>3.9441480000000002</v>
      </c>
      <c r="AI593" s="7">
        <v>791</v>
      </c>
      <c r="AJ593" s="7">
        <v>2.1135830000000002</v>
      </c>
      <c r="AR593" s="1"/>
    </row>
    <row r="594" spans="3:44" x14ac:dyDescent="0.3">
      <c r="C594" s="7">
        <v>792</v>
      </c>
      <c r="D594" s="7">
        <v>78.118700000000004</v>
      </c>
      <c r="E594" s="7">
        <v>792</v>
      </c>
      <c r="F594" s="7">
        <v>63.168100000000003</v>
      </c>
      <c r="G594" s="7">
        <v>792</v>
      </c>
      <c r="H594" s="7">
        <v>76.090500000000006</v>
      </c>
      <c r="I594" s="7">
        <v>792</v>
      </c>
      <c r="J594" s="7">
        <v>71.700400000000002</v>
      </c>
      <c r="K594" s="7">
        <v>792</v>
      </c>
      <c r="L594" s="7">
        <v>67.620500000000007</v>
      </c>
      <c r="M594" s="7">
        <v>792</v>
      </c>
      <c r="N594" s="7">
        <v>63.266399999999997</v>
      </c>
      <c r="O594" s="17">
        <v>792</v>
      </c>
      <c r="P594" s="20">
        <v>58.557773589999996</v>
      </c>
      <c r="Q594" s="17">
        <v>792</v>
      </c>
      <c r="R594" s="20">
        <v>55.379302979999999</v>
      </c>
      <c r="S594" s="17">
        <v>792</v>
      </c>
      <c r="T594" s="20">
        <v>52.57231522</v>
      </c>
      <c r="U594" s="7">
        <v>792</v>
      </c>
      <c r="V594" s="7">
        <v>49.088099999999997</v>
      </c>
      <c r="W594" s="7">
        <v>792</v>
      </c>
      <c r="X594" s="7">
        <v>39.811900000000001</v>
      </c>
      <c r="Y594" s="17">
        <v>792</v>
      </c>
      <c r="Z594" s="21">
        <v>37.206588750000002</v>
      </c>
      <c r="AA594" s="7">
        <v>792</v>
      </c>
      <c r="AB594" s="7">
        <v>25.683599999999998</v>
      </c>
      <c r="AC594" s="7">
        <v>792</v>
      </c>
      <c r="AD594" s="7">
        <v>13.372</v>
      </c>
      <c r="AE594" s="7">
        <v>792</v>
      </c>
      <c r="AF594" s="7">
        <v>7.0312000000000001</v>
      </c>
      <c r="AG594" s="7">
        <v>792</v>
      </c>
      <c r="AH594" s="7">
        <v>3.8293149999999998</v>
      </c>
      <c r="AI594" s="7">
        <v>792</v>
      </c>
      <c r="AJ594" s="7">
        <v>2.0454129999999999</v>
      </c>
      <c r="AR594" s="1"/>
    </row>
    <row r="595" spans="3:44" x14ac:dyDescent="0.3">
      <c r="C595" s="7">
        <v>793</v>
      </c>
      <c r="D595" s="7">
        <v>78.304400000000001</v>
      </c>
      <c r="E595" s="7">
        <v>793</v>
      </c>
      <c r="F595" s="7">
        <v>63.283299999999997</v>
      </c>
      <c r="G595" s="7">
        <v>793</v>
      </c>
      <c r="H595" s="7">
        <v>76.116699999999994</v>
      </c>
      <c r="I595" s="7">
        <v>793</v>
      </c>
      <c r="J595" s="7">
        <v>71.678200000000004</v>
      </c>
      <c r="K595" s="7">
        <v>793</v>
      </c>
      <c r="L595" s="7">
        <v>67.448499999999996</v>
      </c>
      <c r="M595" s="7">
        <v>793</v>
      </c>
      <c r="N595" s="7">
        <v>63.177799999999998</v>
      </c>
      <c r="O595" s="17">
        <v>793</v>
      </c>
      <c r="P595" s="20">
        <v>58.312477110000003</v>
      </c>
      <c r="Q595" s="17">
        <v>793</v>
      </c>
      <c r="R595" s="20">
        <v>55.117137909999997</v>
      </c>
      <c r="S595" s="17">
        <v>793</v>
      </c>
      <c r="T595" s="20">
        <v>52.30584717</v>
      </c>
      <c r="U595" s="7">
        <v>793</v>
      </c>
      <c r="V595" s="7">
        <v>48.779899999999998</v>
      </c>
      <c r="W595" s="7">
        <v>793</v>
      </c>
      <c r="X595" s="7">
        <v>39.522500000000001</v>
      </c>
      <c r="Y595" s="17">
        <v>793</v>
      </c>
      <c r="Z595" s="21">
        <v>36.88484192</v>
      </c>
      <c r="AA595" s="7">
        <v>793</v>
      </c>
      <c r="AB595" s="7">
        <v>25.3109</v>
      </c>
      <c r="AC595" s="7">
        <v>793</v>
      </c>
      <c r="AD595" s="7">
        <v>13.069100000000001</v>
      </c>
      <c r="AE595" s="7">
        <v>793</v>
      </c>
      <c r="AF595" s="7">
        <v>6.8280000000000003</v>
      </c>
      <c r="AG595" s="7">
        <v>793</v>
      </c>
      <c r="AH595" s="7">
        <v>3.7144819999999998</v>
      </c>
      <c r="AI595" s="7">
        <v>793</v>
      </c>
      <c r="AJ595" s="7">
        <v>1.977244</v>
      </c>
      <c r="AR595" s="1"/>
    </row>
    <row r="596" spans="3:44" x14ac:dyDescent="0.3">
      <c r="C596" s="7">
        <v>794</v>
      </c>
      <c r="D596" s="7">
        <v>78.490200000000002</v>
      </c>
      <c r="E596" s="7">
        <v>794</v>
      </c>
      <c r="F596" s="7">
        <v>63.398499999999999</v>
      </c>
      <c r="G596" s="7">
        <v>794</v>
      </c>
      <c r="H596" s="7">
        <v>76.142899999999997</v>
      </c>
      <c r="I596" s="7">
        <v>794</v>
      </c>
      <c r="J596" s="7">
        <v>71.656000000000006</v>
      </c>
      <c r="K596" s="7">
        <v>794</v>
      </c>
      <c r="L596" s="7">
        <v>67.276399999999995</v>
      </c>
      <c r="M596" s="7">
        <v>794</v>
      </c>
      <c r="N596" s="7">
        <v>63.089199999999998</v>
      </c>
      <c r="O596" s="17">
        <v>794</v>
      </c>
      <c r="P596" s="20">
        <v>58.069168089999998</v>
      </c>
      <c r="Q596" s="17">
        <v>794</v>
      </c>
      <c r="R596" s="20">
        <v>54.857730869999997</v>
      </c>
      <c r="S596" s="17">
        <v>794</v>
      </c>
      <c r="T596" s="20">
        <v>52.033390050000001</v>
      </c>
      <c r="U596" s="7">
        <v>794</v>
      </c>
      <c r="V596" s="7">
        <v>48.471600000000002</v>
      </c>
      <c r="W596" s="7">
        <v>794</v>
      </c>
      <c r="X596" s="7">
        <v>39.233199999999997</v>
      </c>
      <c r="Y596" s="17">
        <v>794</v>
      </c>
      <c r="Z596" s="21">
        <v>36.557979580000001</v>
      </c>
      <c r="AA596" s="7">
        <v>794</v>
      </c>
      <c r="AB596" s="7">
        <v>24.938199999999998</v>
      </c>
      <c r="AC596" s="7">
        <v>794</v>
      </c>
      <c r="AD596" s="7">
        <v>12.7661</v>
      </c>
      <c r="AE596" s="7">
        <v>794</v>
      </c>
      <c r="AF596" s="7">
        <v>6.6247999999999996</v>
      </c>
      <c r="AG596" s="7">
        <v>794</v>
      </c>
      <c r="AH596" s="7">
        <v>3.5996489999999999</v>
      </c>
      <c r="AI596" s="7">
        <v>794</v>
      </c>
      <c r="AJ596" s="7">
        <v>1.9090739999999999</v>
      </c>
      <c r="AR596" s="1"/>
    </row>
    <row r="597" spans="3:44" x14ac:dyDescent="0.3">
      <c r="C597" s="7">
        <v>795</v>
      </c>
      <c r="D597" s="7">
        <v>78.676000000000002</v>
      </c>
      <c r="E597" s="7">
        <v>795</v>
      </c>
      <c r="F597" s="7">
        <v>63.5137</v>
      </c>
      <c r="G597" s="7">
        <v>795</v>
      </c>
      <c r="H597" s="7">
        <v>76.1691</v>
      </c>
      <c r="I597" s="7">
        <v>795</v>
      </c>
      <c r="J597" s="7">
        <v>71.633799999999994</v>
      </c>
      <c r="K597" s="7">
        <v>795</v>
      </c>
      <c r="L597" s="7">
        <v>67.104299999999995</v>
      </c>
      <c r="M597" s="7">
        <v>795</v>
      </c>
      <c r="N597" s="7">
        <v>63.000599999999999</v>
      </c>
      <c r="O597" s="17">
        <v>795</v>
      </c>
      <c r="P597" s="20">
        <v>57.810081480000001</v>
      </c>
      <c r="Q597" s="17">
        <v>795</v>
      </c>
      <c r="R597" s="20">
        <v>54.585170750000003</v>
      </c>
      <c r="S597" s="17">
        <v>795</v>
      </c>
      <c r="T597" s="20">
        <v>51.757766719999999</v>
      </c>
      <c r="U597" s="7">
        <v>795</v>
      </c>
      <c r="V597" s="7">
        <v>48.163400000000003</v>
      </c>
      <c r="W597" s="7">
        <v>795</v>
      </c>
      <c r="X597" s="7">
        <v>38.943899999999999</v>
      </c>
      <c r="Y597" s="17">
        <v>795</v>
      </c>
      <c r="Z597" s="21">
        <v>36.226058960000003</v>
      </c>
      <c r="AA597" s="7">
        <v>795</v>
      </c>
      <c r="AB597" s="7">
        <v>24.5656</v>
      </c>
      <c r="AC597" s="7">
        <v>795</v>
      </c>
      <c r="AD597" s="7">
        <v>12.463100000000001</v>
      </c>
      <c r="AE597" s="7">
        <v>795</v>
      </c>
      <c r="AF597" s="7">
        <v>6.4215999999999998</v>
      </c>
      <c r="AG597" s="7">
        <v>795</v>
      </c>
      <c r="AH597" s="7">
        <v>3.4848159999999999</v>
      </c>
      <c r="AI597" s="7">
        <v>795</v>
      </c>
      <c r="AJ597" s="7">
        <v>1.8409040000000001</v>
      </c>
      <c r="AR597" s="1"/>
    </row>
    <row r="598" spans="3:44" x14ac:dyDescent="0.3">
      <c r="C598" s="7">
        <v>796</v>
      </c>
      <c r="D598" s="7">
        <v>78.861800000000002</v>
      </c>
      <c r="E598" s="7">
        <v>796</v>
      </c>
      <c r="F598" s="7">
        <v>63.628900000000002</v>
      </c>
      <c r="G598" s="7">
        <v>796</v>
      </c>
      <c r="H598" s="7">
        <v>76.195300000000003</v>
      </c>
      <c r="I598" s="7">
        <v>796</v>
      </c>
      <c r="J598" s="7">
        <v>71.611599999999996</v>
      </c>
      <c r="K598" s="7">
        <v>796</v>
      </c>
      <c r="L598" s="7">
        <v>66.932199999999995</v>
      </c>
      <c r="M598" s="7">
        <v>796</v>
      </c>
      <c r="N598" s="7">
        <v>62.911999999999999</v>
      </c>
      <c r="O598" s="17">
        <v>796</v>
      </c>
      <c r="P598" s="20">
        <v>57.575843810000002</v>
      </c>
      <c r="Q598" s="17">
        <v>796</v>
      </c>
      <c r="R598" s="20">
        <v>54.331542970000001</v>
      </c>
      <c r="S598" s="17">
        <v>796</v>
      </c>
      <c r="T598" s="20">
        <v>51.49139023</v>
      </c>
      <c r="U598" s="7">
        <v>796</v>
      </c>
      <c r="V598" s="7">
        <v>47.855200000000004</v>
      </c>
      <c r="W598" s="7">
        <v>796</v>
      </c>
      <c r="X598" s="7">
        <v>38.654600000000002</v>
      </c>
      <c r="Y598" s="17">
        <v>796</v>
      </c>
      <c r="Z598" s="21">
        <v>35.914836880000003</v>
      </c>
      <c r="AA598" s="7">
        <v>796</v>
      </c>
      <c r="AB598" s="7">
        <v>24.192900000000002</v>
      </c>
      <c r="AC598" s="7">
        <v>796</v>
      </c>
      <c r="AD598" s="7">
        <v>12.1601</v>
      </c>
      <c r="AE598" s="7">
        <v>796</v>
      </c>
      <c r="AF598" s="7">
        <v>6.2183999999999999</v>
      </c>
      <c r="AG598" s="7">
        <v>796</v>
      </c>
      <c r="AH598" s="7">
        <v>3.3699819999999998</v>
      </c>
      <c r="AI598" s="7">
        <v>796</v>
      </c>
      <c r="AJ598" s="7">
        <v>1.772734</v>
      </c>
      <c r="AR598" s="1"/>
    </row>
    <row r="599" spans="3:44" x14ac:dyDescent="0.3">
      <c r="C599" s="7">
        <v>797</v>
      </c>
      <c r="D599" s="7">
        <v>79.047600000000003</v>
      </c>
      <c r="E599" s="7">
        <v>797</v>
      </c>
      <c r="F599" s="7">
        <v>63.744100000000003</v>
      </c>
      <c r="G599" s="7">
        <v>797</v>
      </c>
      <c r="H599" s="7">
        <v>76.221500000000006</v>
      </c>
      <c r="I599" s="7">
        <v>797</v>
      </c>
      <c r="J599" s="7">
        <v>71.589399999999998</v>
      </c>
      <c r="K599" s="7">
        <v>797</v>
      </c>
      <c r="L599" s="7">
        <v>66.760099999999994</v>
      </c>
      <c r="M599" s="7">
        <v>797</v>
      </c>
      <c r="N599" s="7">
        <v>62.823500000000003</v>
      </c>
      <c r="O599" s="17">
        <v>797</v>
      </c>
      <c r="P599" s="20">
        <v>57.327705379999998</v>
      </c>
      <c r="Q599" s="17">
        <v>797</v>
      </c>
      <c r="R599" s="20">
        <v>54.067115780000002</v>
      </c>
      <c r="S599" s="17">
        <v>797</v>
      </c>
      <c r="T599" s="20">
        <v>51.219047549999999</v>
      </c>
      <c r="U599" s="7">
        <v>797</v>
      </c>
      <c r="V599" s="7">
        <v>47.546999999999997</v>
      </c>
      <c r="W599" s="7">
        <v>797</v>
      </c>
      <c r="X599" s="7">
        <v>38.365299999999998</v>
      </c>
      <c r="Y599" s="17">
        <v>797</v>
      </c>
      <c r="Z599" s="21">
        <v>35.592823029999998</v>
      </c>
      <c r="AA599" s="7">
        <v>797</v>
      </c>
      <c r="AB599" s="7">
        <v>23.8202</v>
      </c>
      <c r="AC599" s="7">
        <v>797</v>
      </c>
      <c r="AD599" s="7">
        <v>11.857100000000001</v>
      </c>
      <c r="AE599" s="7">
        <v>797</v>
      </c>
      <c r="AF599" s="7">
        <v>6.0152999999999999</v>
      </c>
      <c r="AG599" s="7">
        <v>797</v>
      </c>
      <c r="AH599" s="7">
        <v>3.2551489999999998</v>
      </c>
      <c r="AI599" s="7">
        <v>797</v>
      </c>
      <c r="AJ599" s="7">
        <v>1.704564</v>
      </c>
      <c r="AR599" s="1"/>
    </row>
    <row r="600" spans="3:44" x14ac:dyDescent="0.3">
      <c r="C600" s="7">
        <v>798</v>
      </c>
      <c r="D600" s="7">
        <v>79.2333</v>
      </c>
      <c r="E600" s="7">
        <v>798</v>
      </c>
      <c r="F600" s="7">
        <v>63.859299999999998</v>
      </c>
      <c r="G600" s="7">
        <v>798</v>
      </c>
      <c r="H600" s="7">
        <v>76.247600000000006</v>
      </c>
      <c r="I600" s="7">
        <v>798</v>
      </c>
      <c r="J600" s="7">
        <v>71.5672</v>
      </c>
      <c r="K600" s="7">
        <v>798</v>
      </c>
      <c r="L600" s="7">
        <v>66.587999999999994</v>
      </c>
      <c r="M600" s="7">
        <v>798</v>
      </c>
      <c r="N600" s="7">
        <v>62.734900000000003</v>
      </c>
      <c r="O600" s="17">
        <v>798</v>
      </c>
      <c r="P600" s="20">
        <v>57.078987120000001</v>
      </c>
      <c r="Q600" s="17">
        <v>798</v>
      </c>
      <c r="R600" s="20">
        <v>53.806694030000003</v>
      </c>
      <c r="S600" s="17">
        <v>798</v>
      </c>
      <c r="T600" s="20">
        <v>50.946281429999999</v>
      </c>
      <c r="U600" s="7">
        <v>798</v>
      </c>
      <c r="V600" s="7">
        <v>47.238700000000001</v>
      </c>
      <c r="W600" s="7">
        <v>798</v>
      </c>
      <c r="X600" s="7">
        <v>38.076000000000001</v>
      </c>
      <c r="Y600" s="17">
        <v>798</v>
      </c>
      <c r="Z600" s="21">
        <v>35.271728520000003</v>
      </c>
      <c r="AA600" s="7">
        <v>798</v>
      </c>
      <c r="AB600" s="7">
        <v>23.447500000000002</v>
      </c>
      <c r="AC600" s="7">
        <v>798</v>
      </c>
      <c r="AD600" s="7">
        <v>11.5542</v>
      </c>
      <c r="AE600" s="7">
        <v>798</v>
      </c>
      <c r="AF600" s="7">
        <v>5.8121</v>
      </c>
      <c r="AG600" s="7">
        <v>798</v>
      </c>
      <c r="AH600" s="7">
        <v>3.1403159999999999</v>
      </c>
      <c r="AI600" s="7">
        <v>798</v>
      </c>
      <c r="AJ600" s="7">
        <v>1.636395</v>
      </c>
      <c r="AR600" s="1"/>
    </row>
    <row r="601" spans="3:44" x14ac:dyDescent="0.3">
      <c r="C601" s="7">
        <v>799</v>
      </c>
      <c r="D601" s="7">
        <v>79.4191</v>
      </c>
      <c r="E601" s="7">
        <v>799</v>
      </c>
      <c r="F601" s="7">
        <v>63.974499999999999</v>
      </c>
      <c r="G601" s="7">
        <v>799</v>
      </c>
      <c r="H601" s="7">
        <v>76.273799999999994</v>
      </c>
      <c r="I601" s="7">
        <v>799</v>
      </c>
      <c r="J601" s="7">
        <v>71.545000000000002</v>
      </c>
      <c r="K601" s="7">
        <v>799</v>
      </c>
      <c r="L601" s="8">
        <v>66.415899999999993</v>
      </c>
      <c r="M601" s="7">
        <v>799</v>
      </c>
      <c r="N601" s="8">
        <v>62.646299999999997</v>
      </c>
      <c r="O601" s="17">
        <v>799</v>
      </c>
      <c r="P601" s="20">
        <v>56.844120029999999</v>
      </c>
      <c r="Q601" s="17">
        <v>799</v>
      </c>
      <c r="R601" s="20">
        <v>53.55647278</v>
      </c>
      <c r="S601" s="17">
        <v>799</v>
      </c>
      <c r="T601" s="20">
        <v>50.691276549999998</v>
      </c>
      <c r="U601" s="7">
        <v>799</v>
      </c>
      <c r="V601" s="8">
        <v>46.930500000000002</v>
      </c>
      <c r="W601" s="7">
        <v>799</v>
      </c>
      <c r="X601" s="8">
        <v>37.786700000000003</v>
      </c>
      <c r="Y601" s="17">
        <v>799</v>
      </c>
      <c r="Z601" s="21">
        <v>34.968612669999999</v>
      </c>
      <c r="AA601" s="7">
        <v>799</v>
      </c>
      <c r="AB601" s="8">
        <v>23.0749</v>
      </c>
      <c r="AC601" s="7">
        <v>799</v>
      </c>
      <c r="AD601" s="8">
        <v>11.251200000000001</v>
      </c>
      <c r="AE601" s="7">
        <v>799</v>
      </c>
      <c r="AF601" s="8">
        <v>5.6089000000000002</v>
      </c>
      <c r="AG601" s="7">
        <v>799</v>
      </c>
      <c r="AH601" s="7">
        <v>3.0254829999999999</v>
      </c>
      <c r="AI601" s="7">
        <v>799</v>
      </c>
      <c r="AJ601" s="7">
        <v>1.568225</v>
      </c>
      <c r="AR601" s="1"/>
    </row>
    <row r="602" spans="3:44" x14ac:dyDescent="0.3">
      <c r="C602" s="7">
        <v>800</v>
      </c>
      <c r="D602" s="7">
        <v>79.604900000000001</v>
      </c>
      <c r="E602" s="7">
        <v>800</v>
      </c>
      <c r="F602" s="7">
        <v>64.089699999999993</v>
      </c>
      <c r="G602" s="7">
        <v>800</v>
      </c>
      <c r="H602" s="7">
        <v>76.3</v>
      </c>
      <c r="I602" s="7">
        <v>800</v>
      </c>
      <c r="J602" s="7">
        <v>71.522800000000004</v>
      </c>
      <c r="K602" s="7">
        <v>800</v>
      </c>
      <c r="L602" s="8">
        <v>66.243799999999993</v>
      </c>
      <c r="M602" s="7">
        <v>800</v>
      </c>
      <c r="N602" s="8">
        <v>62.557699999999997</v>
      </c>
      <c r="O602" s="17">
        <v>800</v>
      </c>
      <c r="P602" s="20">
        <v>56.581138609999996</v>
      </c>
      <c r="Q602" s="17">
        <v>800</v>
      </c>
      <c r="R602" s="20">
        <v>53.280490880000002</v>
      </c>
      <c r="S602" s="17">
        <v>800</v>
      </c>
      <c r="T602" s="20">
        <v>50.398265840000001</v>
      </c>
      <c r="U602" s="7">
        <v>800</v>
      </c>
      <c r="V602" s="8">
        <v>46.622300000000003</v>
      </c>
      <c r="W602" s="7">
        <v>800</v>
      </c>
      <c r="X602" s="8">
        <v>37.497399999999999</v>
      </c>
      <c r="Y602" s="17">
        <v>800</v>
      </c>
      <c r="Z602" s="21">
        <v>34.635169980000001</v>
      </c>
      <c r="AA602" s="7">
        <v>800</v>
      </c>
      <c r="AB602" s="8">
        <v>22.702200000000001</v>
      </c>
      <c r="AC602" s="7">
        <v>800</v>
      </c>
      <c r="AD602" s="8">
        <v>10.9482</v>
      </c>
      <c r="AE602" s="7">
        <v>800</v>
      </c>
      <c r="AF602" s="8">
        <v>5.4057000000000004</v>
      </c>
      <c r="AG602" s="7">
        <v>800</v>
      </c>
      <c r="AH602" s="7">
        <v>3.4036727836907199E-2</v>
      </c>
      <c r="AI602" s="7">
        <v>800</v>
      </c>
      <c r="AJ602" s="7">
        <v>1.7073073282400996E-2</v>
      </c>
      <c r="AR602" s="1"/>
    </row>
    <row r="603" spans="3:44" x14ac:dyDescent="0.3">
      <c r="C603" s="7">
        <v>803</v>
      </c>
      <c r="D603" s="7">
        <v>79.474100000000007</v>
      </c>
      <c r="E603" s="7">
        <v>803</v>
      </c>
      <c r="F603" s="7">
        <v>63.828499999999998</v>
      </c>
      <c r="G603" s="7">
        <v>803</v>
      </c>
      <c r="H603" s="7">
        <v>75.936099999999996</v>
      </c>
      <c r="I603" s="7">
        <v>803</v>
      </c>
      <c r="J603" s="7">
        <v>71.047499999999999</v>
      </c>
      <c r="K603" s="7">
        <v>803</v>
      </c>
      <c r="L603" s="7">
        <v>65.6892</v>
      </c>
      <c r="M603" s="7">
        <v>803</v>
      </c>
      <c r="N603" s="7">
        <v>61.924399999999999</v>
      </c>
      <c r="O603" s="17">
        <v>801</v>
      </c>
      <c r="P603" s="20">
        <v>56.326133730000002</v>
      </c>
      <c r="Q603" s="17">
        <v>801</v>
      </c>
      <c r="R603" s="20">
        <v>53.013366699999999</v>
      </c>
      <c r="S603" s="17">
        <v>801</v>
      </c>
      <c r="T603" s="20">
        <v>50.132064819999997</v>
      </c>
      <c r="U603" s="7">
        <v>803</v>
      </c>
      <c r="V603" s="7">
        <v>45.825600000000001</v>
      </c>
      <c r="W603" s="7">
        <v>803</v>
      </c>
      <c r="X603" s="7">
        <v>36.588099999999997</v>
      </c>
      <c r="Y603" s="17">
        <v>801</v>
      </c>
      <c r="Z603" s="21">
        <v>34.314785000000001</v>
      </c>
      <c r="AA603" s="7">
        <v>803</v>
      </c>
      <c r="AB603" s="7">
        <v>21.892299999999999</v>
      </c>
      <c r="AC603" s="7">
        <v>803</v>
      </c>
      <c r="AD603" s="7">
        <v>10.385199999999999</v>
      </c>
      <c r="AE603" s="7">
        <v>803</v>
      </c>
      <c r="AF603" s="7">
        <v>5.0369999999999999</v>
      </c>
      <c r="AG603" s="7">
        <v>850</v>
      </c>
      <c r="AH603" s="7">
        <v>5.3966722685249349E-3</v>
      </c>
      <c r="AI603" s="7">
        <v>850</v>
      </c>
      <c r="AJ603" s="7">
        <v>1.8414221317450995E-3</v>
      </c>
      <c r="AR603" s="1"/>
    </row>
    <row r="604" spans="3:44" x14ac:dyDescent="0.3">
      <c r="C604" s="7">
        <v>806</v>
      </c>
      <c r="D604" s="7">
        <v>79.369200000000006</v>
      </c>
      <c r="E604" s="7">
        <v>806</v>
      </c>
      <c r="F604" s="7">
        <v>63.616999999999997</v>
      </c>
      <c r="G604" s="7">
        <v>806</v>
      </c>
      <c r="H604" s="7">
        <v>75.551500000000004</v>
      </c>
      <c r="I604" s="7">
        <v>806</v>
      </c>
      <c r="J604" s="7">
        <v>70.552300000000002</v>
      </c>
      <c r="K604" s="7">
        <v>806</v>
      </c>
      <c r="L604" s="7">
        <v>65.122500000000002</v>
      </c>
      <c r="M604" s="7">
        <v>806</v>
      </c>
      <c r="N604" s="7">
        <v>61.275100000000002</v>
      </c>
      <c r="O604" s="17">
        <v>802</v>
      </c>
      <c r="P604" s="20">
        <v>56.088577270000002</v>
      </c>
      <c r="Q604" s="17">
        <v>802</v>
      </c>
      <c r="R604" s="20">
        <v>52.761638640000001</v>
      </c>
      <c r="S604" s="17">
        <v>802</v>
      </c>
      <c r="T604" s="20">
        <v>49.861076349999998</v>
      </c>
      <c r="U604" s="7">
        <v>806</v>
      </c>
      <c r="V604" s="7">
        <v>45.008600000000001</v>
      </c>
      <c r="W604" s="7">
        <v>806</v>
      </c>
      <c r="X604" s="7">
        <v>35.688499999999998</v>
      </c>
      <c r="Y604" s="17">
        <v>802</v>
      </c>
      <c r="Z604" s="21">
        <v>34.006362920000001</v>
      </c>
      <c r="AA604" s="7">
        <v>806</v>
      </c>
      <c r="AB604" s="7">
        <v>21.076899999999998</v>
      </c>
      <c r="AC604" s="7">
        <v>806</v>
      </c>
      <c r="AD604" s="7">
        <v>9.8369</v>
      </c>
      <c r="AE604" s="7">
        <v>806</v>
      </c>
      <c r="AF604" s="7">
        <v>4.6840000000000002</v>
      </c>
      <c r="AG604" s="7">
        <v>900</v>
      </c>
      <c r="AH604" s="7">
        <v>7.2388629088405933E-4</v>
      </c>
      <c r="AI604" s="7">
        <v>900</v>
      </c>
      <c r="AJ604" s="7">
        <v>1.6224256260089837E-4</v>
      </c>
      <c r="AR604" s="1"/>
    </row>
    <row r="605" spans="3:44" x14ac:dyDescent="0.3">
      <c r="C605" s="7">
        <v>809</v>
      </c>
      <c r="D605" s="7">
        <v>79.241399999999999</v>
      </c>
      <c r="E605" s="7">
        <v>809</v>
      </c>
      <c r="F605" s="7">
        <v>63.384799999999998</v>
      </c>
      <c r="G605" s="7">
        <v>809</v>
      </c>
      <c r="H605" s="7">
        <v>75.146500000000003</v>
      </c>
      <c r="I605" s="7">
        <v>809</v>
      </c>
      <c r="J605" s="7">
        <v>70.043300000000002</v>
      </c>
      <c r="K605" s="7">
        <v>809</v>
      </c>
      <c r="L605" s="7">
        <v>64.556200000000004</v>
      </c>
      <c r="M605" s="7">
        <v>809</v>
      </c>
      <c r="N605" s="7">
        <v>60.616500000000002</v>
      </c>
      <c r="O605" s="17">
        <v>803</v>
      </c>
      <c r="P605" s="20">
        <v>55.849899290000003</v>
      </c>
      <c r="Q605" s="17">
        <v>803</v>
      </c>
      <c r="R605" s="20">
        <v>52.504859920000001</v>
      </c>
      <c r="S605" s="17">
        <v>803</v>
      </c>
      <c r="T605" s="20">
        <v>49.595008849999999</v>
      </c>
      <c r="U605" s="7">
        <v>809</v>
      </c>
      <c r="V605" s="7">
        <v>44.195999999999998</v>
      </c>
      <c r="W605" s="7">
        <v>809</v>
      </c>
      <c r="X605" s="7">
        <v>34.768300000000004</v>
      </c>
      <c r="Y605" s="17">
        <v>803</v>
      </c>
      <c r="Z605" s="21">
        <v>33.699951169999999</v>
      </c>
      <c r="AA605" s="7">
        <v>809</v>
      </c>
      <c r="AB605" s="7">
        <v>20.279</v>
      </c>
      <c r="AC605" s="7">
        <v>809</v>
      </c>
      <c r="AD605" s="7">
        <v>9.3041</v>
      </c>
      <c r="AE605" s="7">
        <v>809</v>
      </c>
      <c r="AF605" s="7">
        <v>4.3487999999999998</v>
      </c>
      <c r="AG605" s="7">
        <v>950</v>
      </c>
      <c r="AH605" s="7">
        <v>1.1097882743879342E-4</v>
      </c>
      <c r="AI605" s="7">
        <v>950</v>
      </c>
      <c r="AJ605" s="7">
        <v>1.6801251955680028E-5</v>
      </c>
      <c r="AR605" s="1"/>
    </row>
    <row r="606" spans="3:44" x14ac:dyDescent="0.3">
      <c r="C606" s="7">
        <v>812</v>
      </c>
      <c r="D606" s="7">
        <v>79.116600000000005</v>
      </c>
      <c r="E606" s="7">
        <v>812</v>
      </c>
      <c r="F606" s="7">
        <v>63.179000000000002</v>
      </c>
      <c r="G606" s="7">
        <v>812</v>
      </c>
      <c r="H606" s="7">
        <v>74.746499999999997</v>
      </c>
      <c r="I606" s="7">
        <v>812</v>
      </c>
      <c r="J606" s="7">
        <v>69.572500000000005</v>
      </c>
      <c r="K606" s="7">
        <v>812</v>
      </c>
      <c r="L606" s="7">
        <v>63.968699999999998</v>
      </c>
      <c r="M606" s="7">
        <v>812</v>
      </c>
      <c r="N606" s="7">
        <v>59.943199999999997</v>
      </c>
      <c r="O606" s="17">
        <v>804</v>
      </c>
      <c r="P606" s="20">
        <v>55.599479680000002</v>
      </c>
      <c r="Q606" s="17">
        <v>804</v>
      </c>
      <c r="R606" s="20">
        <v>52.239696500000001</v>
      </c>
      <c r="S606" s="17">
        <v>804</v>
      </c>
      <c r="T606" s="20">
        <v>49.324451449999998</v>
      </c>
      <c r="U606" s="7">
        <v>812</v>
      </c>
      <c r="V606" s="7">
        <v>43.375700000000002</v>
      </c>
      <c r="W606" s="7">
        <v>812</v>
      </c>
      <c r="X606" s="7">
        <v>33.892000000000003</v>
      </c>
      <c r="Y606" s="17">
        <v>804</v>
      </c>
      <c r="Z606" s="21">
        <v>33.388053890000002</v>
      </c>
      <c r="AA606" s="7">
        <v>812</v>
      </c>
      <c r="AB606" s="7">
        <v>19.497199999999999</v>
      </c>
      <c r="AC606" s="7">
        <v>812</v>
      </c>
      <c r="AD606" s="7">
        <v>8.7899999999999991</v>
      </c>
      <c r="AE606" s="7">
        <v>812</v>
      </c>
      <c r="AF606" s="7">
        <v>4.0288000000000004</v>
      </c>
      <c r="AG606" s="7">
        <v>1000</v>
      </c>
      <c r="AH606" s="7">
        <v>2.2780383337566841E-5</v>
      </c>
      <c r="AI606" s="7">
        <v>1000</v>
      </c>
      <c r="AJ606" s="7">
        <v>2.4762138059981319E-6</v>
      </c>
      <c r="AR606" s="1"/>
    </row>
    <row r="607" spans="3:44" x14ac:dyDescent="0.3">
      <c r="C607" s="7">
        <v>815</v>
      </c>
      <c r="D607" s="7">
        <v>79.024100000000004</v>
      </c>
      <c r="E607" s="7">
        <v>815</v>
      </c>
      <c r="F607" s="7">
        <v>62.963999999999999</v>
      </c>
      <c r="G607" s="7">
        <v>815</v>
      </c>
      <c r="H607" s="7">
        <v>74.392799999999994</v>
      </c>
      <c r="I607" s="7">
        <v>815</v>
      </c>
      <c r="J607" s="7">
        <v>69.079400000000007</v>
      </c>
      <c r="K607" s="7">
        <v>815</v>
      </c>
      <c r="L607" s="7">
        <v>63.395000000000003</v>
      </c>
      <c r="M607" s="7">
        <v>815</v>
      </c>
      <c r="N607" s="7">
        <v>59.3035</v>
      </c>
      <c r="O607" s="17">
        <v>805</v>
      </c>
      <c r="P607" s="20">
        <v>55.353199009999997</v>
      </c>
      <c r="Q607" s="17">
        <v>805</v>
      </c>
      <c r="R607" s="20">
        <v>51.983253480000002</v>
      </c>
      <c r="S607" s="17">
        <v>805</v>
      </c>
      <c r="T607" s="20">
        <v>49.05295563</v>
      </c>
      <c r="U607" s="7">
        <v>815</v>
      </c>
      <c r="V607" s="7">
        <v>42.567</v>
      </c>
      <c r="W607" s="7">
        <v>815</v>
      </c>
      <c r="X607" s="7">
        <v>33.043199999999999</v>
      </c>
      <c r="Y607" s="17">
        <v>805</v>
      </c>
      <c r="Z607" s="21">
        <v>33.081371310000002</v>
      </c>
      <c r="AA607" s="7">
        <v>815</v>
      </c>
      <c r="AB607" s="7">
        <v>18.7392</v>
      </c>
      <c r="AC607" s="7">
        <v>815</v>
      </c>
      <c r="AD607" s="7">
        <v>8.3046000000000006</v>
      </c>
      <c r="AE607" s="7">
        <v>815</v>
      </c>
      <c r="AF607" s="7">
        <v>3.7307000000000001</v>
      </c>
      <c r="AG607" s="7">
        <v>1050</v>
      </c>
      <c r="AH607" s="7">
        <v>6.7649323802277591E-6</v>
      </c>
      <c r="AI607" s="7">
        <v>1050</v>
      </c>
      <c r="AJ607" s="7">
        <v>5.7038851554390254E-7</v>
      </c>
      <c r="AR607" s="1"/>
    </row>
    <row r="608" spans="3:44" x14ac:dyDescent="0.3">
      <c r="C608" s="7">
        <v>818</v>
      </c>
      <c r="D608" s="7">
        <v>78.893199999999993</v>
      </c>
      <c r="E608" s="7">
        <v>818</v>
      </c>
      <c r="F608" s="7">
        <v>62.728700000000003</v>
      </c>
      <c r="G608" s="7">
        <v>818</v>
      </c>
      <c r="H608" s="7">
        <v>73.953000000000003</v>
      </c>
      <c r="I608" s="7">
        <v>818</v>
      </c>
      <c r="J608" s="7">
        <v>68.553899999999999</v>
      </c>
      <c r="K608" s="7">
        <v>818</v>
      </c>
      <c r="L608" s="7">
        <v>62.805500000000002</v>
      </c>
      <c r="M608" s="7">
        <v>818</v>
      </c>
      <c r="N608" s="7">
        <v>58.631900000000002</v>
      </c>
      <c r="O608" s="17">
        <v>806</v>
      </c>
      <c r="P608" s="20">
        <v>55.111843110000002</v>
      </c>
      <c r="Q608" s="17">
        <v>806</v>
      </c>
      <c r="R608" s="20">
        <v>51.7313118</v>
      </c>
      <c r="S608" s="17">
        <v>806</v>
      </c>
      <c r="T608" s="20">
        <v>48.796901699999999</v>
      </c>
      <c r="U608" s="7">
        <v>818</v>
      </c>
      <c r="V608" s="7">
        <v>41.751600000000003</v>
      </c>
      <c r="W608" s="7">
        <v>818</v>
      </c>
      <c r="X608" s="7">
        <v>32.155900000000003</v>
      </c>
      <c r="Y608" s="17">
        <v>806</v>
      </c>
      <c r="Z608" s="21">
        <v>32.78067017</v>
      </c>
      <c r="AA608" s="7">
        <v>818</v>
      </c>
      <c r="AB608" s="7">
        <v>17.9908</v>
      </c>
      <c r="AC608" s="7">
        <v>818</v>
      </c>
      <c r="AD608" s="7">
        <v>7.8265000000000002</v>
      </c>
      <c r="AE608" s="7">
        <v>818</v>
      </c>
      <c r="AF608" s="7">
        <v>3.4462999999999999</v>
      </c>
      <c r="AG608" s="7">
        <v>1064</v>
      </c>
      <c r="AH608" s="7">
        <v>5.3831266280651265E-6</v>
      </c>
      <c r="AI608" s="7">
        <v>1064</v>
      </c>
      <c r="AJ608" s="7">
        <v>4.3269463326443507E-7</v>
      </c>
      <c r="AR608" s="1"/>
    </row>
    <row r="609" spans="3:44" x14ac:dyDescent="0.3">
      <c r="C609" s="7">
        <v>821</v>
      </c>
      <c r="D609" s="7">
        <v>78.793599999999998</v>
      </c>
      <c r="E609" s="7">
        <v>821</v>
      </c>
      <c r="F609" s="7">
        <v>62.500999999999998</v>
      </c>
      <c r="G609" s="7">
        <v>821</v>
      </c>
      <c r="H609" s="7">
        <v>73.588399999999993</v>
      </c>
      <c r="I609" s="7">
        <v>821</v>
      </c>
      <c r="J609" s="7">
        <v>68.065799999999996</v>
      </c>
      <c r="K609" s="7">
        <v>821</v>
      </c>
      <c r="L609" s="7">
        <v>62.221899999999998</v>
      </c>
      <c r="M609" s="7">
        <v>821</v>
      </c>
      <c r="N609" s="7">
        <v>57.978000000000002</v>
      </c>
      <c r="O609" s="17">
        <v>807</v>
      </c>
      <c r="P609" s="20">
        <v>54.858028410000003</v>
      </c>
      <c r="Q609" s="17">
        <v>807</v>
      </c>
      <c r="R609" s="20">
        <v>51.460498809999997</v>
      </c>
      <c r="S609" s="17">
        <v>807</v>
      </c>
      <c r="T609" s="20">
        <v>48.514862059999999</v>
      </c>
      <c r="U609" s="7">
        <v>821</v>
      </c>
      <c r="V609" s="7">
        <v>40.944400000000002</v>
      </c>
      <c r="W609" s="7">
        <v>821</v>
      </c>
      <c r="X609" s="7">
        <v>31.321100000000001</v>
      </c>
      <c r="Y609" s="17">
        <v>807</v>
      </c>
      <c r="Z609" s="21">
        <v>32.468208310000001</v>
      </c>
      <c r="AA609" s="7">
        <v>821</v>
      </c>
      <c r="AB609" s="7">
        <v>17.2682</v>
      </c>
      <c r="AC609" s="7">
        <v>821</v>
      </c>
      <c r="AD609" s="7">
        <v>7.3693999999999997</v>
      </c>
      <c r="AE609" s="7">
        <v>821</v>
      </c>
      <c r="AF609" s="7">
        <v>3.1793999999999998</v>
      </c>
      <c r="AG609" s="7">
        <v>1100</v>
      </c>
      <c r="AH609" s="7">
        <v>3.3280699968216854E-6</v>
      </c>
      <c r="AI609" s="7">
        <v>1100</v>
      </c>
      <c r="AJ609" s="7">
        <v>2.4190562365271991E-7</v>
      </c>
      <c r="AR609" s="1"/>
    </row>
    <row r="610" spans="3:44" x14ac:dyDescent="0.3">
      <c r="C610" s="7">
        <v>824</v>
      </c>
      <c r="D610" s="7">
        <v>78.653700000000001</v>
      </c>
      <c r="E610" s="7">
        <v>824</v>
      </c>
      <c r="F610" s="7">
        <v>62.283499999999997</v>
      </c>
      <c r="G610" s="7">
        <v>824</v>
      </c>
      <c r="H610" s="7">
        <v>73.1571</v>
      </c>
      <c r="I610" s="7">
        <v>824</v>
      </c>
      <c r="J610" s="7">
        <v>67.548000000000002</v>
      </c>
      <c r="K610" s="7">
        <v>824</v>
      </c>
      <c r="L610" s="7">
        <v>61.621099999999998</v>
      </c>
      <c r="M610" s="7">
        <v>824</v>
      </c>
      <c r="N610" s="7">
        <v>57.334699999999998</v>
      </c>
      <c r="O610" s="17">
        <v>808</v>
      </c>
      <c r="P610" s="20">
        <v>54.611152650000001</v>
      </c>
      <c r="Q610" s="17">
        <v>808</v>
      </c>
      <c r="R610" s="20">
        <v>51.20093155</v>
      </c>
      <c r="S610" s="17">
        <v>808</v>
      </c>
      <c r="T610" s="20">
        <v>48.256320950000003</v>
      </c>
      <c r="U610" s="7">
        <v>824</v>
      </c>
      <c r="V610" s="7">
        <v>40.138599999999997</v>
      </c>
      <c r="W610" s="7">
        <v>824</v>
      </c>
      <c r="X610" s="7">
        <v>30.494299999999999</v>
      </c>
      <c r="Y610" s="17">
        <v>808</v>
      </c>
      <c r="Z610" s="21">
        <v>32.159553529999997</v>
      </c>
      <c r="AA610" s="7">
        <v>824</v>
      </c>
      <c r="AB610" s="7">
        <v>16.5611</v>
      </c>
      <c r="AC610" s="7">
        <v>824</v>
      </c>
      <c r="AD610" s="7">
        <v>6.9337</v>
      </c>
      <c r="AE610" s="7">
        <v>824</v>
      </c>
      <c r="AF610" s="7">
        <v>2.9276</v>
      </c>
      <c r="AG610" s="7">
        <v>1150</v>
      </c>
      <c r="AH610" s="7">
        <v>1.8152172980276934E-6</v>
      </c>
      <c r="AI610" s="7">
        <v>1150</v>
      </c>
      <c r="AJ610" s="7">
        <v>1.1622586128973779E-7</v>
      </c>
      <c r="AR610" s="1"/>
    </row>
    <row r="611" spans="3:44" x14ac:dyDescent="0.3">
      <c r="C611" s="7">
        <v>827</v>
      </c>
      <c r="D611" s="7">
        <v>78.552599999999998</v>
      </c>
      <c r="E611" s="7">
        <v>827</v>
      </c>
      <c r="F611" s="7">
        <v>62.058100000000003</v>
      </c>
      <c r="G611" s="7">
        <v>827</v>
      </c>
      <c r="H611" s="7">
        <v>72.796300000000002</v>
      </c>
      <c r="I611" s="7">
        <v>827</v>
      </c>
      <c r="J611" s="7">
        <v>67.081000000000003</v>
      </c>
      <c r="K611" s="7">
        <v>827</v>
      </c>
      <c r="L611" s="7">
        <v>61.034700000000001</v>
      </c>
      <c r="M611" s="7">
        <v>827</v>
      </c>
      <c r="N611" s="7">
        <v>56.692300000000003</v>
      </c>
      <c r="O611" s="17">
        <v>809</v>
      </c>
      <c r="P611" s="20">
        <v>54.367511749999998</v>
      </c>
      <c r="Q611" s="17">
        <v>809</v>
      </c>
      <c r="R611" s="20">
        <v>50.947250369999999</v>
      </c>
      <c r="S611" s="17">
        <v>809</v>
      </c>
      <c r="T611" s="20">
        <v>47.990028379999998</v>
      </c>
      <c r="U611" s="7">
        <v>827</v>
      </c>
      <c r="V611" s="7">
        <v>39.350900000000003</v>
      </c>
      <c r="W611" s="7">
        <v>827</v>
      </c>
      <c r="X611" s="7">
        <v>29.686</v>
      </c>
      <c r="Y611" s="17">
        <v>809</v>
      </c>
      <c r="Z611" s="21">
        <v>31.867271420000002</v>
      </c>
      <c r="AA611" s="7">
        <v>827</v>
      </c>
      <c r="AB611" s="7">
        <v>15.881600000000001</v>
      </c>
      <c r="AC611" s="7">
        <v>827</v>
      </c>
      <c r="AD611" s="7">
        <v>6.5218999999999996</v>
      </c>
      <c r="AE611" s="7">
        <v>827</v>
      </c>
      <c r="AF611" s="7">
        <v>2.6968999999999999</v>
      </c>
      <c r="AG611" s="7">
        <v>1200</v>
      </c>
      <c r="AH611" s="7">
        <v>1.1714927895940417E-6</v>
      </c>
      <c r="AI611" s="7">
        <v>1200</v>
      </c>
      <c r="AJ611" s="7">
        <v>6.8442037936341388E-8</v>
      </c>
      <c r="AR611" s="1"/>
    </row>
    <row r="612" spans="3:44" x14ac:dyDescent="0.3">
      <c r="C612" s="7">
        <v>830</v>
      </c>
      <c r="D612" s="7">
        <v>78.434399999999997</v>
      </c>
      <c r="E612" s="7">
        <v>830</v>
      </c>
      <c r="F612" s="7">
        <v>61.8322</v>
      </c>
      <c r="G612" s="7">
        <v>830</v>
      </c>
      <c r="H612" s="7">
        <v>72.359200000000001</v>
      </c>
      <c r="I612" s="7">
        <v>830</v>
      </c>
      <c r="J612" s="7">
        <v>66.545500000000004</v>
      </c>
      <c r="K612" s="7">
        <v>830</v>
      </c>
      <c r="L612" s="7">
        <v>60.443399999999997</v>
      </c>
      <c r="M612" s="7">
        <v>830</v>
      </c>
      <c r="N612" s="7">
        <v>56.029800000000002</v>
      </c>
      <c r="O612" s="17">
        <v>810</v>
      </c>
      <c r="P612" s="20">
        <v>54.12505341</v>
      </c>
      <c r="Q612" s="17">
        <v>810</v>
      </c>
      <c r="R612" s="20">
        <v>50.692672729999998</v>
      </c>
      <c r="S612" s="17">
        <v>810</v>
      </c>
      <c r="T612" s="20">
        <v>47.720691680000002</v>
      </c>
      <c r="U612" s="7">
        <v>830</v>
      </c>
      <c r="V612" s="7">
        <v>38.561799999999998</v>
      </c>
      <c r="W612" s="7">
        <v>830</v>
      </c>
      <c r="X612" s="7">
        <v>28.864000000000001</v>
      </c>
      <c r="Y612" s="17">
        <v>810</v>
      </c>
      <c r="Z612" s="21">
        <v>31.56426811</v>
      </c>
      <c r="AA612" s="7">
        <v>830</v>
      </c>
      <c r="AB612" s="7">
        <v>15.2201</v>
      </c>
      <c r="AC612" s="7">
        <v>830</v>
      </c>
      <c r="AD612" s="7">
        <v>6.1295999999999999</v>
      </c>
      <c r="AE612" s="7">
        <v>830</v>
      </c>
      <c r="AF612" s="7">
        <v>2.4796</v>
      </c>
      <c r="AG612" s="7">
        <v>1250</v>
      </c>
      <c r="AH612" s="7">
        <v>1.0367253449324535E-6</v>
      </c>
      <c r="AI612" s="7">
        <v>1250</v>
      </c>
      <c r="AJ612" s="7">
        <v>5.9039494266219327E-8</v>
      </c>
      <c r="AR612" s="1"/>
    </row>
    <row r="613" spans="3:44" x14ac:dyDescent="0.3">
      <c r="C613" s="7">
        <v>833</v>
      </c>
      <c r="D613" s="7">
        <v>78.336799999999997</v>
      </c>
      <c r="E613" s="7">
        <v>833</v>
      </c>
      <c r="F613" s="7">
        <v>61.614699999999999</v>
      </c>
      <c r="G613" s="7">
        <v>833</v>
      </c>
      <c r="H613" s="7">
        <v>71.981499999999997</v>
      </c>
      <c r="I613" s="7">
        <v>833</v>
      </c>
      <c r="J613" s="7">
        <v>66.062399999999997</v>
      </c>
      <c r="K613" s="7">
        <v>833</v>
      </c>
      <c r="L613" s="7">
        <v>59.854700000000001</v>
      </c>
      <c r="M613" s="7">
        <v>833</v>
      </c>
      <c r="N613" s="7">
        <v>55.392099999999999</v>
      </c>
      <c r="O613" s="17">
        <v>811</v>
      </c>
      <c r="P613" s="20">
        <v>53.866989140000001</v>
      </c>
      <c r="Q613" s="17">
        <v>811</v>
      </c>
      <c r="R613" s="20">
        <v>50.42351532</v>
      </c>
      <c r="S613" s="17">
        <v>811</v>
      </c>
      <c r="T613" s="20">
        <v>47.45627975</v>
      </c>
      <c r="U613" s="7">
        <v>833</v>
      </c>
      <c r="V613" s="7">
        <v>37.780799999999999</v>
      </c>
      <c r="W613" s="7">
        <v>833</v>
      </c>
      <c r="X613" s="7">
        <v>28.082699999999999</v>
      </c>
      <c r="Y613" s="17">
        <v>811</v>
      </c>
      <c r="Z613" s="21">
        <v>31.26108932</v>
      </c>
      <c r="AA613" s="7">
        <v>833</v>
      </c>
      <c r="AB613" s="7">
        <v>14.583399999999999</v>
      </c>
      <c r="AC613" s="7">
        <v>833</v>
      </c>
      <c r="AD613" s="7">
        <v>5.7533000000000003</v>
      </c>
      <c r="AE613" s="7">
        <v>833</v>
      </c>
      <c r="AF613" s="7">
        <v>2.2785000000000002</v>
      </c>
      <c r="AG613" s="7">
        <v>1300</v>
      </c>
      <c r="AH613" s="7">
        <v>1.2453102762907461E-6</v>
      </c>
      <c r="AI613" s="7">
        <v>1300</v>
      </c>
      <c r="AJ613" s="7">
        <v>7.3690768325892433E-8</v>
      </c>
      <c r="AR613" s="1"/>
    </row>
    <row r="614" spans="3:44" x14ac:dyDescent="0.3">
      <c r="C614" s="7">
        <v>836</v>
      </c>
      <c r="D614" s="7">
        <v>78.215999999999994</v>
      </c>
      <c r="E614" s="7">
        <v>836</v>
      </c>
      <c r="F614" s="7">
        <v>61.403599999999997</v>
      </c>
      <c r="G614" s="7">
        <v>836</v>
      </c>
      <c r="H614" s="7">
        <v>71.527900000000002</v>
      </c>
      <c r="I614" s="7">
        <v>836</v>
      </c>
      <c r="J614" s="7">
        <v>65.527900000000002</v>
      </c>
      <c r="K614" s="7">
        <v>836</v>
      </c>
      <c r="L614" s="7">
        <v>59.264299999999999</v>
      </c>
      <c r="M614" s="7">
        <v>836</v>
      </c>
      <c r="N614" s="7">
        <v>54.718899999999998</v>
      </c>
      <c r="O614" s="17">
        <v>812</v>
      </c>
      <c r="P614" s="20">
        <v>53.637176510000003</v>
      </c>
      <c r="Q614" s="17">
        <v>812</v>
      </c>
      <c r="R614" s="20">
        <v>50.174057009999999</v>
      </c>
      <c r="S614" s="17">
        <v>812</v>
      </c>
      <c r="T614" s="20">
        <v>47.193519590000001</v>
      </c>
      <c r="U614" s="7">
        <v>836</v>
      </c>
      <c r="V614" s="7">
        <v>37.011400000000002</v>
      </c>
      <c r="W614" s="7">
        <v>836</v>
      </c>
      <c r="X614" s="7">
        <v>27.3127</v>
      </c>
      <c r="Y614" s="17">
        <v>812</v>
      </c>
      <c r="Z614" s="21">
        <v>30.97397041</v>
      </c>
      <c r="AA614" s="7">
        <v>836</v>
      </c>
      <c r="AB614" s="7">
        <v>13.9672</v>
      </c>
      <c r="AC614" s="7">
        <v>836</v>
      </c>
      <c r="AD614" s="7">
        <v>5.3975</v>
      </c>
      <c r="AE614" s="7">
        <v>836</v>
      </c>
      <c r="AF614" s="7">
        <v>2.0909</v>
      </c>
      <c r="AG614" s="7">
        <v>1350</v>
      </c>
      <c r="AH614" s="7">
        <v>1.7038399773087672E-6</v>
      </c>
      <c r="AI614" s="7">
        <v>1350</v>
      </c>
      <c r="AJ614" s="7">
        <v>1.0765879552166726E-7</v>
      </c>
      <c r="AR614" s="1"/>
    </row>
    <row r="615" spans="3:44" x14ac:dyDescent="0.3">
      <c r="C615" s="7">
        <v>839</v>
      </c>
      <c r="D615" s="7">
        <v>78.129599999999996</v>
      </c>
      <c r="E615" s="7">
        <v>839</v>
      </c>
      <c r="F615" s="7">
        <v>61.221499999999999</v>
      </c>
      <c r="G615" s="7">
        <v>839</v>
      </c>
      <c r="H615" s="7">
        <v>71.170199999999994</v>
      </c>
      <c r="I615" s="7">
        <v>839</v>
      </c>
      <c r="J615" s="7">
        <v>65.020399999999995</v>
      </c>
      <c r="K615" s="7">
        <v>839</v>
      </c>
      <c r="L615" s="7">
        <v>58.679099999999998</v>
      </c>
      <c r="M615" s="7">
        <v>839</v>
      </c>
      <c r="N615" s="7">
        <v>54.110100000000003</v>
      </c>
      <c r="O615" s="17">
        <v>813</v>
      </c>
      <c r="P615" s="20">
        <v>53.378658289999997</v>
      </c>
      <c r="Q615" s="17">
        <v>813</v>
      </c>
      <c r="R615" s="20">
        <v>49.908401490000003</v>
      </c>
      <c r="S615" s="17">
        <v>813</v>
      </c>
      <c r="T615" s="20">
        <v>46.923866269999998</v>
      </c>
      <c r="U615" s="7">
        <v>839</v>
      </c>
      <c r="V615" s="7">
        <v>36.254899999999999</v>
      </c>
      <c r="W615" s="7">
        <v>839</v>
      </c>
      <c r="X615" s="7">
        <v>26.5458</v>
      </c>
      <c r="Y615" s="17">
        <v>813</v>
      </c>
      <c r="Z615" s="21">
        <v>30.67110825</v>
      </c>
      <c r="AA615" s="7">
        <v>839</v>
      </c>
      <c r="AB615" s="7">
        <v>13.3742</v>
      </c>
      <c r="AC615" s="7">
        <v>839</v>
      </c>
      <c r="AD615" s="7">
        <v>5.0613999999999999</v>
      </c>
      <c r="AE615" s="7">
        <v>839</v>
      </c>
      <c r="AF615" s="7">
        <v>1.9180999999999999</v>
      </c>
      <c r="AG615" s="7">
        <v>1400</v>
      </c>
      <c r="AH615" s="7">
        <v>2.6694700944647773E-6</v>
      </c>
      <c r="AI615" s="7">
        <v>1400</v>
      </c>
      <c r="AJ615" s="7">
        <v>1.8528590054819752E-7</v>
      </c>
      <c r="AR615" s="1"/>
    </row>
    <row r="616" spans="3:44" x14ac:dyDescent="0.3">
      <c r="C616" s="7">
        <v>842</v>
      </c>
      <c r="D616" s="7">
        <v>77.988799999999998</v>
      </c>
      <c r="E616" s="7">
        <v>842</v>
      </c>
      <c r="F616" s="7">
        <v>60.996400000000001</v>
      </c>
      <c r="G616" s="7">
        <v>842</v>
      </c>
      <c r="H616" s="7">
        <v>70.716899999999995</v>
      </c>
      <c r="I616" s="7">
        <v>842</v>
      </c>
      <c r="J616" s="7">
        <v>64.501599999999996</v>
      </c>
      <c r="K616" s="7">
        <v>842</v>
      </c>
      <c r="L616" s="7">
        <v>58.089199999999998</v>
      </c>
      <c r="M616" s="7">
        <v>842</v>
      </c>
      <c r="N616" s="7">
        <v>53.449399999999997</v>
      </c>
      <c r="O616" s="17">
        <v>814</v>
      </c>
      <c r="P616" s="20">
        <v>53.132308960000003</v>
      </c>
      <c r="Q616" s="17">
        <v>814</v>
      </c>
      <c r="R616" s="20">
        <v>49.649803159999998</v>
      </c>
      <c r="S616" s="17">
        <v>814</v>
      </c>
      <c r="T616" s="20">
        <v>46.649173740000002</v>
      </c>
      <c r="U616" s="7">
        <v>842</v>
      </c>
      <c r="V616" s="7">
        <v>35.506</v>
      </c>
      <c r="W616" s="7">
        <v>842</v>
      </c>
      <c r="X616" s="7">
        <v>25.7959</v>
      </c>
      <c r="Y616" s="17">
        <v>814</v>
      </c>
      <c r="Z616" s="21">
        <v>30.370403289999999</v>
      </c>
      <c r="AA616" s="7">
        <v>842</v>
      </c>
      <c r="AB616" s="7">
        <v>12.7963</v>
      </c>
      <c r="AC616" s="7">
        <v>842</v>
      </c>
      <c r="AD616" s="7">
        <v>4.742</v>
      </c>
      <c r="AE616" s="7">
        <v>842</v>
      </c>
      <c r="AF616" s="7">
        <v>1.7559</v>
      </c>
      <c r="AG616" s="7">
        <v>1450</v>
      </c>
      <c r="AH616" s="7">
        <v>4.8275617405030036E-6</v>
      </c>
      <c r="AI616" s="7">
        <v>1450</v>
      </c>
      <c r="AJ616" s="7">
        <v>3.7929520696719689E-7</v>
      </c>
      <c r="AR616" s="1"/>
    </row>
    <row r="617" spans="3:44" x14ac:dyDescent="0.3">
      <c r="C617" s="7">
        <v>845</v>
      </c>
      <c r="D617" s="7">
        <v>77.869900000000001</v>
      </c>
      <c r="E617" s="7">
        <v>845</v>
      </c>
      <c r="F617" s="7">
        <v>60.763100000000001</v>
      </c>
      <c r="G617" s="7">
        <v>845</v>
      </c>
      <c r="H617" s="7">
        <v>70.316400000000002</v>
      </c>
      <c r="I617" s="7">
        <v>845</v>
      </c>
      <c r="J617" s="7">
        <v>64.025300000000001</v>
      </c>
      <c r="K617" s="7">
        <v>845</v>
      </c>
      <c r="L617" s="7">
        <v>57.5</v>
      </c>
      <c r="M617" s="7">
        <v>845</v>
      </c>
      <c r="N617" s="7">
        <v>52.814100000000003</v>
      </c>
      <c r="O617" s="17">
        <v>815</v>
      </c>
      <c r="P617" s="20">
        <v>52.894538879999999</v>
      </c>
      <c r="Q617" s="17">
        <v>815</v>
      </c>
      <c r="R617" s="20">
        <v>49.395824429999998</v>
      </c>
      <c r="S617" s="17">
        <v>815</v>
      </c>
      <c r="T617" s="20">
        <v>46.393829349999997</v>
      </c>
      <c r="U617" s="7">
        <v>845</v>
      </c>
      <c r="V617" s="7">
        <v>34.758099999999999</v>
      </c>
      <c r="W617" s="7">
        <v>845</v>
      </c>
      <c r="X617" s="7">
        <v>25.0779</v>
      </c>
      <c r="Y617" s="17">
        <v>815</v>
      </c>
      <c r="Z617" s="21">
        <v>30.088827129999999</v>
      </c>
      <c r="AA617" s="7">
        <v>845</v>
      </c>
      <c r="AB617" s="7">
        <v>12.2395</v>
      </c>
      <c r="AC617" s="7">
        <v>845</v>
      </c>
      <c r="AD617" s="7">
        <v>4.4371999999999998</v>
      </c>
      <c r="AE617" s="7">
        <v>845</v>
      </c>
      <c r="AF617" s="7">
        <v>1.607</v>
      </c>
      <c r="AG617" s="7">
        <v>1500</v>
      </c>
      <c r="AH617" s="7">
        <v>9.255815560724979E-6</v>
      </c>
      <c r="AI617" s="7">
        <v>1500</v>
      </c>
      <c r="AJ617" s="7">
        <v>8.333111725919116E-7</v>
      </c>
      <c r="AR617" s="1"/>
    </row>
    <row r="618" spans="3:44" x14ac:dyDescent="0.3">
      <c r="C618" s="7">
        <v>848</v>
      </c>
      <c r="D618" s="7">
        <v>77.758600000000001</v>
      </c>
      <c r="E618" s="7">
        <v>848</v>
      </c>
      <c r="F618" s="7">
        <v>60.573799999999999</v>
      </c>
      <c r="G618" s="7">
        <v>848</v>
      </c>
      <c r="H618" s="7">
        <v>69.934399999999997</v>
      </c>
      <c r="I618" s="7">
        <v>848</v>
      </c>
      <c r="J618" s="7">
        <v>63.52</v>
      </c>
      <c r="K618" s="7">
        <v>848</v>
      </c>
      <c r="L618" s="7">
        <v>56.918599999999998</v>
      </c>
      <c r="M618" s="7">
        <v>848</v>
      </c>
      <c r="N618" s="7">
        <v>52.167999999999999</v>
      </c>
      <c r="O618" s="17">
        <v>816</v>
      </c>
      <c r="P618" s="20">
        <v>52.643959049999999</v>
      </c>
      <c r="Q618" s="17">
        <v>816</v>
      </c>
      <c r="R618" s="20">
        <v>49.136848450000002</v>
      </c>
      <c r="S618" s="17">
        <v>816</v>
      </c>
      <c r="T618" s="20">
        <v>46.133789059999998</v>
      </c>
      <c r="U618" s="7">
        <v>848</v>
      </c>
      <c r="V618" s="7">
        <v>34.037399999999998</v>
      </c>
      <c r="W618" s="7">
        <v>848</v>
      </c>
      <c r="X618" s="7">
        <v>24.360199999999999</v>
      </c>
      <c r="Y618" s="17">
        <v>816</v>
      </c>
      <c r="Z618" s="21">
        <v>29.796356200000002</v>
      </c>
      <c r="AA618" s="7">
        <v>848</v>
      </c>
      <c r="AB618" s="7">
        <v>11.7158</v>
      </c>
      <c r="AC618" s="7">
        <v>848</v>
      </c>
      <c r="AD618" s="7">
        <v>4.1563999999999997</v>
      </c>
      <c r="AE618" s="7">
        <v>848</v>
      </c>
      <c r="AF618" s="7">
        <v>1.4722999999999999</v>
      </c>
      <c r="AG618" s="7">
        <v>1550</v>
      </c>
      <c r="AH618" s="7">
        <v>1.9054607179632454E-5</v>
      </c>
      <c r="AI618" s="7">
        <v>1550</v>
      </c>
      <c r="AJ618" s="7">
        <v>1.9952623149688749E-6</v>
      </c>
      <c r="AR618" s="1"/>
    </row>
    <row r="619" spans="3:44" x14ac:dyDescent="0.3">
      <c r="C619" s="7">
        <v>851</v>
      </c>
      <c r="D619" s="7">
        <v>77.6755</v>
      </c>
      <c r="E619" s="7">
        <v>851</v>
      </c>
      <c r="F619" s="7">
        <v>60.380899999999997</v>
      </c>
      <c r="G619" s="7">
        <v>851</v>
      </c>
      <c r="H619" s="7">
        <v>69.516599999999997</v>
      </c>
      <c r="I619" s="7">
        <v>851</v>
      </c>
      <c r="J619" s="7">
        <v>62.993000000000002</v>
      </c>
      <c r="K619" s="7">
        <v>851</v>
      </c>
      <c r="L619" s="7">
        <v>56.331299999999999</v>
      </c>
      <c r="M619" s="7">
        <v>851</v>
      </c>
      <c r="N619" s="7">
        <v>51.516500000000001</v>
      </c>
      <c r="O619" s="17">
        <v>817</v>
      </c>
      <c r="P619" s="20">
        <v>52.400745389999997</v>
      </c>
      <c r="Q619" s="17">
        <v>817</v>
      </c>
      <c r="R619" s="20">
        <v>48.878513339999998</v>
      </c>
      <c r="S619" s="17">
        <v>817</v>
      </c>
      <c r="T619" s="20">
        <v>45.864833830000002</v>
      </c>
      <c r="U619" s="7">
        <v>851</v>
      </c>
      <c r="V619" s="7">
        <v>33.316499999999998</v>
      </c>
      <c r="W619" s="7">
        <v>851</v>
      </c>
      <c r="X619" s="7">
        <v>23.6586</v>
      </c>
      <c r="Y619" s="17">
        <v>817</v>
      </c>
      <c r="Z619" s="21">
        <v>29.504262919999999</v>
      </c>
      <c r="AA619" s="7">
        <v>851</v>
      </c>
      <c r="AB619" s="7">
        <v>11.202199999999999</v>
      </c>
      <c r="AC619" s="7">
        <v>851</v>
      </c>
      <c r="AD619" s="7">
        <v>3.8875000000000002</v>
      </c>
      <c r="AE619" s="7">
        <v>851</v>
      </c>
      <c r="AF619" s="7">
        <v>1.3459000000000001</v>
      </c>
      <c r="AG619" s="7">
        <v>1600</v>
      </c>
      <c r="AH619" s="7">
        <v>3.7939817361530479E-5</v>
      </c>
      <c r="AI619" s="7">
        <v>1600</v>
      </c>
      <c r="AJ619" s="7">
        <v>4.5885043594303381E-6</v>
      </c>
      <c r="AR619" s="1"/>
    </row>
    <row r="620" spans="3:44" x14ac:dyDescent="0.3">
      <c r="C620" s="7">
        <v>854</v>
      </c>
      <c r="D620" s="7">
        <v>77.485500000000002</v>
      </c>
      <c r="E620" s="7">
        <v>854</v>
      </c>
      <c r="F620" s="7">
        <v>60.171100000000003</v>
      </c>
      <c r="G620" s="7">
        <v>854</v>
      </c>
      <c r="H620" s="7">
        <v>69.097399999999993</v>
      </c>
      <c r="I620" s="7">
        <v>854</v>
      </c>
      <c r="J620" s="7">
        <v>62.461599999999997</v>
      </c>
      <c r="K620" s="7">
        <v>854</v>
      </c>
      <c r="L620" s="7">
        <v>55.750399999999999</v>
      </c>
      <c r="M620" s="7">
        <v>854</v>
      </c>
      <c r="N620" s="7">
        <v>50.8934</v>
      </c>
      <c r="O620" s="17">
        <v>818</v>
      </c>
      <c r="P620" s="20">
        <v>52.165252690000003</v>
      </c>
      <c r="Q620" s="17">
        <v>818</v>
      </c>
      <c r="R620" s="20">
        <v>48.632366179999998</v>
      </c>
      <c r="S620" s="17">
        <v>818</v>
      </c>
      <c r="T620" s="20">
        <v>45.608882899999998</v>
      </c>
      <c r="U620" s="7">
        <v>854</v>
      </c>
      <c r="V620" s="7">
        <v>32.610500000000002</v>
      </c>
      <c r="W620" s="7">
        <v>854</v>
      </c>
      <c r="X620" s="7">
        <v>22.9816</v>
      </c>
      <c r="Y620" s="17">
        <v>818</v>
      </c>
      <c r="Z620" s="21">
        <v>29.223043440000001</v>
      </c>
      <c r="AA620" s="7">
        <v>854</v>
      </c>
      <c r="AB620" s="7">
        <v>10.7118</v>
      </c>
      <c r="AC620" s="7">
        <v>854</v>
      </c>
      <c r="AD620" s="7">
        <v>3.6368</v>
      </c>
      <c r="AE620" s="7">
        <v>854</v>
      </c>
      <c r="AF620" s="7">
        <v>1.2304999999999999</v>
      </c>
      <c r="AG620" s="7">
        <v>1650</v>
      </c>
      <c r="AH620" s="7">
        <v>7.1699887324030854E-5</v>
      </c>
      <c r="AI620" s="7">
        <v>1650</v>
      </c>
      <c r="AJ620" s="7">
        <v>9.9066523600787287E-6</v>
      </c>
      <c r="AR620" s="1"/>
    </row>
    <row r="621" spans="3:44" x14ac:dyDescent="0.3">
      <c r="C621" s="7">
        <v>857</v>
      </c>
      <c r="D621" s="7">
        <v>77.450500000000005</v>
      </c>
      <c r="E621" s="7">
        <v>857</v>
      </c>
      <c r="F621" s="7">
        <v>59.933599999999998</v>
      </c>
      <c r="G621" s="7">
        <v>857</v>
      </c>
      <c r="H621" s="7">
        <v>68.647599999999997</v>
      </c>
      <c r="I621" s="7">
        <v>857</v>
      </c>
      <c r="J621" s="7">
        <v>61.943600000000004</v>
      </c>
      <c r="K621" s="7">
        <v>857</v>
      </c>
      <c r="L621" s="7">
        <v>55.177100000000003</v>
      </c>
      <c r="M621" s="7">
        <v>857</v>
      </c>
      <c r="N621" s="7">
        <v>50.263800000000003</v>
      </c>
      <c r="O621" s="17">
        <v>819</v>
      </c>
      <c r="P621" s="20">
        <v>51.921623230000002</v>
      </c>
      <c r="Q621" s="17">
        <v>819</v>
      </c>
      <c r="R621" s="20">
        <v>48.374851229999997</v>
      </c>
      <c r="S621" s="17">
        <v>819</v>
      </c>
      <c r="T621" s="20">
        <v>45.339942929999999</v>
      </c>
      <c r="U621" s="7">
        <v>857</v>
      </c>
      <c r="V621" s="7">
        <v>31.912400000000002</v>
      </c>
      <c r="W621" s="7">
        <v>857</v>
      </c>
      <c r="X621" s="7">
        <v>22.299700000000001</v>
      </c>
      <c r="Y621" s="17">
        <v>819</v>
      </c>
      <c r="Z621" s="21">
        <v>28.93957138</v>
      </c>
      <c r="AA621" s="7">
        <v>857</v>
      </c>
      <c r="AB621" s="7">
        <v>10.233700000000001</v>
      </c>
      <c r="AC621" s="7">
        <v>857</v>
      </c>
      <c r="AD621" s="7">
        <v>3.3988999999999998</v>
      </c>
      <c r="AE621" s="7">
        <v>857</v>
      </c>
      <c r="AF621" s="7">
        <v>1.1238999999999999</v>
      </c>
      <c r="AG621" s="7">
        <v>1700</v>
      </c>
      <c r="AH621" s="7">
        <v>1.2607346348205591E-4</v>
      </c>
      <c r="AI621" s="7">
        <v>1700</v>
      </c>
      <c r="AJ621" s="7">
        <v>1.9602542163120205E-5</v>
      </c>
      <c r="AR621" s="1"/>
    </row>
    <row r="622" spans="3:44" x14ac:dyDescent="0.3">
      <c r="C622" s="7">
        <v>860</v>
      </c>
      <c r="D622" s="7">
        <v>77.351699999999994</v>
      </c>
      <c r="E622" s="7">
        <v>860</v>
      </c>
      <c r="F622" s="7">
        <v>59.8444</v>
      </c>
      <c r="G622" s="7">
        <v>860</v>
      </c>
      <c r="H622" s="7">
        <v>68.346000000000004</v>
      </c>
      <c r="I622" s="7">
        <v>860</v>
      </c>
      <c r="J622" s="7">
        <v>61.522799999999997</v>
      </c>
      <c r="K622" s="7">
        <v>860</v>
      </c>
      <c r="L622" s="7">
        <v>54.607999999999997</v>
      </c>
      <c r="M622" s="7">
        <v>860</v>
      </c>
      <c r="N622" s="7">
        <v>49.707999999999998</v>
      </c>
      <c r="O622" s="17">
        <v>820</v>
      </c>
      <c r="P622" s="20">
        <v>51.670967099999999</v>
      </c>
      <c r="Q622" s="17">
        <v>820</v>
      </c>
      <c r="R622" s="20">
        <v>48.11497498</v>
      </c>
      <c r="S622" s="17">
        <v>820</v>
      </c>
      <c r="T622" s="20">
        <v>45.076358800000001</v>
      </c>
      <c r="U622" s="7">
        <v>860</v>
      </c>
      <c r="V622" s="7">
        <v>31.238199999999999</v>
      </c>
      <c r="W622" s="7">
        <v>860</v>
      </c>
      <c r="X622" s="7">
        <v>21.711300000000001</v>
      </c>
      <c r="Y622" s="17">
        <v>820</v>
      </c>
      <c r="Z622" s="21">
        <v>28.650495530000001</v>
      </c>
      <c r="AA622" s="7">
        <v>860</v>
      </c>
      <c r="AB622" s="7">
        <v>9.7891999999999992</v>
      </c>
      <c r="AC622" s="7">
        <v>860</v>
      </c>
      <c r="AD622" s="7">
        <v>3.1810999999999998</v>
      </c>
      <c r="AE622" s="7">
        <v>860</v>
      </c>
      <c r="AF622" s="7">
        <v>1.0278</v>
      </c>
      <c r="AG622" s="7">
        <v>1750</v>
      </c>
      <c r="AH622" s="7">
        <v>1.7304344563059103E-4</v>
      </c>
      <c r="AI622" s="7">
        <v>1750</v>
      </c>
      <c r="AJ622" s="7">
        <v>2.8748675228069692E-5</v>
      </c>
      <c r="AR622" s="1"/>
    </row>
    <row r="623" spans="3:44" x14ac:dyDescent="0.3">
      <c r="C623" s="7">
        <v>863</v>
      </c>
      <c r="D623" s="7">
        <v>77.296899999999994</v>
      </c>
      <c r="E623" s="7">
        <v>863</v>
      </c>
      <c r="F623" s="7">
        <v>59.781300000000002</v>
      </c>
      <c r="G623" s="7">
        <v>863</v>
      </c>
      <c r="H623" s="7">
        <v>68.012100000000004</v>
      </c>
      <c r="I623" s="7">
        <v>863</v>
      </c>
      <c r="J623" s="7">
        <v>61.126100000000001</v>
      </c>
      <c r="K623" s="7">
        <v>863</v>
      </c>
      <c r="L623" s="7">
        <v>54.031199999999998</v>
      </c>
      <c r="M623" s="7">
        <v>863</v>
      </c>
      <c r="N623" s="7">
        <v>49.19</v>
      </c>
      <c r="O623" s="17">
        <v>821</v>
      </c>
      <c r="P623" s="20">
        <v>51.429046630000002</v>
      </c>
      <c r="Q623" s="17">
        <v>821</v>
      </c>
      <c r="R623" s="20">
        <v>47.861854549999997</v>
      </c>
      <c r="S623" s="17">
        <v>821</v>
      </c>
      <c r="T623" s="20">
        <v>44.818172449999999</v>
      </c>
      <c r="U623" s="7">
        <v>863</v>
      </c>
      <c r="V623" s="7">
        <v>30.558900000000001</v>
      </c>
      <c r="W623" s="7">
        <v>863</v>
      </c>
      <c r="X623" s="7">
        <v>21.084</v>
      </c>
      <c r="Y623" s="17">
        <v>821</v>
      </c>
      <c r="Z623" s="21">
        <v>28.376556399999998</v>
      </c>
      <c r="AA623" s="7">
        <v>863</v>
      </c>
      <c r="AB623" s="7">
        <v>9.3521999999999998</v>
      </c>
      <c r="AC623" s="7">
        <v>863</v>
      </c>
      <c r="AD623" s="7">
        <v>2.9704999999999999</v>
      </c>
      <c r="AE623" s="7">
        <v>863</v>
      </c>
      <c r="AF623" s="7">
        <v>0.93810000000000004</v>
      </c>
      <c r="AG623" s="7">
        <v>1800</v>
      </c>
      <c r="AH623" s="7">
        <v>2.0287988366904733E-4</v>
      </c>
      <c r="AI623" s="7">
        <v>1800</v>
      </c>
      <c r="AJ623" s="7">
        <v>3.4846182450458467E-5</v>
      </c>
      <c r="AR623" s="1"/>
    </row>
    <row r="624" spans="3:44" x14ac:dyDescent="0.3">
      <c r="C624" s="7">
        <v>866</v>
      </c>
      <c r="D624" s="7">
        <v>77.209800000000001</v>
      </c>
      <c r="E624" s="7">
        <v>866</v>
      </c>
      <c r="F624" s="7">
        <v>59.614600000000003</v>
      </c>
      <c r="G624" s="7">
        <v>866</v>
      </c>
      <c r="H624" s="7">
        <v>67.605800000000002</v>
      </c>
      <c r="I624" s="7">
        <v>866</v>
      </c>
      <c r="J624" s="7">
        <v>60.642200000000003</v>
      </c>
      <c r="K624" s="7">
        <v>866</v>
      </c>
      <c r="L624" s="7">
        <v>53.471699999999998</v>
      </c>
      <c r="M624" s="7">
        <v>866</v>
      </c>
      <c r="N624" s="7">
        <v>48.564300000000003</v>
      </c>
      <c r="O624" s="17">
        <v>822</v>
      </c>
      <c r="P624" s="20">
        <v>51.192047119999998</v>
      </c>
      <c r="Q624" s="17">
        <v>822</v>
      </c>
      <c r="R624" s="20">
        <v>47.610427860000001</v>
      </c>
      <c r="S624" s="17">
        <v>822</v>
      </c>
      <c r="T624" s="20">
        <v>44.558628079999998</v>
      </c>
      <c r="U624" s="7">
        <v>866</v>
      </c>
      <c r="V624" s="7">
        <v>29.905000000000001</v>
      </c>
      <c r="W624" s="7">
        <v>866</v>
      </c>
      <c r="X624" s="7">
        <v>20.522600000000001</v>
      </c>
      <c r="Y624" s="17">
        <v>822</v>
      </c>
      <c r="Z624" s="21">
        <v>28.09594345</v>
      </c>
      <c r="AA624" s="7">
        <v>866</v>
      </c>
      <c r="AB624" s="7">
        <v>8.9344000000000001</v>
      </c>
      <c r="AC624" s="7">
        <v>866</v>
      </c>
      <c r="AD624" s="7">
        <v>2.7772999999999999</v>
      </c>
      <c r="AE624" s="7">
        <v>866</v>
      </c>
      <c r="AF624" s="7">
        <v>0.85699999999999998</v>
      </c>
      <c r="AG624" s="7">
        <v>1850</v>
      </c>
      <c r="AH624" s="7">
        <v>2.1211792417682033E-4</v>
      </c>
      <c r="AI624" s="7">
        <v>1850</v>
      </c>
      <c r="AJ624" s="7">
        <v>3.677388488872748E-5</v>
      </c>
      <c r="AR624" s="1"/>
    </row>
    <row r="625" spans="3:44" x14ac:dyDescent="0.3">
      <c r="C625" s="7">
        <v>869</v>
      </c>
      <c r="D625" s="7">
        <v>77.108900000000006</v>
      </c>
      <c r="E625" s="7">
        <v>869</v>
      </c>
      <c r="F625" s="7">
        <v>59.405700000000003</v>
      </c>
      <c r="G625" s="7">
        <v>869</v>
      </c>
      <c r="H625" s="7">
        <v>67.2072</v>
      </c>
      <c r="I625" s="7">
        <v>869</v>
      </c>
      <c r="J625" s="7">
        <v>60.133200000000002</v>
      </c>
      <c r="K625" s="7">
        <v>869</v>
      </c>
      <c r="L625" s="7">
        <v>52.902700000000003</v>
      </c>
      <c r="M625" s="7">
        <v>869</v>
      </c>
      <c r="N625" s="7">
        <v>47.966700000000003</v>
      </c>
      <c r="O625" s="17">
        <v>823</v>
      </c>
      <c r="P625" s="20">
        <v>50.94116211</v>
      </c>
      <c r="Q625" s="17">
        <v>823</v>
      </c>
      <c r="R625" s="20">
        <v>47.349613189999999</v>
      </c>
      <c r="S625" s="17">
        <v>823</v>
      </c>
      <c r="T625" s="20">
        <v>44.293388370000002</v>
      </c>
      <c r="U625" s="7">
        <v>869</v>
      </c>
      <c r="V625" s="7">
        <v>29.252300000000002</v>
      </c>
      <c r="W625" s="7">
        <v>869</v>
      </c>
      <c r="X625" s="7">
        <v>19.868200000000002</v>
      </c>
      <c r="Y625" s="17">
        <v>823</v>
      </c>
      <c r="Z625" s="21">
        <v>27.814912799999998</v>
      </c>
      <c r="AA625" s="7">
        <v>869</v>
      </c>
      <c r="AB625" s="7">
        <v>8.5317000000000007</v>
      </c>
      <c r="AC625" s="7">
        <v>869</v>
      </c>
      <c r="AD625" s="7">
        <v>2.5947</v>
      </c>
      <c r="AE625" s="7">
        <v>869</v>
      </c>
      <c r="AF625" s="7">
        <v>0.78169999999999995</v>
      </c>
      <c r="AG625" s="7">
        <v>1900</v>
      </c>
      <c r="AH625" s="7">
        <v>2.0036680124397042E-4</v>
      </c>
      <c r="AI625" s="7">
        <v>1900</v>
      </c>
      <c r="AJ625" s="7">
        <v>3.4324912906358322E-5</v>
      </c>
      <c r="AR625" s="1"/>
    </row>
    <row r="626" spans="3:44" x14ac:dyDescent="0.3">
      <c r="C626" s="7">
        <v>872</v>
      </c>
      <c r="D626" s="7">
        <v>77.001499999999993</v>
      </c>
      <c r="E626" s="7">
        <v>872</v>
      </c>
      <c r="F626" s="7">
        <v>59.226700000000001</v>
      </c>
      <c r="G626" s="7">
        <v>872</v>
      </c>
      <c r="H626" s="7">
        <v>66.7928</v>
      </c>
      <c r="I626" s="7">
        <v>872</v>
      </c>
      <c r="J626" s="7">
        <v>59.638399999999997</v>
      </c>
      <c r="K626" s="7">
        <v>872</v>
      </c>
      <c r="L626" s="7">
        <v>52.348599999999998</v>
      </c>
      <c r="M626" s="7">
        <v>872</v>
      </c>
      <c r="N626" s="7">
        <v>47.363999999999997</v>
      </c>
      <c r="O626" s="17">
        <v>824</v>
      </c>
      <c r="P626" s="20">
        <v>50.702495570000004</v>
      </c>
      <c r="Q626" s="17">
        <v>824</v>
      </c>
      <c r="R626" s="20">
        <v>47.101104739999997</v>
      </c>
      <c r="S626" s="17">
        <v>824</v>
      </c>
      <c r="T626" s="20">
        <v>44.036041259999998</v>
      </c>
      <c r="U626" s="7">
        <v>872</v>
      </c>
      <c r="V626" s="7">
        <v>28.621700000000001</v>
      </c>
      <c r="W626" s="7">
        <v>872</v>
      </c>
      <c r="X626" s="7">
        <v>19.298300000000001</v>
      </c>
      <c r="Y626" s="17">
        <v>824</v>
      </c>
      <c r="Z626" s="21">
        <v>27.539459229999999</v>
      </c>
      <c r="AA626" s="7">
        <v>872</v>
      </c>
      <c r="AB626" s="7">
        <v>8.1502999999999997</v>
      </c>
      <c r="AC626" s="7">
        <v>872</v>
      </c>
      <c r="AD626" s="7">
        <v>2.4262000000000001</v>
      </c>
      <c r="AE626" s="7">
        <v>872</v>
      </c>
      <c r="AF626" s="7">
        <v>0.71450000000000002</v>
      </c>
      <c r="AG626" s="7">
        <v>1950</v>
      </c>
      <c r="AH626" s="7">
        <v>1.8268531413357246E-4</v>
      </c>
      <c r="AI626" s="7">
        <v>1950</v>
      </c>
      <c r="AJ626" s="7">
        <v>3.0696797543791539E-5</v>
      </c>
      <c r="AR626" s="1"/>
    </row>
    <row r="627" spans="3:44" x14ac:dyDescent="0.3">
      <c r="C627" s="7">
        <v>875</v>
      </c>
      <c r="D627" s="7">
        <v>76.903999999999996</v>
      </c>
      <c r="E627" s="7">
        <v>875</v>
      </c>
      <c r="F627" s="7">
        <v>58.989800000000002</v>
      </c>
      <c r="G627" s="7">
        <v>875</v>
      </c>
      <c r="H627" s="7">
        <v>66.369200000000006</v>
      </c>
      <c r="I627" s="7">
        <v>875</v>
      </c>
      <c r="J627" s="7">
        <v>59.122900000000001</v>
      </c>
      <c r="K627" s="7">
        <v>875</v>
      </c>
      <c r="L627" s="7">
        <v>51.794400000000003</v>
      </c>
      <c r="M627" s="7">
        <v>875</v>
      </c>
      <c r="N627" s="7">
        <v>46.747599999999998</v>
      </c>
      <c r="O627" s="17">
        <v>825</v>
      </c>
      <c r="P627" s="20">
        <v>50.460136409999997</v>
      </c>
      <c r="Q627" s="17">
        <v>825</v>
      </c>
      <c r="R627" s="20">
        <v>46.852809909999998</v>
      </c>
      <c r="S627" s="17">
        <v>825</v>
      </c>
      <c r="T627" s="20">
        <v>43.782703400000003</v>
      </c>
      <c r="U627" s="7">
        <v>875</v>
      </c>
      <c r="V627" s="7">
        <v>27.9956</v>
      </c>
      <c r="W627" s="7">
        <v>875</v>
      </c>
      <c r="X627" s="7">
        <v>18.6965</v>
      </c>
      <c r="Y627" s="17">
        <v>825</v>
      </c>
      <c r="Z627" s="21">
        <v>27.266506199999998</v>
      </c>
      <c r="AA627" s="7">
        <v>875</v>
      </c>
      <c r="AB627" s="7">
        <v>7.7816999999999998</v>
      </c>
      <c r="AC627" s="7">
        <v>875</v>
      </c>
      <c r="AD627" s="7">
        <v>2.2660999999999998</v>
      </c>
      <c r="AE627" s="7">
        <v>875</v>
      </c>
      <c r="AF627" s="7">
        <v>0.65200000000000002</v>
      </c>
      <c r="AG627" s="7">
        <v>2000</v>
      </c>
      <c r="AH627" s="7">
        <v>1.673682348728133E-4</v>
      </c>
      <c r="AI627" s="7">
        <v>2000</v>
      </c>
      <c r="AJ627" s="7">
        <v>2.7612505034052568E-5</v>
      </c>
      <c r="AR627" s="1"/>
    </row>
    <row r="628" spans="3:44" x14ac:dyDescent="0.3">
      <c r="C628" s="7">
        <v>878</v>
      </c>
      <c r="D628" s="7">
        <v>76.813500000000005</v>
      </c>
      <c r="E628" s="7">
        <v>878</v>
      </c>
      <c r="F628" s="7">
        <v>58.833399999999997</v>
      </c>
      <c r="G628" s="7">
        <v>878</v>
      </c>
      <c r="H628" s="7">
        <v>65.964200000000005</v>
      </c>
      <c r="I628" s="7">
        <v>878</v>
      </c>
      <c r="J628" s="7">
        <v>58.632899999999999</v>
      </c>
      <c r="K628" s="7">
        <v>878</v>
      </c>
      <c r="L628" s="7">
        <v>51.242400000000004</v>
      </c>
      <c r="M628" s="7">
        <v>878</v>
      </c>
      <c r="N628" s="7">
        <v>46.112900000000003</v>
      </c>
      <c r="O628" s="17">
        <v>826</v>
      </c>
      <c r="P628" s="20">
        <v>50.21573257</v>
      </c>
      <c r="Q628" s="17">
        <v>826</v>
      </c>
      <c r="R628" s="20">
        <v>46.592079159999997</v>
      </c>
      <c r="S628" s="17">
        <v>826</v>
      </c>
      <c r="T628" s="20">
        <v>43.519493099999998</v>
      </c>
      <c r="U628" s="7">
        <v>878</v>
      </c>
      <c r="V628" s="7">
        <v>27.385100000000001</v>
      </c>
      <c r="W628" s="7">
        <v>878</v>
      </c>
      <c r="X628" s="7">
        <v>18.146599999999999</v>
      </c>
      <c r="Y628" s="17">
        <v>826</v>
      </c>
      <c r="Z628" s="21">
        <v>26.992040630000002</v>
      </c>
      <c r="AA628" s="7">
        <v>878</v>
      </c>
      <c r="AB628" s="7">
        <v>7.4321000000000002</v>
      </c>
      <c r="AC628" s="7">
        <v>878</v>
      </c>
      <c r="AD628" s="7">
        <v>2.1177999999999999</v>
      </c>
      <c r="AE628" s="7">
        <v>878</v>
      </c>
      <c r="AF628" s="7">
        <v>0.59509999999999996</v>
      </c>
      <c r="AG628" s="7">
        <v>2050</v>
      </c>
      <c r="AH628" s="7">
        <v>1.5169060982551201E-4</v>
      </c>
      <c r="AI628" s="7">
        <v>2050</v>
      </c>
      <c r="AJ628" s="7">
        <v>2.4516297832185689E-5</v>
      </c>
      <c r="AR628" s="1"/>
    </row>
    <row r="629" spans="3:44" x14ac:dyDescent="0.3">
      <c r="C629" s="7">
        <v>881</v>
      </c>
      <c r="D629" s="7">
        <v>76.704099999999997</v>
      </c>
      <c r="E629" s="7">
        <v>881</v>
      </c>
      <c r="F629" s="7">
        <v>58.613799999999998</v>
      </c>
      <c r="G629" s="7">
        <v>881</v>
      </c>
      <c r="H629" s="7">
        <v>65.556799999999996</v>
      </c>
      <c r="I629" s="7">
        <v>881</v>
      </c>
      <c r="J629" s="7">
        <v>58.130099999999999</v>
      </c>
      <c r="K629" s="7">
        <v>881</v>
      </c>
      <c r="L629" s="7">
        <v>50.691299999999998</v>
      </c>
      <c r="M629" s="7">
        <v>881</v>
      </c>
      <c r="N629" s="7">
        <v>45.5381</v>
      </c>
      <c r="O629" s="17">
        <v>827</v>
      </c>
      <c r="P629" s="20">
        <v>49.968383789999997</v>
      </c>
      <c r="Q629" s="17">
        <v>827</v>
      </c>
      <c r="R629" s="20">
        <v>46.33959961</v>
      </c>
      <c r="S629" s="17">
        <v>827</v>
      </c>
      <c r="T629" s="20">
        <v>43.258197780000003</v>
      </c>
      <c r="U629" s="7">
        <v>881</v>
      </c>
      <c r="V629" s="7">
        <v>26.78</v>
      </c>
      <c r="W629" s="7">
        <v>881</v>
      </c>
      <c r="X629" s="7">
        <v>17.5761</v>
      </c>
      <c r="Y629" s="17">
        <v>827</v>
      </c>
      <c r="Z629" s="21">
        <v>26.715261460000001</v>
      </c>
      <c r="AA629" s="7">
        <v>881</v>
      </c>
      <c r="AB629" s="7">
        <v>7.0975999999999999</v>
      </c>
      <c r="AC629" s="7">
        <v>881</v>
      </c>
      <c r="AD629" s="7">
        <v>1.9785999999999999</v>
      </c>
      <c r="AE629" s="7">
        <v>881</v>
      </c>
      <c r="AF629" s="7">
        <v>0.54339999999999999</v>
      </c>
      <c r="AG629" s="7">
        <v>2100</v>
      </c>
      <c r="AH629" s="7">
        <v>1.4202051544200903E-4</v>
      </c>
      <c r="AI629" s="7">
        <v>2100</v>
      </c>
      <c r="AJ629" s="7">
        <v>2.2639251649790254E-5</v>
      </c>
      <c r="AR629" s="1"/>
    </row>
    <row r="630" spans="3:44" x14ac:dyDescent="0.3">
      <c r="C630" s="7">
        <v>884</v>
      </c>
      <c r="D630" s="7">
        <v>76.5929</v>
      </c>
      <c r="E630" s="7">
        <v>884</v>
      </c>
      <c r="F630" s="7">
        <v>58.436599999999999</v>
      </c>
      <c r="G630" s="7">
        <v>884</v>
      </c>
      <c r="H630" s="7">
        <v>65.141099999999994</v>
      </c>
      <c r="I630" s="7">
        <v>884</v>
      </c>
      <c r="J630" s="7">
        <v>57.686500000000002</v>
      </c>
      <c r="K630" s="7">
        <v>884</v>
      </c>
      <c r="L630" s="7">
        <v>50.157400000000003</v>
      </c>
      <c r="M630" s="7">
        <v>884</v>
      </c>
      <c r="N630" s="7">
        <v>44.996200000000002</v>
      </c>
      <c r="O630" s="17">
        <v>828</v>
      </c>
      <c r="P630" s="20">
        <v>49.740406040000003</v>
      </c>
      <c r="Q630" s="17">
        <v>828</v>
      </c>
      <c r="R630" s="20">
        <v>46.095252989999999</v>
      </c>
      <c r="S630" s="17">
        <v>828</v>
      </c>
      <c r="T630" s="20">
        <v>43.008815769999998</v>
      </c>
      <c r="U630" s="7">
        <v>884</v>
      </c>
      <c r="V630" s="7">
        <v>26.200600000000001</v>
      </c>
      <c r="W630" s="7">
        <v>884</v>
      </c>
      <c r="X630" s="7">
        <v>17.066299999999998</v>
      </c>
      <c r="Y630" s="17">
        <v>828</v>
      </c>
      <c r="Z630" s="21">
        <v>26.456674580000001</v>
      </c>
      <c r="AA630" s="7">
        <v>884</v>
      </c>
      <c r="AB630" s="7">
        <v>6.7804000000000002</v>
      </c>
      <c r="AC630" s="7">
        <v>884</v>
      </c>
      <c r="AD630" s="7">
        <v>1.8502000000000001</v>
      </c>
      <c r="AE630" s="7">
        <v>884</v>
      </c>
      <c r="AF630" s="7">
        <v>0.49640000000000001</v>
      </c>
      <c r="AG630" s="7">
        <v>2150</v>
      </c>
      <c r="AH630" s="7">
        <v>1.4459087378564437E-4</v>
      </c>
      <c r="AI630" s="7">
        <v>2150</v>
      </c>
      <c r="AJ630" s="7">
        <v>2.3135645734886858E-5</v>
      </c>
      <c r="AR630" s="1"/>
    </row>
    <row r="631" spans="3:44" x14ac:dyDescent="0.3">
      <c r="C631" s="7">
        <v>887</v>
      </c>
      <c r="D631" s="7">
        <v>76.510199999999998</v>
      </c>
      <c r="E631" s="7">
        <v>887</v>
      </c>
      <c r="F631" s="7">
        <v>58.275599999999997</v>
      </c>
      <c r="G631" s="7">
        <v>887</v>
      </c>
      <c r="H631" s="7">
        <v>64.746799999999993</v>
      </c>
      <c r="I631" s="7">
        <v>887</v>
      </c>
      <c r="J631" s="7">
        <v>57.173200000000001</v>
      </c>
      <c r="K631" s="7">
        <v>887</v>
      </c>
      <c r="L631" s="7">
        <v>49.620800000000003</v>
      </c>
      <c r="M631" s="7">
        <v>887</v>
      </c>
      <c r="N631" s="7">
        <v>44.382899999999999</v>
      </c>
      <c r="O631" s="17">
        <v>829</v>
      </c>
      <c r="P631" s="20">
        <v>49.487842559999997</v>
      </c>
      <c r="Q631" s="17">
        <v>829</v>
      </c>
      <c r="R631" s="20">
        <v>45.837421419999998</v>
      </c>
      <c r="S631" s="17">
        <v>829</v>
      </c>
      <c r="T631" s="20">
        <v>42.74681854</v>
      </c>
      <c r="U631" s="7">
        <v>887</v>
      </c>
      <c r="V631" s="7">
        <v>25.622399999999999</v>
      </c>
      <c r="W631" s="7">
        <v>887</v>
      </c>
      <c r="X631" s="7">
        <v>16.555399999999999</v>
      </c>
      <c r="Y631" s="17">
        <v>829</v>
      </c>
      <c r="Z631" s="21">
        <v>26.182661060000001</v>
      </c>
      <c r="AA631" s="7">
        <v>887</v>
      </c>
      <c r="AB631" s="7">
        <v>6.4721000000000002</v>
      </c>
      <c r="AC631" s="7">
        <v>887</v>
      </c>
      <c r="AD631" s="7">
        <v>1.7287999999999999</v>
      </c>
      <c r="AE631" s="7">
        <v>887</v>
      </c>
      <c r="AF631" s="7">
        <v>0.45329999999999998</v>
      </c>
      <c r="AG631" s="7">
        <v>2200</v>
      </c>
      <c r="AH631" s="7">
        <v>1.6116877244212808E-4</v>
      </c>
      <c r="AI631" s="7">
        <v>2200</v>
      </c>
      <c r="AJ631" s="7">
        <v>2.6380568513787199E-5</v>
      </c>
      <c r="AR631" s="1"/>
    </row>
    <row r="632" spans="3:44" x14ac:dyDescent="0.3">
      <c r="C632" s="7">
        <v>890</v>
      </c>
      <c r="D632" s="7">
        <v>76.405600000000007</v>
      </c>
      <c r="E632" s="7">
        <v>890</v>
      </c>
      <c r="F632" s="7">
        <v>58.1111</v>
      </c>
      <c r="G632" s="7">
        <v>890</v>
      </c>
      <c r="H632" s="7">
        <v>64.341099999999997</v>
      </c>
      <c r="I632" s="7">
        <v>890</v>
      </c>
      <c r="J632" s="7">
        <v>56.711199999999998</v>
      </c>
      <c r="K632" s="7">
        <v>890</v>
      </c>
      <c r="L632" s="7">
        <v>49.085799999999999</v>
      </c>
      <c r="M632" s="7">
        <v>890</v>
      </c>
      <c r="N632" s="7">
        <v>43.831499999999998</v>
      </c>
      <c r="O632" s="17">
        <v>830</v>
      </c>
      <c r="P632" s="20">
        <v>49.251667019999999</v>
      </c>
      <c r="Q632" s="17">
        <v>830</v>
      </c>
      <c r="R632" s="20">
        <v>45.58885574</v>
      </c>
      <c r="S632" s="17">
        <v>830</v>
      </c>
      <c r="T632" s="20">
        <v>42.492683409999998</v>
      </c>
      <c r="U632" s="7">
        <v>890</v>
      </c>
      <c r="V632" s="7">
        <v>25.0581</v>
      </c>
      <c r="W632" s="7">
        <v>890</v>
      </c>
      <c r="X632" s="7">
        <v>16.081</v>
      </c>
      <c r="Y632" s="17">
        <v>830</v>
      </c>
      <c r="Z632" s="21">
        <v>25.918098449999999</v>
      </c>
      <c r="AA632" s="7">
        <v>890</v>
      </c>
      <c r="AB632" s="7">
        <v>6.1820000000000004</v>
      </c>
      <c r="AC632" s="7">
        <v>890</v>
      </c>
      <c r="AD632" s="7">
        <v>1.6156999999999999</v>
      </c>
      <c r="AE632" s="7">
        <v>890</v>
      </c>
      <c r="AF632" s="7">
        <v>0.41420000000000001</v>
      </c>
      <c r="AG632" s="7">
        <v>2250</v>
      </c>
      <c r="AH632" s="7">
        <v>1.9842292890297349E-4</v>
      </c>
      <c r="AI632" s="7">
        <v>2250</v>
      </c>
      <c r="AJ632" s="7">
        <v>3.39226465788647E-5</v>
      </c>
      <c r="AR632" s="1"/>
    </row>
    <row r="633" spans="3:44" x14ac:dyDescent="0.3">
      <c r="C633" s="7">
        <v>893</v>
      </c>
      <c r="D633" s="7">
        <v>76.2941</v>
      </c>
      <c r="E633" s="7">
        <v>893</v>
      </c>
      <c r="F633" s="7">
        <v>57.8977</v>
      </c>
      <c r="G633" s="7">
        <v>893</v>
      </c>
      <c r="H633" s="7">
        <v>63.974299999999999</v>
      </c>
      <c r="I633" s="7">
        <v>893</v>
      </c>
      <c r="J633" s="7">
        <v>56.281399999999998</v>
      </c>
      <c r="K633" s="7">
        <v>893</v>
      </c>
      <c r="L633" s="7">
        <v>48.5655</v>
      </c>
      <c r="M633" s="7">
        <v>893</v>
      </c>
      <c r="N633" s="7">
        <v>43.320099999999996</v>
      </c>
      <c r="O633" s="17">
        <v>831</v>
      </c>
      <c r="P633" s="20">
        <v>49.01822662</v>
      </c>
      <c r="Q633" s="17">
        <v>831</v>
      </c>
      <c r="R633" s="20">
        <v>45.34042358</v>
      </c>
      <c r="S633" s="17">
        <v>831</v>
      </c>
      <c r="T633" s="20">
        <v>42.240856170000001</v>
      </c>
      <c r="U633" s="7">
        <v>893</v>
      </c>
      <c r="V633" s="7">
        <v>24.506699999999999</v>
      </c>
      <c r="W633" s="7">
        <v>893</v>
      </c>
      <c r="X633" s="7">
        <v>15.631600000000001</v>
      </c>
      <c r="Y633" s="17">
        <v>831</v>
      </c>
      <c r="Z633" s="21">
        <v>25.663263319999999</v>
      </c>
      <c r="AA633" s="7">
        <v>893</v>
      </c>
      <c r="AB633" s="7">
        <v>5.9058999999999999</v>
      </c>
      <c r="AC633" s="7">
        <v>893</v>
      </c>
      <c r="AD633" s="7">
        <v>1.5105</v>
      </c>
      <c r="AE633" s="7">
        <v>893</v>
      </c>
      <c r="AF633" s="7">
        <v>0.37819999999999998</v>
      </c>
      <c r="AG633" s="7">
        <v>2300</v>
      </c>
      <c r="AH633" s="7">
        <v>2.6355591197167071E-4</v>
      </c>
      <c r="AI633" s="7">
        <v>2300</v>
      </c>
      <c r="AJ633" s="7">
        <v>4.7814887576070116E-5</v>
      </c>
      <c r="AR633" s="1"/>
    </row>
    <row r="634" spans="3:44" x14ac:dyDescent="0.3">
      <c r="C634" s="7">
        <v>896</v>
      </c>
      <c r="D634" s="7">
        <v>76.224199999999996</v>
      </c>
      <c r="E634" s="7">
        <v>896</v>
      </c>
      <c r="F634" s="7">
        <v>57.741</v>
      </c>
      <c r="G634" s="7">
        <v>896</v>
      </c>
      <c r="H634" s="7">
        <v>63.576099999999997</v>
      </c>
      <c r="I634" s="7">
        <v>896</v>
      </c>
      <c r="J634" s="7">
        <v>55.781199999999998</v>
      </c>
      <c r="K634" s="7">
        <v>896</v>
      </c>
      <c r="L634" s="7">
        <v>48.042999999999999</v>
      </c>
      <c r="M634" s="7">
        <v>896</v>
      </c>
      <c r="N634" s="7">
        <v>42.745100000000001</v>
      </c>
      <c r="O634" s="17">
        <v>832</v>
      </c>
      <c r="P634" s="20">
        <v>48.772274019999998</v>
      </c>
      <c r="Q634" s="17">
        <v>832</v>
      </c>
      <c r="R634" s="20">
        <v>45.089069369999997</v>
      </c>
      <c r="S634" s="17">
        <v>832</v>
      </c>
      <c r="T634" s="20">
        <v>41.983512879999999</v>
      </c>
      <c r="U634" s="7">
        <v>896</v>
      </c>
      <c r="V634" s="7">
        <v>23.9679</v>
      </c>
      <c r="W634" s="7">
        <v>896</v>
      </c>
      <c r="X634" s="7">
        <v>15.145</v>
      </c>
      <c r="Y634" s="17">
        <v>832</v>
      </c>
      <c r="Z634" s="21">
        <v>25.391746520000002</v>
      </c>
      <c r="AA634" s="7">
        <v>896</v>
      </c>
      <c r="AB634" s="7">
        <v>5.6364000000000001</v>
      </c>
      <c r="AC634" s="7">
        <v>896</v>
      </c>
      <c r="AD634" s="7">
        <v>1.4120999999999999</v>
      </c>
      <c r="AE634" s="7">
        <v>896</v>
      </c>
      <c r="AF634" s="7">
        <v>0.34539999999999998</v>
      </c>
      <c r="AG634" s="7">
        <v>2350</v>
      </c>
      <c r="AH634" s="7">
        <v>3.6331611069107309E-4</v>
      </c>
      <c r="AI634" s="7">
        <v>2350</v>
      </c>
      <c r="AJ634" s="7">
        <v>7.049241995689485E-5</v>
      </c>
      <c r="AR634" s="1"/>
    </row>
    <row r="635" spans="3:44" x14ac:dyDescent="0.3">
      <c r="C635" s="7">
        <v>899</v>
      </c>
      <c r="D635" s="7">
        <v>76.118700000000004</v>
      </c>
      <c r="E635" s="7">
        <v>899</v>
      </c>
      <c r="F635" s="7">
        <v>57.584299999999999</v>
      </c>
      <c r="G635" s="7">
        <v>899</v>
      </c>
      <c r="H635" s="7">
        <v>63.2179</v>
      </c>
      <c r="I635" s="7">
        <v>899</v>
      </c>
      <c r="J635" s="7">
        <v>55.351999999999997</v>
      </c>
      <c r="K635" s="7">
        <v>899</v>
      </c>
      <c r="L635" s="7">
        <v>47.529899999999998</v>
      </c>
      <c r="M635" s="7">
        <v>899</v>
      </c>
      <c r="N635" s="7">
        <v>42.238300000000002</v>
      </c>
      <c r="O635" s="17">
        <v>833</v>
      </c>
      <c r="P635" s="20">
        <v>48.529426569999998</v>
      </c>
      <c r="Q635" s="17">
        <v>833</v>
      </c>
      <c r="R635" s="20">
        <v>44.836090089999999</v>
      </c>
      <c r="S635" s="17">
        <v>833</v>
      </c>
      <c r="T635" s="20">
        <v>41.722263339999998</v>
      </c>
      <c r="U635" s="7">
        <v>899</v>
      </c>
      <c r="V635" s="7">
        <v>23.446100000000001</v>
      </c>
      <c r="W635" s="7">
        <v>899</v>
      </c>
      <c r="X635" s="7">
        <v>14.6899</v>
      </c>
      <c r="Y635" s="17">
        <v>833</v>
      </c>
      <c r="Z635" s="21">
        <v>25.130277629999998</v>
      </c>
      <c r="AA635" s="7">
        <v>899</v>
      </c>
      <c r="AB635" s="7">
        <v>5.3856000000000002</v>
      </c>
      <c r="AC635" s="7">
        <v>899</v>
      </c>
      <c r="AD635" s="7">
        <v>1.3205</v>
      </c>
      <c r="AE635" s="7">
        <v>899</v>
      </c>
      <c r="AF635" s="7">
        <v>0.31569999999999998</v>
      </c>
      <c r="AG635" s="7">
        <v>2400</v>
      </c>
      <c r="AH635" s="7">
        <v>5.1399614088964778E-4</v>
      </c>
      <c r="AI635" s="7">
        <v>2400</v>
      </c>
      <c r="AJ635" s="7">
        <v>1.0723621783677581E-4</v>
      </c>
      <c r="AR635" s="1"/>
    </row>
    <row r="636" spans="3:44" x14ac:dyDescent="0.3">
      <c r="C636" s="7">
        <v>902</v>
      </c>
      <c r="D636" s="7">
        <v>76.059100000000001</v>
      </c>
      <c r="E636" s="7">
        <v>902</v>
      </c>
      <c r="F636" s="7">
        <v>57.424799999999998</v>
      </c>
      <c r="G636" s="7">
        <v>902</v>
      </c>
      <c r="H636" s="7">
        <v>62.824399999999997</v>
      </c>
      <c r="I636" s="7">
        <v>902</v>
      </c>
      <c r="J636" s="7">
        <v>54.891199999999998</v>
      </c>
      <c r="K636" s="7">
        <v>902</v>
      </c>
      <c r="L636" s="7">
        <v>47.022199999999998</v>
      </c>
      <c r="M636" s="7">
        <v>902</v>
      </c>
      <c r="N636" s="7">
        <v>41.698500000000003</v>
      </c>
      <c r="O636" s="17">
        <v>834</v>
      </c>
      <c r="P636" s="20">
        <v>48.296432500000002</v>
      </c>
      <c r="Q636" s="17">
        <v>834</v>
      </c>
      <c r="R636" s="20">
        <v>44.595603939999997</v>
      </c>
      <c r="S636" s="17">
        <v>834</v>
      </c>
      <c r="T636" s="20">
        <v>41.47774124</v>
      </c>
      <c r="U636" s="7">
        <v>902</v>
      </c>
      <c r="V636" s="7">
        <v>22.925899999999999</v>
      </c>
      <c r="W636" s="7">
        <v>902</v>
      </c>
      <c r="X636" s="7">
        <v>14.275399999999999</v>
      </c>
      <c r="Y636" s="17">
        <v>834</v>
      </c>
      <c r="Z636" s="21">
        <v>24.879207610000002</v>
      </c>
      <c r="AA636" s="7">
        <v>902</v>
      </c>
      <c r="AB636" s="7">
        <v>5.141</v>
      </c>
      <c r="AC636" s="7">
        <v>902</v>
      </c>
      <c r="AD636" s="7">
        <v>1.2344999999999999</v>
      </c>
      <c r="AE636" s="7">
        <v>902</v>
      </c>
      <c r="AF636" s="7">
        <v>0.28839999999999999</v>
      </c>
      <c r="AG636" s="7">
        <v>2450</v>
      </c>
      <c r="AH636" s="7">
        <v>7.5250136316229444E-4</v>
      </c>
      <c r="AI636" s="7">
        <v>2450</v>
      </c>
      <c r="AJ636" s="7">
        <v>1.7002951505549783E-4</v>
      </c>
      <c r="AR636" s="1"/>
    </row>
    <row r="637" spans="3:44" x14ac:dyDescent="0.3">
      <c r="C637" s="7">
        <v>905</v>
      </c>
      <c r="D637" s="7">
        <v>75.935299999999998</v>
      </c>
      <c r="E637" s="7">
        <v>905</v>
      </c>
      <c r="F637" s="7">
        <v>57.2121</v>
      </c>
      <c r="G637" s="7">
        <v>905</v>
      </c>
      <c r="H637" s="7">
        <v>62.428199999999997</v>
      </c>
      <c r="I637" s="7">
        <v>905</v>
      </c>
      <c r="J637" s="7">
        <v>54.428400000000003</v>
      </c>
      <c r="K637" s="7">
        <v>905</v>
      </c>
      <c r="L637" s="7">
        <v>46.525300000000001</v>
      </c>
      <c r="M637" s="7">
        <v>905</v>
      </c>
      <c r="N637" s="7">
        <v>41.180599999999998</v>
      </c>
      <c r="O637" s="17">
        <v>835</v>
      </c>
      <c r="P637" s="20">
        <v>48.055316929999996</v>
      </c>
      <c r="Q637" s="17">
        <v>835</v>
      </c>
      <c r="R637" s="20">
        <v>44.34587097</v>
      </c>
      <c r="S637" s="17">
        <v>835</v>
      </c>
      <c r="T637" s="20">
        <v>41.225471499999998</v>
      </c>
      <c r="U637" s="7">
        <v>905</v>
      </c>
      <c r="V637" s="7">
        <v>22.4269</v>
      </c>
      <c r="W637" s="7">
        <v>905</v>
      </c>
      <c r="X637" s="7">
        <v>13.851699999999999</v>
      </c>
      <c r="Y637" s="17">
        <v>835</v>
      </c>
      <c r="Z637" s="21">
        <v>24.623086929999999</v>
      </c>
      <c r="AA637" s="7">
        <v>905</v>
      </c>
      <c r="AB637" s="7">
        <v>4.9126000000000003</v>
      </c>
      <c r="AC637" s="7">
        <v>905</v>
      </c>
      <c r="AD637" s="7">
        <v>1.1556</v>
      </c>
      <c r="AE637" s="7">
        <v>905</v>
      </c>
      <c r="AF637" s="7">
        <v>0.26379999999999998</v>
      </c>
      <c r="AG637" s="7">
        <v>2500</v>
      </c>
      <c r="AH637" s="7">
        <v>1.1240501489086633E-3</v>
      </c>
      <c r="AI637" s="7">
        <v>2500</v>
      </c>
      <c r="AJ637" s="7">
        <v>2.762261415110813E-4</v>
      </c>
      <c r="AR637" s="1"/>
    </row>
    <row r="638" spans="3:44" x14ac:dyDescent="0.3">
      <c r="C638" s="7">
        <v>908</v>
      </c>
      <c r="D638" s="7">
        <v>75.858800000000002</v>
      </c>
      <c r="E638" s="7">
        <v>908</v>
      </c>
      <c r="F638" s="7">
        <v>57.057699999999997</v>
      </c>
      <c r="G638" s="7">
        <v>908</v>
      </c>
      <c r="H638" s="7">
        <v>62.080100000000002</v>
      </c>
      <c r="I638" s="7">
        <v>908</v>
      </c>
      <c r="J638" s="7">
        <v>53.980699999999999</v>
      </c>
      <c r="K638" s="7">
        <v>908</v>
      </c>
      <c r="L638" s="7">
        <v>46.024000000000001</v>
      </c>
      <c r="M638" s="7">
        <v>908</v>
      </c>
      <c r="N638" s="7">
        <v>40.643700000000003</v>
      </c>
      <c r="O638" s="17">
        <v>836</v>
      </c>
      <c r="P638" s="20">
        <v>47.817237849999998</v>
      </c>
      <c r="Q638" s="17">
        <v>836</v>
      </c>
      <c r="R638" s="20">
        <v>44.09838104</v>
      </c>
      <c r="S638" s="17">
        <v>836</v>
      </c>
      <c r="T638" s="20">
        <v>40.962783809999998</v>
      </c>
      <c r="U638" s="7">
        <v>908</v>
      </c>
      <c r="V638" s="7">
        <v>21.9315</v>
      </c>
      <c r="W638" s="7">
        <v>908</v>
      </c>
      <c r="X638" s="7">
        <v>13.419600000000001</v>
      </c>
      <c r="Y638" s="17">
        <v>836</v>
      </c>
      <c r="Z638" s="21">
        <v>24.36593246</v>
      </c>
      <c r="AA638" s="7">
        <v>908</v>
      </c>
      <c r="AB638" s="7">
        <v>4.6908000000000003</v>
      </c>
      <c r="AC638" s="7">
        <v>908</v>
      </c>
      <c r="AD638" s="7">
        <v>1.0807</v>
      </c>
      <c r="AE638" s="7">
        <v>908</v>
      </c>
      <c r="AF638" s="7">
        <v>0.2412</v>
      </c>
      <c r="AG638" s="7">
        <v>2550</v>
      </c>
      <c r="AH638" s="7">
        <v>1.6621397434585011E-3</v>
      </c>
      <c r="AI638" s="7">
        <v>2550</v>
      </c>
      <c r="AJ638" s="7">
        <v>4.4329093804506366E-4</v>
      </c>
      <c r="AR638" s="1"/>
    </row>
    <row r="639" spans="3:44" x14ac:dyDescent="0.3">
      <c r="C639" s="7">
        <v>911</v>
      </c>
      <c r="D639" s="7">
        <v>75.746200000000002</v>
      </c>
      <c r="E639" s="7">
        <v>911</v>
      </c>
      <c r="F639" s="7">
        <v>56.893900000000002</v>
      </c>
      <c r="G639" s="7">
        <v>911</v>
      </c>
      <c r="H639" s="7">
        <v>61.656700000000001</v>
      </c>
      <c r="I639" s="7">
        <v>911</v>
      </c>
      <c r="J639" s="7">
        <v>53.522799999999997</v>
      </c>
      <c r="K639" s="7">
        <v>911</v>
      </c>
      <c r="L639" s="7">
        <v>45.535400000000003</v>
      </c>
      <c r="M639" s="7">
        <v>911</v>
      </c>
      <c r="N639" s="7">
        <v>40.121000000000002</v>
      </c>
      <c r="O639" s="17">
        <v>837</v>
      </c>
      <c r="P639" s="20">
        <v>47.582454679999998</v>
      </c>
      <c r="Q639" s="17">
        <v>837</v>
      </c>
      <c r="R639" s="20">
        <v>43.856197360000003</v>
      </c>
      <c r="S639" s="17">
        <v>837</v>
      </c>
      <c r="T639" s="20">
        <v>40.723972320000001</v>
      </c>
      <c r="U639" s="7">
        <v>911</v>
      </c>
      <c r="V639" s="7">
        <v>21.455500000000001</v>
      </c>
      <c r="W639" s="7">
        <v>911</v>
      </c>
      <c r="X639" s="7">
        <v>13.045999999999999</v>
      </c>
      <c r="Y639" s="17">
        <v>837</v>
      </c>
      <c r="Z639" s="21">
        <v>24.117856979999999</v>
      </c>
      <c r="AA639" s="7">
        <v>911</v>
      </c>
      <c r="AB639" s="7">
        <v>4.4833999999999996</v>
      </c>
      <c r="AC639" s="7">
        <v>911</v>
      </c>
      <c r="AD639" s="7">
        <v>1.0117</v>
      </c>
      <c r="AE639" s="7">
        <v>911</v>
      </c>
      <c r="AF639" s="7">
        <v>0.22090000000000001</v>
      </c>
      <c r="AG639" s="12">
        <v>2600</v>
      </c>
      <c r="AH639" s="12">
        <v>2.2595370537032431E-3</v>
      </c>
      <c r="AI639" s="12">
        <v>2600</v>
      </c>
      <c r="AJ639" s="12">
        <v>6.4259941394766769E-4</v>
      </c>
      <c r="AR639" s="1"/>
    </row>
    <row r="640" spans="3:44" x14ac:dyDescent="0.3">
      <c r="C640" s="7">
        <v>914</v>
      </c>
      <c r="D640" s="7">
        <v>75.686700000000002</v>
      </c>
      <c r="E640" s="7">
        <v>914</v>
      </c>
      <c r="F640" s="7">
        <v>56.737099999999998</v>
      </c>
      <c r="G640" s="7">
        <v>914</v>
      </c>
      <c r="H640" s="7">
        <v>61.262900000000002</v>
      </c>
      <c r="I640" s="7">
        <v>914</v>
      </c>
      <c r="J640" s="7">
        <v>53.057699999999997</v>
      </c>
      <c r="K640" s="7">
        <v>914</v>
      </c>
      <c r="L640" s="7">
        <v>45.049799999999998</v>
      </c>
      <c r="M640" s="7">
        <v>914</v>
      </c>
      <c r="N640" s="7">
        <v>39.588000000000001</v>
      </c>
      <c r="O640" s="17">
        <v>838</v>
      </c>
      <c r="P640" s="20">
        <v>47.345520020000002</v>
      </c>
      <c r="Q640" s="17">
        <v>838</v>
      </c>
      <c r="R640" s="20">
        <v>43.608993529999999</v>
      </c>
      <c r="S640" s="17">
        <v>838</v>
      </c>
      <c r="T640" s="20">
        <v>40.470542909999999</v>
      </c>
      <c r="U640" s="7">
        <v>914</v>
      </c>
      <c r="V640" s="7">
        <v>20.984400000000001</v>
      </c>
      <c r="W640" s="7">
        <v>914</v>
      </c>
      <c r="X640" s="7">
        <v>12.6394</v>
      </c>
      <c r="Y640" s="17">
        <v>838</v>
      </c>
      <c r="Z640" s="21">
        <v>23.86548805</v>
      </c>
      <c r="AA640" s="7">
        <v>914</v>
      </c>
      <c r="AB640" s="7">
        <v>4.2834000000000003</v>
      </c>
      <c r="AC640" s="7">
        <v>914</v>
      </c>
      <c r="AD640" s="7">
        <v>0.94699999999999995</v>
      </c>
      <c r="AE640" s="7">
        <v>914</v>
      </c>
      <c r="AF640" s="7">
        <v>0.2021</v>
      </c>
      <c r="AR640" s="1"/>
    </row>
    <row r="641" spans="3:44" x14ac:dyDescent="0.3">
      <c r="C641" s="7">
        <v>917</v>
      </c>
      <c r="D641" s="7">
        <v>75.583100000000002</v>
      </c>
      <c r="E641" s="7">
        <v>917</v>
      </c>
      <c r="F641" s="7">
        <v>56.5657</v>
      </c>
      <c r="G641" s="7">
        <v>917</v>
      </c>
      <c r="H641" s="7">
        <v>60.882100000000001</v>
      </c>
      <c r="I641" s="7">
        <v>917</v>
      </c>
      <c r="J641" s="7">
        <v>52.598999999999997</v>
      </c>
      <c r="K641" s="7">
        <v>917</v>
      </c>
      <c r="L641" s="7">
        <v>44.577199999999998</v>
      </c>
      <c r="M641" s="7">
        <v>917</v>
      </c>
      <c r="N641" s="7">
        <v>39.088500000000003</v>
      </c>
      <c r="O641" s="17">
        <v>839</v>
      </c>
      <c r="P641" s="20">
        <v>47.099445340000003</v>
      </c>
      <c r="Q641" s="17">
        <v>839</v>
      </c>
      <c r="R641" s="20">
        <v>43.356460570000003</v>
      </c>
      <c r="S641" s="17">
        <v>839</v>
      </c>
      <c r="T641" s="20">
        <v>40.219871519999998</v>
      </c>
      <c r="U641" s="7">
        <v>917</v>
      </c>
      <c r="V641" s="7">
        <v>20.530200000000001</v>
      </c>
      <c r="W641" s="7">
        <v>917</v>
      </c>
      <c r="X641" s="7">
        <v>12.2568</v>
      </c>
      <c r="Y641" s="17">
        <v>839</v>
      </c>
      <c r="Z641" s="21">
        <v>23.611560820000001</v>
      </c>
      <c r="AA641" s="7">
        <v>917</v>
      </c>
      <c r="AB641" s="7">
        <v>4.0933999999999999</v>
      </c>
      <c r="AC641" s="7">
        <v>917</v>
      </c>
      <c r="AD641" s="7">
        <v>0.88739999999999997</v>
      </c>
      <c r="AE641" s="7">
        <v>917</v>
      </c>
      <c r="AF641" s="7">
        <v>0.18529999999999999</v>
      </c>
      <c r="AR641" s="1"/>
    </row>
    <row r="642" spans="3:44" x14ac:dyDescent="0.3">
      <c r="C642" s="7">
        <v>920</v>
      </c>
      <c r="D642" s="7">
        <v>75.501099999999994</v>
      </c>
      <c r="E642" s="7">
        <v>920</v>
      </c>
      <c r="F642" s="7">
        <v>56.414400000000001</v>
      </c>
      <c r="G642" s="7">
        <v>920</v>
      </c>
      <c r="H642" s="7">
        <v>60.505200000000002</v>
      </c>
      <c r="I642" s="7">
        <v>920</v>
      </c>
      <c r="J642" s="7">
        <v>52.140700000000002</v>
      </c>
      <c r="K642" s="7">
        <v>920</v>
      </c>
      <c r="L642" s="7">
        <v>44.101799999999997</v>
      </c>
      <c r="M642" s="7">
        <v>920</v>
      </c>
      <c r="N642" s="7">
        <v>38.561399999999999</v>
      </c>
      <c r="O642" s="17">
        <v>840</v>
      </c>
      <c r="P642" s="20">
        <v>46.871124270000003</v>
      </c>
      <c r="Q642" s="17">
        <v>840</v>
      </c>
      <c r="R642" s="20">
        <v>43.117008210000002</v>
      </c>
      <c r="S642" s="17">
        <v>840</v>
      </c>
      <c r="T642" s="20">
        <v>39.975124360000002</v>
      </c>
      <c r="U642" s="7">
        <v>920</v>
      </c>
      <c r="V642" s="7">
        <v>20.078399999999998</v>
      </c>
      <c r="W642" s="7">
        <v>920</v>
      </c>
      <c r="X642" s="7">
        <v>11.880599999999999</v>
      </c>
      <c r="Y642" s="17">
        <v>840</v>
      </c>
      <c r="Z642" s="21">
        <v>23.371282579999999</v>
      </c>
      <c r="AA642" s="7">
        <v>920</v>
      </c>
      <c r="AB642" s="7">
        <v>3.9098000000000002</v>
      </c>
      <c r="AC642" s="7">
        <v>920</v>
      </c>
      <c r="AD642" s="7">
        <v>0.83069999999999999</v>
      </c>
      <c r="AE642" s="7">
        <v>920</v>
      </c>
      <c r="AF642" s="7">
        <v>0.16980000000000001</v>
      </c>
      <c r="AR642" s="1"/>
    </row>
    <row r="643" spans="3:44" x14ac:dyDescent="0.3">
      <c r="C643" s="7">
        <v>923</v>
      </c>
      <c r="D643" s="7">
        <v>75.420400000000001</v>
      </c>
      <c r="E643" s="7">
        <v>923</v>
      </c>
      <c r="F643" s="7">
        <v>56.247</v>
      </c>
      <c r="G643" s="7">
        <v>923</v>
      </c>
      <c r="H643" s="7">
        <v>60.126600000000003</v>
      </c>
      <c r="I643" s="7">
        <v>923</v>
      </c>
      <c r="J643" s="7">
        <v>51.714500000000001</v>
      </c>
      <c r="K643" s="7">
        <v>923</v>
      </c>
      <c r="L643" s="7">
        <v>43.634099999999997</v>
      </c>
      <c r="M643" s="7">
        <v>923</v>
      </c>
      <c r="N643" s="7">
        <v>38.109400000000001</v>
      </c>
      <c r="O643" s="17">
        <v>841</v>
      </c>
      <c r="P643" s="20">
        <v>46.63439941</v>
      </c>
      <c r="Q643" s="17">
        <v>841</v>
      </c>
      <c r="R643" s="20">
        <v>42.87451935</v>
      </c>
      <c r="S643" s="17">
        <v>841</v>
      </c>
      <c r="T643" s="20">
        <v>39.734207150000003</v>
      </c>
      <c r="U643" s="7">
        <v>923</v>
      </c>
      <c r="V643" s="7">
        <v>19.639299999999999</v>
      </c>
      <c r="W643" s="7">
        <v>923</v>
      </c>
      <c r="X643" s="7">
        <v>11.5661</v>
      </c>
      <c r="Y643" s="17">
        <v>841</v>
      </c>
      <c r="Z643" s="21">
        <v>23.12769127</v>
      </c>
      <c r="AA643" s="7">
        <v>923</v>
      </c>
      <c r="AB643" s="7">
        <v>3.7364999999999999</v>
      </c>
      <c r="AC643" s="7">
        <v>923</v>
      </c>
      <c r="AD643" s="7">
        <v>0.77810000000000001</v>
      </c>
      <c r="AE643" s="7">
        <v>923</v>
      </c>
      <c r="AF643" s="7">
        <v>0.15570000000000001</v>
      </c>
      <c r="AR643" s="1"/>
    </row>
    <row r="644" spans="3:44" x14ac:dyDescent="0.3">
      <c r="C644" s="7">
        <v>926</v>
      </c>
      <c r="D644" s="7">
        <v>75.305999999999997</v>
      </c>
      <c r="E644" s="7">
        <v>926</v>
      </c>
      <c r="F644" s="7">
        <v>56.077199999999998</v>
      </c>
      <c r="G644" s="7">
        <v>926</v>
      </c>
      <c r="H644" s="7">
        <v>59.785800000000002</v>
      </c>
      <c r="I644" s="7">
        <v>926</v>
      </c>
      <c r="J644" s="7">
        <v>51.302199999999999</v>
      </c>
      <c r="K644" s="7">
        <v>926</v>
      </c>
      <c r="L644" s="7">
        <v>43.170900000000003</v>
      </c>
      <c r="M644" s="7">
        <v>926</v>
      </c>
      <c r="N644" s="7">
        <v>37.597799999999999</v>
      </c>
      <c r="O644" s="17">
        <v>842</v>
      </c>
      <c r="P644" s="20">
        <v>46.401344299999998</v>
      </c>
      <c r="Q644" s="17">
        <v>842</v>
      </c>
      <c r="R644" s="20">
        <v>42.631523129999998</v>
      </c>
      <c r="S644" s="17">
        <v>842</v>
      </c>
      <c r="T644" s="20">
        <v>39.481399539999998</v>
      </c>
      <c r="U644" s="7">
        <v>926</v>
      </c>
      <c r="V644" s="7">
        <v>19.2151</v>
      </c>
      <c r="W644" s="7">
        <v>926</v>
      </c>
      <c r="X644" s="7">
        <v>11.1974</v>
      </c>
      <c r="Y644" s="17">
        <v>842</v>
      </c>
      <c r="Z644" s="21">
        <v>22.8849926</v>
      </c>
      <c r="AA644" s="7">
        <v>926</v>
      </c>
      <c r="AB644" s="7">
        <v>3.5710000000000002</v>
      </c>
      <c r="AC644" s="7">
        <v>926</v>
      </c>
      <c r="AD644" s="7">
        <v>0.72899999999999998</v>
      </c>
      <c r="AE644" s="7">
        <v>926</v>
      </c>
      <c r="AF644" s="7">
        <v>0.1426</v>
      </c>
      <c r="AR644" s="1"/>
    </row>
    <row r="645" spans="3:44" x14ac:dyDescent="0.3">
      <c r="C645" s="7">
        <v>929</v>
      </c>
      <c r="D645" s="7">
        <v>75.238900000000001</v>
      </c>
      <c r="E645" s="7">
        <v>929</v>
      </c>
      <c r="F645" s="7">
        <v>55.917900000000003</v>
      </c>
      <c r="G645" s="7">
        <v>929</v>
      </c>
      <c r="H645" s="7">
        <v>59.401600000000002</v>
      </c>
      <c r="I645" s="7">
        <v>929</v>
      </c>
      <c r="J645" s="7">
        <v>50.878300000000003</v>
      </c>
      <c r="K645" s="7">
        <v>929</v>
      </c>
      <c r="L645" s="7">
        <v>42.724899999999998</v>
      </c>
      <c r="M645" s="7">
        <v>929</v>
      </c>
      <c r="N645" s="7">
        <v>37.143700000000003</v>
      </c>
      <c r="O645" s="17">
        <v>843</v>
      </c>
      <c r="P645" s="20">
        <v>46.166946410000001</v>
      </c>
      <c r="Q645" s="17">
        <v>843</v>
      </c>
      <c r="R645" s="20">
        <v>42.389862059999999</v>
      </c>
      <c r="S645" s="17">
        <v>843</v>
      </c>
      <c r="T645" s="20">
        <v>39.238849639999998</v>
      </c>
      <c r="U645" s="7">
        <v>929</v>
      </c>
      <c r="V645" s="7">
        <v>18.803799999999999</v>
      </c>
      <c r="W645" s="7">
        <v>929</v>
      </c>
      <c r="X645" s="7">
        <v>10.8864</v>
      </c>
      <c r="Y645" s="17">
        <v>843</v>
      </c>
      <c r="Z645" s="21">
        <v>22.645761490000002</v>
      </c>
      <c r="AA645" s="7">
        <v>929</v>
      </c>
      <c r="AB645" s="7">
        <v>3.4174000000000002</v>
      </c>
      <c r="AC645" s="7">
        <v>929</v>
      </c>
      <c r="AD645" s="7">
        <v>0.68359999999999999</v>
      </c>
      <c r="AE645" s="7">
        <v>929</v>
      </c>
      <c r="AF645" s="7">
        <v>0.13109999999999999</v>
      </c>
      <c r="AR645" s="1"/>
    </row>
    <row r="646" spans="3:44" x14ac:dyDescent="0.3">
      <c r="C646" s="7">
        <v>932</v>
      </c>
      <c r="D646" s="7">
        <v>75.131699999999995</v>
      </c>
      <c r="E646" s="7">
        <v>932</v>
      </c>
      <c r="F646" s="7">
        <v>55.737499999999997</v>
      </c>
      <c r="G646" s="7">
        <v>932</v>
      </c>
      <c r="H646" s="7">
        <v>59.084299999999999</v>
      </c>
      <c r="I646" s="7">
        <v>932</v>
      </c>
      <c r="J646" s="7">
        <v>50.490900000000003</v>
      </c>
      <c r="K646" s="7">
        <v>932</v>
      </c>
      <c r="L646" s="7">
        <v>42.2759</v>
      </c>
      <c r="M646" s="7">
        <v>932</v>
      </c>
      <c r="N646" s="7">
        <v>36.705500000000001</v>
      </c>
      <c r="O646" s="17">
        <v>844</v>
      </c>
      <c r="P646" s="20">
        <v>45.941688540000001</v>
      </c>
      <c r="Q646" s="17">
        <v>844</v>
      </c>
      <c r="R646" s="20">
        <v>42.158493040000003</v>
      </c>
      <c r="S646" s="17">
        <v>844</v>
      </c>
      <c r="T646" s="20">
        <v>39.003696439999999</v>
      </c>
      <c r="U646" s="7">
        <v>932</v>
      </c>
      <c r="V646" s="7">
        <v>18.3996</v>
      </c>
      <c r="W646" s="7">
        <v>932</v>
      </c>
      <c r="X646" s="7">
        <v>10.598800000000001</v>
      </c>
      <c r="Y646" s="17">
        <v>844</v>
      </c>
      <c r="Z646" s="21">
        <v>22.41378593</v>
      </c>
      <c r="AA646" s="7">
        <v>932</v>
      </c>
      <c r="AB646" s="7">
        <v>3.2702</v>
      </c>
      <c r="AC646" s="7">
        <v>932</v>
      </c>
      <c r="AD646" s="7">
        <v>0.64080000000000004</v>
      </c>
      <c r="AE646" s="7">
        <v>932</v>
      </c>
      <c r="AF646" s="7">
        <v>0.1201</v>
      </c>
      <c r="AR646" s="1"/>
    </row>
    <row r="647" spans="3:44" x14ac:dyDescent="0.3">
      <c r="C647" s="7">
        <v>935</v>
      </c>
      <c r="D647" s="7">
        <v>75.059299999999993</v>
      </c>
      <c r="E647" s="7">
        <v>935</v>
      </c>
      <c r="F647" s="7">
        <v>55.624899999999997</v>
      </c>
      <c r="G647" s="7">
        <v>935</v>
      </c>
      <c r="H647" s="7">
        <v>58.702800000000003</v>
      </c>
      <c r="I647" s="7">
        <v>935</v>
      </c>
      <c r="J647" s="7">
        <v>50.066000000000003</v>
      </c>
      <c r="K647" s="7">
        <v>935</v>
      </c>
      <c r="L647" s="7">
        <v>41.832299999999996</v>
      </c>
      <c r="M647" s="7">
        <v>935</v>
      </c>
      <c r="N647" s="7">
        <v>36.238700000000001</v>
      </c>
      <c r="O647" s="17">
        <v>845</v>
      </c>
      <c r="P647" s="20">
        <v>45.701084139999999</v>
      </c>
      <c r="Q647" s="17">
        <v>845</v>
      </c>
      <c r="R647" s="20">
        <v>41.909046170000003</v>
      </c>
      <c r="S647" s="17">
        <v>845</v>
      </c>
      <c r="T647" s="20">
        <v>38.751052860000001</v>
      </c>
      <c r="U647" s="7">
        <v>935</v>
      </c>
      <c r="V647" s="7">
        <v>18.002300000000002</v>
      </c>
      <c r="W647" s="7">
        <v>935</v>
      </c>
      <c r="X647" s="7">
        <v>10.281499999999999</v>
      </c>
      <c r="Y647" s="17">
        <v>845</v>
      </c>
      <c r="Z647" s="21">
        <v>22.172302250000001</v>
      </c>
      <c r="AA647" s="7">
        <v>935</v>
      </c>
      <c r="AB647" s="7">
        <v>3.1248</v>
      </c>
      <c r="AC647" s="7">
        <v>935</v>
      </c>
      <c r="AD647" s="7">
        <v>0.60099999999999998</v>
      </c>
      <c r="AE647" s="7">
        <v>935</v>
      </c>
      <c r="AF647" s="7">
        <v>0.1104</v>
      </c>
      <c r="AR647" s="1"/>
    </row>
    <row r="648" spans="3:44" x14ac:dyDescent="0.3">
      <c r="C648" s="7">
        <v>938</v>
      </c>
      <c r="D648" s="7">
        <v>75.001300000000001</v>
      </c>
      <c r="E648" s="7">
        <v>938</v>
      </c>
      <c r="F648" s="7">
        <v>55.476700000000001</v>
      </c>
      <c r="G648" s="7">
        <v>938</v>
      </c>
      <c r="H648" s="7">
        <v>58.383299999999998</v>
      </c>
      <c r="I648" s="7">
        <v>938</v>
      </c>
      <c r="J648" s="7">
        <v>49.7042</v>
      </c>
      <c r="K648" s="7">
        <v>938</v>
      </c>
      <c r="L648" s="7">
        <v>41.398899999999998</v>
      </c>
      <c r="M648" s="7">
        <v>938</v>
      </c>
      <c r="N648" s="7">
        <v>35.822600000000001</v>
      </c>
      <c r="O648" s="17">
        <v>846</v>
      </c>
      <c r="P648" s="20">
        <v>45.464302060000001</v>
      </c>
      <c r="Q648" s="17">
        <v>846</v>
      </c>
      <c r="R648" s="20">
        <v>41.66688156</v>
      </c>
      <c r="S648" s="17">
        <v>846</v>
      </c>
      <c r="T648" s="20">
        <v>38.507209779999997</v>
      </c>
      <c r="U648" s="7">
        <v>938</v>
      </c>
      <c r="V648" s="7">
        <v>17.6203</v>
      </c>
      <c r="W648" s="7">
        <v>938</v>
      </c>
      <c r="X648" s="7">
        <v>9.9871999999999996</v>
      </c>
      <c r="Y648" s="17">
        <v>846</v>
      </c>
      <c r="Z648" s="21">
        <v>21.932146070000002</v>
      </c>
      <c r="AA648" s="7">
        <v>938</v>
      </c>
      <c r="AB648" s="7">
        <v>2.9912000000000001</v>
      </c>
      <c r="AC648" s="7">
        <v>938</v>
      </c>
      <c r="AD648" s="7">
        <v>0.56399999999999995</v>
      </c>
      <c r="AE648" s="7">
        <v>938</v>
      </c>
      <c r="AF648" s="7">
        <v>0.10150000000000001</v>
      </c>
      <c r="AR648" s="1"/>
    </row>
    <row r="649" spans="3:44" x14ac:dyDescent="0.3">
      <c r="C649" s="7">
        <v>941</v>
      </c>
      <c r="D649" s="7">
        <v>74.893900000000002</v>
      </c>
      <c r="E649" s="7">
        <v>941</v>
      </c>
      <c r="F649" s="7">
        <v>55.302900000000001</v>
      </c>
      <c r="G649" s="7">
        <v>941</v>
      </c>
      <c r="H649" s="7">
        <v>58.038200000000003</v>
      </c>
      <c r="I649" s="7">
        <v>941</v>
      </c>
      <c r="J649" s="7">
        <v>49.270499999999998</v>
      </c>
      <c r="K649" s="7">
        <v>941</v>
      </c>
      <c r="L649" s="7">
        <v>40.977400000000003</v>
      </c>
      <c r="M649" s="7">
        <v>941</v>
      </c>
      <c r="N649" s="7">
        <v>35.400700000000001</v>
      </c>
      <c r="O649" s="17">
        <v>847</v>
      </c>
      <c r="P649" s="20">
        <v>45.2421875</v>
      </c>
      <c r="Q649" s="17">
        <v>847</v>
      </c>
      <c r="R649" s="20">
        <v>41.439243320000003</v>
      </c>
      <c r="S649" s="17">
        <v>847</v>
      </c>
      <c r="T649" s="20">
        <v>38.272254940000003</v>
      </c>
      <c r="U649" s="7">
        <v>941</v>
      </c>
      <c r="V649" s="7">
        <v>17.250800000000002</v>
      </c>
      <c r="W649" s="7">
        <v>941</v>
      </c>
      <c r="X649" s="7">
        <v>9.7026000000000003</v>
      </c>
      <c r="Y649" s="17">
        <v>847</v>
      </c>
      <c r="Z649" s="21">
        <v>21.708700180000001</v>
      </c>
      <c r="AA649" s="7">
        <v>941</v>
      </c>
      <c r="AB649" s="7">
        <v>2.8645</v>
      </c>
      <c r="AC649" s="7">
        <v>941</v>
      </c>
      <c r="AD649" s="7">
        <v>0.52939999999999998</v>
      </c>
      <c r="AE649" s="7">
        <v>941</v>
      </c>
      <c r="AF649" s="7">
        <v>9.3299999999999994E-2</v>
      </c>
      <c r="AR649" s="1"/>
    </row>
    <row r="650" spans="3:44" x14ac:dyDescent="0.3">
      <c r="C650" s="7">
        <v>944</v>
      </c>
      <c r="D650" s="7">
        <v>74.796599999999998</v>
      </c>
      <c r="E650" s="7">
        <v>944</v>
      </c>
      <c r="F650" s="7">
        <v>55.167700000000004</v>
      </c>
      <c r="G650" s="7">
        <v>944</v>
      </c>
      <c r="H650" s="7">
        <v>57.710700000000003</v>
      </c>
      <c r="I650" s="7">
        <v>944</v>
      </c>
      <c r="J650" s="7">
        <v>48.898600000000002</v>
      </c>
      <c r="K650" s="7">
        <v>944</v>
      </c>
      <c r="L650" s="7">
        <v>40.561300000000003</v>
      </c>
      <c r="M650" s="7">
        <v>944</v>
      </c>
      <c r="N650" s="7">
        <v>34.959000000000003</v>
      </c>
      <c r="O650" s="17">
        <v>848</v>
      </c>
      <c r="P650" s="20">
        <v>45.003963470000002</v>
      </c>
      <c r="Q650" s="17">
        <v>848</v>
      </c>
      <c r="R650" s="20">
        <v>41.193553919999999</v>
      </c>
      <c r="S650" s="17">
        <v>848</v>
      </c>
      <c r="T650" s="20">
        <v>38.027748109999997</v>
      </c>
      <c r="U650" s="7">
        <v>944</v>
      </c>
      <c r="V650" s="7">
        <v>16.890599999999999</v>
      </c>
      <c r="W650" s="7">
        <v>944</v>
      </c>
      <c r="X650" s="7">
        <v>9.4527999999999999</v>
      </c>
      <c r="Y650" s="17">
        <v>848</v>
      </c>
      <c r="Z650" s="21">
        <v>21.47299576</v>
      </c>
      <c r="AA650" s="7">
        <v>944</v>
      </c>
      <c r="AB650" s="7">
        <v>2.7429999999999999</v>
      </c>
      <c r="AC650" s="7">
        <v>944</v>
      </c>
      <c r="AD650" s="7">
        <v>0.49709999999999999</v>
      </c>
      <c r="AE650" s="7">
        <v>944</v>
      </c>
      <c r="AF650" s="7">
        <v>8.5800000000000001E-2</v>
      </c>
      <c r="AR650" s="1"/>
    </row>
    <row r="651" spans="3:44" x14ac:dyDescent="0.3">
      <c r="C651" s="7">
        <v>947</v>
      </c>
      <c r="D651" s="7">
        <v>74.739900000000006</v>
      </c>
      <c r="E651" s="7">
        <v>947</v>
      </c>
      <c r="F651" s="7">
        <v>55.011699999999998</v>
      </c>
      <c r="G651" s="7">
        <v>947</v>
      </c>
      <c r="H651" s="7">
        <v>57.362299999999998</v>
      </c>
      <c r="I651" s="7">
        <v>947</v>
      </c>
      <c r="J651" s="7">
        <v>48.533299999999997</v>
      </c>
      <c r="K651" s="7">
        <v>947</v>
      </c>
      <c r="L651" s="7">
        <v>40.144300000000001</v>
      </c>
      <c r="M651" s="7">
        <v>947</v>
      </c>
      <c r="N651" s="7">
        <v>34.520000000000003</v>
      </c>
      <c r="O651" s="17">
        <v>849</v>
      </c>
      <c r="P651" s="20">
        <v>44.77907562</v>
      </c>
      <c r="Q651" s="17">
        <v>849</v>
      </c>
      <c r="R651" s="20">
        <v>40.961463930000001</v>
      </c>
      <c r="S651" s="17">
        <v>849</v>
      </c>
      <c r="T651" s="20">
        <v>37.790645599999998</v>
      </c>
      <c r="U651" s="7">
        <v>947</v>
      </c>
      <c r="V651" s="7">
        <v>16.5367</v>
      </c>
      <c r="W651" s="7">
        <v>947</v>
      </c>
      <c r="X651" s="7">
        <v>9.1638999999999999</v>
      </c>
      <c r="Y651" s="17">
        <v>849</v>
      </c>
      <c r="Z651" s="21">
        <v>21.248098370000001</v>
      </c>
      <c r="AA651" s="7">
        <v>947</v>
      </c>
      <c r="AB651" s="7">
        <v>2.6305000000000001</v>
      </c>
      <c r="AC651" s="7">
        <v>947</v>
      </c>
      <c r="AD651" s="7">
        <v>0.46689999999999998</v>
      </c>
      <c r="AE651" s="7">
        <v>947</v>
      </c>
      <c r="AF651" s="7">
        <v>7.9100000000000004E-2</v>
      </c>
      <c r="AR651" s="1"/>
    </row>
    <row r="652" spans="3:44" x14ac:dyDescent="0.3">
      <c r="C652" s="7">
        <v>950</v>
      </c>
      <c r="D652" s="7">
        <v>74.675899999999999</v>
      </c>
      <c r="E652" s="7">
        <v>950</v>
      </c>
      <c r="F652" s="7">
        <v>54.903100000000002</v>
      </c>
      <c r="G652" s="7">
        <v>950</v>
      </c>
      <c r="H652" s="7">
        <v>57.023400000000002</v>
      </c>
      <c r="I652" s="7">
        <v>950</v>
      </c>
      <c r="J652" s="7">
        <v>48.134300000000003</v>
      </c>
      <c r="K652" s="7">
        <v>950</v>
      </c>
      <c r="L652" s="7">
        <v>39.7423</v>
      </c>
      <c r="M652" s="7">
        <v>950</v>
      </c>
      <c r="N652" s="7">
        <v>34.106900000000003</v>
      </c>
      <c r="O652" s="17">
        <v>850</v>
      </c>
      <c r="P652" s="20">
        <v>44.54796219</v>
      </c>
      <c r="Q652" s="17">
        <v>850</v>
      </c>
      <c r="R652" s="20">
        <v>40.723602290000002</v>
      </c>
      <c r="S652" s="17">
        <v>850</v>
      </c>
      <c r="T652" s="20">
        <v>37.558284759999999</v>
      </c>
      <c r="U652" s="7">
        <v>950</v>
      </c>
      <c r="V652" s="7">
        <v>16.192399999999999</v>
      </c>
      <c r="W652" s="7">
        <v>950</v>
      </c>
      <c r="X652" s="7">
        <v>8.9379000000000008</v>
      </c>
      <c r="Y652" s="17">
        <v>850</v>
      </c>
      <c r="Z652" s="21">
        <v>21.024604799999999</v>
      </c>
      <c r="AA652" s="7">
        <v>950</v>
      </c>
      <c r="AB652" s="7">
        <v>2.5196000000000001</v>
      </c>
      <c r="AC652" s="7">
        <v>950</v>
      </c>
      <c r="AD652" s="7">
        <v>0.43890000000000001</v>
      </c>
      <c r="AE652" s="7">
        <v>950</v>
      </c>
      <c r="AF652" s="7">
        <v>7.2900000000000006E-2</v>
      </c>
      <c r="AR652" s="1"/>
    </row>
    <row r="653" spans="3:44" x14ac:dyDescent="0.3">
      <c r="C653" s="7">
        <v>953</v>
      </c>
      <c r="D653" s="7">
        <v>74.577500000000001</v>
      </c>
      <c r="E653" s="7">
        <v>953</v>
      </c>
      <c r="F653" s="7">
        <v>54.740299999999998</v>
      </c>
      <c r="G653" s="7">
        <v>953</v>
      </c>
      <c r="H653" s="7">
        <v>56.712600000000002</v>
      </c>
      <c r="I653" s="7">
        <v>953</v>
      </c>
      <c r="J653" s="7">
        <v>47.750700000000002</v>
      </c>
      <c r="K653" s="7">
        <v>953</v>
      </c>
      <c r="L653" s="7">
        <v>39.344099999999997</v>
      </c>
      <c r="M653" s="7">
        <v>953</v>
      </c>
      <c r="N653" s="7">
        <v>33.714300000000001</v>
      </c>
      <c r="O653" s="17">
        <v>851</v>
      </c>
      <c r="P653" s="20">
        <v>44.315639500000003</v>
      </c>
      <c r="Q653" s="17">
        <v>851</v>
      </c>
      <c r="R653" s="20">
        <v>40.48495483</v>
      </c>
      <c r="S653" s="17">
        <v>851</v>
      </c>
      <c r="T653" s="20">
        <v>37.315429690000002</v>
      </c>
      <c r="U653" s="7">
        <v>953</v>
      </c>
      <c r="V653" s="7">
        <v>15.8588</v>
      </c>
      <c r="W653" s="7">
        <v>953</v>
      </c>
      <c r="X653" s="7">
        <v>8.6669</v>
      </c>
      <c r="Y653" s="17">
        <v>851</v>
      </c>
      <c r="Z653" s="21">
        <v>20.7955246</v>
      </c>
      <c r="AA653" s="7">
        <v>953</v>
      </c>
      <c r="AB653" s="7">
        <v>2.4167999999999998</v>
      </c>
      <c r="AC653" s="7">
        <v>953</v>
      </c>
      <c r="AD653" s="7">
        <v>0.41249999999999998</v>
      </c>
      <c r="AE653" s="7">
        <v>953</v>
      </c>
      <c r="AF653" s="7">
        <v>6.7100000000000007E-2</v>
      </c>
      <c r="AR653" s="1"/>
    </row>
    <row r="654" spans="3:44" x14ac:dyDescent="0.3">
      <c r="C654" s="7">
        <v>956</v>
      </c>
      <c r="D654" s="7">
        <v>74.496300000000005</v>
      </c>
      <c r="E654" s="7">
        <v>956</v>
      </c>
      <c r="F654" s="7">
        <v>54.5747</v>
      </c>
      <c r="G654" s="7">
        <v>956</v>
      </c>
      <c r="H654" s="7">
        <v>56.377099999999999</v>
      </c>
      <c r="I654" s="7">
        <v>956</v>
      </c>
      <c r="J654" s="7">
        <v>47.390900000000002</v>
      </c>
      <c r="K654" s="7">
        <v>956</v>
      </c>
      <c r="L654" s="7">
        <v>38.954700000000003</v>
      </c>
      <c r="M654" s="7">
        <v>956</v>
      </c>
      <c r="N654" s="7">
        <v>33.304099999999998</v>
      </c>
      <c r="O654" s="17">
        <v>852</v>
      </c>
      <c r="P654" s="20">
        <v>44.085170750000003</v>
      </c>
      <c r="Q654" s="17">
        <v>852</v>
      </c>
      <c r="R654" s="20">
        <v>40.250034329999998</v>
      </c>
      <c r="S654" s="17">
        <v>852</v>
      </c>
      <c r="T654" s="20">
        <v>37.073032380000001</v>
      </c>
      <c r="U654" s="7">
        <v>956</v>
      </c>
      <c r="V654" s="7">
        <v>15.5334</v>
      </c>
      <c r="W654" s="7">
        <v>956</v>
      </c>
      <c r="X654" s="7">
        <v>8.4178999999999995</v>
      </c>
      <c r="Y654" s="17">
        <v>852</v>
      </c>
      <c r="Z654" s="21">
        <v>20.568195339999999</v>
      </c>
      <c r="AA654" s="7">
        <v>956</v>
      </c>
      <c r="AB654" s="7">
        <v>2.3191000000000002</v>
      </c>
      <c r="AC654" s="7">
        <v>956</v>
      </c>
      <c r="AD654" s="7">
        <v>0.38800000000000001</v>
      </c>
      <c r="AE654" s="7">
        <v>956</v>
      </c>
      <c r="AF654" s="7">
        <v>6.2E-2</v>
      </c>
      <c r="AR654" s="1"/>
    </row>
    <row r="655" spans="3:44" x14ac:dyDescent="0.3">
      <c r="C655" s="7">
        <v>959</v>
      </c>
      <c r="D655" s="7">
        <v>74.401799999999994</v>
      </c>
      <c r="E655" s="7">
        <v>959</v>
      </c>
      <c r="F655" s="7">
        <v>54.449800000000003</v>
      </c>
      <c r="G655" s="7">
        <v>959</v>
      </c>
      <c r="H655" s="7">
        <v>56.0212</v>
      </c>
      <c r="I655" s="7">
        <v>959</v>
      </c>
      <c r="J655" s="7">
        <v>46.979900000000001</v>
      </c>
      <c r="K655" s="7">
        <v>959</v>
      </c>
      <c r="L655" s="7">
        <v>38.563299999999998</v>
      </c>
      <c r="M655" s="7">
        <v>959</v>
      </c>
      <c r="N655" s="7">
        <v>32.8947</v>
      </c>
      <c r="O655" s="17">
        <v>853</v>
      </c>
      <c r="P655" s="20">
        <v>43.865306850000003</v>
      </c>
      <c r="Q655" s="17">
        <v>853</v>
      </c>
      <c r="R655" s="20">
        <v>40.021419530000003</v>
      </c>
      <c r="S655" s="17">
        <v>853</v>
      </c>
      <c r="T655" s="20">
        <v>36.846733090000001</v>
      </c>
      <c r="U655" s="7">
        <v>959</v>
      </c>
      <c r="V655" s="7">
        <v>15.215999999999999</v>
      </c>
      <c r="W655" s="7">
        <v>959</v>
      </c>
      <c r="X655" s="7">
        <v>8.2062000000000008</v>
      </c>
      <c r="Y655" s="17">
        <v>853</v>
      </c>
      <c r="Z655" s="21">
        <v>20.355054859999999</v>
      </c>
      <c r="AA655" s="7">
        <v>959</v>
      </c>
      <c r="AB655" s="7">
        <v>2.2242999999999999</v>
      </c>
      <c r="AC655" s="7">
        <v>959</v>
      </c>
      <c r="AD655" s="7">
        <v>0.36509999999999998</v>
      </c>
      <c r="AE655" s="7">
        <v>959</v>
      </c>
      <c r="AF655" s="7">
        <v>5.7099999999999998E-2</v>
      </c>
      <c r="AR655" s="1"/>
    </row>
    <row r="656" spans="3:44" x14ac:dyDescent="0.3">
      <c r="C656" s="7">
        <v>962</v>
      </c>
      <c r="D656" s="7">
        <v>74.334000000000003</v>
      </c>
      <c r="E656" s="7">
        <v>962</v>
      </c>
      <c r="F656" s="7">
        <v>54.320099999999996</v>
      </c>
      <c r="G656" s="7">
        <v>962</v>
      </c>
      <c r="H656" s="7">
        <v>55.702399999999997</v>
      </c>
      <c r="I656" s="7">
        <v>962</v>
      </c>
      <c r="J656" s="7">
        <v>46.622599999999998</v>
      </c>
      <c r="K656" s="7">
        <v>962</v>
      </c>
      <c r="L656" s="7">
        <v>38.193100000000001</v>
      </c>
      <c r="M656" s="7">
        <v>962</v>
      </c>
      <c r="N656" s="7">
        <v>32.510300000000001</v>
      </c>
      <c r="O656" s="17">
        <v>854</v>
      </c>
      <c r="P656" s="20">
        <v>43.6385498</v>
      </c>
      <c r="Q656" s="17">
        <v>854</v>
      </c>
      <c r="R656" s="20">
        <v>39.79005051</v>
      </c>
      <c r="S656" s="17">
        <v>854</v>
      </c>
      <c r="T656" s="20">
        <v>36.61060715</v>
      </c>
      <c r="U656" s="7">
        <v>962</v>
      </c>
      <c r="V656" s="7">
        <v>14.912699999999999</v>
      </c>
      <c r="W656" s="7">
        <v>962</v>
      </c>
      <c r="X656" s="7">
        <v>7.9652000000000003</v>
      </c>
      <c r="Y656" s="17">
        <v>854</v>
      </c>
      <c r="Z656" s="21">
        <v>20.138103489999999</v>
      </c>
      <c r="AA656" s="7">
        <v>962</v>
      </c>
      <c r="AB656" s="7">
        <v>2.1362000000000001</v>
      </c>
      <c r="AC656" s="7">
        <v>962</v>
      </c>
      <c r="AD656" s="7">
        <v>0.34399999999999997</v>
      </c>
      <c r="AE656" s="7">
        <v>962</v>
      </c>
      <c r="AF656" s="7">
        <v>5.2900000000000003E-2</v>
      </c>
      <c r="AR656" s="1"/>
    </row>
    <row r="657" spans="3:44" x14ac:dyDescent="0.3">
      <c r="C657" s="7">
        <v>965</v>
      </c>
      <c r="D657" s="7">
        <v>74.290599999999998</v>
      </c>
      <c r="E657" s="7">
        <v>965</v>
      </c>
      <c r="F657" s="7">
        <v>54.1999</v>
      </c>
      <c r="G657" s="7">
        <v>965</v>
      </c>
      <c r="H657" s="7">
        <v>55.418300000000002</v>
      </c>
      <c r="I657" s="7">
        <v>965</v>
      </c>
      <c r="J657" s="7">
        <v>46.286799999999999</v>
      </c>
      <c r="K657" s="7">
        <v>965</v>
      </c>
      <c r="L657" s="7">
        <v>37.818600000000004</v>
      </c>
      <c r="M657" s="7">
        <v>965</v>
      </c>
      <c r="N657" s="7">
        <v>32.1434</v>
      </c>
      <c r="O657" s="17">
        <v>855</v>
      </c>
      <c r="P657" s="20">
        <v>43.403205870000001</v>
      </c>
      <c r="Q657" s="17">
        <v>855</v>
      </c>
      <c r="R657" s="20">
        <v>39.552371979999997</v>
      </c>
      <c r="S657" s="17">
        <v>855</v>
      </c>
      <c r="T657" s="20">
        <v>36.371562959999999</v>
      </c>
      <c r="U657" s="7">
        <v>965</v>
      </c>
      <c r="V657" s="7">
        <v>14.613799999999999</v>
      </c>
      <c r="W657" s="7">
        <v>965</v>
      </c>
      <c r="X657" s="7">
        <v>7.7610999999999999</v>
      </c>
      <c r="Y657" s="17">
        <v>855</v>
      </c>
      <c r="Z657" s="21">
        <v>19.915790560000001</v>
      </c>
      <c r="AA657" s="7">
        <v>965</v>
      </c>
      <c r="AB657" s="7">
        <v>2.0485000000000002</v>
      </c>
      <c r="AC657" s="7">
        <v>965</v>
      </c>
      <c r="AD657" s="7">
        <v>0.32390000000000002</v>
      </c>
      <c r="AE657" s="7">
        <v>965</v>
      </c>
      <c r="AF657" s="7">
        <v>4.8800000000000003E-2</v>
      </c>
      <c r="AR657" s="1"/>
    </row>
    <row r="658" spans="3:44" x14ac:dyDescent="0.3">
      <c r="C658" s="7">
        <v>968</v>
      </c>
      <c r="D658" s="7">
        <v>74.197199999999995</v>
      </c>
      <c r="E658" s="7">
        <v>968</v>
      </c>
      <c r="F658" s="7">
        <v>54.063200000000002</v>
      </c>
      <c r="G658" s="7">
        <v>968</v>
      </c>
      <c r="H658" s="7">
        <v>55.121099999999998</v>
      </c>
      <c r="I658" s="7">
        <v>968</v>
      </c>
      <c r="J658" s="7">
        <v>45.926600000000001</v>
      </c>
      <c r="K658" s="7">
        <v>968</v>
      </c>
      <c r="L658" s="7">
        <v>37.453899999999997</v>
      </c>
      <c r="M658" s="7">
        <v>968</v>
      </c>
      <c r="N658" s="7">
        <v>31.761900000000001</v>
      </c>
      <c r="O658" s="17">
        <v>856</v>
      </c>
      <c r="P658" s="20">
        <v>43.186218259999997</v>
      </c>
      <c r="Q658" s="17">
        <v>856</v>
      </c>
      <c r="R658" s="20">
        <v>39.327560419999998</v>
      </c>
      <c r="S658" s="17">
        <v>856</v>
      </c>
      <c r="T658" s="20">
        <v>36.149784089999997</v>
      </c>
      <c r="U658" s="7">
        <v>968</v>
      </c>
      <c r="V658" s="7">
        <v>14.3277</v>
      </c>
      <c r="W658" s="7">
        <v>968</v>
      </c>
      <c r="X658" s="7">
        <v>7.5442</v>
      </c>
      <c r="Y658" s="17">
        <v>856</v>
      </c>
      <c r="Z658" s="21">
        <v>19.708057400000001</v>
      </c>
      <c r="AA658" s="7">
        <v>968</v>
      </c>
      <c r="AB658" s="7">
        <v>1.97</v>
      </c>
      <c r="AC658" s="7">
        <v>968</v>
      </c>
      <c r="AD658" s="7">
        <v>0.3054</v>
      </c>
      <c r="AE658" s="7">
        <v>968</v>
      </c>
      <c r="AF658" s="7">
        <v>4.53E-2</v>
      </c>
      <c r="AR658" s="1"/>
    </row>
    <row r="659" spans="3:44" x14ac:dyDescent="0.3">
      <c r="C659" s="7">
        <v>971</v>
      </c>
      <c r="D659" s="7">
        <v>74.131100000000004</v>
      </c>
      <c r="E659" s="7">
        <v>971</v>
      </c>
      <c r="F659" s="7">
        <v>53.952100000000002</v>
      </c>
      <c r="G659" s="7">
        <v>971</v>
      </c>
      <c r="H659" s="7">
        <v>54.808799999999998</v>
      </c>
      <c r="I659" s="7">
        <v>971</v>
      </c>
      <c r="J659" s="7">
        <v>45.613500000000002</v>
      </c>
      <c r="K659" s="7">
        <v>971</v>
      </c>
      <c r="L659" s="7">
        <v>37.096699999999998</v>
      </c>
      <c r="M659" s="7">
        <v>971</v>
      </c>
      <c r="N659" s="7">
        <v>31.433499999999999</v>
      </c>
      <c r="O659" s="17">
        <v>857</v>
      </c>
      <c r="P659" s="20">
        <v>42.958442689999998</v>
      </c>
      <c r="Q659" s="17">
        <v>857</v>
      </c>
      <c r="R659" s="20">
        <v>39.094028469999998</v>
      </c>
      <c r="S659" s="17">
        <v>857</v>
      </c>
      <c r="T659" s="20">
        <v>35.909599299999996</v>
      </c>
      <c r="U659" s="7">
        <v>971</v>
      </c>
      <c r="V659" s="7">
        <v>14.043799999999999</v>
      </c>
      <c r="W659" s="7">
        <v>971</v>
      </c>
      <c r="X659" s="7">
        <v>7.3550000000000004</v>
      </c>
      <c r="Y659" s="17">
        <v>857</v>
      </c>
      <c r="Z659" s="21">
        <v>19.490032200000002</v>
      </c>
      <c r="AA659" s="7">
        <v>971</v>
      </c>
      <c r="AB659" s="7">
        <v>1.8942000000000001</v>
      </c>
      <c r="AC659" s="7">
        <v>971</v>
      </c>
      <c r="AD659" s="7">
        <v>0.28789999999999999</v>
      </c>
      <c r="AE659" s="7">
        <v>971</v>
      </c>
      <c r="AF659" s="7">
        <v>4.19E-2</v>
      </c>
      <c r="AR659" s="1"/>
    </row>
    <row r="660" spans="3:44" x14ac:dyDescent="0.3">
      <c r="C660" s="7">
        <v>974</v>
      </c>
      <c r="D660" s="7">
        <v>74.046400000000006</v>
      </c>
      <c r="E660" s="7">
        <v>974</v>
      </c>
      <c r="F660" s="7">
        <v>53.831499999999998</v>
      </c>
      <c r="G660" s="7">
        <v>974</v>
      </c>
      <c r="H660" s="7">
        <v>54.515300000000003</v>
      </c>
      <c r="I660" s="7">
        <v>974</v>
      </c>
      <c r="J660" s="7">
        <v>45.275100000000002</v>
      </c>
      <c r="K660" s="7">
        <v>974</v>
      </c>
      <c r="L660" s="7">
        <v>36.750500000000002</v>
      </c>
      <c r="M660" s="7">
        <v>974</v>
      </c>
      <c r="N660" s="7">
        <v>31.067699999999999</v>
      </c>
      <c r="O660" s="17">
        <v>858</v>
      </c>
      <c r="P660" s="20">
        <v>42.730354310000003</v>
      </c>
      <c r="Q660" s="17">
        <v>858</v>
      </c>
      <c r="R660" s="20">
        <v>38.86154938</v>
      </c>
      <c r="S660" s="17">
        <v>858</v>
      </c>
      <c r="T660" s="20">
        <v>35.676567079999998</v>
      </c>
      <c r="U660" s="7">
        <v>974</v>
      </c>
      <c r="V660" s="7">
        <v>13.773</v>
      </c>
      <c r="W660" s="7">
        <v>974</v>
      </c>
      <c r="X660" s="7">
        <v>7.1807999999999996</v>
      </c>
      <c r="Y660" s="17">
        <v>858</v>
      </c>
      <c r="Z660" s="21">
        <v>19.27477455</v>
      </c>
      <c r="AA660" s="7">
        <v>974</v>
      </c>
      <c r="AB660" s="7">
        <v>1.8223</v>
      </c>
      <c r="AC660" s="7">
        <v>974</v>
      </c>
      <c r="AD660" s="7">
        <v>0.27189999999999998</v>
      </c>
      <c r="AE660" s="7">
        <v>974</v>
      </c>
      <c r="AF660" s="7">
        <v>3.8899999999999997E-2</v>
      </c>
      <c r="AR660" s="1"/>
    </row>
    <row r="661" spans="3:44" x14ac:dyDescent="0.3">
      <c r="C661" s="7">
        <v>977</v>
      </c>
      <c r="D661" s="7">
        <v>73.992199999999997</v>
      </c>
      <c r="E661" s="7">
        <v>977</v>
      </c>
      <c r="F661" s="7">
        <v>53.697099999999999</v>
      </c>
      <c r="G661" s="7">
        <v>977</v>
      </c>
      <c r="H661" s="7">
        <v>54.231200000000001</v>
      </c>
      <c r="I661" s="7">
        <v>977</v>
      </c>
      <c r="J661" s="7">
        <v>44.934800000000003</v>
      </c>
      <c r="K661" s="7">
        <v>977</v>
      </c>
      <c r="L661" s="7">
        <v>36.403599999999997</v>
      </c>
      <c r="M661" s="7">
        <v>977</v>
      </c>
      <c r="N661" s="7">
        <v>30.704599999999999</v>
      </c>
      <c r="O661" s="17">
        <v>859</v>
      </c>
      <c r="P661" s="20">
        <v>42.514053339999997</v>
      </c>
      <c r="Q661" s="17">
        <v>859</v>
      </c>
      <c r="R661" s="20">
        <v>38.640560149999999</v>
      </c>
      <c r="S661" s="17">
        <v>859</v>
      </c>
      <c r="T661" s="20">
        <v>35.452045439999999</v>
      </c>
      <c r="U661" s="7">
        <v>977</v>
      </c>
      <c r="V661" s="7">
        <v>13.5076</v>
      </c>
      <c r="W661" s="7">
        <v>977</v>
      </c>
      <c r="X661" s="7">
        <v>6.9949000000000003</v>
      </c>
      <c r="Y661" s="17">
        <v>859</v>
      </c>
      <c r="Z661" s="21">
        <v>19.072944639999999</v>
      </c>
      <c r="AA661" s="7">
        <v>977</v>
      </c>
      <c r="AB661" s="7">
        <v>1.7539</v>
      </c>
      <c r="AC661" s="7">
        <v>977</v>
      </c>
      <c r="AD661" s="7">
        <v>0.25659999999999999</v>
      </c>
      <c r="AE661" s="7">
        <v>977</v>
      </c>
      <c r="AF661" s="7">
        <v>3.6200000000000003E-2</v>
      </c>
      <c r="AR661" s="1"/>
    </row>
    <row r="662" spans="3:44" x14ac:dyDescent="0.3">
      <c r="C662" s="7">
        <v>980</v>
      </c>
      <c r="D662" s="7">
        <v>73.920900000000003</v>
      </c>
      <c r="E662" s="7">
        <v>980</v>
      </c>
      <c r="F662" s="7">
        <v>53.587699999999998</v>
      </c>
      <c r="G662" s="7">
        <v>980</v>
      </c>
      <c r="H662" s="7">
        <v>53.941000000000003</v>
      </c>
      <c r="I662" s="7">
        <v>980</v>
      </c>
      <c r="J662" s="7">
        <v>44.6175</v>
      </c>
      <c r="K662" s="7">
        <v>980</v>
      </c>
      <c r="L662" s="7">
        <v>36.066400000000002</v>
      </c>
      <c r="M662" s="7">
        <v>980</v>
      </c>
      <c r="N662" s="7">
        <v>30.3809</v>
      </c>
      <c r="O662" s="17">
        <v>860</v>
      </c>
      <c r="P662" s="20">
        <v>42.28551865</v>
      </c>
      <c r="Q662" s="17">
        <v>860</v>
      </c>
      <c r="R662" s="20">
        <v>38.406478880000002</v>
      </c>
      <c r="S662" s="17">
        <v>860</v>
      </c>
      <c r="T662" s="20">
        <v>35.224456789999998</v>
      </c>
      <c r="U662" s="7">
        <v>980</v>
      </c>
      <c r="V662" s="7">
        <v>13.250299999999999</v>
      </c>
      <c r="W662" s="7">
        <v>980</v>
      </c>
      <c r="X662" s="7">
        <v>6.7953000000000001</v>
      </c>
      <c r="Y662" s="17">
        <v>860</v>
      </c>
      <c r="Z662" s="21">
        <v>18.863288879999999</v>
      </c>
      <c r="AA662" s="7">
        <v>980</v>
      </c>
      <c r="AB662" s="7">
        <v>1.6870000000000001</v>
      </c>
      <c r="AC662" s="7">
        <v>980</v>
      </c>
      <c r="AD662" s="7">
        <v>0.2424</v>
      </c>
      <c r="AE662" s="7">
        <v>980</v>
      </c>
      <c r="AF662" s="7">
        <v>3.3599999999999998E-2</v>
      </c>
      <c r="AR662" s="1"/>
    </row>
    <row r="663" spans="3:44" x14ac:dyDescent="0.3">
      <c r="C663" s="7">
        <v>983</v>
      </c>
      <c r="D663" s="7">
        <v>73.853499999999997</v>
      </c>
      <c r="E663" s="7">
        <v>983</v>
      </c>
      <c r="F663" s="7">
        <v>53.481000000000002</v>
      </c>
      <c r="G663" s="7">
        <v>983</v>
      </c>
      <c r="H663" s="7">
        <v>53.679099999999998</v>
      </c>
      <c r="I663" s="7">
        <v>983</v>
      </c>
      <c r="J663" s="7">
        <v>44.323599999999999</v>
      </c>
      <c r="K663" s="7">
        <v>983</v>
      </c>
      <c r="L663" s="7">
        <v>35.735199999999999</v>
      </c>
      <c r="M663" s="7">
        <v>983</v>
      </c>
      <c r="N663" s="7">
        <v>30.081</v>
      </c>
      <c r="O663" s="17">
        <v>861</v>
      </c>
      <c r="P663" s="20">
        <v>42.061130519999999</v>
      </c>
      <c r="Q663" s="17">
        <v>861</v>
      </c>
      <c r="R663" s="20">
        <v>38.177795410000002</v>
      </c>
      <c r="S663" s="17">
        <v>861</v>
      </c>
      <c r="T663" s="20">
        <v>34.99563217</v>
      </c>
      <c r="U663" s="7">
        <v>983</v>
      </c>
      <c r="V663" s="7">
        <v>13.0029</v>
      </c>
      <c r="W663" s="7">
        <v>983</v>
      </c>
      <c r="X663" s="7">
        <v>6.6406000000000001</v>
      </c>
      <c r="Y663" s="17">
        <v>861</v>
      </c>
      <c r="Z663" s="21">
        <v>18.655292509999999</v>
      </c>
      <c r="AA663" s="7">
        <v>983</v>
      </c>
      <c r="AB663" s="7">
        <v>1.625</v>
      </c>
      <c r="AC663" s="7">
        <v>983</v>
      </c>
      <c r="AD663" s="7">
        <v>0.22900000000000001</v>
      </c>
      <c r="AE663" s="7">
        <v>983</v>
      </c>
      <c r="AF663" s="7">
        <v>3.1300000000000001E-2</v>
      </c>
      <c r="AR663" s="1"/>
    </row>
    <row r="664" spans="3:44" x14ac:dyDescent="0.3">
      <c r="C664" s="7">
        <v>986</v>
      </c>
      <c r="D664" s="7">
        <v>73.798699999999997</v>
      </c>
      <c r="E664" s="7">
        <v>986</v>
      </c>
      <c r="F664" s="7">
        <v>53.3703</v>
      </c>
      <c r="G664" s="7">
        <v>986</v>
      </c>
      <c r="H664" s="7">
        <v>53.399099999999997</v>
      </c>
      <c r="I664" s="7">
        <v>986</v>
      </c>
      <c r="J664" s="7">
        <v>44.0274</v>
      </c>
      <c r="K664" s="7">
        <v>986</v>
      </c>
      <c r="L664" s="7">
        <v>35.416600000000003</v>
      </c>
      <c r="M664" s="7">
        <v>986</v>
      </c>
      <c r="N664" s="7">
        <v>29.7591</v>
      </c>
      <c r="O664" s="17">
        <v>862</v>
      </c>
      <c r="P664" s="20">
        <v>41.840850830000001</v>
      </c>
      <c r="Q664" s="17">
        <v>862</v>
      </c>
      <c r="R664" s="20">
        <v>37.953613279999999</v>
      </c>
      <c r="S664" s="17">
        <v>862</v>
      </c>
      <c r="T664" s="20">
        <v>34.767913819999997</v>
      </c>
      <c r="U664" s="7">
        <v>986</v>
      </c>
      <c r="V664" s="7">
        <v>12.761799999999999</v>
      </c>
      <c r="W664" s="7">
        <v>986</v>
      </c>
      <c r="X664" s="7">
        <v>6.4705000000000004</v>
      </c>
      <c r="Y664" s="17">
        <v>862</v>
      </c>
      <c r="Z664" s="21">
        <v>18.454433439999999</v>
      </c>
      <c r="AA664" s="7">
        <v>986</v>
      </c>
      <c r="AB664" s="7">
        <v>1.5659000000000001</v>
      </c>
      <c r="AC664" s="7">
        <v>986</v>
      </c>
      <c r="AD664" s="7">
        <v>0.21659999999999999</v>
      </c>
      <c r="AE664" s="7">
        <v>986</v>
      </c>
      <c r="AF664" s="7">
        <v>2.9100000000000001E-2</v>
      </c>
      <c r="AR664" s="1"/>
    </row>
    <row r="665" spans="3:44" x14ac:dyDescent="0.3">
      <c r="C665" s="7">
        <v>989</v>
      </c>
      <c r="D665" s="7">
        <v>73.718500000000006</v>
      </c>
      <c r="E665" s="7">
        <v>989</v>
      </c>
      <c r="F665" s="7">
        <v>53.239800000000002</v>
      </c>
      <c r="G665" s="7">
        <v>989</v>
      </c>
      <c r="H665" s="7">
        <v>53.129600000000003</v>
      </c>
      <c r="I665" s="7">
        <v>989</v>
      </c>
      <c r="J665" s="7">
        <v>43.684600000000003</v>
      </c>
      <c r="K665" s="7">
        <v>989</v>
      </c>
      <c r="L665" s="7">
        <v>35.101199999999999</v>
      </c>
      <c r="M665" s="7">
        <v>989</v>
      </c>
      <c r="N665" s="7">
        <v>29.432300000000001</v>
      </c>
      <c r="O665" s="17">
        <v>863</v>
      </c>
      <c r="P665" s="20">
        <v>41.626384739999999</v>
      </c>
      <c r="Q665" s="17">
        <v>863</v>
      </c>
      <c r="R665" s="20">
        <v>37.734134670000003</v>
      </c>
      <c r="S665" s="17">
        <v>863</v>
      </c>
      <c r="T665" s="20">
        <v>34.544414519999997</v>
      </c>
      <c r="U665" s="7">
        <v>989</v>
      </c>
      <c r="V665" s="7">
        <v>12.5289</v>
      </c>
      <c r="W665" s="7">
        <v>989</v>
      </c>
      <c r="X665" s="7">
        <v>6.3331999999999997</v>
      </c>
      <c r="Y665" s="17">
        <v>863</v>
      </c>
      <c r="Z665" s="21">
        <v>18.255058290000001</v>
      </c>
      <c r="AA665" s="7">
        <v>989</v>
      </c>
      <c r="AB665" s="7">
        <v>1.512</v>
      </c>
      <c r="AC665" s="7">
        <v>989</v>
      </c>
      <c r="AD665" s="7">
        <v>0.20480000000000001</v>
      </c>
      <c r="AE665" s="7">
        <v>989</v>
      </c>
      <c r="AF665" s="7">
        <v>2.7099999999999999E-2</v>
      </c>
      <c r="AR665" s="1"/>
    </row>
    <row r="666" spans="3:44" x14ac:dyDescent="0.3">
      <c r="C666" s="7">
        <v>992</v>
      </c>
      <c r="D666" s="7">
        <v>73.663799999999995</v>
      </c>
      <c r="E666" s="7">
        <v>992</v>
      </c>
      <c r="F666" s="7">
        <v>53.127400000000002</v>
      </c>
      <c r="G666" s="7">
        <v>992</v>
      </c>
      <c r="H666" s="7">
        <v>52.8352</v>
      </c>
      <c r="I666" s="7">
        <v>992</v>
      </c>
      <c r="J666" s="7">
        <v>43.387799999999999</v>
      </c>
      <c r="K666" s="7">
        <v>992</v>
      </c>
      <c r="L666" s="7">
        <v>34.790599999999998</v>
      </c>
      <c r="M666" s="7">
        <v>992</v>
      </c>
      <c r="N666" s="7">
        <v>29.104600000000001</v>
      </c>
      <c r="O666" s="17">
        <v>864</v>
      </c>
      <c r="P666" s="20">
        <v>41.396446230000002</v>
      </c>
      <c r="Q666" s="17">
        <v>864</v>
      </c>
      <c r="R666" s="20">
        <v>37.503948209999997</v>
      </c>
      <c r="S666" s="17">
        <v>864</v>
      </c>
      <c r="T666" s="20">
        <v>34.316925050000002</v>
      </c>
      <c r="U666" s="7">
        <v>992</v>
      </c>
      <c r="V666" s="7">
        <v>12.2988</v>
      </c>
      <c r="W666" s="7">
        <v>992</v>
      </c>
      <c r="X666" s="7">
        <v>6.1723999999999997</v>
      </c>
      <c r="Y666" s="17">
        <v>864</v>
      </c>
      <c r="Z666" s="21">
        <v>18.051534650000001</v>
      </c>
      <c r="AA666" s="7">
        <v>992</v>
      </c>
      <c r="AB666" s="7">
        <v>1.4567000000000001</v>
      </c>
      <c r="AC666" s="7">
        <v>992</v>
      </c>
      <c r="AD666" s="7">
        <v>0.19389999999999999</v>
      </c>
      <c r="AE666" s="7">
        <v>992</v>
      </c>
      <c r="AF666" s="7">
        <v>2.5399999999999999E-2</v>
      </c>
      <c r="AR666" s="1"/>
    </row>
    <row r="667" spans="3:44" x14ac:dyDescent="0.3">
      <c r="C667" s="7">
        <v>995</v>
      </c>
      <c r="D667" s="7">
        <v>73.5916</v>
      </c>
      <c r="E667" s="7">
        <v>995</v>
      </c>
      <c r="F667" s="7">
        <v>53.011600000000001</v>
      </c>
      <c r="G667" s="7">
        <v>995</v>
      </c>
      <c r="H667" s="7">
        <v>52.603099999999998</v>
      </c>
      <c r="I667" s="7">
        <v>995</v>
      </c>
      <c r="J667" s="7">
        <v>43.091999999999999</v>
      </c>
      <c r="K667" s="7">
        <v>995</v>
      </c>
      <c r="L667" s="7">
        <v>34.490900000000003</v>
      </c>
      <c r="M667" s="7">
        <v>995</v>
      </c>
      <c r="N667" s="7">
        <v>28.810199999999998</v>
      </c>
      <c r="O667" s="17">
        <v>865</v>
      </c>
      <c r="P667" s="20">
        <v>41.175407409999998</v>
      </c>
      <c r="Q667" s="17">
        <v>865</v>
      </c>
      <c r="R667" s="20">
        <v>37.280357359999996</v>
      </c>
      <c r="S667" s="17">
        <v>865</v>
      </c>
      <c r="T667" s="20">
        <v>34.093654630000003</v>
      </c>
      <c r="U667" s="7">
        <v>995</v>
      </c>
      <c r="V667" s="7">
        <v>12.0831</v>
      </c>
      <c r="W667" s="7">
        <v>995</v>
      </c>
      <c r="X667" s="7">
        <v>6.0057999999999998</v>
      </c>
      <c r="Y667" s="17">
        <v>865</v>
      </c>
      <c r="Z667" s="21">
        <v>17.851171489999999</v>
      </c>
      <c r="AA667" s="7">
        <v>995</v>
      </c>
      <c r="AB667" s="7">
        <v>1.4072</v>
      </c>
      <c r="AC667" s="7">
        <v>995</v>
      </c>
      <c r="AD667" s="7">
        <v>0.18360000000000001</v>
      </c>
      <c r="AE667" s="7">
        <v>995</v>
      </c>
      <c r="AF667" s="7">
        <v>2.3699999999999999E-2</v>
      </c>
      <c r="AR667" s="1"/>
    </row>
    <row r="668" spans="3:44" x14ac:dyDescent="0.3">
      <c r="C668" s="7">
        <v>998</v>
      </c>
      <c r="D668" s="7">
        <v>73.567099999999996</v>
      </c>
      <c r="E668" s="7">
        <v>998</v>
      </c>
      <c r="F668" s="7">
        <v>52.952100000000002</v>
      </c>
      <c r="G668" s="7">
        <v>998</v>
      </c>
      <c r="H668" s="7">
        <v>52.299500000000002</v>
      </c>
      <c r="I668" s="7">
        <v>998</v>
      </c>
      <c r="J668" s="7">
        <v>42.774500000000003</v>
      </c>
      <c r="K668" s="7">
        <v>998</v>
      </c>
      <c r="L668" s="7">
        <v>34.196100000000001</v>
      </c>
      <c r="M668" s="7">
        <v>998</v>
      </c>
      <c r="N668" s="7">
        <v>28.496500000000001</v>
      </c>
      <c r="O668" s="17">
        <v>866</v>
      </c>
      <c r="P668" s="20">
        <v>40.964416499999999</v>
      </c>
      <c r="Q668" s="17">
        <v>866</v>
      </c>
      <c r="R668" s="20">
        <v>37.061546329999999</v>
      </c>
      <c r="S668" s="17">
        <v>866</v>
      </c>
      <c r="T668" s="20">
        <v>33.874656680000001</v>
      </c>
      <c r="U668" s="7">
        <v>998</v>
      </c>
      <c r="V668" s="7">
        <v>11.869899999999999</v>
      </c>
      <c r="W668" s="7">
        <v>998</v>
      </c>
      <c r="X668" s="7">
        <v>5.8734999999999999</v>
      </c>
      <c r="Y668" s="17">
        <v>866</v>
      </c>
      <c r="Z668" s="21">
        <v>17.659654620000001</v>
      </c>
      <c r="AA668" s="7">
        <v>998</v>
      </c>
      <c r="AB668" s="7">
        <v>1.3573999999999999</v>
      </c>
      <c r="AC668" s="7">
        <v>998</v>
      </c>
      <c r="AD668" s="7">
        <v>0.1741</v>
      </c>
      <c r="AE668" s="7">
        <v>998</v>
      </c>
      <c r="AF668" s="7">
        <v>2.2200000000000001E-2</v>
      </c>
      <c r="AR668" s="1"/>
    </row>
    <row r="669" spans="3:44" x14ac:dyDescent="0.3">
      <c r="C669" s="7">
        <v>1001</v>
      </c>
      <c r="D669" s="7">
        <v>73.460700000000003</v>
      </c>
      <c r="E669" s="7">
        <v>1001</v>
      </c>
      <c r="F669" s="7">
        <v>52.815800000000003</v>
      </c>
      <c r="G669" s="7">
        <v>1001</v>
      </c>
      <c r="H669" s="7">
        <v>52.060699999999997</v>
      </c>
      <c r="I669" s="7">
        <v>1001</v>
      </c>
      <c r="J669" s="7">
        <v>42.5199</v>
      </c>
      <c r="K669" s="7">
        <v>1001</v>
      </c>
      <c r="L669" s="7">
        <v>33.9069</v>
      </c>
      <c r="M669" s="7">
        <v>1001</v>
      </c>
      <c r="N669" s="7">
        <v>28.210599999999999</v>
      </c>
      <c r="O669" s="17">
        <v>867</v>
      </c>
      <c r="P669" s="20">
        <v>40.745220179999997</v>
      </c>
      <c r="Q669" s="17">
        <v>867</v>
      </c>
      <c r="R669" s="20">
        <v>36.840335850000002</v>
      </c>
      <c r="S669" s="17">
        <v>867</v>
      </c>
      <c r="T669" s="20">
        <v>33.651603700000003</v>
      </c>
      <c r="U669" s="7">
        <v>1001</v>
      </c>
      <c r="V669" s="7">
        <v>11.664199999999999</v>
      </c>
      <c r="W669" s="7">
        <v>1001</v>
      </c>
      <c r="X669" s="7">
        <v>5.7423000000000002</v>
      </c>
      <c r="Y669" s="17">
        <v>867</v>
      </c>
      <c r="Z669" s="21">
        <v>17.465744019999999</v>
      </c>
      <c r="AA669" s="7">
        <v>1001</v>
      </c>
      <c r="AB669" s="7">
        <v>1.3111999999999999</v>
      </c>
      <c r="AC669" s="7">
        <v>1001</v>
      </c>
      <c r="AD669" s="7">
        <v>0.16520000000000001</v>
      </c>
      <c r="AE669" s="7">
        <v>1001</v>
      </c>
      <c r="AF669" s="7">
        <v>2.0799999999999999E-2</v>
      </c>
      <c r="AR669" s="1"/>
    </row>
    <row r="670" spans="3:44" x14ac:dyDescent="0.3">
      <c r="C670" s="7">
        <v>1004</v>
      </c>
      <c r="D670" s="7">
        <v>73.421099999999996</v>
      </c>
      <c r="E670" s="7">
        <v>1004</v>
      </c>
      <c r="F670" s="7">
        <v>52.713500000000003</v>
      </c>
      <c r="G670" s="7">
        <v>1004</v>
      </c>
      <c r="H670" s="7">
        <v>51.795000000000002</v>
      </c>
      <c r="I670" s="7">
        <v>1004</v>
      </c>
      <c r="J670" s="7">
        <v>42.2545</v>
      </c>
      <c r="K670" s="7">
        <v>1004</v>
      </c>
      <c r="L670" s="7">
        <v>33.622100000000003</v>
      </c>
      <c r="M670" s="7">
        <v>1004</v>
      </c>
      <c r="N670" s="7">
        <v>27.941800000000001</v>
      </c>
      <c r="O670" s="17">
        <v>868</v>
      </c>
      <c r="P670" s="20">
        <v>40.524765010000003</v>
      </c>
      <c r="Q670" s="17">
        <v>868</v>
      </c>
      <c r="R670" s="20">
        <v>36.61709595</v>
      </c>
      <c r="S670" s="17">
        <v>868</v>
      </c>
      <c r="T670" s="20">
        <v>33.431320190000001</v>
      </c>
      <c r="U670" s="7">
        <v>1004</v>
      </c>
      <c r="V670" s="7">
        <v>11.463800000000001</v>
      </c>
      <c r="W670" s="7">
        <v>1004</v>
      </c>
      <c r="X670" s="7">
        <v>5.6001000000000003</v>
      </c>
      <c r="Y670" s="17">
        <v>868</v>
      </c>
      <c r="Z670" s="21">
        <v>17.27101326</v>
      </c>
      <c r="AA670" s="7">
        <v>1004</v>
      </c>
      <c r="AB670" s="7">
        <v>1.2685</v>
      </c>
      <c r="AC670" s="7">
        <v>1004</v>
      </c>
      <c r="AD670" s="7">
        <v>0.15690000000000001</v>
      </c>
      <c r="AE670" s="7">
        <v>1004</v>
      </c>
      <c r="AF670" s="7">
        <v>1.95E-2</v>
      </c>
      <c r="AR670" s="1"/>
    </row>
    <row r="671" spans="3:44" x14ac:dyDescent="0.3">
      <c r="C671" s="7">
        <v>1007</v>
      </c>
      <c r="D671" s="7">
        <v>73.383899999999997</v>
      </c>
      <c r="E671" s="7">
        <v>1007</v>
      </c>
      <c r="F671" s="7">
        <v>52.630499999999998</v>
      </c>
      <c r="G671" s="7">
        <v>1007</v>
      </c>
      <c r="H671" s="7">
        <v>51.551499999999997</v>
      </c>
      <c r="I671" s="7">
        <v>1007</v>
      </c>
      <c r="J671" s="7">
        <v>41.9666</v>
      </c>
      <c r="K671" s="7">
        <v>1007</v>
      </c>
      <c r="L671" s="7">
        <v>33.348300000000002</v>
      </c>
      <c r="M671" s="7">
        <v>1007</v>
      </c>
      <c r="N671" s="7">
        <v>27.645499999999998</v>
      </c>
      <c r="O671" s="17">
        <v>869</v>
      </c>
      <c r="P671" s="20">
        <v>40.315250399999996</v>
      </c>
      <c r="Q671" s="17">
        <v>869</v>
      </c>
      <c r="R671" s="20">
        <v>36.40323257</v>
      </c>
      <c r="S671" s="17">
        <v>869</v>
      </c>
      <c r="T671" s="20">
        <v>33.215965269999998</v>
      </c>
      <c r="U671" s="7">
        <v>1007</v>
      </c>
      <c r="V671" s="7">
        <v>11.2692</v>
      </c>
      <c r="W671" s="7">
        <v>1007</v>
      </c>
      <c r="X671" s="7">
        <v>5.4680999999999997</v>
      </c>
      <c r="Y671" s="17">
        <v>869</v>
      </c>
      <c r="Z671" s="21">
        <v>17.087123869999999</v>
      </c>
      <c r="AA671" s="7">
        <v>1007</v>
      </c>
      <c r="AB671" s="7">
        <v>1.2271000000000001</v>
      </c>
      <c r="AC671" s="7">
        <v>1007</v>
      </c>
      <c r="AD671" s="7">
        <v>0.14910000000000001</v>
      </c>
      <c r="AE671" s="7">
        <v>1007</v>
      </c>
      <c r="AF671" s="7">
        <v>1.84E-2</v>
      </c>
      <c r="AR671" s="1"/>
    </row>
    <row r="672" spans="3:44" x14ac:dyDescent="0.3">
      <c r="C672" s="7">
        <v>1010</v>
      </c>
      <c r="D672" s="7">
        <v>73.313500000000005</v>
      </c>
      <c r="E672" s="7">
        <v>1010</v>
      </c>
      <c r="F672" s="7">
        <v>52.532400000000003</v>
      </c>
      <c r="G672" s="7">
        <v>1010</v>
      </c>
      <c r="H672" s="7">
        <v>51.3324</v>
      </c>
      <c r="I672" s="7">
        <v>1010</v>
      </c>
      <c r="J672" s="7">
        <v>41.712600000000002</v>
      </c>
      <c r="K672" s="7">
        <v>1010</v>
      </c>
      <c r="L672" s="7">
        <v>33.077599999999997</v>
      </c>
      <c r="M672" s="7">
        <v>1010</v>
      </c>
      <c r="N672" s="7">
        <v>27.396000000000001</v>
      </c>
      <c r="O672" s="17">
        <v>870</v>
      </c>
      <c r="P672" s="20">
        <v>40.099220279999997</v>
      </c>
      <c r="Q672" s="17">
        <v>870</v>
      </c>
      <c r="R672" s="20">
        <v>36.182971950000002</v>
      </c>
      <c r="S672" s="17">
        <v>870</v>
      </c>
      <c r="T672" s="20">
        <v>32.996742249999997</v>
      </c>
      <c r="U672" s="7">
        <v>1010</v>
      </c>
      <c r="V672" s="7">
        <v>11.0862</v>
      </c>
      <c r="W672" s="7">
        <v>1010</v>
      </c>
      <c r="X672" s="7">
        <v>5.3722000000000003</v>
      </c>
      <c r="Y672" s="17">
        <v>870</v>
      </c>
      <c r="Z672" s="21">
        <v>16.895706180000001</v>
      </c>
      <c r="AA672" s="7">
        <v>1010</v>
      </c>
      <c r="AB672" s="7">
        <v>1.1877</v>
      </c>
      <c r="AC672" s="7">
        <v>1010</v>
      </c>
      <c r="AD672" s="7">
        <v>0.1419</v>
      </c>
      <c r="AE672" s="7">
        <v>1010</v>
      </c>
      <c r="AF672" s="7">
        <v>1.7299999999999999E-2</v>
      </c>
      <c r="AR672" s="1"/>
    </row>
    <row r="673" spans="3:44" x14ac:dyDescent="0.3">
      <c r="C673" s="7">
        <v>1013</v>
      </c>
      <c r="D673" s="7">
        <v>73.272599999999997</v>
      </c>
      <c r="E673" s="7">
        <v>1013</v>
      </c>
      <c r="F673" s="7">
        <v>52.448900000000002</v>
      </c>
      <c r="G673" s="7">
        <v>1013</v>
      </c>
      <c r="H673" s="7">
        <v>51.110500000000002</v>
      </c>
      <c r="I673" s="7">
        <v>1013</v>
      </c>
      <c r="J673" s="7">
        <v>41.456099999999999</v>
      </c>
      <c r="K673" s="7">
        <v>1013</v>
      </c>
      <c r="L673" s="7">
        <v>32.818100000000001</v>
      </c>
      <c r="M673" s="7">
        <v>1013</v>
      </c>
      <c r="N673" s="7">
        <v>27.150500000000001</v>
      </c>
      <c r="O673" s="17">
        <v>871</v>
      </c>
      <c r="P673" s="20">
        <v>39.88175201</v>
      </c>
      <c r="Q673" s="17">
        <v>871</v>
      </c>
      <c r="R673" s="20">
        <v>35.961551669999999</v>
      </c>
      <c r="S673" s="17">
        <v>871</v>
      </c>
      <c r="T673" s="20">
        <v>32.772792819999999</v>
      </c>
      <c r="U673" s="7">
        <v>1013</v>
      </c>
      <c r="V673" s="7">
        <v>10.9026</v>
      </c>
      <c r="W673" s="7">
        <v>1013</v>
      </c>
      <c r="X673" s="7">
        <v>5.2365000000000004</v>
      </c>
      <c r="Y673" s="17">
        <v>871</v>
      </c>
      <c r="Z673" s="21">
        <v>16.704359050000001</v>
      </c>
      <c r="AA673" s="7">
        <v>1013</v>
      </c>
      <c r="AB673" s="7">
        <v>1.1508</v>
      </c>
      <c r="AC673" s="7">
        <v>1013</v>
      </c>
      <c r="AD673" s="7">
        <v>0.1351</v>
      </c>
      <c r="AE673" s="7">
        <v>1013</v>
      </c>
      <c r="AF673" s="7">
        <v>1.6299999999999999E-2</v>
      </c>
      <c r="AR673" s="1"/>
    </row>
    <row r="674" spans="3:44" x14ac:dyDescent="0.3">
      <c r="C674" s="7">
        <v>1016</v>
      </c>
      <c r="D674" s="7">
        <v>73.214799999999997</v>
      </c>
      <c r="E674" s="7">
        <v>1016</v>
      </c>
      <c r="F674" s="7">
        <v>52.349200000000003</v>
      </c>
      <c r="G674" s="7">
        <v>1016</v>
      </c>
      <c r="H674" s="7">
        <v>50.863799999999998</v>
      </c>
      <c r="I674" s="7">
        <v>1016</v>
      </c>
      <c r="J674" s="7">
        <v>41.204500000000003</v>
      </c>
      <c r="K674" s="7">
        <v>1016</v>
      </c>
      <c r="L674" s="7">
        <v>32.556800000000003</v>
      </c>
      <c r="M674" s="7">
        <v>1016</v>
      </c>
      <c r="N674" s="7">
        <v>26.883800000000001</v>
      </c>
      <c r="O674" s="17">
        <v>872</v>
      </c>
      <c r="P674" s="20">
        <v>39.673686979999999</v>
      </c>
      <c r="Q674" s="17">
        <v>872</v>
      </c>
      <c r="R674" s="20">
        <v>35.751911159999999</v>
      </c>
      <c r="S674" s="17">
        <v>872</v>
      </c>
      <c r="T674" s="20">
        <v>32.564758300000001</v>
      </c>
      <c r="U674" s="7">
        <v>1016</v>
      </c>
      <c r="V674" s="7">
        <v>10.726800000000001</v>
      </c>
      <c r="W674" s="7">
        <v>1016</v>
      </c>
      <c r="X674" s="7">
        <v>5.1448999999999998</v>
      </c>
      <c r="Y674" s="17">
        <v>872</v>
      </c>
      <c r="Z674" s="21">
        <v>16.526924130000001</v>
      </c>
      <c r="AA674" s="7">
        <v>1016</v>
      </c>
      <c r="AB674" s="7">
        <v>1.1148</v>
      </c>
      <c r="AC674" s="7">
        <v>1016</v>
      </c>
      <c r="AD674" s="7">
        <v>0.12859999999999999</v>
      </c>
      <c r="AE674" s="7">
        <v>1016</v>
      </c>
      <c r="AF674" s="7">
        <v>1.55E-2</v>
      </c>
      <c r="AR674" s="1"/>
    </row>
    <row r="675" spans="3:44" x14ac:dyDescent="0.3">
      <c r="C675" s="7">
        <v>1019</v>
      </c>
      <c r="D675" s="7">
        <v>73.165300000000002</v>
      </c>
      <c r="E675" s="7">
        <v>1019</v>
      </c>
      <c r="F675" s="7">
        <v>52.271599999999999</v>
      </c>
      <c r="G675" s="7">
        <v>1019</v>
      </c>
      <c r="H675" s="7">
        <v>50.656399999999998</v>
      </c>
      <c r="I675" s="7">
        <v>1019</v>
      </c>
      <c r="J675" s="7">
        <v>40.976199999999999</v>
      </c>
      <c r="K675" s="7">
        <v>1019</v>
      </c>
      <c r="L675" s="7">
        <v>32.308999999999997</v>
      </c>
      <c r="M675" s="7">
        <v>1019</v>
      </c>
      <c r="N675" s="7">
        <v>26.671399999999998</v>
      </c>
      <c r="O675" s="17">
        <v>873</v>
      </c>
      <c r="P675" s="20">
        <v>39.462589260000001</v>
      </c>
      <c r="Q675" s="17">
        <v>873</v>
      </c>
      <c r="R675" s="20">
        <v>35.53556442</v>
      </c>
      <c r="S675" s="17">
        <v>873</v>
      </c>
      <c r="T675" s="20">
        <v>32.350498199999997</v>
      </c>
      <c r="U675" s="7">
        <v>1019</v>
      </c>
      <c r="V675" s="7">
        <v>10.5563</v>
      </c>
      <c r="W675" s="7">
        <v>1019</v>
      </c>
      <c r="X675" s="7">
        <v>5.0048000000000004</v>
      </c>
      <c r="Y675" s="17">
        <v>873</v>
      </c>
      <c r="Z675" s="21">
        <v>16.34303856</v>
      </c>
      <c r="AA675" s="7">
        <v>1019</v>
      </c>
      <c r="AB675" s="7">
        <v>1.0794999999999999</v>
      </c>
      <c r="AC675" s="7">
        <v>1019</v>
      </c>
      <c r="AD675" s="7">
        <v>0.12280000000000001</v>
      </c>
      <c r="AE675" s="7">
        <v>1019</v>
      </c>
      <c r="AF675" s="7">
        <v>1.4500000000000001E-2</v>
      </c>
      <c r="AR675" s="1"/>
    </row>
    <row r="676" spans="3:44" x14ac:dyDescent="0.3">
      <c r="C676" s="7">
        <v>1022</v>
      </c>
      <c r="D676" s="7">
        <v>73.124399999999994</v>
      </c>
      <c r="E676" s="7">
        <v>1022</v>
      </c>
      <c r="F676" s="7">
        <v>52.176299999999998</v>
      </c>
      <c r="G676" s="7">
        <v>1022</v>
      </c>
      <c r="H676" s="7">
        <v>50.434199999999997</v>
      </c>
      <c r="I676" s="7">
        <v>1022</v>
      </c>
      <c r="J676" s="7">
        <v>40.714100000000002</v>
      </c>
      <c r="K676" s="7">
        <v>1022</v>
      </c>
      <c r="L676" s="7">
        <v>32.0657</v>
      </c>
      <c r="M676" s="7">
        <v>1022</v>
      </c>
      <c r="N676" s="7">
        <v>26.416499999999999</v>
      </c>
      <c r="O676" s="17">
        <v>874</v>
      </c>
      <c r="P676" s="20">
        <v>39.24411774</v>
      </c>
      <c r="Q676" s="17">
        <v>874</v>
      </c>
      <c r="R676" s="20">
        <v>35.316562650000002</v>
      </c>
      <c r="S676" s="17">
        <v>874</v>
      </c>
      <c r="T676" s="20">
        <v>32.134910580000003</v>
      </c>
      <c r="U676" s="7">
        <v>1022</v>
      </c>
      <c r="V676" s="7">
        <v>10.3926</v>
      </c>
      <c r="W676" s="7">
        <v>1022</v>
      </c>
      <c r="X676" s="7">
        <v>4.9504000000000001</v>
      </c>
      <c r="Y676" s="17">
        <v>874</v>
      </c>
      <c r="Z676" s="21">
        <v>16.159717560000001</v>
      </c>
      <c r="AA676" s="7">
        <v>1022</v>
      </c>
      <c r="AB676" s="7">
        <v>1.0464</v>
      </c>
      <c r="AC676" s="7">
        <v>1022</v>
      </c>
      <c r="AD676" s="7">
        <v>0.11700000000000001</v>
      </c>
      <c r="AE676" s="7">
        <v>1022</v>
      </c>
      <c r="AF676" s="7">
        <v>1.38E-2</v>
      </c>
      <c r="AR676" s="1"/>
    </row>
    <row r="677" spans="3:44" x14ac:dyDescent="0.3">
      <c r="C677" s="7">
        <v>1025</v>
      </c>
      <c r="D677" s="7">
        <v>73.098500000000001</v>
      </c>
      <c r="E677" s="7">
        <v>1025</v>
      </c>
      <c r="F677" s="7">
        <v>52.114699999999999</v>
      </c>
      <c r="G677" s="7">
        <v>1025</v>
      </c>
      <c r="H677" s="7">
        <v>50.230699999999999</v>
      </c>
      <c r="I677" s="7">
        <v>1025</v>
      </c>
      <c r="J677" s="7">
        <v>40.493400000000001</v>
      </c>
      <c r="K677" s="7">
        <v>1025</v>
      </c>
      <c r="L677" s="7">
        <v>31.8233</v>
      </c>
      <c r="M677" s="7">
        <v>1025</v>
      </c>
      <c r="N677" s="7">
        <v>26.176500000000001</v>
      </c>
      <c r="O677" s="17">
        <v>875</v>
      </c>
      <c r="P677" s="20">
        <v>39.042072300000001</v>
      </c>
      <c r="Q677" s="17">
        <v>875</v>
      </c>
      <c r="R677" s="20">
        <v>35.112522130000002</v>
      </c>
      <c r="S677" s="17">
        <v>875</v>
      </c>
      <c r="T677" s="20">
        <v>31.927309040000001</v>
      </c>
      <c r="U677" s="7">
        <v>1025</v>
      </c>
      <c r="V677" s="7">
        <v>10.2319</v>
      </c>
      <c r="W677" s="7">
        <v>1025</v>
      </c>
      <c r="X677" s="7">
        <v>4.8129</v>
      </c>
      <c r="Y677" s="17">
        <v>875</v>
      </c>
      <c r="Z677" s="21">
        <v>15.98567963</v>
      </c>
      <c r="AA677" s="7">
        <v>1025</v>
      </c>
      <c r="AB677" s="7">
        <v>1.0174000000000001</v>
      </c>
      <c r="AC677" s="7">
        <v>1025</v>
      </c>
      <c r="AD677" s="7">
        <v>0.1118</v>
      </c>
      <c r="AE677" s="7">
        <v>1025</v>
      </c>
      <c r="AF677" s="7">
        <v>1.3100000000000001E-2</v>
      </c>
      <c r="AR677" s="1"/>
    </row>
    <row r="678" spans="3:44" x14ac:dyDescent="0.3">
      <c r="C678" s="7">
        <v>1028</v>
      </c>
      <c r="D678" s="7">
        <v>73.016800000000003</v>
      </c>
      <c r="E678" s="7">
        <v>1028</v>
      </c>
      <c r="F678" s="7">
        <v>52.000300000000003</v>
      </c>
      <c r="G678" s="7">
        <v>1028</v>
      </c>
      <c r="H678" s="7">
        <v>49.992400000000004</v>
      </c>
      <c r="I678" s="7">
        <v>1028</v>
      </c>
      <c r="J678" s="7">
        <v>40.242100000000001</v>
      </c>
      <c r="K678" s="7">
        <v>1028</v>
      </c>
      <c r="L678" s="7">
        <v>31.5869</v>
      </c>
      <c r="M678" s="7">
        <v>1028</v>
      </c>
      <c r="N678" s="7">
        <v>25.940300000000001</v>
      </c>
      <c r="O678" s="17">
        <v>876</v>
      </c>
      <c r="P678" s="20">
        <v>38.826881409999999</v>
      </c>
      <c r="Q678" s="17">
        <v>876</v>
      </c>
      <c r="R678" s="20">
        <v>34.897129059999997</v>
      </c>
      <c r="S678" s="17">
        <v>876</v>
      </c>
      <c r="T678" s="20">
        <v>31.71313477</v>
      </c>
      <c r="U678" s="7">
        <v>1028</v>
      </c>
      <c r="V678" s="7">
        <v>10.0761</v>
      </c>
      <c r="W678" s="7">
        <v>1028</v>
      </c>
      <c r="X678" s="7">
        <v>4.7355999999999998</v>
      </c>
      <c r="Y678" s="17">
        <v>876</v>
      </c>
      <c r="Z678" s="21">
        <v>15.80461979</v>
      </c>
      <c r="AA678" s="7">
        <v>1028</v>
      </c>
      <c r="AB678" s="7">
        <v>0.98780000000000001</v>
      </c>
      <c r="AC678" s="7">
        <v>1028</v>
      </c>
      <c r="AD678" s="7">
        <v>0.1069</v>
      </c>
      <c r="AE678" s="7">
        <v>1028</v>
      </c>
      <c r="AF678" s="7">
        <v>1.2500000000000001E-2</v>
      </c>
      <c r="AR678" s="1"/>
    </row>
    <row r="679" spans="3:44" x14ac:dyDescent="0.3">
      <c r="C679" s="7">
        <v>1031</v>
      </c>
      <c r="D679" s="7">
        <v>72.988900000000001</v>
      </c>
      <c r="E679" s="7">
        <v>1031</v>
      </c>
      <c r="F679" s="7">
        <v>51.937199999999997</v>
      </c>
      <c r="G679" s="7">
        <v>1031</v>
      </c>
      <c r="H679" s="7">
        <v>49.787700000000001</v>
      </c>
      <c r="I679" s="7">
        <v>1031</v>
      </c>
      <c r="J679" s="7">
        <v>40.031599999999997</v>
      </c>
      <c r="K679" s="7">
        <v>1031</v>
      </c>
      <c r="L679" s="7">
        <v>31.3613</v>
      </c>
      <c r="M679" s="7">
        <v>1031</v>
      </c>
      <c r="N679" s="7">
        <v>25.745100000000001</v>
      </c>
      <c r="O679" s="17">
        <v>877</v>
      </c>
      <c r="P679" s="20">
        <v>38.617996220000002</v>
      </c>
      <c r="Q679" s="17">
        <v>877</v>
      </c>
      <c r="R679" s="20">
        <v>34.682441709999999</v>
      </c>
      <c r="S679" s="17">
        <v>877</v>
      </c>
      <c r="T679" s="20">
        <v>31.497297289999999</v>
      </c>
      <c r="U679" s="7">
        <v>1031</v>
      </c>
      <c r="V679" s="7">
        <v>9.9262999999999995</v>
      </c>
      <c r="W679" s="7">
        <v>1031</v>
      </c>
      <c r="X679" s="7">
        <v>4.6132</v>
      </c>
      <c r="Y679" s="17">
        <v>877</v>
      </c>
      <c r="Z679" s="21">
        <v>15.62803268</v>
      </c>
      <c r="AA679" s="7">
        <v>1031</v>
      </c>
      <c r="AB679" s="7">
        <v>0.95899999999999996</v>
      </c>
      <c r="AC679" s="7">
        <v>1031</v>
      </c>
      <c r="AD679" s="7">
        <v>0.1023</v>
      </c>
      <c r="AE679" s="7">
        <v>1031</v>
      </c>
      <c r="AF679" s="7">
        <v>1.18E-2</v>
      </c>
      <c r="AR679" s="1"/>
    </row>
    <row r="680" spans="3:44" x14ac:dyDescent="0.3">
      <c r="C680" s="7">
        <v>1034</v>
      </c>
      <c r="D680" s="7">
        <v>72.923900000000003</v>
      </c>
      <c r="E680" s="7">
        <v>1034</v>
      </c>
      <c r="F680" s="7">
        <v>51.842799999999997</v>
      </c>
      <c r="G680" s="7">
        <v>1034</v>
      </c>
      <c r="H680" s="7">
        <v>49.576999999999998</v>
      </c>
      <c r="I680" s="7">
        <v>1034</v>
      </c>
      <c r="J680" s="7">
        <v>39.780999999999999</v>
      </c>
      <c r="K680" s="7">
        <v>1034</v>
      </c>
      <c r="L680" s="7">
        <v>31.1358</v>
      </c>
      <c r="M680" s="7">
        <v>1034</v>
      </c>
      <c r="N680" s="7">
        <v>25.491</v>
      </c>
      <c r="O680" s="17">
        <v>878</v>
      </c>
      <c r="P680" s="20">
        <v>38.412117000000002</v>
      </c>
      <c r="Q680" s="17">
        <v>878</v>
      </c>
      <c r="R680" s="20">
        <v>34.476928710000003</v>
      </c>
      <c r="S680" s="17">
        <v>878</v>
      </c>
      <c r="T680" s="20">
        <v>31.29844284</v>
      </c>
      <c r="U680" s="7">
        <v>1034</v>
      </c>
      <c r="V680" s="7">
        <v>9.7834000000000003</v>
      </c>
      <c r="W680" s="7">
        <v>1034</v>
      </c>
      <c r="X680" s="7">
        <v>4.5579999999999998</v>
      </c>
      <c r="Y680" s="17">
        <v>878</v>
      </c>
      <c r="Z680" s="21">
        <v>15.45871067</v>
      </c>
      <c r="AA680" s="7">
        <v>1034</v>
      </c>
      <c r="AB680" s="7">
        <v>0.93500000000000005</v>
      </c>
      <c r="AC680" s="7">
        <v>1034</v>
      </c>
      <c r="AD680" s="7">
        <v>9.7900000000000001E-2</v>
      </c>
      <c r="AE680" s="7">
        <v>1034</v>
      </c>
      <c r="AF680" s="7">
        <v>1.12E-2</v>
      </c>
      <c r="AR680" s="1"/>
    </row>
    <row r="681" spans="3:44" x14ac:dyDescent="0.3">
      <c r="C681" s="7">
        <v>1037</v>
      </c>
      <c r="D681" s="7">
        <v>72.908699999999996</v>
      </c>
      <c r="E681" s="7">
        <v>1037</v>
      </c>
      <c r="F681" s="7">
        <v>51.805199999999999</v>
      </c>
      <c r="G681" s="7">
        <v>1037</v>
      </c>
      <c r="H681" s="7">
        <v>49.386299999999999</v>
      </c>
      <c r="I681" s="7">
        <v>1037</v>
      </c>
      <c r="J681" s="7">
        <v>39.590899999999998</v>
      </c>
      <c r="K681" s="7">
        <v>1037</v>
      </c>
      <c r="L681" s="7">
        <v>30.9221</v>
      </c>
      <c r="M681" s="7">
        <v>1037</v>
      </c>
      <c r="N681" s="7">
        <v>25.2986</v>
      </c>
      <c r="O681" s="17">
        <v>879</v>
      </c>
      <c r="P681" s="20">
        <v>38.204727169999998</v>
      </c>
      <c r="Q681" s="17">
        <v>879</v>
      </c>
      <c r="R681" s="20">
        <v>34.266223910000001</v>
      </c>
      <c r="S681" s="17">
        <v>879</v>
      </c>
      <c r="T681" s="20">
        <v>31.088077550000001</v>
      </c>
      <c r="U681" s="7">
        <v>1037</v>
      </c>
      <c r="V681" s="7">
        <v>9.6453000000000007</v>
      </c>
      <c r="W681" s="7">
        <v>1037</v>
      </c>
      <c r="X681" s="7">
        <v>4.4372999999999996</v>
      </c>
      <c r="Y681" s="17">
        <v>879</v>
      </c>
      <c r="Z681" s="21">
        <v>15.28699589</v>
      </c>
      <c r="AA681" s="7">
        <v>1037</v>
      </c>
      <c r="AB681" s="7">
        <v>0.91039999999999999</v>
      </c>
      <c r="AC681" s="7">
        <v>1037</v>
      </c>
      <c r="AD681" s="7">
        <v>9.3700000000000006E-2</v>
      </c>
      <c r="AE681" s="7">
        <v>1037</v>
      </c>
      <c r="AF681" s="7">
        <v>1.0699999999999999E-2</v>
      </c>
      <c r="AR681" s="1"/>
    </row>
    <row r="682" spans="3:44" x14ac:dyDescent="0.3">
      <c r="C682" s="7">
        <v>1040</v>
      </c>
      <c r="D682" s="7">
        <v>72.839200000000005</v>
      </c>
      <c r="E682" s="7">
        <v>1040</v>
      </c>
      <c r="F682" s="7">
        <v>51.710099999999997</v>
      </c>
      <c r="G682" s="7">
        <v>1040</v>
      </c>
      <c r="H682" s="7">
        <v>49.180300000000003</v>
      </c>
      <c r="I682" s="7">
        <v>1040</v>
      </c>
      <c r="J682" s="7">
        <v>39.356400000000001</v>
      </c>
      <c r="K682" s="7">
        <v>1040</v>
      </c>
      <c r="L682" s="7">
        <v>30.709299999999999</v>
      </c>
      <c r="M682" s="7">
        <v>1040</v>
      </c>
      <c r="N682" s="7">
        <v>25.072399999999998</v>
      </c>
      <c r="O682" s="17">
        <v>880</v>
      </c>
      <c r="P682" s="20">
        <v>37.999599459999999</v>
      </c>
      <c r="Q682" s="17">
        <v>880</v>
      </c>
      <c r="R682" s="20">
        <v>34.05972672</v>
      </c>
      <c r="S682" s="17">
        <v>880</v>
      </c>
      <c r="T682" s="20">
        <v>30.88239098</v>
      </c>
      <c r="U682" s="7">
        <v>1040</v>
      </c>
      <c r="V682" s="7">
        <v>9.5069999999999997</v>
      </c>
      <c r="W682" s="7">
        <v>1040</v>
      </c>
      <c r="X682" s="7">
        <v>4.3874000000000004</v>
      </c>
      <c r="Y682" s="17">
        <v>880</v>
      </c>
      <c r="Z682" s="21">
        <v>15.115572930000001</v>
      </c>
      <c r="AA682" s="7">
        <v>1040</v>
      </c>
      <c r="AB682" s="7">
        <v>0.88300000000000001</v>
      </c>
      <c r="AC682" s="7">
        <v>1040</v>
      </c>
      <c r="AD682" s="7">
        <v>8.9899999999999994E-2</v>
      </c>
      <c r="AE682" s="7">
        <v>1040</v>
      </c>
      <c r="AF682" s="7">
        <v>1.0200000000000001E-2</v>
      </c>
      <c r="AR682" s="1"/>
    </row>
    <row r="683" spans="3:44" x14ac:dyDescent="0.3">
      <c r="C683" s="7">
        <v>1043</v>
      </c>
      <c r="D683" s="7">
        <v>72.813699999999997</v>
      </c>
      <c r="E683" s="7">
        <v>1043</v>
      </c>
      <c r="F683" s="7">
        <v>51.655900000000003</v>
      </c>
      <c r="G683" s="7">
        <v>1043</v>
      </c>
      <c r="H683" s="7">
        <v>49.0032</v>
      </c>
      <c r="I683" s="7">
        <v>1043</v>
      </c>
      <c r="J683" s="7">
        <v>39.171199999999999</v>
      </c>
      <c r="K683" s="7">
        <v>1043</v>
      </c>
      <c r="L683" s="7">
        <v>30.502400000000002</v>
      </c>
      <c r="M683" s="7">
        <v>1043</v>
      </c>
      <c r="N683" s="7">
        <v>24.889700000000001</v>
      </c>
      <c r="O683" s="17">
        <v>881</v>
      </c>
      <c r="P683" s="20">
        <v>37.795238490000003</v>
      </c>
      <c r="Q683" s="17">
        <v>881</v>
      </c>
      <c r="R683" s="20">
        <v>33.854137420000001</v>
      </c>
      <c r="S683" s="17">
        <v>881</v>
      </c>
      <c r="T683" s="20">
        <v>30.676755910000001</v>
      </c>
      <c r="U683" s="7">
        <v>1043</v>
      </c>
      <c r="V683" s="7">
        <v>9.3780999999999999</v>
      </c>
      <c r="W683" s="7">
        <v>1043</v>
      </c>
      <c r="X683" s="7">
        <v>4.2766999999999999</v>
      </c>
      <c r="Y683" s="17">
        <v>881</v>
      </c>
      <c r="Z683" s="21">
        <v>14.9473877</v>
      </c>
      <c r="AA683" s="7">
        <v>1043</v>
      </c>
      <c r="AB683" s="7">
        <v>0.86119999999999997</v>
      </c>
      <c r="AC683" s="7">
        <v>1043</v>
      </c>
      <c r="AD683" s="7">
        <v>8.6400000000000005E-2</v>
      </c>
      <c r="AE683" s="7">
        <v>1043</v>
      </c>
      <c r="AF683" s="7">
        <v>9.7999999999999997E-3</v>
      </c>
      <c r="AR683" s="1"/>
    </row>
    <row r="684" spans="3:44" x14ac:dyDescent="0.3">
      <c r="C684" s="7">
        <v>1046</v>
      </c>
      <c r="D684" s="7">
        <v>72.792599999999993</v>
      </c>
      <c r="E684" s="7">
        <v>1046</v>
      </c>
      <c r="F684" s="7">
        <v>51.599899999999998</v>
      </c>
      <c r="G684" s="7">
        <v>1046</v>
      </c>
      <c r="H684" s="7">
        <v>48.808900000000001</v>
      </c>
      <c r="I684" s="7">
        <v>1046</v>
      </c>
      <c r="J684" s="7">
        <v>38.956000000000003</v>
      </c>
      <c r="K684" s="7">
        <v>1046</v>
      </c>
      <c r="L684" s="7">
        <v>30.303599999999999</v>
      </c>
      <c r="M684" s="7">
        <v>1046</v>
      </c>
      <c r="N684" s="7">
        <v>24.674600000000002</v>
      </c>
      <c r="O684" s="17">
        <v>882</v>
      </c>
      <c r="P684" s="20">
        <v>37.596618650000003</v>
      </c>
      <c r="Q684" s="17">
        <v>882</v>
      </c>
      <c r="R684" s="20">
        <v>33.654170989999997</v>
      </c>
      <c r="S684" s="17">
        <v>882</v>
      </c>
      <c r="T684" s="20">
        <v>30.478164670000002</v>
      </c>
      <c r="U684" s="7">
        <v>1046</v>
      </c>
      <c r="V684" s="7">
        <v>9.2484000000000002</v>
      </c>
      <c r="W684" s="7">
        <v>1046</v>
      </c>
      <c r="X684" s="7">
        <v>4.2256999999999998</v>
      </c>
      <c r="Y684" s="17">
        <v>882</v>
      </c>
      <c r="Z684" s="21">
        <v>14.78630733</v>
      </c>
      <c r="AA684" s="7">
        <v>1046</v>
      </c>
      <c r="AB684" s="7">
        <v>0.84060000000000001</v>
      </c>
      <c r="AC684" s="7">
        <v>1046</v>
      </c>
      <c r="AD684" s="7">
        <v>8.3000000000000004E-2</v>
      </c>
      <c r="AE684" s="7">
        <v>1046</v>
      </c>
      <c r="AF684" s="7">
        <v>9.4000000000000004E-3</v>
      </c>
      <c r="AR684" s="1"/>
    </row>
    <row r="685" spans="3:44" x14ac:dyDescent="0.3">
      <c r="C685" s="7">
        <v>1049</v>
      </c>
      <c r="D685" s="7">
        <v>72.749099999999999</v>
      </c>
      <c r="E685" s="7">
        <v>1049</v>
      </c>
      <c r="F685" s="7">
        <v>51.534100000000002</v>
      </c>
      <c r="G685" s="7">
        <v>1049</v>
      </c>
      <c r="H685" s="7">
        <v>48.646599999999999</v>
      </c>
      <c r="I685" s="7">
        <v>1049</v>
      </c>
      <c r="J685" s="7">
        <v>38.781599999999997</v>
      </c>
      <c r="K685" s="7">
        <v>1049</v>
      </c>
      <c r="L685" s="7">
        <v>30.105399999999999</v>
      </c>
      <c r="M685" s="7">
        <v>1049</v>
      </c>
      <c r="N685" s="7">
        <v>24.516300000000001</v>
      </c>
      <c r="O685" s="17">
        <v>883</v>
      </c>
      <c r="P685" s="20">
        <v>37.385265349999997</v>
      </c>
      <c r="Q685" s="17">
        <v>883</v>
      </c>
      <c r="R685" s="20">
        <v>33.441539759999998</v>
      </c>
      <c r="S685" s="17">
        <v>883</v>
      </c>
      <c r="T685" s="20">
        <v>30.269783019999998</v>
      </c>
      <c r="U685" s="7">
        <v>1049</v>
      </c>
      <c r="V685" s="7">
        <v>9.1286000000000005</v>
      </c>
      <c r="W685" s="7">
        <v>1049</v>
      </c>
      <c r="X685" s="7">
        <v>4.1315999999999997</v>
      </c>
      <c r="Y685" s="17">
        <v>883</v>
      </c>
      <c r="Z685" s="21">
        <v>14.61643887</v>
      </c>
      <c r="AA685" s="7">
        <v>1049</v>
      </c>
      <c r="AB685" s="7">
        <v>0.81889999999999996</v>
      </c>
      <c r="AC685" s="7">
        <v>1049</v>
      </c>
      <c r="AD685" s="7">
        <v>7.9799999999999996E-2</v>
      </c>
      <c r="AE685" s="7">
        <v>1049</v>
      </c>
      <c r="AF685" s="7">
        <v>8.8999999999999999E-3</v>
      </c>
      <c r="AR685" s="1"/>
    </row>
    <row r="686" spans="3:44" x14ac:dyDescent="0.3">
      <c r="C686" s="7">
        <v>1052</v>
      </c>
      <c r="D686" s="7">
        <v>72.707599999999999</v>
      </c>
      <c r="E686" s="7">
        <v>1052</v>
      </c>
      <c r="F686" s="7">
        <v>51.470199999999998</v>
      </c>
      <c r="G686" s="7">
        <v>1052</v>
      </c>
      <c r="H686" s="7">
        <v>48.464799999999997</v>
      </c>
      <c r="I686" s="7">
        <v>1052</v>
      </c>
      <c r="J686" s="7">
        <v>38.5749</v>
      </c>
      <c r="K686" s="7">
        <v>1052</v>
      </c>
      <c r="L686" s="7">
        <v>29.9162</v>
      </c>
      <c r="M686" s="7">
        <v>1052</v>
      </c>
      <c r="N686" s="7">
        <v>24.323699999999999</v>
      </c>
      <c r="O686" s="17">
        <v>884</v>
      </c>
      <c r="P686" s="20">
        <v>37.1827507</v>
      </c>
      <c r="Q686" s="17">
        <v>884</v>
      </c>
      <c r="R686" s="20">
        <v>33.239498140000002</v>
      </c>
      <c r="S686" s="17">
        <v>884</v>
      </c>
      <c r="T686" s="20">
        <v>30.069934839999998</v>
      </c>
      <c r="U686" s="7">
        <v>1052</v>
      </c>
      <c r="V686" s="7">
        <v>9.0081000000000007</v>
      </c>
      <c r="W686" s="7">
        <v>1052</v>
      </c>
      <c r="X686" s="7">
        <v>4.0472999999999999</v>
      </c>
      <c r="Y686" s="17">
        <v>884</v>
      </c>
      <c r="Z686" s="21">
        <v>14.45492935</v>
      </c>
      <c r="AA686" s="7">
        <v>1052</v>
      </c>
      <c r="AB686" s="7">
        <v>0.7974</v>
      </c>
      <c r="AC686" s="7">
        <v>1052</v>
      </c>
      <c r="AD686" s="7">
        <v>7.6799999999999993E-2</v>
      </c>
      <c r="AE686" s="7">
        <v>1052</v>
      </c>
      <c r="AF686" s="7">
        <v>8.6E-3</v>
      </c>
      <c r="AR686" s="1"/>
    </row>
    <row r="687" spans="3:44" x14ac:dyDescent="0.3">
      <c r="C687" s="7">
        <v>1055</v>
      </c>
      <c r="D687" s="7">
        <v>72.710800000000006</v>
      </c>
      <c r="E687" s="7">
        <v>1055</v>
      </c>
      <c r="F687" s="7">
        <v>51.440600000000003</v>
      </c>
      <c r="G687" s="7">
        <v>1055</v>
      </c>
      <c r="H687" s="7">
        <v>48.285499999999999</v>
      </c>
      <c r="I687" s="7">
        <v>1055</v>
      </c>
      <c r="J687" s="7">
        <v>38.374000000000002</v>
      </c>
      <c r="K687" s="7">
        <v>1055</v>
      </c>
      <c r="L687" s="7">
        <v>29.73</v>
      </c>
      <c r="M687" s="7">
        <v>1055</v>
      </c>
      <c r="N687" s="7">
        <v>24.112200000000001</v>
      </c>
      <c r="O687" s="17">
        <v>885</v>
      </c>
      <c r="P687" s="20">
        <v>36.984031680000001</v>
      </c>
      <c r="Q687" s="17">
        <v>885</v>
      </c>
      <c r="R687" s="20">
        <v>33.035884860000003</v>
      </c>
      <c r="S687" s="17">
        <v>885</v>
      </c>
      <c r="T687" s="20">
        <v>29.872718809999999</v>
      </c>
      <c r="U687" s="7">
        <v>1055</v>
      </c>
      <c r="V687" s="7">
        <v>8.8949999999999996</v>
      </c>
      <c r="W687" s="7">
        <v>1055</v>
      </c>
      <c r="X687" s="7">
        <v>4.0110000000000001</v>
      </c>
      <c r="Y687" s="17">
        <v>885</v>
      </c>
      <c r="Z687" s="21">
        <v>14.29457951</v>
      </c>
      <c r="AA687" s="7">
        <v>1055</v>
      </c>
      <c r="AB687" s="7">
        <v>0.77629999999999999</v>
      </c>
      <c r="AC687" s="7">
        <v>1055</v>
      </c>
      <c r="AD687" s="7">
        <v>7.3899999999999993E-2</v>
      </c>
      <c r="AE687" s="7">
        <v>1055</v>
      </c>
      <c r="AF687" s="7">
        <v>8.3000000000000001E-3</v>
      </c>
      <c r="AR687" s="1"/>
    </row>
    <row r="688" spans="3:44" x14ac:dyDescent="0.3">
      <c r="C688" s="7">
        <v>1058</v>
      </c>
      <c r="D688" s="7">
        <v>72.655199999999994</v>
      </c>
      <c r="E688" s="7">
        <v>1058</v>
      </c>
      <c r="F688" s="7">
        <v>51.364400000000003</v>
      </c>
      <c r="G688" s="7">
        <v>1058</v>
      </c>
      <c r="H688" s="7">
        <v>48.140099999999997</v>
      </c>
      <c r="I688" s="7">
        <v>1058</v>
      </c>
      <c r="J688" s="7">
        <v>38.243200000000002</v>
      </c>
      <c r="K688" s="7">
        <v>1058</v>
      </c>
      <c r="L688" s="7">
        <v>29.5504</v>
      </c>
      <c r="M688" s="7">
        <v>1058</v>
      </c>
      <c r="N688" s="7">
        <v>23.9941</v>
      </c>
      <c r="O688" s="17">
        <v>886</v>
      </c>
      <c r="P688" s="20">
        <v>36.789054870000001</v>
      </c>
      <c r="Q688" s="17">
        <v>886</v>
      </c>
      <c r="R688" s="20">
        <v>32.840431209999998</v>
      </c>
      <c r="S688" s="17">
        <v>886</v>
      </c>
      <c r="T688" s="20">
        <v>29.671993260000001</v>
      </c>
      <c r="U688" s="7">
        <v>1058</v>
      </c>
      <c r="V688" s="7">
        <v>8.7863000000000007</v>
      </c>
      <c r="W688" s="7">
        <v>1058</v>
      </c>
      <c r="X688" s="7">
        <v>3.9049</v>
      </c>
      <c r="Y688" s="17">
        <v>886</v>
      </c>
      <c r="Z688" s="21">
        <v>14.13681221</v>
      </c>
      <c r="AA688" s="7">
        <v>1058</v>
      </c>
      <c r="AB688" s="7">
        <v>0.76500000000000001</v>
      </c>
      <c r="AC688" s="7">
        <v>1058</v>
      </c>
      <c r="AD688" s="7">
        <v>7.1199999999999999E-2</v>
      </c>
      <c r="AE688" s="7">
        <v>1058</v>
      </c>
      <c r="AF688" s="7">
        <v>7.9000000000000008E-3</v>
      </c>
      <c r="AR688" s="1"/>
    </row>
    <row r="689" spans="3:44" x14ac:dyDescent="0.3">
      <c r="C689" s="7">
        <v>1061</v>
      </c>
      <c r="D689" s="7">
        <v>72.620099999999994</v>
      </c>
      <c r="E689" s="7">
        <v>1061</v>
      </c>
      <c r="F689" s="7">
        <v>51.335299999999997</v>
      </c>
      <c r="G689" s="7">
        <v>1061</v>
      </c>
      <c r="H689" s="7">
        <v>47.956200000000003</v>
      </c>
      <c r="I689" s="7">
        <v>1061</v>
      </c>
      <c r="J689" s="7">
        <v>38.0595</v>
      </c>
      <c r="K689" s="7">
        <v>1061</v>
      </c>
      <c r="L689" s="7">
        <v>29.375399999999999</v>
      </c>
      <c r="M689" s="7">
        <v>1061</v>
      </c>
      <c r="N689" s="7">
        <v>23.805</v>
      </c>
      <c r="O689" s="17">
        <v>887</v>
      </c>
      <c r="P689" s="20">
        <v>36.586811070000003</v>
      </c>
      <c r="Q689" s="17">
        <v>887</v>
      </c>
      <c r="R689" s="20">
        <v>32.640277859999998</v>
      </c>
      <c r="S689" s="17">
        <v>887</v>
      </c>
      <c r="T689" s="20">
        <v>29.47650337</v>
      </c>
      <c r="U689" s="7">
        <v>1061</v>
      </c>
      <c r="V689" s="7">
        <v>8.6766000000000005</v>
      </c>
      <c r="W689" s="7">
        <v>1061</v>
      </c>
      <c r="X689" s="7">
        <v>3.9028999999999998</v>
      </c>
      <c r="Y689" s="17">
        <v>887</v>
      </c>
      <c r="Z689" s="21">
        <v>13.980227470000001</v>
      </c>
      <c r="AA689" s="7">
        <v>1061</v>
      </c>
      <c r="AB689" s="7">
        <v>0.74639999999999995</v>
      </c>
      <c r="AC689" s="7">
        <v>1061</v>
      </c>
      <c r="AD689" s="7">
        <v>6.88E-2</v>
      </c>
      <c r="AE689" s="7">
        <v>1061</v>
      </c>
      <c r="AF689" s="7">
        <v>7.7000000000000002E-3</v>
      </c>
      <c r="AR689" s="1"/>
    </row>
    <row r="690" spans="3:44" x14ac:dyDescent="0.3">
      <c r="C690" s="7">
        <v>1064</v>
      </c>
      <c r="D690" s="7">
        <v>72.608999999999995</v>
      </c>
      <c r="E690" s="7">
        <v>1064</v>
      </c>
      <c r="F690" s="7">
        <v>51.279200000000003</v>
      </c>
      <c r="G690" s="7">
        <v>1064</v>
      </c>
      <c r="H690" s="7">
        <v>47.789299999999997</v>
      </c>
      <c r="I690" s="7">
        <v>1064</v>
      </c>
      <c r="J690" s="7">
        <v>37.838799999999999</v>
      </c>
      <c r="K690" s="7">
        <v>1064</v>
      </c>
      <c r="L690" s="7">
        <v>29.208200000000001</v>
      </c>
      <c r="M690" s="7">
        <v>1064</v>
      </c>
      <c r="N690" s="7">
        <v>23.6099</v>
      </c>
      <c r="O690" s="17">
        <v>888</v>
      </c>
      <c r="P690" s="20">
        <v>36.392440800000003</v>
      </c>
      <c r="Q690" s="17">
        <v>888</v>
      </c>
      <c r="R690" s="20">
        <v>32.444801329999997</v>
      </c>
      <c r="S690" s="17">
        <v>888</v>
      </c>
      <c r="T690" s="20">
        <v>29.284292220000001</v>
      </c>
      <c r="U690" s="7">
        <v>1064</v>
      </c>
      <c r="V690" s="7">
        <v>8.5747999999999998</v>
      </c>
      <c r="W690" s="7">
        <v>1064</v>
      </c>
      <c r="X690" s="7">
        <v>3.8142999999999998</v>
      </c>
      <c r="Y690" s="17">
        <v>888</v>
      </c>
      <c r="Z690" s="21">
        <v>13.82714653</v>
      </c>
      <c r="AA690" s="7">
        <v>1064</v>
      </c>
      <c r="AB690" s="7">
        <v>0.72870000000000001</v>
      </c>
      <c r="AC690" s="7">
        <v>1064</v>
      </c>
      <c r="AD690" s="7">
        <v>6.6400000000000001E-2</v>
      </c>
      <c r="AE690" s="7">
        <v>1064</v>
      </c>
      <c r="AF690" s="7">
        <v>7.4999999999999997E-3</v>
      </c>
      <c r="AR690" s="1"/>
    </row>
    <row r="691" spans="3:44" x14ac:dyDescent="0.3">
      <c r="C691" s="7">
        <v>1067</v>
      </c>
      <c r="D691" s="7">
        <v>72.557199999999995</v>
      </c>
      <c r="E691" s="7">
        <v>1067</v>
      </c>
      <c r="F691" s="7">
        <v>51.215699999999998</v>
      </c>
      <c r="G691" s="7">
        <v>1067</v>
      </c>
      <c r="H691" s="7">
        <v>47.664999999999999</v>
      </c>
      <c r="I691" s="7">
        <v>1067</v>
      </c>
      <c r="J691" s="7">
        <v>37.700299999999999</v>
      </c>
      <c r="K691" s="7">
        <v>1067</v>
      </c>
      <c r="L691" s="7">
        <v>29.040400000000002</v>
      </c>
      <c r="M691" s="7">
        <v>1067</v>
      </c>
      <c r="N691" s="7">
        <v>23.491199999999999</v>
      </c>
      <c r="O691" s="17">
        <v>889</v>
      </c>
      <c r="P691" s="20">
        <v>36.192081450000003</v>
      </c>
      <c r="Q691" s="17">
        <v>889</v>
      </c>
      <c r="R691" s="20">
        <v>32.24507904</v>
      </c>
      <c r="S691" s="17">
        <v>889</v>
      </c>
      <c r="T691" s="20">
        <v>29.087356570000001</v>
      </c>
      <c r="U691" s="7">
        <v>1067</v>
      </c>
      <c r="V691" s="7">
        <v>8.4779</v>
      </c>
      <c r="W691" s="7">
        <v>1067</v>
      </c>
      <c r="X691" s="7">
        <v>3.7404000000000002</v>
      </c>
      <c r="Y691" s="17">
        <v>889</v>
      </c>
      <c r="Z691" s="21">
        <v>13.67153072</v>
      </c>
      <c r="AA691" s="7">
        <v>1067</v>
      </c>
      <c r="AB691" s="7">
        <v>0.71130000000000004</v>
      </c>
      <c r="AC691" s="7">
        <v>1067</v>
      </c>
      <c r="AD691" s="7">
        <v>6.4199999999999993E-2</v>
      </c>
      <c r="AE691" s="7">
        <v>1067</v>
      </c>
      <c r="AF691" s="7">
        <v>7.1999999999999998E-3</v>
      </c>
      <c r="AR691" s="1"/>
    </row>
    <row r="692" spans="3:44" x14ac:dyDescent="0.3">
      <c r="C692" s="7">
        <v>1070</v>
      </c>
      <c r="D692" s="7">
        <v>72.526700000000005</v>
      </c>
      <c r="E692" s="7">
        <v>1070</v>
      </c>
      <c r="F692" s="7">
        <v>51.1554</v>
      </c>
      <c r="G692" s="7">
        <v>1070</v>
      </c>
      <c r="H692" s="7">
        <v>47.502899999999997</v>
      </c>
      <c r="I692" s="7">
        <v>1070</v>
      </c>
      <c r="J692" s="7">
        <v>37.544499999999999</v>
      </c>
      <c r="K692" s="7">
        <v>1070</v>
      </c>
      <c r="L692" s="7">
        <v>28.880600000000001</v>
      </c>
      <c r="M692" s="7">
        <v>1070</v>
      </c>
      <c r="N692" s="7">
        <v>23.332599999999999</v>
      </c>
      <c r="O692" s="17">
        <v>890</v>
      </c>
      <c r="P692" s="20">
        <v>35.990135189999997</v>
      </c>
      <c r="Q692" s="17">
        <v>890</v>
      </c>
      <c r="R692" s="20">
        <v>32.043804170000001</v>
      </c>
      <c r="S692" s="17">
        <v>890</v>
      </c>
      <c r="T692" s="20">
        <v>28.888723370000001</v>
      </c>
      <c r="U692" s="7">
        <v>1070</v>
      </c>
      <c r="V692" s="7">
        <v>8.3777000000000008</v>
      </c>
      <c r="W692" s="7">
        <v>1070</v>
      </c>
      <c r="X692" s="7">
        <v>3.6676000000000002</v>
      </c>
      <c r="Y692" s="17">
        <v>890</v>
      </c>
      <c r="Z692" s="21">
        <v>13.51565742</v>
      </c>
      <c r="AA692" s="7">
        <v>1070</v>
      </c>
      <c r="AB692" s="7">
        <v>0.6986</v>
      </c>
      <c r="AC692" s="7">
        <v>1070</v>
      </c>
      <c r="AD692" s="7">
        <v>6.2E-2</v>
      </c>
      <c r="AE692" s="7">
        <v>1070</v>
      </c>
      <c r="AF692" s="7">
        <v>6.8999999999999999E-3</v>
      </c>
      <c r="AR692" s="1"/>
    </row>
    <row r="693" spans="3:44" x14ac:dyDescent="0.3">
      <c r="C693" s="7">
        <v>1073</v>
      </c>
      <c r="D693" s="7">
        <v>72.509900000000002</v>
      </c>
      <c r="E693" s="7">
        <v>1073</v>
      </c>
      <c r="F693" s="7">
        <v>51.132599999999996</v>
      </c>
      <c r="G693" s="7">
        <v>1073</v>
      </c>
      <c r="H693" s="7">
        <v>47.339599999999997</v>
      </c>
      <c r="I693" s="7">
        <v>1073</v>
      </c>
      <c r="J693" s="7">
        <v>37.348500000000001</v>
      </c>
      <c r="K693" s="7">
        <v>1073</v>
      </c>
      <c r="L693" s="7">
        <v>28.722300000000001</v>
      </c>
      <c r="M693" s="7">
        <v>1073</v>
      </c>
      <c r="N693" s="7">
        <v>23.141400000000001</v>
      </c>
      <c r="O693" s="17">
        <v>891</v>
      </c>
      <c r="P693" s="20">
        <v>35.804100040000002</v>
      </c>
      <c r="Q693" s="17">
        <v>891</v>
      </c>
      <c r="R693" s="20">
        <v>31.85669708</v>
      </c>
      <c r="S693" s="17">
        <v>891</v>
      </c>
      <c r="T693" s="20">
        <v>28.70114517</v>
      </c>
      <c r="U693" s="7">
        <v>1073</v>
      </c>
      <c r="V693" s="7">
        <v>8.2873000000000001</v>
      </c>
      <c r="W693" s="7">
        <v>1073</v>
      </c>
      <c r="X693" s="7">
        <v>3.6419999999999999</v>
      </c>
      <c r="Y693" s="17">
        <v>891</v>
      </c>
      <c r="Z693" s="21">
        <v>13.37073421</v>
      </c>
      <c r="AA693" s="7">
        <v>1073</v>
      </c>
      <c r="AB693" s="7">
        <v>0.68169999999999997</v>
      </c>
      <c r="AC693" s="7">
        <v>1073</v>
      </c>
      <c r="AD693" s="7">
        <v>0.06</v>
      </c>
      <c r="AE693" s="7">
        <v>1073</v>
      </c>
      <c r="AF693" s="7">
        <v>6.7000000000000002E-3</v>
      </c>
      <c r="AR693" s="1"/>
    </row>
    <row r="694" spans="3:44" x14ac:dyDescent="0.3">
      <c r="C694" s="7">
        <v>1076</v>
      </c>
      <c r="D694" s="7">
        <v>72.479500000000002</v>
      </c>
      <c r="E694" s="7">
        <v>1076</v>
      </c>
      <c r="F694" s="7">
        <v>51.079599999999999</v>
      </c>
      <c r="G694" s="7">
        <v>1076</v>
      </c>
      <c r="H694" s="7">
        <v>47.203099999999999</v>
      </c>
      <c r="I694" s="7">
        <v>1076</v>
      </c>
      <c r="J694" s="7">
        <v>37.231999999999999</v>
      </c>
      <c r="K694" s="7">
        <v>1076</v>
      </c>
      <c r="L694" s="7">
        <v>28.576699999999999</v>
      </c>
      <c r="M694" s="7">
        <v>1076</v>
      </c>
      <c r="N694" s="7">
        <v>23.031400000000001</v>
      </c>
      <c r="O694" s="17">
        <v>892</v>
      </c>
      <c r="P694" s="20">
        <v>35.605197910000001</v>
      </c>
      <c r="Q694" s="17">
        <v>892</v>
      </c>
      <c r="R694" s="20">
        <v>31.660234450000001</v>
      </c>
      <c r="S694" s="17">
        <v>892</v>
      </c>
      <c r="T694" s="20">
        <v>28.50936699</v>
      </c>
      <c r="U694" s="7">
        <v>1076</v>
      </c>
      <c r="V694" s="7">
        <v>8.1959999999999997</v>
      </c>
      <c r="W694" s="7">
        <v>1076</v>
      </c>
      <c r="X694" s="7">
        <v>3.5615000000000001</v>
      </c>
      <c r="Y694" s="17">
        <v>892</v>
      </c>
      <c r="Z694" s="21">
        <v>13.2209959</v>
      </c>
      <c r="AA694" s="7">
        <v>1076</v>
      </c>
      <c r="AB694" s="7">
        <v>0.66930000000000001</v>
      </c>
      <c r="AC694" s="7">
        <v>1076</v>
      </c>
      <c r="AD694" s="7">
        <v>5.8099999999999999E-2</v>
      </c>
      <c r="AE694" s="7">
        <v>1076</v>
      </c>
      <c r="AF694" s="7">
        <v>6.4999999999999997E-3</v>
      </c>
      <c r="AR694" s="1"/>
    </row>
    <row r="695" spans="3:44" x14ac:dyDescent="0.3">
      <c r="C695" s="7">
        <v>1079</v>
      </c>
      <c r="D695" s="7">
        <v>72.500100000000003</v>
      </c>
      <c r="E695" s="7">
        <v>1079</v>
      </c>
      <c r="F695" s="7">
        <v>51.090699999999998</v>
      </c>
      <c r="G695" s="7">
        <v>1079</v>
      </c>
      <c r="H695" s="7">
        <v>47.039200000000001</v>
      </c>
      <c r="I695" s="7">
        <v>1079</v>
      </c>
      <c r="J695" s="7">
        <v>37.057699999999997</v>
      </c>
      <c r="K695" s="7">
        <v>1079</v>
      </c>
      <c r="L695" s="7">
        <v>28.4236</v>
      </c>
      <c r="M695" s="7">
        <v>1079</v>
      </c>
      <c r="N695" s="7">
        <v>22.861000000000001</v>
      </c>
      <c r="O695" s="17">
        <v>893</v>
      </c>
      <c r="P695" s="20">
        <v>35.411155700000002</v>
      </c>
      <c r="Q695" s="17">
        <v>893</v>
      </c>
      <c r="R695" s="20">
        <v>31.463193889999999</v>
      </c>
      <c r="S695" s="17">
        <v>893</v>
      </c>
      <c r="T695" s="20">
        <v>28.317863460000002</v>
      </c>
      <c r="U695" s="7">
        <v>1079</v>
      </c>
      <c r="V695" s="7">
        <v>8.1096000000000004</v>
      </c>
      <c r="W695" s="7">
        <v>1079</v>
      </c>
      <c r="X695" s="7">
        <v>3.5444</v>
      </c>
      <c r="Y695" s="17">
        <v>893</v>
      </c>
      <c r="Z695" s="21">
        <v>13.072215079999999</v>
      </c>
      <c r="AA695" s="7">
        <v>1079</v>
      </c>
      <c r="AB695" s="7">
        <v>0.65759999999999996</v>
      </c>
      <c r="AC695" s="7">
        <v>1079</v>
      </c>
      <c r="AD695" s="7">
        <v>5.6300000000000003E-2</v>
      </c>
      <c r="AE695" s="7">
        <v>1079</v>
      </c>
      <c r="AF695" s="7">
        <v>6.3E-3</v>
      </c>
      <c r="AR695" s="1"/>
    </row>
    <row r="696" spans="3:44" x14ac:dyDescent="0.3">
      <c r="C696" s="7">
        <v>1082</v>
      </c>
      <c r="D696" s="7">
        <v>72.458299999999994</v>
      </c>
      <c r="E696" s="7">
        <v>1082</v>
      </c>
      <c r="F696" s="7">
        <v>51.028300000000002</v>
      </c>
      <c r="G696" s="7">
        <v>1082</v>
      </c>
      <c r="H696" s="7">
        <v>46.941600000000001</v>
      </c>
      <c r="I696" s="7">
        <v>1082</v>
      </c>
      <c r="J696" s="7">
        <v>36.916200000000003</v>
      </c>
      <c r="K696" s="7">
        <v>1082</v>
      </c>
      <c r="L696" s="7">
        <v>28.281400000000001</v>
      </c>
      <c r="M696" s="7">
        <v>1082</v>
      </c>
      <c r="N696" s="7">
        <v>22.726700000000001</v>
      </c>
      <c r="O696" s="17">
        <v>894</v>
      </c>
      <c r="P696" s="20">
        <v>35.22361755</v>
      </c>
      <c r="Q696" s="17">
        <v>894</v>
      </c>
      <c r="R696" s="20">
        <v>31.27725792</v>
      </c>
      <c r="S696" s="17">
        <v>894</v>
      </c>
      <c r="T696" s="20">
        <v>28.13323402</v>
      </c>
      <c r="U696" s="7">
        <v>1082</v>
      </c>
      <c r="V696" s="7">
        <v>8.0260999999999996</v>
      </c>
      <c r="W696" s="7">
        <v>1082</v>
      </c>
      <c r="X696" s="7">
        <v>3.4761000000000002</v>
      </c>
      <c r="Y696" s="17">
        <v>894</v>
      </c>
      <c r="Z696" s="21">
        <v>12.930233960000001</v>
      </c>
      <c r="AA696" s="7">
        <v>1082</v>
      </c>
      <c r="AB696" s="7">
        <v>0.64380000000000004</v>
      </c>
      <c r="AC696" s="7">
        <v>1082</v>
      </c>
      <c r="AD696" s="7">
        <v>5.4600000000000003E-2</v>
      </c>
      <c r="AE696" s="7">
        <v>1082</v>
      </c>
      <c r="AF696" s="7">
        <v>6.1000000000000004E-3</v>
      </c>
      <c r="AR696" s="1"/>
    </row>
    <row r="697" spans="3:44" x14ac:dyDescent="0.3">
      <c r="C697" s="7">
        <v>1085</v>
      </c>
      <c r="D697" s="7">
        <v>72.426599999999993</v>
      </c>
      <c r="E697" s="7">
        <v>1085</v>
      </c>
      <c r="F697" s="7">
        <v>50.963700000000003</v>
      </c>
      <c r="G697" s="7">
        <v>1085</v>
      </c>
      <c r="H697" s="7">
        <v>46.805999999999997</v>
      </c>
      <c r="I697" s="7">
        <v>1085</v>
      </c>
      <c r="J697" s="7">
        <v>36.792999999999999</v>
      </c>
      <c r="K697" s="7">
        <v>1085</v>
      </c>
      <c r="L697" s="7">
        <v>28.142099999999999</v>
      </c>
      <c r="M697" s="7">
        <v>1085</v>
      </c>
      <c r="N697" s="7">
        <v>22.6175</v>
      </c>
      <c r="O697" s="17">
        <v>895</v>
      </c>
      <c r="P697" s="20">
        <v>35.027412409999997</v>
      </c>
      <c r="Q697" s="17">
        <v>895</v>
      </c>
      <c r="R697" s="20">
        <v>31.08224487</v>
      </c>
      <c r="S697" s="17">
        <v>895</v>
      </c>
      <c r="T697" s="20">
        <v>27.941518779999999</v>
      </c>
      <c r="U697" s="7">
        <v>1085</v>
      </c>
      <c r="V697" s="7">
        <v>7.9459999999999997</v>
      </c>
      <c r="W697" s="7">
        <v>1085</v>
      </c>
      <c r="X697" s="7">
        <v>3.4043000000000001</v>
      </c>
      <c r="Y697" s="17">
        <v>895</v>
      </c>
      <c r="Z697" s="21">
        <v>12.78277016</v>
      </c>
      <c r="AA697" s="7">
        <v>1085</v>
      </c>
      <c r="AB697" s="7">
        <v>0.63100000000000001</v>
      </c>
      <c r="AC697" s="7">
        <v>1085</v>
      </c>
      <c r="AD697" s="7">
        <v>5.3100000000000001E-2</v>
      </c>
      <c r="AE697" s="7">
        <v>1085</v>
      </c>
      <c r="AF697" s="7">
        <v>6.0000000000000001E-3</v>
      </c>
      <c r="AR697" s="1"/>
    </row>
    <row r="698" spans="3:44" x14ac:dyDescent="0.3">
      <c r="C698" s="7">
        <v>1088</v>
      </c>
      <c r="D698" s="7">
        <v>72.450800000000001</v>
      </c>
      <c r="E698" s="7">
        <v>1088</v>
      </c>
      <c r="F698" s="7">
        <v>50.981499999999997</v>
      </c>
      <c r="G698" s="7">
        <v>1088</v>
      </c>
      <c r="H698" s="7">
        <v>46.653700000000001</v>
      </c>
      <c r="I698" s="7">
        <v>1088</v>
      </c>
      <c r="J698" s="7">
        <v>36.642800000000001</v>
      </c>
      <c r="K698" s="7">
        <v>1088</v>
      </c>
      <c r="L698" s="7">
        <v>28.011099999999999</v>
      </c>
      <c r="M698" s="7">
        <v>1088</v>
      </c>
      <c r="N698" s="7">
        <v>22.447199999999999</v>
      </c>
      <c r="O698" s="17">
        <v>896</v>
      </c>
      <c r="P698" s="20">
        <v>34.835170750000003</v>
      </c>
      <c r="Q698" s="17">
        <v>896</v>
      </c>
      <c r="R698" s="20">
        <v>30.887582779999999</v>
      </c>
      <c r="S698" s="17">
        <v>896</v>
      </c>
      <c r="T698" s="20">
        <v>27.749925609999998</v>
      </c>
      <c r="U698" s="7">
        <v>1088</v>
      </c>
      <c r="V698" s="7">
        <v>7.8678999999999997</v>
      </c>
      <c r="W698" s="7">
        <v>1088</v>
      </c>
      <c r="X698" s="7">
        <v>3.4117999999999999</v>
      </c>
      <c r="Y698" s="17">
        <v>896</v>
      </c>
      <c r="Z698" s="21">
        <v>12.63879871</v>
      </c>
      <c r="AA698" s="7">
        <v>1088</v>
      </c>
      <c r="AB698" s="7">
        <v>0.62090000000000001</v>
      </c>
      <c r="AC698" s="7">
        <v>1088</v>
      </c>
      <c r="AD698" s="7">
        <v>5.16E-2</v>
      </c>
      <c r="AE698" s="7">
        <v>1088</v>
      </c>
      <c r="AF698" s="7">
        <v>5.8999999999999999E-3</v>
      </c>
      <c r="AR698" s="1"/>
    </row>
    <row r="699" spans="3:44" x14ac:dyDescent="0.3">
      <c r="C699" s="7">
        <v>1091</v>
      </c>
      <c r="D699" s="7">
        <v>72.400400000000005</v>
      </c>
      <c r="E699" s="7">
        <v>1091</v>
      </c>
      <c r="F699" s="7">
        <v>50.941099999999999</v>
      </c>
      <c r="G699" s="7">
        <v>1091</v>
      </c>
      <c r="H699" s="7">
        <v>46.565899999999999</v>
      </c>
      <c r="I699" s="7">
        <v>1091</v>
      </c>
      <c r="J699" s="7">
        <v>36.531700000000001</v>
      </c>
      <c r="K699" s="7">
        <v>1091</v>
      </c>
      <c r="L699" s="7">
        <v>27.8782</v>
      </c>
      <c r="M699" s="7">
        <v>1091</v>
      </c>
      <c r="N699" s="7">
        <v>22.367899999999999</v>
      </c>
      <c r="O699" s="17">
        <v>897</v>
      </c>
      <c r="P699" s="20">
        <v>34.651176450000001</v>
      </c>
      <c r="Q699" s="17">
        <v>897</v>
      </c>
      <c r="R699" s="20">
        <v>30.7040863</v>
      </c>
      <c r="S699" s="17">
        <v>897</v>
      </c>
      <c r="T699" s="20">
        <v>27.569219589999999</v>
      </c>
      <c r="U699" s="7">
        <v>1091</v>
      </c>
      <c r="V699" s="7">
        <v>7.7919999999999998</v>
      </c>
      <c r="W699" s="7">
        <v>1091</v>
      </c>
      <c r="X699" s="7">
        <v>3.3395999999999999</v>
      </c>
      <c r="Y699" s="17">
        <v>897</v>
      </c>
      <c r="Z699" s="21">
        <v>12.501881600000001</v>
      </c>
      <c r="AA699" s="7">
        <v>1091</v>
      </c>
      <c r="AB699" s="7">
        <v>0.61019999999999996</v>
      </c>
      <c r="AC699" s="7">
        <v>1091</v>
      </c>
      <c r="AD699" s="7">
        <v>5.0200000000000002E-2</v>
      </c>
      <c r="AE699" s="7">
        <v>1091</v>
      </c>
      <c r="AF699" s="7">
        <v>5.7000000000000002E-3</v>
      </c>
      <c r="AR699" s="1"/>
    </row>
    <row r="700" spans="3:44" x14ac:dyDescent="0.3">
      <c r="C700" s="7">
        <v>1094</v>
      </c>
      <c r="D700" s="7">
        <v>72.412800000000004</v>
      </c>
      <c r="E700" s="7">
        <v>1094</v>
      </c>
      <c r="F700" s="7">
        <v>50.941800000000001</v>
      </c>
      <c r="G700" s="7">
        <v>1094</v>
      </c>
      <c r="H700" s="7">
        <v>46.451799999999999</v>
      </c>
      <c r="I700" s="7">
        <v>1094</v>
      </c>
      <c r="J700" s="7">
        <v>36.386800000000001</v>
      </c>
      <c r="K700" s="7">
        <v>1094</v>
      </c>
      <c r="L700" s="7">
        <v>27.7486</v>
      </c>
      <c r="M700" s="7">
        <v>1094</v>
      </c>
      <c r="N700" s="7">
        <v>22.231000000000002</v>
      </c>
      <c r="O700" s="17">
        <v>898</v>
      </c>
      <c r="P700" s="20">
        <v>34.463939670000002</v>
      </c>
      <c r="Q700" s="17">
        <v>898</v>
      </c>
      <c r="R700" s="20">
        <v>30.51823044</v>
      </c>
      <c r="S700" s="17">
        <v>898</v>
      </c>
      <c r="T700" s="20">
        <v>27.387165070000002</v>
      </c>
      <c r="U700" s="7">
        <v>1094</v>
      </c>
      <c r="V700" s="7">
        <v>7.7192999999999996</v>
      </c>
      <c r="W700" s="7">
        <v>1094</v>
      </c>
      <c r="X700" s="7">
        <v>3.3266</v>
      </c>
      <c r="Y700" s="17">
        <v>898</v>
      </c>
      <c r="Z700" s="21">
        <v>12.362317089999999</v>
      </c>
      <c r="AA700" s="7">
        <v>1094</v>
      </c>
      <c r="AB700" s="7">
        <v>0.59830000000000005</v>
      </c>
      <c r="AC700" s="7">
        <v>1094</v>
      </c>
      <c r="AD700" s="7">
        <v>4.8800000000000003E-2</v>
      </c>
      <c r="AE700" s="7">
        <v>1094</v>
      </c>
      <c r="AF700" s="7">
        <v>5.4999999999999997E-3</v>
      </c>
      <c r="AR700" s="1"/>
    </row>
    <row r="701" spans="3:44" x14ac:dyDescent="0.3">
      <c r="C701" s="7">
        <v>1097</v>
      </c>
      <c r="D701" s="7">
        <v>72.368799999999993</v>
      </c>
      <c r="E701" s="7">
        <v>1097</v>
      </c>
      <c r="F701" s="7">
        <v>50.900399999999998</v>
      </c>
      <c r="G701" s="7">
        <v>1097</v>
      </c>
      <c r="H701" s="7">
        <v>46.326099999999997</v>
      </c>
      <c r="I701" s="7">
        <v>1097</v>
      </c>
      <c r="J701" s="7">
        <v>36.297699999999999</v>
      </c>
      <c r="K701" s="7">
        <v>1097</v>
      </c>
      <c r="L701" s="7">
        <v>27.6281</v>
      </c>
      <c r="M701" s="7">
        <v>1097</v>
      </c>
      <c r="N701" s="7">
        <v>22.146899999999999</v>
      </c>
      <c r="O701" s="17">
        <v>899</v>
      </c>
      <c r="P701" s="20">
        <v>34.272117610000002</v>
      </c>
      <c r="Q701" s="17">
        <v>899</v>
      </c>
      <c r="R701" s="20">
        <v>30.328989029999999</v>
      </c>
      <c r="S701" s="17">
        <v>899</v>
      </c>
      <c r="T701" s="20">
        <v>27.20184326</v>
      </c>
      <c r="U701" s="7">
        <v>1097</v>
      </c>
      <c r="V701" s="7">
        <v>7.6473000000000004</v>
      </c>
      <c r="W701" s="7">
        <v>1097</v>
      </c>
      <c r="X701" s="7">
        <v>3.2709999999999999</v>
      </c>
      <c r="Y701" s="17">
        <v>899</v>
      </c>
      <c r="Z701" s="21">
        <v>12.22258759</v>
      </c>
      <c r="AA701" s="7">
        <v>1097</v>
      </c>
      <c r="AB701" s="7">
        <v>0.58830000000000005</v>
      </c>
      <c r="AC701" s="7">
        <v>1097</v>
      </c>
      <c r="AD701" s="7">
        <v>4.7500000000000001E-2</v>
      </c>
      <c r="AE701" s="7">
        <v>1097</v>
      </c>
      <c r="AF701" s="7">
        <v>5.3E-3</v>
      </c>
      <c r="AR701" s="1"/>
    </row>
    <row r="702" spans="3:44" x14ac:dyDescent="0.3">
      <c r="C702" s="7">
        <v>1100</v>
      </c>
      <c r="D702" s="7">
        <v>72.404399999999995</v>
      </c>
      <c r="E702" s="7">
        <v>1100</v>
      </c>
      <c r="F702" s="7">
        <v>50.9283</v>
      </c>
      <c r="G702" s="7">
        <v>1100</v>
      </c>
      <c r="H702" s="7">
        <v>46.179499999999997</v>
      </c>
      <c r="I702" s="7">
        <v>1100</v>
      </c>
      <c r="J702" s="7">
        <v>36.1629</v>
      </c>
      <c r="K702" s="7">
        <v>1100</v>
      </c>
      <c r="L702" s="7">
        <v>27.512</v>
      </c>
      <c r="M702" s="7">
        <v>1100</v>
      </c>
      <c r="N702" s="7">
        <v>22.018699999999999</v>
      </c>
      <c r="O702" s="17">
        <v>900</v>
      </c>
      <c r="P702" s="20">
        <v>34.089019780000001</v>
      </c>
      <c r="Q702" s="17">
        <v>900</v>
      </c>
      <c r="R702" s="20">
        <v>30.14428711</v>
      </c>
      <c r="S702" s="17">
        <v>900</v>
      </c>
      <c r="T702" s="20">
        <v>27.019170760000002</v>
      </c>
      <c r="U702" s="7">
        <v>1100</v>
      </c>
      <c r="V702" s="7">
        <v>7.5793999999999997</v>
      </c>
      <c r="W702" s="7">
        <v>1100</v>
      </c>
      <c r="X702" s="7">
        <v>3.2097000000000002</v>
      </c>
      <c r="Y702" s="17">
        <v>900</v>
      </c>
      <c r="Z702" s="21">
        <v>12.08697033</v>
      </c>
      <c r="AA702" s="7">
        <v>1100</v>
      </c>
      <c r="AB702" s="7">
        <v>0.57879999999999998</v>
      </c>
      <c r="AC702" s="7">
        <v>1100</v>
      </c>
      <c r="AD702" s="7">
        <v>4.6300000000000001E-2</v>
      </c>
      <c r="AE702" s="7">
        <v>1100</v>
      </c>
      <c r="AF702" s="7">
        <v>5.3E-3</v>
      </c>
      <c r="AR702" s="1"/>
    </row>
    <row r="703" spans="3:44" x14ac:dyDescent="0.3">
      <c r="C703" s="7">
        <v>1103</v>
      </c>
      <c r="D703" s="7">
        <v>72.344700000000003</v>
      </c>
      <c r="E703" s="7">
        <v>1103</v>
      </c>
      <c r="F703" s="7">
        <v>50.892000000000003</v>
      </c>
      <c r="G703" s="7">
        <v>1103</v>
      </c>
      <c r="H703" s="7">
        <v>46.082999999999998</v>
      </c>
      <c r="I703" s="7">
        <v>1103</v>
      </c>
      <c r="J703" s="7">
        <v>36.023000000000003</v>
      </c>
      <c r="K703" s="7">
        <v>1103</v>
      </c>
      <c r="L703" s="7">
        <v>27.395099999999999</v>
      </c>
      <c r="M703" s="7">
        <v>1103</v>
      </c>
      <c r="N703" s="7">
        <v>21.8917</v>
      </c>
      <c r="O703" s="17">
        <v>901</v>
      </c>
      <c r="P703" s="20">
        <v>33.906894680000001</v>
      </c>
      <c r="Q703" s="17">
        <v>901</v>
      </c>
      <c r="R703" s="20">
        <v>29.96308136</v>
      </c>
      <c r="S703" s="17">
        <v>901</v>
      </c>
      <c r="T703" s="20">
        <v>26.84048653</v>
      </c>
      <c r="U703" s="7">
        <v>1103</v>
      </c>
      <c r="V703" s="7">
        <v>7.516</v>
      </c>
      <c r="W703" s="7">
        <v>1103</v>
      </c>
      <c r="X703" s="7">
        <v>3.2265999999999999</v>
      </c>
      <c r="Y703" s="17">
        <v>901</v>
      </c>
      <c r="Z703" s="21">
        <v>11.954737659999999</v>
      </c>
      <c r="AA703" s="7">
        <v>1103</v>
      </c>
      <c r="AB703" s="7">
        <v>0.5716</v>
      </c>
      <c r="AC703" s="7">
        <v>1103</v>
      </c>
      <c r="AD703" s="7">
        <v>4.5100000000000001E-2</v>
      </c>
      <c r="AE703" s="7">
        <v>1103</v>
      </c>
      <c r="AF703" s="7">
        <v>5.1000000000000004E-3</v>
      </c>
      <c r="AR703" s="1"/>
    </row>
    <row r="704" spans="3:44" x14ac:dyDescent="0.3">
      <c r="C704" s="7">
        <v>1106</v>
      </c>
      <c r="D704" s="7">
        <v>72.335800000000006</v>
      </c>
      <c r="E704" s="7">
        <v>1106</v>
      </c>
      <c r="F704" s="7">
        <v>50.848799999999997</v>
      </c>
      <c r="G704" s="7">
        <v>1106</v>
      </c>
      <c r="H704" s="7">
        <v>46.007599999999996</v>
      </c>
      <c r="I704" s="7">
        <v>1106</v>
      </c>
      <c r="J704" s="7">
        <v>35.946599999999997</v>
      </c>
      <c r="K704" s="7">
        <v>1106</v>
      </c>
      <c r="L704" s="7">
        <v>27.286300000000001</v>
      </c>
      <c r="M704" s="7">
        <v>1106</v>
      </c>
      <c r="N704" s="7">
        <v>21.8261</v>
      </c>
      <c r="O704" s="17">
        <v>902</v>
      </c>
      <c r="P704" s="20">
        <v>33.716735839999998</v>
      </c>
      <c r="Q704" s="17">
        <v>902</v>
      </c>
      <c r="R704" s="20">
        <v>29.777694700000001</v>
      </c>
      <c r="S704" s="17">
        <v>902</v>
      </c>
      <c r="T704" s="20">
        <v>26.658132550000001</v>
      </c>
      <c r="U704" s="7">
        <v>1106</v>
      </c>
      <c r="V704" s="7">
        <v>7.4539999999999997</v>
      </c>
      <c r="W704" s="7">
        <v>1106</v>
      </c>
      <c r="X704" s="7">
        <v>3.1646999999999998</v>
      </c>
      <c r="Y704" s="17">
        <v>902</v>
      </c>
      <c r="Z704" s="21">
        <v>11.819837570000001</v>
      </c>
      <c r="AA704" s="7">
        <v>1106</v>
      </c>
      <c r="AB704" s="7">
        <v>0.56000000000000005</v>
      </c>
      <c r="AC704" s="7">
        <v>1106</v>
      </c>
      <c r="AD704" s="7">
        <v>4.41E-2</v>
      </c>
      <c r="AE704" s="7">
        <v>1106</v>
      </c>
      <c r="AF704" s="7">
        <v>5.0000000000000001E-3</v>
      </c>
      <c r="AR704" s="1"/>
    </row>
    <row r="705" spans="3:44" x14ac:dyDescent="0.3">
      <c r="C705" s="7">
        <v>1109</v>
      </c>
      <c r="D705" s="7">
        <v>72.325199999999995</v>
      </c>
      <c r="E705" s="7">
        <v>1109</v>
      </c>
      <c r="F705" s="7">
        <v>50.798200000000001</v>
      </c>
      <c r="G705" s="7">
        <v>1109</v>
      </c>
      <c r="H705" s="7">
        <v>45.888800000000003</v>
      </c>
      <c r="I705" s="7">
        <v>1109</v>
      </c>
      <c r="J705" s="7">
        <v>35.8309</v>
      </c>
      <c r="K705" s="7">
        <v>1109</v>
      </c>
      <c r="L705" s="7">
        <v>27.178000000000001</v>
      </c>
      <c r="M705" s="7">
        <v>1109</v>
      </c>
      <c r="N705" s="7">
        <v>21.711600000000001</v>
      </c>
      <c r="O705" s="17">
        <v>903</v>
      </c>
      <c r="P705" s="20">
        <v>33.532287599999997</v>
      </c>
      <c r="Q705" s="17">
        <v>903</v>
      </c>
      <c r="R705" s="20">
        <v>29.593667979999999</v>
      </c>
      <c r="S705" s="17">
        <v>903</v>
      </c>
      <c r="T705" s="20">
        <v>26.481458660000001</v>
      </c>
      <c r="U705" s="7">
        <v>1109</v>
      </c>
      <c r="V705" s="7">
        <v>7.3941999999999997</v>
      </c>
      <c r="W705" s="7">
        <v>1109</v>
      </c>
      <c r="X705" s="7">
        <v>3.1185</v>
      </c>
      <c r="Y705" s="17">
        <v>903</v>
      </c>
      <c r="Z705" s="21">
        <v>11.688828470000001</v>
      </c>
      <c r="AA705" s="7">
        <v>1109</v>
      </c>
      <c r="AB705" s="7">
        <v>0.55449999999999999</v>
      </c>
      <c r="AC705" s="7">
        <v>1109</v>
      </c>
      <c r="AD705" s="7">
        <v>4.2999999999999997E-2</v>
      </c>
      <c r="AE705" s="7">
        <v>1109</v>
      </c>
      <c r="AF705" s="7">
        <v>5.0000000000000001E-3</v>
      </c>
      <c r="AR705" s="1"/>
    </row>
    <row r="706" spans="3:44" x14ac:dyDescent="0.3">
      <c r="C706" s="7">
        <v>1112</v>
      </c>
      <c r="D706" s="7">
        <v>72.364800000000002</v>
      </c>
      <c r="E706" s="7">
        <v>1112</v>
      </c>
      <c r="F706" s="7">
        <v>50.859099999999998</v>
      </c>
      <c r="G706" s="7">
        <v>1112</v>
      </c>
      <c r="H706" s="7">
        <v>45.779000000000003</v>
      </c>
      <c r="I706" s="7">
        <v>1112</v>
      </c>
      <c r="J706" s="7">
        <v>35.702500000000001</v>
      </c>
      <c r="K706" s="7">
        <v>1112</v>
      </c>
      <c r="L706" s="7">
        <v>27.075800000000001</v>
      </c>
      <c r="M706" s="7">
        <v>1112</v>
      </c>
      <c r="N706" s="7">
        <v>21.5992</v>
      </c>
      <c r="O706" s="17">
        <v>904</v>
      </c>
      <c r="P706" s="20">
        <v>33.354644780000001</v>
      </c>
      <c r="Q706" s="17">
        <v>904</v>
      </c>
      <c r="R706" s="20">
        <v>29.418447489999998</v>
      </c>
      <c r="S706" s="17">
        <v>904</v>
      </c>
      <c r="T706" s="20">
        <v>26.306871409999999</v>
      </c>
      <c r="U706" s="7">
        <v>1112</v>
      </c>
      <c r="V706" s="7">
        <v>7.3362999999999996</v>
      </c>
      <c r="W706" s="7">
        <v>1112</v>
      </c>
      <c r="X706" s="7">
        <v>3.0571000000000002</v>
      </c>
      <c r="Y706" s="17">
        <v>904</v>
      </c>
      <c r="Z706" s="21">
        <v>11.561669350000001</v>
      </c>
      <c r="AA706" s="7">
        <v>1112</v>
      </c>
      <c r="AB706" s="7">
        <v>0.54490000000000005</v>
      </c>
      <c r="AC706" s="7">
        <v>1112</v>
      </c>
      <c r="AD706" s="7">
        <v>4.2099999999999999E-2</v>
      </c>
      <c r="AE706" s="7">
        <v>1112</v>
      </c>
      <c r="AF706" s="7">
        <v>4.8999999999999998E-3</v>
      </c>
      <c r="AR706" s="1"/>
    </row>
    <row r="707" spans="3:44" x14ac:dyDescent="0.3">
      <c r="C707" s="7">
        <v>1115</v>
      </c>
      <c r="D707" s="7">
        <v>72.3583</v>
      </c>
      <c r="E707" s="7">
        <v>1115</v>
      </c>
      <c r="F707" s="7">
        <v>50.856000000000002</v>
      </c>
      <c r="G707" s="7">
        <v>1115</v>
      </c>
      <c r="H707" s="7">
        <v>45.6907</v>
      </c>
      <c r="I707" s="7">
        <v>1115</v>
      </c>
      <c r="J707" s="7">
        <v>35.608400000000003</v>
      </c>
      <c r="K707" s="7">
        <v>1115</v>
      </c>
      <c r="L707" s="7">
        <v>26.9754</v>
      </c>
      <c r="M707" s="7">
        <v>1115</v>
      </c>
      <c r="N707" s="7">
        <v>21.501799999999999</v>
      </c>
      <c r="O707" s="17">
        <v>905</v>
      </c>
      <c r="P707" s="20">
        <v>33.173183440000003</v>
      </c>
      <c r="Q707" s="17">
        <v>905</v>
      </c>
      <c r="R707" s="20">
        <v>29.237613679999999</v>
      </c>
      <c r="S707" s="17">
        <v>905</v>
      </c>
      <c r="T707" s="20">
        <v>26.13059616</v>
      </c>
      <c r="U707" s="7">
        <v>1115</v>
      </c>
      <c r="V707" s="7">
        <v>7.2797000000000001</v>
      </c>
      <c r="W707" s="7">
        <v>1115</v>
      </c>
      <c r="X707" s="7">
        <v>3.0304000000000002</v>
      </c>
      <c r="Y707" s="17">
        <v>905</v>
      </c>
      <c r="Z707" s="21">
        <v>11.43184376</v>
      </c>
      <c r="AA707" s="7">
        <v>1115</v>
      </c>
      <c r="AB707" s="7">
        <v>0.53890000000000005</v>
      </c>
      <c r="AC707" s="7">
        <v>1115</v>
      </c>
      <c r="AD707" s="7">
        <v>4.1200000000000001E-2</v>
      </c>
      <c r="AE707" s="7">
        <v>1115</v>
      </c>
      <c r="AF707" s="7">
        <v>4.7999999999999996E-3</v>
      </c>
      <c r="AR707" s="1"/>
    </row>
    <row r="708" spans="3:44" x14ac:dyDescent="0.3">
      <c r="C708" s="7">
        <v>1118</v>
      </c>
      <c r="D708" s="7">
        <v>72.3596</v>
      </c>
      <c r="E708" s="7">
        <v>1118</v>
      </c>
      <c r="F708" s="7">
        <v>50.8431</v>
      </c>
      <c r="G708" s="7">
        <v>1118</v>
      </c>
      <c r="H708" s="7">
        <v>45.5608</v>
      </c>
      <c r="I708" s="7">
        <v>1118</v>
      </c>
      <c r="J708" s="7">
        <v>35.479999999999997</v>
      </c>
      <c r="K708" s="7">
        <v>1118</v>
      </c>
      <c r="L708" s="7">
        <v>26.877199999999998</v>
      </c>
      <c r="M708" s="7">
        <v>1118</v>
      </c>
      <c r="N708" s="7">
        <v>21.3827</v>
      </c>
      <c r="O708" s="17">
        <v>906</v>
      </c>
      <c r="P708" s="20">
        <v>32.993160250000003</v>
      </c>
      <c r="Q708" s="17">
        <v>906</v>
      </c>
      <c r="R708" s="20">
        <v>29.059877400000001</v>
      </c>
      <c r="S708" s="17">
        <v>906</v>
      </c>
      <c r="T708" s="20">
        <v>25.95635605</v>
      </c>
      <c r="U708" s="7">
        <v>1118</v>
      </c>
      <c r="V708" s="7">
        <v>7.2270000000000003</v>
      </c>
      <c r="W708" s="7">
        <v>1118</v>
      </c>
      <c r="X708" s="7">
        <v>3.0430000000000001</v>
      </c>
      <c r="Y708" s="17">
        <v>906</v>
      </c>
      <c r="Z708" s="21">
        <v>11.30627441</v>
      </c>
      <c r="AA708" s="7">
        <v>1118</v>
      </c>
      <c r="AB708" s="7">
        <v>0.52910000000000001</v>
      </c>
      <c r="AC708" s="7">
        <v>1118</v>
      </c>
      <c r="AD708" s="7">
        <v>4.02E-2</v>
      </c>
      <c r="AE708" s="7">
        <v>1118</v>
      </c>
      <c r="AF708" s="7">
        <v>4.7000000000000002E-3</v>
      </c>
      <c r="AR708" s="1"/>
    </row>
    <row r="709" spans="3:44" x14ac:dyDescent="0.3">
      <c r="C709" s="7">
        <v>1121</v>
      </c>
      <c r="D709" s="7">
        <v>72.354100000000003</v>
      </c>
      <c r="E709" s="7">
        <v>1121</v>
      </c>
      <c r="F709" s="7">
        <v>50.8339</v>
      </c>
      <c r="G709" s="7">
        <v>1121</v>
      </c>
      <c r="H709" s="7">
        <v>45.5321</v>
      </c>
      <c r="I709" s="7">
        <v>1121</v>
      </c>
      <c r="J709" s="7">
        <v>35.394199999999998</v>
      </c>
      <c r="K709" s="7">
        <v>1121</v>
      </c>
      <c r="L709" s="7">
        <v>26.784099999999999</v>
      </c>
      <c r="M709" s="7">
        <v>1121</v>
      </c>
      <c r="N709" s="7">
        <v>21.288399999999999</v>
      </c>
      <c r="O709" s="17">
        <v>907</v>
      </c>
      <c r="P709" s="20">
        <v>32.81713104</v>
      </c>
      <c r="Q709" s="17">
        <v>907</v>
      </c>
      <c r="R709" s="20">
        <v>28.883821489999999</v>
      </c>
      <c r="S709" s="17">
        <v>907</v>
      </c>
      <c r="T709" s="20">
        <v>25.78722763</v>
      </c>
      <c r="U709" s="7">
        <v>1121</v>
      </c>
      <c r="V709" s="7">
        <v>7.1757</v>
      </c>
      <c r="W709" s="7">
        <v>1121</v>
      </c>
      <c r="X709" s="7">
        <v>3.0185</v>
      </c>
      <c r="Y709" s="17">
        <v>907</v>
      </c>
      <c r="Z709" s="21">
        <v>11.18350315</v>
      </c>
      <c r="AA709" s="7">
        <v>1121</v>
      </c>
      <c r="AB709" s="7">
        <v>0.52510000000000001</v>
      </c>
      <c r="AC709" s="7">
        <v>1121</v>
      </c>
      <c r="AD709" s="7">
        <v>3.95E-2</v>
      </c>
      <c r="AE709" s="7">
        <v>1121</v>
      </c>
      <c r="AF709" s="7">
        <v>4.5999999999999999E-3</v>
      </c>
      <c r="AR709" s="1"/>
    </row>
    <row r="710" spans="3:44" x14ac:dyDescent="0.3">
      <c r="C710" s="7">
        <v>1124</v>
      </c>
      <c r="D710" s="7">
        <v>72.328299999999999</v>
      </c>
      <c r="E710" s="7">
        <v>1124</v>
      </c>
      <c r="F710" s="7">
        <v>50.868899999999996</v>
      </c>
      <c r="G710" s="7">
        <v>1124</v>
      </c>
      <c r="H710" s="7">
        <v>45.428899999999999</v>
      </c>
      <c r="I710" s="7">
        <v>1124</v>
      </c>
      <c r="J710" s="7">
        <v>35.334699999999998</v>
      </c>
      <c r="K710" s="7">
        <v>1124</v>
      </c>
      <c r="L710" s="7">
        <v>26.6922</v>
      </c>
      <c r="M710" s="7">
        <v>1124</v>
      </c>
      <c r="N710" s="7">
        <v>21.256799999999998</v>
      </c>
      <c r="O710" s="17">
        <v>908</v>
      </c>
      <c r="P710" s="20">
        <v>32.638366699999999</v>
      </c>
      <c r="Q710" s="17">
        <v>908</v>
      </c>
      <c r="R710" s="20">
        <v>28.707038879999999</v>
      </c>
      <c r="S710" s="17">
        <v>908</v>
      </c>
      <c r="T710" s="20">
        <v>25.612522129999999</v>
      </c>
      <c r="U710" s="7">
        <v>1124</v>
      </c>
      <c r="V710" s="7">
        <v>7.1230000000000002</v>
      </c>
      <c r="W710" s="7">
        <v>1124</v>
      </c>
      <c r="X710" s="7">
        <v>2.9630000000000001</v>
      </c>
      <c r="Y710" s="17">
        <v>908</v>
      </c>
      <c r="Z710" s="21">
        <v>11.05727291</v>
      </c>
      <c r="AA710" s="7">
        <v>1124</v>
      </c>
      <c r="AB710" s="7">
        <v>0.51839999999999997</v>
      </c>
      <c r="AC710" s="7">
        <v>1124</v>
      </c>
      <c r="AD710" s="7">
        <v>3.8600000000000002E-2</v>
      </c>
      <c r="AE710" s="7">
        <v>1124</v>
      </c>
      <c r="AF710" s="7">
        <v>4.4999999999999997E-3</v>
      </c>
      <c r="AR710" s="1"/>
    </row>
    <row r="711" spans="3:44" x14ac:dyDescent="0.3">
      <c r="C711" s="7">
        <v>1127</v>
      </c>
      <c r="D711" s="7">
        <v>72.366500000000002</v>
      </c>
      <c r="E711" s="7">
        <v>1127</v>
      </c>
      <c r="F711" s="7">
        <v>50.879199999999997</v>
      </c>
      <c r="G711" s="7">
        <v>1127</v>
      </c>
      <c r="H711" s="7">
        <v>45.336100000000002</v>
      </c>
      <c r="I711" s="7">
        <v>1127</v>
      </c>
      <c r="J711" s="7">
        <v>35.238799999999998</v>
      </c>
      <c r="K711" s="7">
        <v>1127</v>
      </c>
      <c r="L711" s="7">
        <v>26.607500000000002</v>
      </c>
      <c r="M711" s="7">
        <v>1127</v>
      </c>
      <c r="N711" s="7">
        <v>21.156099999999999</v>
      </c>
      <c r="O711" s="17">
        <v>909</v>
      </c>
      <c r="P711" s="20">
        <v>32.458324429999998</v>
      </c>
      <c r="Q711" s="17">
        <v>909</v>
      </c>
      <c r="R711" s="20">
        <v>28.529558179999999</v>
      </c>
      <c r="S711" s="17">
        <v>909</v>
      </c>
      <c r="T711" s="20">
        <v>25.438114169999999</v>
      </c>
      <c r="U711" s="7">
        <v>1127</v>
      </c>
      <c r="V711" s="7">
        <v>7.0799000000000003</v>
      </c>
      <c r="W711" s="7">
        <v>1127</v>
      </c>
      <c r="X711" s="7">
        <v>2.9449000000000001</v>
      </c>
      <c r="Y711" s="17">
        <v>909</v>
      </c>
      <c r="Z711" s="21">
        <v>10.93411446</v>
      </c>
      <c r="AA711" s="7">
        <v>1127</v>
      </c>
      <c r="AB711" s="7">
        <v>0.51180000000000003</v>
      </c>
      <c r="AC711" s="7">
        <v>1127</v>
      </c>
      <c r="AD711" s="7">
        <v>3.7900000000000003E-2</v>
      </c>
      <c r="AE711" s="7">
        <v>1127</v>
      </c>
      <c r="AF711" s="7">
        <v>4.4999999999999997E-3</v>
      </c>
      <c r="AR711" s="1"/>
    </row>
    <row r="712" spans="3:44" x14ac:dyDescent="0.3">
      <c r="C712" s="7">
        <v>1130</v>
      </c>
      <c r="D712" s="7">
        <v>72.375299999999996</v>
      </c>
      <c r="E712" s="7">
        <v>1130</v>
      </c>
      <c r="F712" s="7">
        <v>50.87</v>
      </c>
      <c r="G712" s="7">
        <v>1130</v>
      </c>
      <c r="H712" s="7">
        <v>45.2254</v>
      </c>
      <c r="I712" s="7">
        <v>1130</v>
      </c>
      <c r="J712" s="7">
        <v>35.1295</v>
      </c>
      <c r="K712" s="7">
        <v>1130</v>
      </c>
      <c r="L712" s="7">
        <v>26.520800000000001</v>
      </c>
      <c r="M712" s="7">
        <v>1130</v>
      </c>
      <c r="N712" s="7">
        <v>21.052700000000002</v>
      </c>
      <c r="O712" s="17">
        <v>910</v>
      </c>
      <c r="P712" s="20">
        <v>32.287448879999999</v>
      </c>
      <c r="Q712" s="17">
        <v>910</v>
      </c>
      <c r="R712" s="20">
        <v>28.360492709999999</v>
      </c>
      <c r="S712" s="17">
        <v>910</v>
      </c>
      <c r="T712" s="20">
        <v>25.272789</v>
      </c>
      <c r="U712" s="7">
        <v>1130</v>
      </c>
      <c r="V712" s="7">
        <v>7.0305</v>
      </c>
      <c r="W712" s="7">
        <v>1130</v>
      </c>
      <c r="X712" s="7">
        <v>2.9275000000000002</v>
      </c>
      <c r="Y712" s="17">
        <v>910</v>
      </c>
      <c r="Z712" s="21">
        <v>10.816216470000001</v>
      </c>
      <c r="AA712" s="7">
        <v>1130</v>
      </c>
      <c r="AB712" s="7">
        <v>0.50460000000000005</v>
      </c>
      <c r="AC712" s="7">
        <v>1130</v>
      </c>
      <c r="AD712" s="7">
        <v>3.73E-2</v>
      </c>
      <c r="AE712" s="7">
        <v>1130</v>
      </c>
      <c r="AF712" s="7">
        <v>4.4000000000000003E-3</v>
      </c>
      <c r="AR712" s="1"/>
    </row>
    <row r="713" spans="3:44" x14ac:dyDescent="0.3">
      <c r="C713" s="7">
        <v>1133</v>
      </c>
      <c r="D713" s="7">
        <v>72.383499999999998</v>
      </c>
      <c r="E713" s="7">
        <v>1133</v>
      </c>
      <c r="F713" s="7">
        <v>50.851199999999999</v>
      </c>
      <c r="G713" s="7">
        <v>1133</v>
      </c>
      <c r="H713" s="7">
        <v>45.174599999999998</v>
      </c>
      <c r="I713" s="7">
        <v>1133</v>
      </c>
      <c r="J713" s="7">
        <v>35.058399999999999</v>
      </c>
      <c r="K713" s="7">
        <v>1133</v>
      </c>
      <c r="L713" s="7">
        <v>26.4437</v>
      </c>
      <c r="M713" s="7">
        <v>1133</v>
      </c>
      <c r="N713" s="7">
        <v>20.9832</v>
      </c>
      <c r="O713" s="17">
        <v>911</v>
      </c>
      <c r="P713" s="20">
        <v>32.112289429999997</v>
      </c>
      <c r="Q713" s="17">
        <v>911</v>
      </c>
      <c r="R713" s="20">
        <v>28.186107639999999</v>
      </c>
      <c r="S713" s="17">
        <v>911</v>
      </c>
      <c r="T713" s="20">
        <v>25.105571749999999</v>
      </c>
      <c r="U713" s="7">
        <v>1133</v>
      </c>
      <c r="V713" s="7">
        <v>6.9881000000000002</v>
      </c>
      <c r="W713" s="7">
        <v>1133</v>
      </c>
      <c r="X713" s="7">
        <v>2.8816000000000002</v>
      </c>
      <c r="Y713" s="17">
        <v>911</v>
      </c>
      <c r="Z713" s="21">
        <v>10.69691753</v>
      </c>
      <c r="AA713" s="7">
        <v>1133</v>
      </c>
      <c r="AB713" s="7">
        <v>0.49630000000000002</v>
      </c>
      <c r="AC713" s="7">
        <v>1133</v>
      </c>
      <c r="AD713" s="7">
        <v>3.6499999999999998E-2</v>
      </c>
      <c r="AE713" s="7">
        <v>1133</v>
      </c>
      <c r="AF713" s="7">
        <v>4.4000000000000003E-3</v>
      </c>
      <c r="AR713" s="1"/>
    </row>
    <row r="714" spans="3:44" x14ac:dyDescent="0.3">
      <c r="C714" s="7">
        <v>1136</v>
      </c>
      <c r="D714" s="7">
        <v>72.385499999999993</v>
      </c>
      <c r="E714" s="7">
        <v>1136</v>
      </c>
      <c r="F714" s="7">
        <v>50.885899999999999</v>
      </c>
      <c r="G714" s="7">
        <v>1136</v>
      </c>
      <c r="H714" s="7">
        <v>45.114400000000003</v>
      </c>
      <c r="I714" s="7">
        <v>1136</v>
      </c>
      <c r="J714" s="7">
        <v>35.006799999999998</v>
      </c>
      <c r="K714" s="7">
        <v>1136</v>
      </c>
      <c r="L714" s="7">
        <v>26.364999999999998</v>
      </c>
      <c r="M714" s="7">
        <v>1136</v>
      </c>
      <c r="N714" s="7">
        <v>20.9511</v>
      </c>
      <c r="O714" s="17">
        <v>912</v>
      </c>
      <c r="P714" s="20">
        <v>31.935354230000002</v>
      </c>
      <c r="Q714" s="17">
        <v>912</v>
      </c>
      <c r="R714" s="20">
        <v>28.011966709999999</v>
      </c>
      <c r="S714" s="17">
        <v>912</v>
      </c>
      <c r="T714" s="20">
        <v>24.936529159999999</v>
      </c>
      <c r="U714" s="7">
        <v>1136</v>
      </c>
      <c r="V714" s="7">
        <v>6.9473000000000003</v>
      </c>
      <c r="W714" s="7">
        <v>1136</v>
      </c>
      <c r="X714" s="7">
        <v>2.8797000000000001</v>
      </c>
      <c r="Y714" s="17">
        <v>912</v>
      </c>
      <c r="Z714" s="21">
        <v>10.57784176</v>
      </c>
      <c r="AA714" s="7">
        <v>1136</v>
      </c>
      <c r="AB714" s="7">
        <v>0.49659999999999999</v>
      </c>
      <c r="AC714" s="7">
        <v>1136</v>
      </c>
      <c r="AD714" s="7">
        <v>3.5900000000000001E-2</v>
      </c>
      <c r="AE714" s="7">
        <v>1136</v>
      </c>
      <c r="AF714" s="7">
        <v>4.3E-3</v>
      </c>
      <c r="AR714" s="1"/>
    </row>
    <row r="715" spans="3:44" x14ac:dyDescent="0.3">
      <c r="C715" s="7">
        <v>1139</v>
      </c>
      <c r="D715" s="7">
        <v>72.368899999999996</v>
      </c>
      <c r="E715" s="7">
        <v>1139</v>
      </c>
      <c r="F715" s="7">
        <v>50.892000000000003</v>
      </c>
      <c r="G715" s="7">
        <v>1139</v>
      </c>
      <c r="H715" s="7">
        <v>45.0197</v>
      </c>
      <c r="I715" s="7">
        <v>1139</v>
      </c>
      <c r="J715" s="7">
        <v>34.9084</v>
      </c>
      <c r="K715" s="7">
        <v>1139</v>
      </c>
      <c r="L715" s="7">
        <v>26.290600000000001</v>
      </c>
      <c r="M715" s="7">
        <v>1139</v>
      </c>
      <c r="N715" s="7">
        <v>20.866299999999999</v>
      </c>
      <c r="O715" s="17">
        <v>913</v>
      </c>
      <c r="P715" s="20">
        <v>31.769716259999999</v>
      </c>
      <c r="Q715" s="17">
        <v>913</v>
      </c>
      <c r="R715" s="20">
        <v>27.848684309999999</v>
      </c>
      <c r="S715" s="17">
        <v>913</v>
      </c>
      <c r="T715" s="20">
        <v>24.776887890000001</v>
      </c>
      <c r="U715" s="7">
        <v>1139</v>
      </c>
      <c r="V715" s="7">
        <v>6.9043000000000001</v>
      </c>
      <c r="W715" s="7">
        <v>1139</v>
      </c>
      <c r="X715" s="7">
        <v>2.8264</v>
      </c>
      <c r="Y715" s="17">
        <v>913</v>
      </c>
      <c r="Z715" s="21">
        <v>10.464207650000001</v>
      </c>
      <c r="AA715" s="7">
        <v>1139</v>
      </c>
      <c r="AB715" s="7">
        <v>0.4899</v>
      </c>
      <c r="AC715" s="7">
        <v>1139</v>
      </c>
      <c r="AD715" s="7">
        <v>3.5299999999999998E-2</v>
      </c>
      <c r="AE715" s="7">
        <v>1139</v>
      </c>
      <c r="AF715" s="7">
        <v>4.3E-3</v>
      </c>
      <c r="AR715" s="1"/>
    </row>
    <row r="716" spans="3:44" x14ac:dyDescent="0.3">
      <c r="C716" s="7">
        <v>1142</v>
      </c>
      <c r="D716" s="7">
        <v>72.385199999999998</v>
      </c>
      <c r="E716" s="7">
        <v>1142</v>
      </c>
      <c r="F716" s="7">
        <v>50.923900000000003</v>
      </c>
      <c r="G716" s="7">
        <v>1142</v>
      </c>
      <c r="H716" s="7">
        <v>44.921700000000001</v>
      </c>
      <c r="I716" s="7">
        <v>1142</v>
      </c>
      <c r="J716" s="7">
        <v>34.820500000000003</v>
      </c>
      <c r="K716" s="7">
        <v>1142</v>
      </c>
      <c r="L716" s="7">
        <v>26.221900000000002</v>
      </c>
      <c r="M716" s="7">
        <v>1142</v>
      </c>
      <c r="N716" s="7">
        <v>20.771999999999998</v>
      </c>
      <c r="O716" s="17">
        <v>914</v>
      </c>
      <c r="P716" s="20">
        <v>31.594043729999999</v>
      </c>
      <c r="Q716" s="17">
        <v>914</v>
      </c>
      <c r="R716" s="20">
        <v>27.673694609999998</v>
      </c>
      <c r="S716" s="17">
        <v>914</v>
      </c>
      <c r="T716" s="20">
        <v>24.60940742</v>
      </c>
      <c r="U716" s="7">
        <v>1142</v>
      </c>
      <c r="V716" s="7">
        <v>6.8657000000000004</v>
      </c>
      <c r="W716" s="7">
        <v>1142</v>
      </c>
      <c r="X716" s="7">
        <v>2.7759999999999998</v>
      </c>
      <c r="Y716" s="17">
        <v>914</v>
      </c>
      <c r="Z716" s="21">
        <v>10.34702396</v>
      </c>
      <c r="AA716" s="7">
        <v>1142</v>
      </c>
      <c r="AB716" s="7">
        <v>0.48570000000000002</v>
      </c>
      <c r="AC716" s="7">
        <v>1142</v>
      </c>
      <c r="AD716" s="7">
        <v>3.4700000000000002E-2</v>
      </c>
      <c r="AE716" s="7">
        <v>1142</v>
      </c>
      <c r="AF716" s="7">
        <v>4.1000000000000003E-3</v>
      </c>
      <c r="AR716" s="1"/>
    </row>
    <row r="717" spans="3:44" x14ac:dyDescent="0.3">
      <c r="C717" s="7">
        <v>1145</v>
      </c>
      <c r="D717" s="7">
        <v>72.391599999999997</v>
      </c>
      <c r="E717" s="7">
        <v>1145</v>
      </c>
      <c r="F717" s="7">
        <v>50.971699999999998</v>
      </c>
      <c r="G717" s="7">
        <v>1145</v>
      </c>
      <c r="H717" s="7">
        <v>44.908200000000001</v>
      </c>
      <c r="I717" s="7">
        <v>1145</v>
      </c>
      <c r="J717" s="7">
        <v>34.749899999999997</v>
      </c>
      <c r="K717" s="7">
        <v>1145</v>
      </c>
      <c r="L717" s="7">
        <v>26.149699999999999</v>
      </c>
      <c r="M717" s="7">
        <v>1145</v>
      </c>
      <c r="N717" s="7">
        <v>20.716999999999999</v>
      </c>
      <c r="O717" s="17">
        <v>915</v>
      </c>
      <c r="P717" s="20">
        <v>31.420459749999999</v>
      </c>
      <c r="Q717" s="17">
        <v>915</v>
      </c>
      <c r="R717" s="20">
        <v>27.504665370000001</v>
      </c>
      <c r="S717" s="17">
        <v>915</v>
      </c>
      <c r="T717" s="20">
        <v>24.438856120000001</v>
      </c>
      <c r="U717" s="7">
        <v>1145</v>
      </c>
      <c r="V717" s="7">
        <v>6.8273000000000001</v>
      </c>
      <c r="W717" s="7">
        <v>1145</v>
      </c>
      <c r="X717" s="7">
        <v>2.8323999999999998</v>
      </c>
      <c r="Y717" s="17">
        <v>915</v>
      </c>
      <c r="Z717" s="21">
        <v>10.23104382</v>
      </c>
      <c r="AA717" s="7">
        <v>1145</v>
      </c>
      <c r="AB717" s="7">
        <v>0.47920000000000001</v>
      </c>
      <c r="AC717" s="7">
        <v>1145</v>
      </c>
      <c r="AD717" s="7">
        <v>3.4200000000000001E-2</v>
      </c>
      <c r="AE717" s="7">
        <v>1145</v>
      </c>
      <c r="AF717" s="7">
        <v>4.1999999999999997E-3</v>
      </c>
      <c r="AR717" s="1"/>
    </row>
    <row r="718" spans="3:44" x14ac:dyDescent="0.3">
      <c r="C718" s="7">
        <v>1148</v>
      </c>
      <c r="D718" s="7">
        <v>72.444800000000001</v>
      </c>
      <c r="E718" s="7">
        <v>1148</v>
      </c>
      <c r="F718" s="7">
        <v>50.984699999999997</v>
      </c>
      <c r="G718" s="7">
        <v>1148</v>
      </c>
      <c r="H718" s="7">
        <v>44.8307</v>
      </c>
      <c r="I718" s="7">
        <v>1148</v>
      </c>
      <c r="J718" s="7">
        <v>34.715600000000002</v>
      </c>
      <c r="K718" s="7">
        <v>1148</v>
      </c>
      <c r="L718" s="7">
        <v>26.0825</v>
      </c>
      <c r="M718" s="7">
        <v>1148</v>
      </c>
      <c r="N718" s="7">
        <v>20.686599999999999</v>
      </c>
      <c r="O718" s="17">
        <v>916</v>
      </c>
      <c r="P718" s="20">
        <v>31.258695599999999</v>
      </c>
      <c r="Q718" s="17">
        <v>916</v>
      </c>
      <c r="R718" s="20">
        <v>27.34500504</v>
      </c>
      <c r="S718" s="17">
        <v>916</v>
      </c>
      <c r="T718" s="20">
        <v>24.283662799999998</v>
      </c>
      <c r="U718" s="7">
        <v>1148</v>
      </c>
      <c r="V718" s="7">
        <v>6.7952000000000004</v>
      </c>
      <c r="W718" s="7">
        <v>1148</v>
      </c>
      <c r="X718" s="7">
        <v>2.8041</v>
      </c>
      <c r="Y718" s="17">
        <v>916</v>
      </c>
      <c r="Z718" s="21">
        <v>10.12248802</v>
      </c>
      <c r="AA718" s="7">
        <v>1148</v>
      </c>
      <c r="AB718" s="7">
        <v>0.47789999999999999</v>
      </c>
      <c r="AC718" s="7">
        <v>1148</v>
      </c>
      <c r="AD718" s="7">
        <v>3.3700000000000001E-2</v>
      </c>
      <c r="AE718" s="7">
        <v>1148</v>
      </c>
      <c r="AF718" s="7">
        <v>4.1000000000000003E-3</v>
      </c>
      <c r="AR718" s="1"/>
    </row>
    <row r="719" spans="3:44" x14ac:dyDescent="0.3">
      <c r="C719" s="7">
        <v>1151</v>
      </c>
      <c r="D719" s="7">
        <v>72.459999999999994</v>
      </c>
      <c r="E719" s="7">
        <v>1151</v>
      </c>
      <c r="F719" s="7">
        <v>50.994399999999999</v>
      </c>
      <c r="G719" s="7">
        <v>1151</v>
      </c>
      <c r="H719" s="7">
        <v>44.750500000000002</v>
      </c>
      <c r="I719" s="7">
        <v>1151</v>
      </c>
      <c r="J719" s="7">
        <v>34.635300000000001</v>
      </c>
      <c r="K719" s="7">
        <v>1151</v>
      </c>
      <c r="L719" s="7">
        <v>26.020199999999999</v>
      </c>
      <c r="M719" s="7">
        <v>1151</v>
      </c>
      <c r="N719" s="7">
        <v>20.6234</v>
      </c>
      <c r="O719" s="17">
        <v>917</v>
      </c>
      <c r="P719" s="20">
        <v>31.087467190000002</v>
      </c>
      <c r="Q719" s="17">
        <v>917</v>
      </c>
      <c r="R719" s="20">
        <v>27.176538470000001</v>
      </c>
      <c r="S719" s="17">
        <v>917</v>
      </c>
      <c r="T719" s="20">
        <v>24.123027799999999</v>
      </c>
      <c r="U719" s="7">
        <v>1151</v>
      </c>
      <c r="V719" s="7">
        <v>6.7591999999999999</v>
      </c>
      <c r="W719" s="7">
        <v>1151</v>
      </c>
      <c r="X719" s="7">
        <v>2.7635000000000001</v>
      </c>
      <c r="Y719" s="17">
        <v>917</v>
      </c>
      <c r="Z719" s="21">
        <v>10.01077843</v>
      </c>
      <c r="AA719" s="7">
        <v>1151</v>
      </c>
      <c r="AB719" s="7">
        <v>0.46939999999999998</v>
      </c>
      <c r="AC719" s="7">
        <v>1151</v>
      </c>
      <c r="AD719" s="7">
        <v>3.32E-2</v>
      </c>
      <c r="AE719" s="7">
        <v>1151</v>
      </c>
      <c r="AF719" s="7">
        <v>4.1000000000000003E-3</v>
      </c>
      <c r="AR719" s="1"/>
    </row>
    <row r="720" spans="3:44" x14ac:dyDescent="0.3">
      <c r="C720" s="7">
        <v>1154</v>
      </c>
      <c r="D720" s="7">
        <v>72.464399999999998</v>
      </c>
      <c r="E720" s="7">
        <v>1154</v>
      </c>
      <c r="F720" s="7">
        <v>51.002899999999997</v>
      </c>
      <c r="G720" s="7">
        <v>1154</v>
      </c>
      <c r="H720" s="7">
        <v>44.717599999999997</v>
      </c>
      <c r="I720" s="7">
        <v>1154</v>
      </c>
      <c r="J720" s="7">
        <v>34.561999999999998</v>
      </c>
      <c r="K720" s="7">
        <v>1154</v>
      </c>
      <c r="L720" s="7">
        <v>25.962199999999999</v>
      </c>
      <c r="M720" s="7">
        <v>1154</v>
      </c>
      <c r="N720" s="7">
        <v>20.545999999999999</v>
      </c>
      <c r="O720" s="17">
        <v>918</v>
      </c>
      <c r="P720" s="20">
        <v>30.92107391</v>
      </c>
      <c r="Q720" s="17">
        <v>918</v>
      </c>
      <c r="R720" s="20">
        <v>27.013093949999998</v>
      </c>
      <c r="S720" s="17">
        <v>918</v>
      </c>
      <c r="T720" s="20">
        <v>23.962453839999998</v>
      </c>
      <c r="U720" s="7">
        <v>1154</v>
      </c>
      <c r="V720" s="7">
        <v>6.7266000000000004</v>
      </c>
      <c r="W720" s="7">
        <v>1154</v>
      </c>
      <c r="X720" s="7">
        <v>2.7012999999999998</v>
      </c>
      <c r="Y720" s="17">
        <v>918</v>
      </c>
      <c r="Z720" s="21">
        <v>9.9006900790000003</v>
      </c>
      <c r="AA720" s="7">
        <v>1154</v>
      </c>
      <c r="AB720" s="7">
        <v>0.46739999999999998</v>
      </c>
      <c r="AC720" s="7">
        <v>1154</v>
      </c>
      <c r="AD720" s="7">
        <v>3.2800000000000003E-2</v>
      </c>
      <c r="AE720" s="7">
        <v>1154</v>
      </c>
      <c r="AF720" s="7">
        <v>4.0000000000000001E-3</v>
      </c>
      <c r="AR720" s="1"/>
    </row>
    <row r="721" spans="3:44" x14ac:dyDescent="0.3">
      <c r="C721" s="7">
        <v>1157</v>
      </c>
      <c r="D721" s="7">
        <v>72.433700000000002</v>
      </c>
      <c r="E721" s="7">
        <v>1157</v>
      </c>
      <c r="F721" s="7">
        <v>51.062800000000003</v>
      </c>
      <c r="G721" s="7">
        <v>1157</v>
      </c>
      <c r="H721" s="7">
        <v>44.6569</v>
      </c>
      <c r="I721" s="7">
        <v>1157</v>
      </c>
      <c r="J721" s="7">
        <v>34.531599999999997</v>
      </c>
      <c r="K721" s="7">
        <v>1157</v>
      </c>
      <c r="L721" s="7">
        <v>25.9011</v>
      </c>
      <c r="M721" s="7">
        <v>1157</v>
      </c>
      <c r="N721" s="7">
        <v>20.4682</v>
      </c>
      <c r="O721" s="17">
        <v>919</v>
      </c>
      <c r="P721" s="20">
        <v>30.757213589999999</v>
      </c>
      <c r="Q721" s="17">
        <v>919</v>
      </c>
      <c r="R721" s="20">
        <v>26.852502820000002</v>
      </c>
      <c r="S721" s="17">
        <v>919</v>
      </c>
      <c r="T721" s="20">
        <v>23.805873869999999</v>
      </c>
      <c r="U721" s="7">
        <v>1157</v>
      </c>
      <c r="V721" s="7">
        <v>6.6974</v>
      </c>
      <c r="W721" s="7">
        <v>1157</v>
      </c>
      <c r="X721" s="7">
        <v>2.7608000000000001</v>
      </c>
      <c r="Y721" s="17">
        <v>919</v>
      </c>
      <c r="Z721" s="21">
        <v>9.7942571639999993</v>
      </c>
      <c r="AA721" s="7">
        <v>1157</v>
      </c>
      <c r="AB721" s="7">
        <v>0.46329999999999999</v>
      </c>
      <c r="AC721" s="7">
        <v>1157</v>
      </c>
      <c r="AD721" s="7">
        <v>3.2300000000000002E-2</v>
      </c>
      <c r="AE721" s="7">
        <v>1157</v>
      </c>
      <c r="AF721" s="7">
        <v>4.0000000000000001E-3</v>
      </c>
      <c r="AR721" s="1"/>
    </row>
    <row r="722" spans="3:44" x14ac:dyDescent="0.3">
      <c r="C722" s="7">
        <v>1160</v>
      </c>
      <c r="D722" s="7">
        <v>72.506500000000003</v>
      </c>
      <c r="E722" s="7">
        <v>1160</v>
      </c>
      <c r="F722" s="7">
        <v>51.091299999999997</v>
      </c>
      <c r="G722" s="7">
        <v>1160</v>
      </c>
      <c r="H722" s="7">
        <v>44.602800000000002</v>
      </c>
      <c r="I722" s="7">
        <v>1160</v>
      </c>
      <c r="J722" s="7">
        <v>34.470100000000002</v>
      </c>
      <c r="K722" s="7">
        <v>1160</v>
      </c>
      <c r="L722" s="7">
        <v>25.843699999999998</v>
      </c>
      <c r="M722" s="7">
        <v>1160</v>
      </c>
      <c r="N722" s="7">
        <v>20.458100000000002</v>
      </c>
      <c r="O722" s="17">
        <v>920</v>
      </c>
      <c r="P722" s="20">
        <v>30.591604230000002</v>
      </c>
      <c r="Q722" s="17">
        <v>920</v>
      </c>
      <c r="R722" s="20">
        <v>26.689628599999999</v>
      </c>
      <c r="S722" s="17">
        <v>920</v>
      </c>
      <c r="T722" s="20">
        <v>23.646848680000002</v>
      </c>
      <c r="U722" s="7">
        <v>1160</v>
      </c>
      <c r="V722" s="7">
        <v>6.6710000000000003</v>
      </c>
      <c r="W722" s="7">
        <v>1160</v>
      </c>
      <c r="X722" s="7">
        <v>2.7286999999999999</v>
      </c>
      <c r="Y722" s="17">
        <v>920</v>
      </c>
      <c r="Z722" s="21">
        <v>9.6871900560000004</v>
      </c>
      <c r="AA722" s="7">
        <v>1160</v>
      </c>
      <c r="AB722" s="7">
        <v>0.45860000000000001</v>
      </c>
      <c r="AC722" s="7">
        <v>1160</v>
      </c>
      <c r="AD722" s="7">
        <v>3.1899999999999998E-2</v>
      </c>
      <c r="AE722" s="7">
        <v>1160</v>
      </c>
      <c r="AF722" s="7">
        <v>3.8999999999999998E-3</v>
      </c>
      <c r="AR722" s="1"/>
    </row>
    <row r="723" spans="3:44" x14ac:dyDescent="0.3">
      <c r="C723" s="7">
        <v>1163</v>
      </c>
      <c r="D723" s="7">
        <v>72.541799999999995</v>
      </c>
      <c r="E723" s="7">
        <v>1163</v>
      </c>
      <c r="F723" s="7">
        <v>51.140099999999997</v>
      </c>
      <c r="G723" s="7">
        <v>1163</v>
      </c>
      <c r="H723" s="7">
        <v>44.551099999999998</v>
      </c>
      <c r="I723" s="7">
        <v>1163</v>
      </c>
      <c r="J723" s="7">
        <v>34.403100000000002</v>
      </c>
      <c r="K723" s="7">
        <v>1163</v>
      </c>
      <c r="L723" s="7">
        <v>25.793399999999998</v>
      </c>
      <c r="M723" s="7">
        <v>1163</v>
      </c>
      <c r="N723" s="7">
        <v>20.410900000000002</v>
      </c>
      <c r="O723" s="17">
        <v>921</v>
      </c>
      <c r="P723" s="20">
        <v>30.426124569999999</v>
      </c>
      <c r="Q723" s="17">
        <v>921</v>
      </c>
      <c r="R723" s="20">
        <v>26.52544022</v>
      </c>
      <c r="S723" s="17">
        <v>921</v>
      </c>
      <c r="T723" s="20">
        <v>23.489194869999999</v>
      </c>
      <c r="U723" s="7">
        <v>1163</v>
      </c>
      <c r="V723" s="7">
        <v>6.6418999999999997</v>
      </c>
      <c r="W723" s="7">
        <v>1163</v>
      </c>
      <c r="X723" s="7">
        <v>2.7094</v>
      </c>
      <c r="Y723" s="17">
        <v>921</v>
      </c>
      <c r="Z723" s="21">
        <v>9.5800380710000006</v>
      </c>
      <c r="AA723" s="7">
        <v>1163</v>
      </c>
      <c r="AB723" s="7">
        <v>0.45739999999999997</v>
      </c>
      <c r="AC723" s="7">
        <v>1163</v>
      </c>
      <c r="AD723" s="7">
        <v>3.15E-2</v>
      </c>
      <c r="AE723" s="7">
        <v>1163</v>
      </c>
      <c r="AF723" s="7">
        <v>4.0000000000000001E-3</v>
      </c>
      <c r="AR723" s="1"/>
    </row>
    <row r="724" spans="3:44" x14ac:dyDescent="0.3">
      <c r="C724" s="7">
        <v>1166</v>
      </c>
      <c r="D724" s="7">
        <v>72.563100000000006</v>
      </c>
      <c r="E724" s="7">
        <v>1166</v>
      </c>
      <c r="F724" s="7">
        <v>51.166499999999999</v>
      </c>
      <c r="G724" s="7">
        <v>1166</v>
      </c>
      <c r="H724" s="7">
        <v>44.477699999999999</v>
      </c>
      <c r="I724" s="7">
        <v>1166</v>
      </c>
      <c r="J724" s="7">
        <v>34.337600000000002</v>
      </c>
      <c r="K724" s="7">
        <v>1166</v>
      </c>
      <c r="L724" s="7">
        <v>25.7439</v>
      </c>
      <c r="M724" s="7">
        <v>1166</v>
      </c>
      <c r="N724" s="7">
        <v>20.3537</v>
      </c>
      <c r="O724" s="17">
        <v>922</v>
      </c>
      <c r="P724" s="20">
        <v>30.260982510000002</v>
      </c>
      <c r="Q724" s="17">
        <v>922</v>
      </c>
      <c r="R724" s="20">
        <v>26.364336009999999</v>
      </c>
      <c r="S724" s="17">
        <v>922</v>
      </c>
      <c r="T724" s="20">
        <v>23.33381271</v>
      </c>
      <c r="U724" s="7">
        <v>1166</v>
      </c>
      <c r="V724" s="7">
        <v>6.6131000000000002</v>
      </c>
      <c r="W724" s="7">
        <v>1166</v>
      </c>
      <c r="X724" s="7">
        <v>2.6806999999999999</v>
      </c>
      <c r="Y724" s="17">
        <v>922</v>
      </c>
      <c r="Z724" s="21">
        <v>9.475465775</v>
      </c>
      <c r="AA724" s="7">
        <v>1166</v>
      </c>
      <c r="AB724" s="7">
        <v>0.4521</v>
      </c>
      <c r="AC724" s="7">
        <v>1166</v>
      </c>
      <c r="AD724" s="7">
        <v>3.1199999999999999E-2</v>
      </c>
      <c r="AE724" s="7">
        <v>1166</v>
      </c>
      <c r="AF724" s="7">
        <v>3.8999999999999998E-3</v>
      </c>
      <c r="AR724" s="1"/>
    </row>
    <row r="725" spans="3:44" x14ac:dyDescent="0.3">
      <c r="C725" s="7">
        <v>1169</v>
      </c>
      <c r="D725" s="7">
        <v>72.564800000000005</v>
      </c>
      <c r="E725" s="7">
        <v>1169</v>
      </c>
      <c r="F725" s="7">
        <v>51.190399999999997</v>
      </c>
      <c r="G725" s="7">
        <v>1169</v>
      </c>
      <c r="H725" s="7">
        <v>44.438299999999998</v>
      </c>
      <c r="I725" s="7">
        <v>1169</v>
      </c>
      <c r="J725" s="7">
        <v>34.300199999999997</v>
      </c>
      <c r="K725" s="7">
        <v>1169</v>
      </c>
      <c r="L725" s="7">
        <v>25.692699999999999</v>
      </c>
      <c r="M725" s="7">
        <v>1169</v>
      </c>
      <c r="N725" s="7">
        <v>20.310700000000001</v>
      </c>
      <c r="O725" s="17">
        <v>923</v>
      </c>
      <c r="P725" s="20">
        <v>30.1020565</v>
      </c>
      <c r="Q725" s="17">
        <v>923</v>
      </c>
      <c r="R725" s="20">
        <v>26.20908356</v>
      </c>
      <c r="S725" s="17">
        <v>923</v>
      </c>
      <c r="T725" s="20">
        <v>23.18249702</v>
      </c>
      <c r="U725" s="7">
        <v>1169</v>
      </c>
      <c r="V725" s="7">
        <v>6.5872000000000002</v>
      </c>
      <c r="W725" s="7">
        <v>1169</v>
      </c>
      <c r="X725" s="7">
        <v>2.649</v>
      </c>
      <c r="Y725" s="17">
        <v>923</v>
      </c>
      <c r="Z725" s="21">
        <v>9.3742895130000008</v>
      </c>
      <c r="AA725" s="7">
        <v>1169</v>
      </c>
      <c r="AB725" s="7">
        <v>0.44950000000000001</v>
      </c>
      <c r="AC725" s="7">
        <v>1169</v>
      </c>
      <c r="AD725" s="7">
        <v>3.0800000000000001E-2</v>
      </c>
      <c r="AE725" s="7">
        <v>1169</v>
      </c>
      <c r="AF725" s="7">
        <v>3.8999999999999998E-3</v>
      </c>
      <c r="AR725" s="1"/>
    </row>
    <row r="726" spans="3:44" x14ac:dyDescent="0.3">
      <c r="C726" s="7">
        <v>1172</v>
      </c>
      <c r="D726" s="7">
        <v>72.582300000000004</v>
      </c>
      <c r="E726" s="7">
        <v>1172</v>
      </c>
      <c r="F726" s="7">
        <v>51.220799999999997</v>
      </c>
      <c r="G726" s="7">
        <v>1172</v>
      </c>
      <c r="H726" s="7">
        <v>44.381399999999999</v>
      </c>
      <c r="I726" s="7">
        <v>1172</v>
      </c>
      <c r="J726" s="7">
        <v>34.234900000000003</v>
      </c>
      <c r="K726" s="7">
        <v>1172</v>
      </c>
      <c r="L726" s="7">
        <v>25.651599999999998</v>
      </c>
      <c r="M726" s="7">
        <v>1172</v>
      </c>
      <c r="N726" s="7">
        <v>20.268999999999998</v>
      </c>
      <c r="O726" s="17">
        <v>924</v>
      </c>
      <c r="P726" s="20">
        <v>29.939451219999999</v>
      </c>
      <c r="Q726" s="17">
        <v>924</v>
      </c>
      <c r="R726" s="20">
        <v>26.050897599999999</v>
      </c>
      <c r="S726" s="17">
        <v>924</v>
      </c>
      <c r="T726" s="20">
        <v>23.02963257</v>
      </c>
      <c r="U726" s="7">
        <v>1172</v>
      </c>
      <c r="V726" s="7">
        <v>6.5648999999999997</v>
      </c>
      <c r="W726" s="7">
        <v>1172</v>
      </c>
      <c r="X726" s="7">
        <v>2.6240000000000001</v>
      </c>
      <c r="Y726" s="17">
        <v>924</v>
      </c>
      <c r="Z726" s="21">
        <v>9.271092415</v>
      </c>
      <c r="AA726" s="7">
        <v>1172</v>
      </c>
      <c r="AB726" s="7">
        <v>0.4496</v>
      </c>
      <c r="AC726" s="7">
        <v>1172</v>
      </c>
      <c r="AD726" s="7">
        <v>3.0599999999999999E-2</v>
      </c>
      <c r="AE726" s="7">
        <v>1172</v>
      </c>
      <c r="AF726" s="7">
        <v>3.8999999999999998E-3</v>
      </c>
      <c r="AR726" s="1"/>
    </row>
    <row r="727" spans="3:44" x14ac:dyDescent="0.3">
      <c r="C727" s="7">
        <v>1175</v>
      </c>
      <c r="D727" s="7">
        <v>72.654200000000003</v>
      </c>
      <c r="E727" s="7">
        <v>1175</v>
      </c>
      <c r="F727" s="7">
        <v>51.318600000000004</v>
      </c>
      <c r="G727" s="7">
        <v>1175</v>
      </c>
      <c r="H727" s="7">
        <v>44.313699999999997</v>
      </c>
      <c r="I727" s="7">
        <v>1175</v>
      </c>
      <c r="J727" s="7">
        <v>34.177399999999999</v>
      </c>
      <c r="K727" s="7">
        <v>1175</v>
      </c>
      <c r="L727" s="7">
        <v>25.607700000000001</v>
      </c>
      <c r="M727" s="7">
        <v>1175</v>
      </c>
      <c r="N727" s="7">
        <v>20.232399999999998</v>
      </c>
      <c r="O727" s="17">
        <v>925</v>
      </c>
      <c r="P727" s="20">
        <v>29.781515120000002</v>
      </c>
      <c r="Q727" s="17">
        <v>925</v>
      </c>
      <c r="R727" s="20">
        <v>25.896219250000001</v>
      </c>
      <c r="S727" s="17">
        <v>925</v>
      </c>
      <c r="T727" s="20">
        <v>22.877971649999999</v>
      </c>
      <c r="U727" s="7">
        <v>1175</v>
      </c>
      <c r="V727" s="7">
        <v>6.5423</v>
      </c>
      <c r="W727" s="7">
        <v>1175</v>
      </c>
      <c r="X727" s="7">
        <v>2.6602999999999999</v>
      </c>
      <c r="Y727" s="17">
        <v>925</v>
      </c>
      <c r="Z727" s="21">
        <v>9.1722030639999996</v>
      </c>
      <c r="AA727" s="7">
        <v>1175</v>
      </c>
      <c r="AB727" s="7">
        <v>0.44529999999999997</v>
      </c>
      <c r="AC727" s="7">
        <v>1175</v>
      </c>
      <c r="AD727" s="7">
        <v>3.0200000000000001E-2</v>
      </c>
      <c r="AE727" s="7">
        <v>1175</v>
      </c>
      <c r="AF727" s="7">
        <v>3.8999999999999998E-3</v>
      </c>
      <c r="AR727" s="1"/>
    </row>
    <row r="728" spans="3:44" x14ac:dyDescent="0.3">
      <c r="C728" s="7">
        <v>1178</v>
      </c>
      <c r="D728" s="7">
        <v>72.669700000000006</v>
      </c>
      <c r="E728" s="7">
        <v>1178</v>
      </c>
      <c r="F728" s="7">
        <v>51.360100000000003</v>
      </c>
      <c r="G728" s="7">
        <v>1178</v>
      </c>
      <c r="H728" s="7">
        <v>44.327599999999997</v>
      </c>
      <c r="I728" s="7">
        <v>1178</v>
      </c>
      <c r="J728" s="7">
        <v>34.202300000000001</v>
      </c>
      <c r="K728" s="7">
        <v>1178</v>
      </c>
      <c r="L728" s="7">
        <v>25.569199999999999</v>
      </c>
      <c r="M728" s="7">
        <v>1178</v>
      </c>
      <c r="N728" s="7">
        <v>20.187000000000001</v>
      </c>
      <c r="O728" s="17">
        <v>926</v>
      </c>
      <c r="P728" s="20">
        <v>29.624467849999998</v>
      </c>
      <c r="Q728" s="17">
        <v>926</v>
      </c>
      <c r="R728" s="20">
        <v>25.743305209999999</v>
      </c>
      <c r="S728" s="17">
        <v>926</v>
      </c>
      <c r="T728" s="20">
        <v>22.732389449999999</v>
      </c>
      <c r="U728" s="7">
        <v>1178</v>
      </c>
      <c r="V728" s="7">
        <v>6.5232999999999999</v>
      </c>
      <c r="W728" s="7">
        <v>1178</v>
      </c>
      <c r="X728" s="7">
        <v>2.6579000000000002</v>
      </c>
      <c r="Y728" s="17">
        <v>926</v>
      </c>
      <c r="Z728" s="21">
        <v>9.0744581219999993</v>
      </c>
      <c r="AA728" s="7">
        <v>1178</v>
      </c>
      <c r="AB728" s="7">
        <v>0.43980000000000002</v>
      </c>
      <c r="AC728" s="7">
        <v>1178</v>
      </c>
      <c r="AD728" s="7">
        <v>2.9899999999999999E-2</v>
      </c>
      <c r="AE728" s="7">
        <v>1178</v>
      </c>
      <c r="AF728" s="7">
        <v>3.8999999999999998E-3</v>
      </c>
      <c r="AR728" s="1"/>
    </row>
    <row r="729" spans="3:44" x14ac:dyDescent="0.3">
      <c r="C729" s="7">
        <v>1181</v>
      </c>
      <c r="D729" s="7">
        <v>72.698300000000003</v>
      </c>
      <c r="E729" s="7">
        <v>1181</v>
      </c>
      <c r="F729" s="7">
        <v>51.395200000000003</v>
      </c>
      <c r="G729" s="7">
        <v>1181</v>
      </c>
      <c r="H729" s="7">
        <v>44.294199999999996</v>
      </c>
      <c r="I729" s="7">
        <v>1181</v>
      </c>
      <c r="J729" s="7">
        <v>34.093299999999999</v>
      </c>
      <c r="K729" s="7">
        <v>1181</v>
      </c>
      <c r="L729" s="7">
        <v>25.53</v>
      </c>
      <c r="M729" s="7">
        <v>1181</v>
      </c>
      <c r="N729" s="7">
        <v>20.137899999999998</v>
      </c>
      <c r="O729" s="17">
        <v>927</v>
      </c>
      <c r="P729" s="20">
        <v>29.462123869999999</v>
      </c>
      <c r="Q729" s="17">
        <v>927</v>
      </c>
      <c r="R729" s="20">
        <v>25.58415222</v>
      </c>
      <c r="S729" s="17">
        <v>927</v>
      </c>
      <c r="T729" s="20">
        <v>22.579662320000001</v>
      </c>
      <c r="U729" s="7">
        <v>1181</v>
      </c>
      <c r="V729" s="7">
        <v>6.5000999999999998</v>
      </c>
      <c r="W729" s="7">
        <v>1181</v>
      </c>
      <c r="X729" s="7">
        <v>2.6429999999999998</v>
      </c>
      <c r="Y729" s="17">
        <v>927</v>
      </c>
      <c r="Z729" s="21">
        <v>8.9736032489999999</v>
      </c>
      <c r="AA729" s="7">
        <v>1181</v>
      </c>
      <c r="AB729" s="7">
        <v>0.44119999999999998</v>
      </c>
      <c r="AC729" s="7">
        <v>1181</v>
      </c>
      <c r="AD729" s="7">
        <v>2.9700000000000001E-2</v>
      </c>
      <c r="AE729" s="7">
        <v>1181</v>
      </c>
      <c r="AF729" s="7">
        <v>3.7000000000000002E-3</v>
      </c>
      <c r="AR729" s="1"/>
    </row>
    <row r="730" spans="3:44" x14ac:dyDescent="0.3">
      <c r="C730" s="7">
        <v>1184</v>
      </c>
      <c r="D730" s="7">
        <v>72.735100000000003</v>
      </c>
      <c r="E730" s="7">
        <v>1184</v>
      </c>
      <c r="F730" s="7">
        <v>51.443300000000001</v>
      </c>
      <c r="G730" s="7">
        <v>1184</v>
      </c>
      <c r="H730" s="7">
        <v>44.232900000000001</v>
      </c>
      <c r="I730" s="7">
        <v>1184</v>
      </c>
      <c r="J730" s="7">
        <v>34.076300000000003</v>
      </c>
      <c r="K730" s="7">
        <v>1184</v>
      </c>
      <c r="L730" s="7">
        <v>25.491199999999999</v>
      </c>
      <c r="M730" s="7">
        <v>1184</v>
      </c>
      <c r="N730" s="7">
        <v>20.061399999999999</v>
      </c>
      <c r="O730" s="17">
        <v>928</v>
      </c>
      <c r="P730" s="20">
        <v>29.303785319999999</v>
      </c>
      <c r="Q730" s="17">
        <v>928</v>
      </c>
      <c r="R730" s="20">
        <v>25.429843900000002</v>
      </c>
      <c r="S730" s="17">
        <v>928</v>
      </c>
      <c r="T730" s="20">
        <v>22.431085589999999</v>
      </c>
      <c r="U730" s="7">
        <v>1184</v>
      </c>
      <c r="V730" s="7">
        <v>6.4843000000000002</v>
      </c>
      <c r="W730" s="7">
        <v>1184</v>
      </c>
      <c r="X730" s="7">
        <v>2.5992999999999999</v>
      </c>
      <c r="Y730" s="17">
        <v>928</v>
      </c>
      <c r="Z730" s="21">
        <v>8.8755044939999994</v>
      </c>
      <c r="AA730" s="7">
        <v>1184</v>
      </c>
      <c r="AB730" s="7">
        <v>0.43769999999999998</v>
      </c>
      <c r="AC730" s="7">
        <v>1184</v>
      </c>
      <c r="AD730" s="7">
        <v>2.9399999999999999E-2</v>
      </c>
      <c r="AE730" s="7">
        <v>1184</v>
      </c>
      <c r="AF730" s="7">
        <v>3.7000000000000002E-3</v>
      </c>
      <c r="AR730" s="1"/>
    </row>
    <row r="731" spans="3:44" x14ac:dyDescent="0.3">
      <c r="C731" s="7">
        <v>1187</v>
      </c>
      <c r="D731" s="7">
        <v>72.740499999999997</v>
      </c>
      <c r="E731" s="7">
        <v>1187</v>
      </c>
      <c r="F731" s="7">
        <v>51.502200000000002</v>
      </c>
      <c r="G731" s="7">
        <v>1187</v>
      </c>
      <c r="H731" s="7">
        <v>44.202199999999998</v>
      </c>
      <c r="I731" s="7">
        <v>1187</v>
      </c>
      <c r="J731" s="7">
        <v>34.049999999999997</v>
      </c>
      <c r="K731" s="7">
        <v>1187</v>
      </c>
      <c r="L731" s="7">
        <v>25.458100000000002</v>
      </c>
      <c r="M731" s="7">
        <v>1187</v>
      </c>
      <c r="N731" s="7">
        <v>20.044599999999999</v>
      </c>
      <c r="O731" s="17">
        <v>929</v>
      </c>
      <c r="P731" s="20">
        <v>29.153835300000001</v>
      </c>
      <c r="Q731" s="17">
        <v>929</v>
      </c>
      <c r="R731" s="20">
        <v>25.28466225</v>
      </c>
      <c r="S731" s="17">
        <v>929</v>
      </c>
      <c r="T731" s="20">
        <v>22.28779793</v>
      </c>
      <c r="U731" s="7">
        <v>1187</v>
      </c>
      <c r="V731" s="7">
        <v>6.4634999999999998</v>
      </c>
      <c r="W731" s="7">
        <v>1187</v>
      </c>
      <c r="X731" s="7">
        <v>2.5939999999999999</v>
      </c>
      <c r="Y731" s="17">
        <v>929</v>
      </c>
      <c r="Z731" s="21">
        <v>8.7836618420000008</v>
      </c>
      <c r="AA731" s="7">
        <v>1187</v>
      </c>
      <c r="AB731" s="7">
        <v>0.43509999999999999</v>
      </c>
      <c r="AC731" s="7">
        <v>1187</v>
      </c>
      <c r="AD731" s="7">
        <v>2.93E-2</v>
      </c>
      <c r="AE731" s="7">
        <v>1187</v>
      </c>
      <c r="AF731" s="7">
        <v>3.7000000000000002E-3</v>
      </c>
      <c r="AR731" s="1"/>
    </row>
    <row r="732" spans="3:44" x14ac:dyDescent="0.3">
      <c r="C732" s="7">
        <v>1190</v>
      </c>
      <c r="D732" s="7">
        <v>72.769099999999995</v>
      </c>
      <c r="E732" s="7">
        <v>1190</v>
      </c>
      <c r="F732" s="7">
        <v>51.5563</v>
      </c>
      <c r="G732" s="7">
        <v>1190</v>
      </c>
      <c r="H732" s="7">
        <v>44.154400000000003</v>
      </c>
      <c r="I732" s="7">
        <v>1190</v>
      </c>
      <c r="J732" s="7">
        <v>34.016800000000003</v>
      </c>
      <c r="K732" s="7">
        <v>1190</v>
      </c>
      <c r="L732" s="7">
        <v>25.4285</v>
      </c>
      <c r="M732" s="7">
        <v>1190</v>
      </c>
      <c r="N732" s="7">
        <v>20.037500000000001</v>
      </c>
      <c r="O732" s="17">
        <v>930</v>
      </c>
      <c r="P732" s="20">
        <v>29.000816350000001</v>
      </c>
      <c r="Q732" s="17">
        <v>930</v>
      </c>
      <c r="R732" s="20">
        <v>25.13305283</v>
      </c>
      <c r="S732" s="17">
        <v>930</v>
      </c>
      <c r="T732" s="20">
        <v>22.143510819999999</v>
      </c>
      <c r="U732" s="7">
        <v>1190</v>
      </c>
      <c r="V732" s="7">
        <v>6.4493999999999998</v>
      </c>
      <c r="W732" s="7">
        <v>1190</v>
      </c>
      <c r="X732" s="7">
        <v>2.5510999999999999</v>
      </c>
      <c r="Y732" s="17">
        <v>930</v>
      </c>
      <c r="Z732" s="21">
        <v>8.6898756030000008</v>
      </c>
      <c r="AA732" s="7">
        <v>1190</v>
      </c>
      <c r="AB732" s="7">
        <v>0.43369999999999997</v>
      </c>
      <c r="AC732" s="7">
        <v>1190</v>
      </c>
      <c r="AD732" s="7">
        <v>2.9000000000000001E-2</v>
      </c>
      <c r="AE732" s="7">
        <v>1190</v>
      </c>
      <c r="AF732" s="7">
        <v>3.8E-3</v>
      </c>
      <c r="AR732" s="1"/>
    </row>
    <row r="733" spans="3:44" x14ac:dyDescent="0.3">
      <c r="C733" s="7">
        <v>1193</v>
      </c>
      <c r="D733" s="7">
        <v>72.813599999999994</v>
      </c>
      <c r="E733" s="7">
        <v>1193</v>
      </c>
      <c r="F733" s="7">
        <v>51.648000000000003</v>
      </c>
      <c r="G733" s="7">
        <v>1193</v>
      </c>
      <c r="H733" s="7">
        <v>44.119900000000001</v>
      </c>
      <c r="I733" s="7">
        <v>1193</v>
      </c>
      <c r="J733" s="7">
        <v>33.977499999999999</v>
      </c>
      <c r="K733" s="7">
        <v>1193</v>
      </c>
      <c r="L733" s="7">
        <v>25.397600000000001</v>
      </c>
      <c r="M733" s="7">
        <v>1193</v>
      </c>
      <c r="N733" s="7">
        <v>20.003299999999999</v>
      </c>
      <c r="O733" s="17">
        <v>931</v>
      </c>
      <c r="P733" s="20">
        <v>28.842956539999999</v>
      </c>
      <c r="Q733" s="17">
        <v>931</v>
      </c>
      <c r="R733" s="20">
        <v>24.98071861</v>
      </c>
      <c r="S733" s="17">
        <v>931</v>
      </c>
      <c r="T733" s="20">
        <v>21.9961071</v>
      </c>
      <c r="U733" s="7">
        <v>1193</v>
      </c>
      <c r="V733" s="7">
        <v>6.4340999999999999</v>
      </c>
      <c r="W733" s="7">
        <v>1193</v>
      </c>
      <c r="X733" s="7">
        <v>2.6036000000000001</v>
      </c>
      <c r="Y733" s="17">
        <v>931</v>
      </c>
      <c r="Z733" s="21">
        <v>8.5948486329999998</v>
      </c>
      <c r="AA733" s="7">
        <v>1193</v>
      </c>
      <c r="AB733" s="7">
        <v>0.43459999999999999</v>
      </c>
      <c r="AC733" s="7">
        <v>1193</v>
      </c>
      <c r="AD733" s="7">
        <v>2.8899999999999999E-2</v>
      </c>
      <c r="AE733" s="7">
        <v>1193</v>
      </c>
      <c r="AF733" s="7">
        <v>3.8E-3</v>
      </c>
      <c r="AR733" s="1"/>
    </row>
    <row r="734" spans="3:44" x14ac:dyDescent="0.3">
      <c r="C734" s="7">
        <v>1196</v>
      </c>
      <c r="D734" s="7">
        <v>72.850200000000001</v>
      </c>
      <c r="E734" s="7">
        <v>1196</v>
      </c>
      <c r="F734" s="7">
        <v>51.695399999999999</v>
      </c>
      <c r="G734" s="7">
        <v>1196</v>
      </c>
      <c r="H734" s="7">
        <v>44.139000000000003</v>
      </c>
      <c r="I734" s="7">
        <v>1196</v>
      </c>
      <c r="J734" s="7">
        <v>33.957700000000003</v>
      </c>
      <c r="K734" s="7">
        <v>1196</v>
      </c>
      <c r="L734" s="7">
        <v>25.372399999999999</v>
      </c>
      <c r="M734" s="7">
        <v>1196</v>
      </c>
      <c r="N734" s="7">
        <v>19.992599999999999</v>
      </c>
      <c r="O734" s="17">
        <v>932</v>
      </c>
      <c r="P734" s="20">
        <v>28.694110869999999</v>
      </c>
      <c r="Q734" s="17">
        <v>932</v>
      </c>
      <c r="R734" s="20">
        <v>24.836832050000002</v>
      </c>
      <c r="S734" s="17">
        <v>932</v>
      </c>
      <c r="T734" s="20">
        <v>21.858896260000002</v>
      </c>
      <c r="U734" s="7">
        <v>1196</v>
      </c>
      <c r="V734" s="7">
        <v>6.4200999999999997</v>
      </c>
      <c r="W734" s="7">
        <v>1196</v>
      </c>
      <c r="X734" s="7">
        <v>2.5918999999999999</v>
      </c>
      <c r="Y734" s="17">
        <v>932</v>
      </c>
      <c r="Z734" s="21">
        <v>8.5056505199999997</v>
      </c>
      <c r="AA734" s="7">
        <v>1196</v>
      </c>
      <c r="AB734" s="7">
        <v>0.43459999999999999</v>
      </c>
      <c r="AC734" s="7">
        <v>1196</v>
      </c>
      <c r="AD734" s="7">
        <v>2.87E-2</v>
      </c>
      <c r="AE734" s="7">
        <v>1196</v>
      </c>
      <c r="AF734" s="7">
        <v>3.8999999999999998E-3</v>
      </c>
      <c r="AR734" s="1"/>
    </row>
    <row r="735" spans="3:44" x14ac:dyDescent="0.3">
      <c r="C735" s="7">
        <v>1199</v>
      </c>
      <c r="D735" s="7">
        <v>72.916799999999995</v>
      </c>
      <c r="E735" s="7">
        <v>1199</v>
      </c>
      <c r="F735" s="7">
        <v>51.785699999999999</v>
      </c>
      <c r="G735" s="7">
        <v>1199</v>
      </c>
      <c r="H735" s="7">
        <v>44.083300000000001</v>
      </c>
      <c r="I735" s="7">
        <v>1199</v>
      </c>
      <c r="J735" s="7">
        <v>33.935200000000002</v>
      </c>
      <c r="K735" s="7">
        <v>1199</v>
      </c>
      <c r="L735" s="7">
        <v>25.341799999999999</v>
      </c>
      <c r="M735" s="7">
        <v>1199</v>
      </c>
      <c r="N735" s="7">
        <v>19.9802</v>
      </c>
      <c r="O735" s="17">
        <v>933</v>
      </c>
      <c r="P735" s="20">
        <v>28.541622159999999</v>
      </c>
      <c r="Q735" s="17">
        <v>933</v>
      </c>
      <c r="R735" s="20">
        <v>24.686683649999999</v>
      </c>
      <c r="S735" s="17">
        <v>933</v>
      </c>
      <c r="T735" s="20">
        <v>21.713607790000001</v>
      </c>
      <c r="U735" s="7">
        <v>1199</v>
      </c>
      <c r="V735" s="7">
        <v>6.4036</v>
      </c>
      <c r="W735" s="7">
        <v>1199</v>
      </c>
      <c r="X735" s="7">
        <v>2.5449000000000002</v>
      </c>
      <c r="Y735" s="17">
        <v>933</v>
      </c>
      <c r="Z735" s="21">
        <v>8.4121894840000007</v>
      </c>
      <c r="AA735" s="7">
        <v>1199</v>
      </c>
      <c r="AB735" s="7">
        <v>0.42920000000000003</v>
      </c>
      <c r="AC735" s="7">
        <v>1199</v>
      </c>
      <c r="AD735" s="7">
        <v>2.8400000000000002E-2</v>
      </c>
      <c r="AE735" s="7">
        <v>1199</v>
      </c>
      <c r="AF735" s="7">
        <v>3.5999999999999999E-3</v>
      </c>
      <c r="AR735" s="1"/>
    </row>
    <row r="736" spans="3:44" x14ac:dyDescent="0.3">
      <c r="C736" s="7">
        <v>1202</v>
      </c>
      <c r="D736" s="7">
        <v>72.948700000000002</v>
      </c>
      <c r="E736" s="7">
        <v>1202</v>
      </c>
      <c r="F736" s="7">
        <v>51.835700000000003</v>
      </c>
      <c r="G736" s="7">
        <v>1202</v>
      </c>
      <c r="H736" s="7">
        <v>44.084899999999998</v>
      </c>
      <c r="I736" s="7">
        <v>1202</v>
      </c>
      <c r="J736" s="7">
        <v>33.936900000000001</v>
      </c>
      <c r="K736" s="7">
        <v>1202</v>
      </c>
      <c r="L736" s="7">
        <v>25.318300000000001</v>
      </c>
      <c r="M736" s="7">
        <v>1202</v>
      </c>
      <c r="N736" s="7">
        <v>19.9543</v>
      </c>
      <c r="O736" s="17">
        <v>934</v>
      </c>
      <c r="P736" s="20">
        <v>28.386989589999999</v>
      </c>
      <c r="Q736" s="17">
        <v>934</v>
      </c>
      <c r="R736" s="20">
        <v>24.536359789999999</v>
      </c>
      <c r="S736" s="17">
        <v>934</v>
      </c>
      <c r="T736" s="20">
        <v>21.567386630000001</v>
      </c>
      <c r="U736" s="7">
        <v>1202</v>
      </c>
      <c r="V736" s="7">
        <v>6.3921000000000001</v>
      </c>
      <c r="W736" s="7">
        <v>1202</v>
      </c>
      <c r="X736" s="7">
        <v>2.5691999999999999</v>
      </c>
      <c r="Y736" s="17">
        <v>934</v>
      </c>
      <c r="Z736" s="21">
        <v>8.321125984</v>
      </c>
      <c r="AA736" s="7">
        <v>1202</v>
      </c>
      <c r="AB736" s="7">
        <v>0.42520000000000002</v>
      </c>
      <c r="AC736" s="7">
        <v>1202</v>
      </c>
      <c r="AD736" s="7">
        <v>2.8199999999999999E-2</v>
      </c>
      <c r="AE736" s="7">
        <v>1202</v>
      </c>
      <c r="AF736" s="7">
        <v>3.5999999999999999E-3</v>
      </c>
      <c r="AR736" s="1"/>
    </row>
    <row r="737" spans="3:44" x14ac:dyDescent="0.3">
      <c r="C737" s="7">
        <v>1205</v>
      </c>
      <c r="D737" s="7">
        <v>72.984999999999999</v>
      </c>
      <c r="E737" s="7">
        <v>1205</v>
      </c>
      <c r="F737" s="7">
        <v>51.919600000000003</v>
      </c>
      <c r="G737" s="7">
        <v>1205</v>
      </c>
      <c r="H737" s="7">
        <v>44.045299999999997</v>
      </c>
      <c r="I737" s="7">
        <v>1205</v>
      </c>
      <c r="J737" s="7">
        <v>33.900300000000001</v>
      </c>
      <c r="K737" s="7">
        <v>1205</v>
      </c>
      <c r="L737" s="7">
        <v>25.296199999999999</v>
      </c>
      <c r="M737" s="7">
        <v>1205</v>
      </c>
      <c r="N737" s="7">
        <v>19.965299999999999</v>
      </c>
      <c r="O737" s="17">
        <v>935</v>
      </c>
      <c r="P737" s="20">
        <v>28.24183464</v>
      </c>
      <c r="Q737" s="17">
        <v>935</v>
      </c>
      <c r="R737" s="20">
        <v>24.394659040000001</v>
      </c>
      <c r="S737" s="17">
        <v>935</v>
      </c>
      <c r="T737" s="20">
        <v>21.43496704</v>
      </c>
      <c r="U737" s="7">
        <v>1205</v>
      </c>
      <c r="V737" s="7">
        <v>6.3818999999999999</v>
      </c>
      <c r="W737" s="7">
        <v>1205</v>
      </c>
      <c r="X737" s="7">
        <v>2.6030000000000002</v>
      </c>
      <c r="Y737" s="17">
        <v>935</v>
      </c>
      <c r="Z737" s="21">
        <v>8.2348136899999993</v>
      </c>
      <c r="AA737" s="7">
        <v>1205</v>
      </c>
      <c r="AB737" s="7">
        <v>0.42520000000000002</v>
      </c>
      <c r="AC737" s="7">
        <v>1205</v>
      </c>
      <c r="AD737" s="7">
        <v>2.8000000000000001E-2</v>
      </c>
      <c r="AE737" s="7">
        <v>1205</v>
      </c>
      <c r="AF737" s="7">
        <v>3.7000000000000002E-3</v>
      </c>
      <c r="AR737" s="1"/>
    </row>
    <row r="738" spans="3:44" x14ac:dyDescent="0.3">
      <c r="C738" s="7">
        <v>1208</v>
      </c>
      <c r="D738" s="7">
        <v>73.0535</v>
      </c>
      <c r="E738" s="7">
        <v>1208</v>
      </c>
      <c r="F738" s="7">
        <v>51.986800000000002</v>
      </c>
      <c r="G738" s="7">
        <v>1208</v>
      </c>
      <c r="H738" s="7">
        <v>44.034700000000001</v>
      </c>
      <c r="I738" s="7">
        <v>1208</v>
      </c>
      <c r="J738" s="7">
        <v>33.8782</v>
      </c>
      <c r="K738" s="7">
        <v>1208</v>
      </c>
      <c r="L738" s="7">
        <v>25.2746</v>
      </c>
      <c r="M738" s="7">
        <v>1208</v>
      </c>
      <c r="N738" s="7">
        <v>19.928799999999999</v>
      </c>
      <c r="O738" s="17">
        <v>936</v>
      </c>
      <c r="P738" s="20">
        <v>28.091985699999999</v>
      </c>
      <c r="Q738" s="17">
        <v>936</v>
      </c>
      <c r="R738" s="20">
        <v>24.249849319999999</v>
      </c>
      <c r="S738" s="17">
        <v>936</v>
      </c>
      <c r="T738" s="20">
        <v>21.292976379999999</v>
      </c>
      <c r="U738" s="7">
        <v>1208</v>
      </c>
      <c r="V738" s="7">
        <v>6.3688000000000002</v>
      </c>
      <c r="W738" s="7">
        <v>1208</v>
      </c>
      <c r="X738" s="7">
        <v>2.5678999999999998</v>
      </c>
      <c r="Y738" s="17">
        <v>936</v>
      </c>
      <c r="Z738" s="21">
        <v>8.1469869609999996</v>
      </c>
      <c r="AA738" s="7">
        <v>1208</v>
      </c>
      <c r="AB738" s="7">
        <v>0.42520000000000002</v>
      </c>
      <c r="AC738" s="7">
        <v>1208</v>
      </c>
      <c r="AD738" s="7">
        <v>2.7900000000000001E-2</v>
      </c>
      <c r="AE738" s="7">
        <v>1208</v>
      </c>
      <c r="AF738" s="7">
        <v>3.5999999999999999E-3</v>
      </c>
      <c r="AR738" s="1"/>
    </row>
    <row r="739" spans="3:44" x14ac:dyDescent="0.3">
      <c r="C739" s="7">
        <v>1211</v>
      </c>
      <c r="D739" s="7">
        <v>73.074600000000004</v>
      </c>
      <c r="E739" s="7">
        <v>1211</v>
      </c>
      <c r="F739" s="7">
        <v>52.070599999999999</v>
      </c>
      <c r="G739" s="7">
        <v>1211</v>
      </c>
      <c r="H739" s="7">
        <v>44.022399999999998</v>
      </c>
      <c r="I739" s="7">
        <v>1211</v>
      </c>
      <c r="J739" s="7">
        <v>33.860500000000002</v>
      </c>
      <c r="K739" s="7">
        <v>1211</v>
      </c>
      <c r="L739" s="7">
        <v>25.258800000000001</v>
      </c>
      <c r="M739" s="7">
        <v>1211</v>
      </c>
      <c r="N739" s="7">
        <v>19.894200000000001</v>
      </c>
      <c r="O739" s="17">
        <v>937</v>
      </c>
      <c r="P739" s="20">
        <v>27.942197799999999</v>
      </c>
      <c r="Q739" s="17">
        <v>937</v>
      </c>
      <c r="R739" s="20">
        <v>24.102977750000001</v>
      </c>
      <c r="S739" s="17">
        <v>937</v>
      </c>
      <c r="T739" s="20">
        <v>21.155122760000001</v>
      </c>
      <c r="U739" s="7">
        <v>1211</v>
      </c>
      <c r="V739" s="7">
        <v>6.3615000000000004</v>
      </c>
      <c r="W739" s="7">
        <v>1211</v>
      </c>
      <c r="X739" s="7">
        <v>2.5457999999999998</v>
      </c>
      <c r="Y739" s="17">
        <v>937</v>
      </c>
      <c r="Z739" s="21">
        <v>8.0587234500000005</v>
      </c>
      <c r="AA739" s="7">
        <v>1211</v>
      </c>
      <c r="AB739" s="7">
        <v>0.42309999999999998</v>
      </c>
      <c r="AC739" s="7">
        <v>1211</v>
      </c>
      <c r="AD739" s="7">
        <v>2.7799999999999998E-2</v>
      </c>
      <c r="AE739" s="7">
        <v>1211</v>
      </c>
      <c r="AF739" s="7">
        <v>3.5999999999999999E-3</v>
      </c>
      <c r="AR739" s="1"/>
    </row>
    <row r="740" spans="3:44" x14ac:dyDescent="0.3">
      <c r="C740" s="7">
        <v>1214</v>
      </c>
      <c r="D740" s="7">
        <v>73.156000000000006</v>
      </c>
      <c r="E740" s="7">
        <v>1214</v>
      </c>
      <c r="F740" s="7">
        <v>52.171999999999997</v>
      </c>
      <c r="G740" s="7">
        <v>1214</v>
      </c>
      <c r="H740" s="7">
        <v>43.990900000000003</v>
      </c>
      <c r="I740" s="7">
        <v>1214</v>
      </c>
      <c r="J740" s="7">
        <v>33.834400000000002</v>
      </c>
      <c r="K740" s="7">
        <v>1214</v>
      </c>
      <c r="L740" s="7">
        <v>25.238299999999999</v>
      </c>
      <c r="M740" s="7">
        <v>1214</v>
      </c>
      <c r="N740" s="7">
        <v>19.867100000000001</v>
      </c>
      <c r="O740" s="17">
        <v>938</v>
      </c>
      <c r="P740" s="20">
        <v>27.797412869999999</v>
      </c>
      <c r="Q740" s="17">
        <v>938</v>
      </c>
      <c r="R740" s="20">
        <v>23.964509960000001</v>
      </c>
      <c r="S740" s="17">
        <v>938</v>
      </c>
      <c r="T740" s="20">
        <v>21.020536419999999</v>
      </c>
      <c r="U740" s="7">
        <v>1214</v>
      </c>
      <c r="V740" s="7">
        <v>6.3513000000000002</v>
      </c>
      <c r="W740" s="7">
        <v>1214</v>
      </c>
      <c r="X740" s="7">
        <v>2.5341999999999998</v>
      </c>
      <c r="Y740" s="17">
        <v>938</v>
      </c>
      <c r="Z740" s="21">
        <v>7.9744534490000003</v>
      </c>
      <c r="AA740" s="7">
        <v>1214</v>
      </c>
      <c r="AB740" s="7">
        <v>0.42149999999999999</v>
      </c>
      <c r="AC740" s="7">
        <v>1214</v>
      </c>
      <c r="AD740" s="7">
        <v>2.7799999999999998E-2</v>
      </c>
      <c r="AE740" s="7">
        <v>1214</v>
      </c>
      <c r="AF740" s="7">
        <v>3.5999999999999999E-3</v>
      </c>
      <c r="AR740" s="1"/>
    </row>
    <row r="741" spans="3:44" x14ac:dyDescent="0.3">
      <c r="C741" s="7">
        <v>1217</v>
      </c>
      <c r="D741" s="7">
        <v>73.1815</v>
      </c>
      <c r="E741" s="7">
        <v>1217</v>
      </c>
      <c r="F741" s="7">
        <v>52.218400000000003</v>
      </c>
      <c r="G741" s="7">
        <v>1217</v>
      </c>
      <c r="H741" s="7">
        <v>44.006</v>
      </c>
      <c r="I741" s="7">
        <v>1217</v>
      </c>
      <c r="J741" s="7">
        <v>33.813600000000001</v>
      </c>
      <c r="K741" s="7">
        <v>1217</v>
      </c>
      <c r="L741" s="7">
        <v>25.225999999999999</v>
      </c>
      <c r="M741" s="7">
        <v>1217</v>
      </c>
      <c r="N741" s="7">
        <v>19.870699999999999</v>
      </c>
      <c r="O741" s="17">
        <v>939</v>
      </c>
      <c r="P741" s="20">
        <v>27.65359497</v>
      </c>
      <c r="Q741" s="17">
        <v>939</v>
      </c>
      <c r="R741" s="20">
        <v>23.824996949999999</v>
      </c>
      <c r="S741" s="17">
        <v>939</v>
      </c>
      <c r="T741" s="20">
        <v>20.88502884</v>
      </c>
      <c r="U741" s="7">
        <v>1217</v>
      </c>
      <c r="V741" s="7">
        <v>6.3446999999999996</v>
      </c>
      <c r="W741" s="7">
        <v>1217</v>
      </c>
      <c r="X741" s="7">
        <v>2.5432000000000001</v>
      </c>
      <c r="Y741" s="17">
        <v>939</v>
      </c>
      <c r="Z741" s="21">
        <v>7.8913435940000003</v>
      </c>
      <c r="AA741" s="7">
        <v>1217</v>
      </c>
      <c r="AB741" s="7">
        <v>0.4239</v>
      </c>
      <c r="AC741" s="7">
        <v>1217</v>
      </c>
      <c r="AD741" s="7">
        <v>2.7699999999999999E-2</v>
      </c>
      <c r="AE741" s="7">
        <v>1217</v>
      </c>
      <c r="AF741" s="7">
        <v>3.5999999999999999E-3</v>
      </c>
      <c r="AR741" s="1"/>
    </row>
    <row r="742" spans="3:44" x14ac:dyDescent="0.3">
      <c r="C742" s="7">
        <v>1220</v>
      </c>
      <c r="D742" s="7">
        <v>73.218699999999998</v>
      </c>
      <c r="E742" s="7">
        <v>1220</v>
      </c>
      <c r="F742" s="7">
        <v>52.302</v>
      </c>
      <c r="G742" s="7">
        <v>1220</v>
      </c>
      <c r="H742" s="7">
        <v>43.9557</v>
      </c>
      <c r="I742" s="7">
        <v>1220</v>
      </c>
      <c r="J742" s="7">
        <v>33.798900000000003</v>
      </c>
      <c r="K742" s="7">
        <v>1220</v>
      </c>
      <c r="L742" s="7">
        <v>25.211400000000001</v>
      </c>
      <c r="M742" s="7">
        <v>1220</v>
      </c>
      <c r="N742" s="7">
        <v>19.829899999999999</v>
      </c>
      <c r="O742" s="17">
        <v>940</v>
      </c>
      <c r="P742" s="20">
        <v>27.506736759999999</v>
      </c>
      <c r="Q742" s="17">
        <v>940</v>
      </c>
      <c r="R742" s="20">
        <v>23.682033539999999</v>
      </c>
      <c r="S742" s="17">
        <v>940</v>
      </c>
      <c r="T742" s="20">
        <v>20.748727800000001</v>
      </c>
      <c r="U742" s="7">
        <v>1220</v>
      </c>
      <c r="V742" s="7">
        <v>6.3388999999999998</v>
      </c>
      <c r="W742" s="7">
        <v>1220</v>
      </c>
      <c r="X742" s="7">
        <v>2.5003000000000002</v>
      </c>
      <c r="Y742" s="17">
        <v>940</v>
      </c>
      <c r="Z742" s="21">
        <v>7.8062496189999999</v>
      </c>
      <c r="AA742" s="7">
        <v>1220</v>
      </c>
      <c r="AB742" s="7">
        <v>0.41860000000000003</v>
      </c>
      <c r="AC742" s="7">
        <v>1220</v>
      </c>
      <c r="AD742" s="7">
        <v>2.75E-2</v>
      </c>
      <c r="AE742" s="7">
        <v>1220</v>
      </c>
      <c r="AF742" s="7">
        <v>3.5000000000000001E-3</v>
      </c>
      <c r="AR742" s="1"/>
    </row>
    <row r="743" spans="3:44" x14ac:dyDescent="0.3">
      <c r="C743" s="7">
        <v>1223</v>
      </c>
      <c r="D743" s="7">
        <v>73.254599999999996</v>
      </c>
      <c r="E743" s="7">
        <v>1223</v>
      </c>
      <c r="F743" s="7">
        <v>52.386499999999998</v>
      </c>
      <c r="G743" s="7">
        <v>1223</v>
      </c>
      <c r="H743" s="7">
        <v>43.954000000000001</v>
      </c>
      <c r="I743" s="7">
        <v>1223</v>
      </c>
      <c r="J743" s="7">
        <v>33.812100000000001</v>
      </c>
      <c r="K743" s="7">
        <v>1223</v>
      </c>
      <c r="L743" s="7">
        <v>25.2011</v>
      </c>
      <c r="M743" s="7">
        <v>1223</v>
      </c>
      <c r="N743" s="7">
        <v>19.8508</v>
      </c>
      <c r="O743" s="17">
        <v>941</v>
      </c>
      <c r="P743" s="20">
        <v>27.365228649999999</v>
      </c>
      <c r="Q743" s="17">
        <v>941</v>
      </c>
      <c r="R743" s="20">
        <v>23.545152659999999</v>
      </c>
      <c r="S743" s="17">
        <v>941</v>
      </c>
      <c r="T743" s="20">
        <v>20.6184063</v>
      </c>
      <c r="U743" s="7">
        <v>1223</v>
      </c>
      <c r="V743" s="7">
        <v>6.3304999999999998</v>
      </c>
      <c r="W743" s="7">
        <v>1223</v>
      </c>
      <c r="X743" s="7">
        <v>2.5167000000000002</v>
      </c>
      <c r="Y743" s="17">
        <v>941</v>
      </c>
      <c r="Z743" s="21">
        <v>7.7256484030000001</v>
      </c>
      <c r="AA743" s="7">
        <v>1223</v>
      </c>
      <c r="AB743" s="7">
        <v>0.42030000000000001</v>
      </c>
      <c r="AC743" s="7">
        <v>1223</v>
      </c>
      <c r="AD743" s="7">
        <v>2.76E-2</v>
      </c>
      <c r="AE743" s="7">
        <v>1223</v>
      </c>
      <c r="AF743" s="7">
        <v>3.5999999999999999E-3</v>
      </c>
      <c r="AR743" s="1"/>
    </row>
    <row r="744" spans="3:44" x14ac:dyDescent="0.3">
      <c r="C744" s="7">
        <v>1226</v>
      </c>
      <c r="D744" s="7">
        <v>73.319999999999993</v>
      </c>
      <c r="E744" s="7">
        <v>1226</v>
      </c>
      <c r="F744" s="7">
        <v>52.489400000000003</v>
      </c>
      <c r="G744" s="7">
        <v>1226</v>
      </c>
      <c r="H744" s="7">
        <v>43.961599999999997</v>
      </c>
      <c r="I744" s="7">
        <v>1226</v>
      </c>
      <c r="J744" s="7">
        <v>33.7669</v>
      </c>
      <c r="K744" s="7">
        <v>1226</v>
      </c>
      <c r="L744" s="7">
        <v>25.1952</v>
      </c>
      <c r="M744" s="7">
        <v>1226</v>
      </c>
      <c r="N744" s="7">
        <v>19.8141</v>
      </c>
      <c r="O744" s="17">
        <v>942</v>
      </c>
      <c r="P744" s="20">
        <v>27.22598267</v>
      </c>
      <c r="Q744" s="17">
        <v>942</v>
      </c>
      <c r="R744" s="20">
        <v>23.410306930000001</v>
      </c>
      <c r="S744" s="17">
        <v>942</v>
      </c>
      <c r="T744" s="20">
        <v>20.486881260000001</v>
      </c>
      <c r="U744" s="7">
        <v>1226</v>
      </c>
      <c r="V744" s="7">
        <v>6.3289</v>
      </c>
      <c r="W744" s="7">
        <v>1226</v>
      </c>
      <c r="X744" s="7">
        <v>2.5501</v>
      </c>
      <c r="Y744" s="17">
        <v>942</v>
      </c>
      <c r="Z744" s="21">
        <v>7.6454596520000004</v>
      </c>
      <c r="AA744" s="7">
        <v>1226</v>
      </c>
      <c r="AB744" s="7">
        <v>0.4194</v>
      </c>
      <c r="AC744" s="7">
        <v>1226</v>
      </c>
      <c r="AD744" s="7">
        <v>2.7400000000000001E-2</v>
      </c>
      <c r="AE744" s="7">
        <v>1226</v>
      </c>
      <c r="AF744" s="7">
        <v>3.5999999999999999E-3</v>
      </c>
      <c r="AR744" s="1"/>
    </row>
    <row r="745" spans="3:44" x14ac:dyDescent="0.3">
      <c r="C745" s="7">
        <v>1229</v>
      </c>
      <c r="D745" s="7">
        <v>73.380200000000002</v>
      </c>
      <c r="E745" s="7">
        <v>1229</v>
      </c>
      <c r="F745" s="7">
        <v>52.533099999999997</v>
      </c>
      <c r="G745" s="7">
        <v>1229</v>
      </c>
      <c r="H745" s="7">
        <v>43.934600000000003</v>
      </c>
      <c r="I745" s="7">
        <v>1229</v>
      </c>
      <c r="J745" s="7">
        <v>33.776600000000002</v>
      </c>
      <c r="K745" s="7">
        <v>1229</v>
      </c>
      <c r="L745" s="7">
        <v>25.1843</v>
      </c>
      <c r="M745" s="7">
        <v>1229</v>
      </c>
      <c r="N745" s="7">
        <v>19.823599999999999</v>
      </c>
      <c r="O745" s="17">
        <v>943</v>
      </c>
      <c r="P745" s="20">
        <v>27.081771849999999</v>
      </c>
      <c r="Q745" s="17">
        <v>943</v>
      </c>
      <c r="R745" s="20">
        <v>23.271093369999999</v>
      </c>
      <c r="S745" s="17">
        <v>943</v>
      </c>
      <c r="T745" s="20">
        <v>20.35475731</v>
      </c>
      <c r="U745" s="7">
        <v>1229</v>
      </c>
      <c r="V745" s="7">
        <v>6.3224</v>
      </c>
      <c r="W745" s="7">
        <v>1229</v>
      </c>
      <c r="X745" s="7">
        <v>2.5297999999999998</v>
      </c>
      <c r="Y745" s="17">
        <v>943</v>
      </c>
      <c r="Z745" s="21">
        <v>7.5643181799999999</v>
      </c>
      <c r="AA745" s="7">
        <v>1229</v>
      </c>
      <c r="AB745" s="7">
        <v>0.4194</v>
      </c>
      <c r="AC745" s="7">
        <v>1229</v>
      </c>
      <c r="AD745" s="7">
        <v>2.75E-2</v>
      </c>
      <c r="AE745" s="7">
        <v>1229</v>
      </c>
      <c r="AF745" s="7">
        <v>3.5000000000000001E-3</v>
      </c>
      <c r="AR745" s="1"/>
    </row>
    <row r="746" spans="3:44" x14ac:dyDescent="0.3">
      <c r="C746" s="7">
        <v>1232</v>
      </c>
      <c r="D746" s="7">
        <v>73.413700000000006</v>
      </c>
      <c r="E746" s="7">
        <v>1232</v>
      </c>
      <c r="F746" s="7">
        <v>52.645200000000003</v>
      </c>
      <c r="G746" s="7">
        <v>1232</v>
      </c>
      <c r="H746" s="7">
        <v>43.935499999999998</v>
      </c>
      <c r="I746" s="7">
        <v>1232</v>
      </c>
      <c r="J746" s="7">
        <v>33.767200000000003</v>
      </c>
      <c r="K746" s="7">
        <v>1232</v>
      </c>
      <c r="L746" s="7">
        <v>25.1784</v>
      </c>
      <c r="M746" s="7">
        <v>1232</v>
      </c>
      <c r="N746" s="7">
        <v>19.813600000000001</v>
      </c>
      <c r="O746" s="17">
        <v>944</v>
      </c>
      <c r="P746" s="20">
        <v>26.940895080000001</v>
      </c>
      <c r="Q746" s="17">
        <v>944</v>
      </c>
      <c r="R746" s="20">
        <v>23.136716839999998</v>
      </c>
      <c r="S746" s="17">
        <v>944</v>
      </c>
      <c r="T746" s="20">
        <v>20.224185940000002</v>
      </c>
      <c r="U746" s="7">
        <v>1232</v>
      </c>
      <c r="V746" s="7">
        <v>6.3185000000000002</v>
      </c>
      <c r="W746" s="7">
        <v>1232</v>
      </c>
      <c r="X746" s="7">
        <v>2.4807000000000001</v>
      </c>
      <c r="Y746" s="17">
        <v>944</v>
      </c>
      <c r="Z746" s="21">
        <v>7.4849300379999999</v>
      </c>
      <c r="AA746" s="7">
        <v>1232</v>
      </c>
      <c r="AB746" s="7">
        <v>0.41720000000000002</v>
      </c>
      <c r="AC746" s="7">
        <v>1232</v>
      </c>
      <c r="AD746" s="7">
        <v>2.7400000000000001E-2</v>
      </c>
      <c r="AE746" s="7">
        <v>1232</v>
      </c>
      <c r="AF746" s="7">
        <v>3.5999999999999999E-3</v>
      </c>
      <c r="AR746" s="1"/>
    </row>
    <row r="747" spans="3:44" x14ac:dyDescent="0.3">
      <c r="C747" s="7">
        <v>1235</v>
      </c>
      <c r="D747" s="7">
        <v>73.47</v>
      </c>
      <c r="E747" s="7">
        <v>1235</v>
      </c>
      <c r="F747" s="7">
        <v>52.778799999999997</v>
      </c>
      <c r="G747" s="7">
        <v>1235</v>
      </c>
      <c r="H747" s="7">
        <v>43.927700000000002</v>
      </c>
      <c r="I747" s="7">
        <v>1235</v>
      </c>
      <c r="J747" s="7">
        <v>33.752800000000001</v>
      </c>
      <c r="K747" s="7">
        <v>1235</v>
      </c>
      <c r="L747" s="7">
        <v>25.174600000000002</v>
      </c>
      <c r="M747" s="7">
        <v>1235</v>
      </c>
      <c r="N747" s="7">
        <v>19.795100000000001</v>
      </c>
      <c r="O747" s="17">
        <v>945</v>
      </c>
      <c r="P747" s="20">
        <v>26.804182050000001</v>
      </c>
      <c r="Q747" s="17">
        <v>945</v>
      </c>
      <c r="R747" s="20">
        <v>23.002273559999999</v>
      </c>
      <c r="S747" s="17">
        <v>945</v>
      </c>
      <c r="T747" s="20">
        <v>20.097436900000002</v>
      </c>
      <c r="U747" s="7">
        <v>1235</v>
      </c>
      <c r="V747" s="7">
        <v>6.3190999999999997</v>
      </c>
      <c r="W747" s="7">
        <v>1235</v>
      </c>
      <c r="X747" s="7">
        <v>2.5438999999999998</v>
      </c>
      <c r="Y747" s="17">
        <v>945</v>
      </c>
      <c r="Z747" s="21">
        <v>7.4081554409999999</v>
      </c>
      <c r="AA747" s="7">
        <v>1235</v>
      </c>
      <c r="AB747" s="7">
        <v>0.41959999999999997</v>
      </c>
      <c r="AC747" s="7">
        <v>1235</v>
      </c>
      <c r="AD747" s="7">
        <v>2.7400000000000001E-2</v>
      </c>
      <c r="AE747" s="7">
        <v>1235</v>
      </c>
      <c r="AF747" s="7">
        <v>3.5000000000000001E-3</v>
      </c>
      <c r="AR747" s="1"/>
    </row>
    <row r="748" spans="3:44" x14ac:dyDescent="0.3">
      <c r="C748" s="7">
        <v>1238</v>
      </c>
      <c r="D748" s="7">
        <v>73.537400000000005</v>
      </c>
      <c r="E748" s="7">
        <v>1238</v>
      </c>
      <c r="F748" s="7">
        <v>52.875700000000002</v>
      </c>
      <c r="G748" s="7">
        <v>1238</v>
      </c>
      <c r="H748" s="7">
        <v>43.944299999999998</v>
      </c>
      <c r="I748" s="7">
        <v>1238</v>
      </c>
      <c r="J748" s="7">
        <v>33.7714</v>
      </c>
      <c r="K748" s="7">
        <v>1238</v>
      </c>
      <c r="L748" s="7">
        <v>25.168600000000001</v>
      </c>
      <c r="M748" s="7">
        <v>1238</v>
      </c>
      <c r="N748" s="7">
        <v>19.836200000000002</v>
      </c>
      <c r="O748" s="17">
        <v>946</v>
      </c>
      <c r="P748" s="20">
        <v>26.660453799999999</v>
      </c>
      <c r="Q748" s="17">
        <v>946</v>
      </c>
      <c r="R748" s="20">
        <v>22.865591049999999</v>
      </c>
      <c r="S748" s="17">
        <v>946</v>
      </c>
      <c r="T748" s="20">
        <v>19.968214039999999</v>
      </c>
      <c r="U748" s="7">
        <v>1238</v>
      </c>
      <c r="V748" s="7">
        <v>6.3167999999999997</v>
      </c>
      <c r="W748" s="7">
        <v>1238</v>
      </c>
      <c r="X748" s="7">
        <v>2.5280999999999998</v>
      </c>
      <c r="Y748" s="17">
        <v>946</v>
      </c>
      <c r="Z748" s="21">
        <v>7.3289351460000001</v>
      </c>
      <c r="AA748" s="7">
        <v>1238</v>
      </c>
      <c r="AB748" s="7">
        <v>0.41649999999999998</v>
      </c>
      <c r="AC748" s="7">
        <v>1238</v>
      </c>
      <c r="AD748" s="7">
        <v>2.7300000000000001E-2</v>
      </c>
      <c r="AE748" s="7">
        <v>1238</v>
      </c>
      <c r="AF748" s="7">
        <v>3.5999999999999999E-3</v>
      </c>
      <c r="AR748" s="1"/>
    </row>
    <row r="749" spans="3:44" x14ac:dyDescent="0.3">
      <c r="C749" s="7">
        <v>1241</v>
      </c>
      <c r="D749" s="7">
        <v>73.622</v>
      </c>
      <c r="E749" s="7">
        <v>1241</v>
      </c>
      <c r="F749" s="7">
        <v>53.000100000000003</v>
      </c>
      <c r="G749" s="7">
        <v>1241</v>
      </c>
      <c r="H749" s="7">
        <v>43.934199999999997</v>
      </c>
      <c r="I749" s="7">
        <v>1241</v>
      </c>
      <c r="J749" s="7">
        <v>33.778399999999998</v>
      </c>
      <c r="K749" s="7">
        <v>1241</v>
      </c>
      <c r="L749" s="7">
        <v>25.168399999999998</v>
      </c>
      <c r="M749" s="7">
        <v>1241</v>
      </c>
      <c r="N749" s="7">
        <v>19.8078</v>
      </c>
      <c r="O749" s="17">
        <v>947</v>
      </c>
      <c r="P749" s="20">
        <v>26.52434349</v>
      </c>
      <c r="Q749" s="17">
        <v>947</v>
      </c>
      <c r="R749" s="20">
        <v>22.732410430000002</v>
      </c>
      <c r="S749" s="17">
        <v>947</v>
      </c>
      <c r="T749" s="20">
        <v>19.84030533</v>
      </c>
      <c r="U749" s="7">
        <v>1241</v>
      </c>
      <c r="V749" s="7">
        <v>6.3162000000000003</v>
      </c>
      <c r="W749" s="7">
        <v>1241</v>
      </c>
      <c r="X749" s="7">
        <v>2.5022000000000002</v>
      </c>
      <c r="Y749" s="17">
        <v>947</v>
      </c>
      <c r="Z749" s="21">
        <v>7.2525062560000002</v>
      </c>
      <c r="AA749" s="7">
        <v>1241</v>
      </c>
      <c r="AB749" s="7">
        <v>0.41849999999999998</v>
      </c>
      <c r="AC749" s="7">
        <v>1241</v>
      </c>
      <c r="AD749" s="7">
        <v>2.7400000000000001E-2</v>
      </c>
      <c r="AE749" s="7">
        <v>1241</v>
      </c>
      <c r="AF749" s="7">
        <v>3.5000000000000001E-3</v>
      </c>
      <c r="AR749" s="1"/>
    </row>
    <row r="750" spans="3:44" x14ac:dyDescent="0.3">
      <c r="C750" s="7">
        <v>1244</v>
      </c>
      <c r="D750" s="7">
        <v>73.681799999999996</v>
      </c>
      <c r="E750" s="7">
        <v>1244</v>
      </c>
      <c r="F750" s="7">
        <v>53.090600000000002</v>
      </c>
      <c r="G750" s="7">
        <v>1244</v>
      </c>
      <c r="H750" s="7">
        <v>43.9283</v>
      </c>
      <c r="I750" s="7">
        <v>1244</v>
      </c>
      <c r="J750" s="7">
        <v>33.770099999999999</v>
      </c>
      <c r="K750" s="7">
        <v>1244</v>
      </c>
      <c r="L750" s="7">
        <v>25.167999999999999</v>
      </c>
      <c r="M750" s="7">
        <v>1244</v>
      </c>
      <c r="N750" s="7">
        <v>19.836600000000001</v>
      </c>
      <c r="O750" s="17">
        <v>948</v>
      </c>
      <c r="P750" s="20">
        <v>26.388061520000001</v>
      </c>
      <c r="Q750" s="17">
        <v>948</v>
      </c>
      <c r="R750" s="20">
        <v>22.603290560000001</v>
      </c>
      <c r="S750" s="17">
        <v>948</v>
      </c>
      <c r="T750" s="20">
        <v>19.716381070000001</v>
      </c>
      <c r="U750" s="7">
        <v>1244</v>
      </c>
      <c r="V750" s="7">
        <v>6.3148999999999997</v>
      </c>
      <c r="W750" s="7">
        <v>1244</v>
      </c>
      <c r="X750" s="7">
        <v>2.5531000000000001</v>
      </c>
      <c r="Y750" s="17">
        <v>948</v>
      </c>
      <c r="Z750" s="21">
        <v>7.1787414549999999</v>
      </c>
      <c r="AA750" s="7">
        <v>1244</v>
      </c>
      <c r="AB750" s="7">
        <v>0.41870000000000002</v>
      </c>
      <c r="AC750" s="7">
        <v>1244</v>
      </c>
      <c r="AD750" s="7">
        <v>2.7300000000000001E-2</v>
      </c>
      <c r="AE750" s="7">
        <v>1244</v>
      </c>
      <c r="AF750" s="7">
        <v>3.5999999999999999E-3</v>
      </c>
      <c r="AR750" s="1"/>
    </row>
    <row r="751" spans="3:44" x14ac:dyDescent="0.3">
      <c r="C751" s="7">
        <v>1247</v>
      </c>
      <c r="D751" s="7">
        <v>73.748699999999999</v>
      </c>
      <c r="E751" s="7">
        <v>1247</v>
      </c>
      <c r="F751" s="7">
        <v>53.205199999999998</v>
      </c>
      <c r="G751" s="7">
        <v>1247</v>
      </c>
      <c r="H751" s="7">
        <v>43.9557</v>
      </c>
      <c r="I751" s="7">
        <v>1247</v>
      </c>
      <c r="J751" s="7">
        <v>33.788699999999999</v>
      </c>
      <c r="K751" s="7">
        <v>1247</v>
      </c>
      <c r="L751" s="7">
        <v>25.169699999999999</v>
      </c>
      <c r="M751" s="7">
        <v>1247</v>
      </c>
      <c r="N751" s="7">
        <v>19.8371</v>
      </c>
      <c r="O751" s="17">
        <v>949</v>
      </c>
      <c r="P751" s="20">
        <v>26.25619507</v>
      </c>
      <c r="Q751" s="17">
        <v>949</v>
      </c>
      <c r="R751" s="20">
        <v>22.474960329999998</v>
      </c>
      <c r="S751" s="17">
        <v>949</v>
      </c>
      <c r="T751" s="20">
        <v>19.593788150000002</v>
      </c>
      <c r="U751" s="7">
        <v>1247</v>
      </c>
      <c r="V751" s="7">
        <v>6.3129</v>
      </c>
      <c r="W751" s="7">
        <v>1247</v>
      </c>
      <c r="X751" s="7">
        <v>2.5419999999999998</v>
      </c>
      <c r="Y751" s="17">
        <v>949</v>
      </c>
      <c r="Z751" s="21">
        <v>7.1049304009999998</v>
      </c>
      <c r="AA751" s="7">
        <v>1247</v>
      </c>
      <c r="AB751" s="7">
        <v>0.41870000000000002</v>
      </c>
      <c r="AC751" s="7">
        <v>1247</v>
      </c>
      <c r="AD751" s="7">
        <v>2.7400000000000001E-2</v>
      </c>
      <c r="AE751" s="7">
        <v>1247</v>
      </c>
      <c r="AF751" s="7">
        <v>3.5999999999999999E-3</v>
      </c>
      <c r="AR751" s="1"/>
    </row>
    <row r="752" spans="3:44" x14ac:dyDescent="0.3">
      <c r="C752" s="7">
        <v>1250</v>
      </c>
      <c r="D752" s="7">
        <v>73.800399999999996</v>
      </c>
      <c r="E752" s="7">
        <v>1250</v>
      </c>
      <c r="F752" s="7">
        <v>53.283700000000003</v>
      </c>
      <c r="G752" s="7">
        <v>1250</v>
      </c>
      <c r="H752" s="7">
        <v>43.983199999999997</v>
      </c>
      <c r="I752" s="7">
        <v>1250</v>
      </c>
      <c r="J752" s="7">
        <v>33.792499999999997</v>
      </c>
      <c r="K752" s="7">
        <v>1250</v>
      </c>
      <c r="L752" s="7">
        <v>25.171800000000001</v>
      </c>
      <c r="M752" s="7">
        <v>1250</v>
      </c>
      <c r="N752" s="7">
        <v>19.847300000000001</v>
      </c>
      <c r="O752" s="17">
        <v>950</v>
      </c>
      <c r="P752" s="20">
        <v>26.11556053</v>
      </c>
      <c r="Q752" s="17">
        <v>950</v>
      </c>
      <c r="R752" s="20">
        <v>22.341073990000002</v>
      </c>
      <c r="S752" s="17">
        <v>950</v>
      </c>
      <c r="T752" s="20">
        <v>19.46700478</v>
      </c>
      <c r="U752" s="7">
        <v>1250</v>
      </c>
      <c r="V752" s="7">
        <v>6.3189000000000002</v>
      </c>
      <c r="W752" s="7">
        <v>1250</v>
      </c>
      <c r="X752" s="7">
        <v>2.5590999999999999</v>
      </c>
      <c r="Y752" s="17">
        <v>950</v>
      </c>
      <c r="Z752" s="21">
        <v>7.0301055909999999</v>
      </c>
      <c r="AA752" s="7">
        <v>1250</v>
      </c>
      <c r="AB752" s="7">
        <v>0.41570000000000001</v>
      </c>
      <c r="AC752" s="7">
        <v>1250</v>
      </c>
      <c r="AD752" s="7">
        <v>2.7400000000000001E-2</v>
      </c>
      <c r="AE752" s="7">
        <v>1250</v>
      </c>
      <c r="AF752" s="7">
        <v>3.5999999999999999E-3</v>
      </c>
      <c r="AR752" s="1"/>
    </row>
    <row r="753" spans="3:44" x14ac:dyDescent="0.3">
      <c r="C753" s="7">
        <v>1253</v>
      </c>
      <c r="D753" s="7">
        <v>73.870500000000007</v>
      </c>
      <c r="E753" s="7">
        <v>1253</v>
      </c>
      <c r="F753" s="7">
        <v>53.436700000000002</v>
      </c>
      <c r="G753" s="7">
        <v>1253</v>
      </c>
      <c r="H753" s="7">
        <v>43.918300000000002</v>
      </c>
      <c r="I753" s="7">
        <v>1253</v>
      </c>
      <c r="J753" s="7">
        <v>33.768900000000002</v>
      </c>
      <c r="K753" s="7">
        <v>1253</v>
      </c>
      <c r="L753" s="7">
        <v>25.176200000000001</v>
      </c>
      <c r="M753" s="7">
        <v>1253</v>
      </c>
      <c r="N753" s="7">
        <v>19.8185</v>
      </c>
      <c r="O753" s="17">
        <v>951</v>
      </c>
      <c r="P753" s="20">
        <v>25.98897552</v>
      </c>
      <c r="Q753" s="17">
        <v>951</v>
      </c>
      <c r="R753" s="20">
        <v>22.218622209999999</v>
      </c>
      <c r="S753" s="17">
        <v>951</v>
      </c>
      <c r="T753" s="20">
        <v>19.34880257</v>
      </c>
      <c r="U753" s="7">
        <v>1253</v>
      </c>
      <c r="V753" s="7">
        <v>6.3183999999999996</v>
      </c>
      <c r="W753" s="7">
        <v>1253</v>
      </c>
      <c r="X753" s="7">
        <v>2.5301</v>
      </c>
      <c r="Y753" s="17">
        <v>951</v>
      </c>
      <c r="Z753" s="21">
        <v>6.9603481289999998</v>
      </c>
      <c r="AA753" s="7">
        <v>1253</v>
      </c>
      <c r="AB753" s="7">
        <v>0.41670000000000001</v>
      </c>
      <c r="AC753" s="7">
        <v>1253</v>
      </c>
      <c r="AD753" s="7">
        <v>2.75E-2</v>
      </c>
      <c r="AE753" s="7">
        <v>1253</v>
      </c>
      <c r="AF753" s="7">
        <v>3.5999999999999999E-3</v>
      </c>
      <c r="AR753" s="1"/>
    </row>
    <row r="754" spans="3:44" x14ac:dyDescent="0.3">
      <c r="C754" s="7">
        <v>1256</v>
      </c>
      <c r="D754" s="7">
        <v>73.929000000000002</v>
      </c>
      <c r="E754" s="7">
        <v>1256</v>
      </c>
      <c r="F754" s="7">
        <v>53.4983</v>
      </c>
      <c r="G754" s="7">
        <v>1256</v>
      </c>
      <c r="H754" s="7">
        <v>43.959499999999998</v>
      </c>
      <c r="I754" s="7">
        <v>1256</v>
      </c>
      <c r="J754" s="7">
        <v>33.776400000000002</v>
      </c>
      <c r="K754" s="7">
        <v>1256</v>
      </c>
      <c r="L754" s="7">
        <v>25.1843</v>
      </c>
      <c r="M754" s="7">
        <v>1256</v>
      </c>
      <c r="N754" s="7">
        <v>19.814</v>
      </c>
      <c r="O754" s="17">
        <v>952</v>
      </c>
      <c r="P754" s="20">
        <v>25.854307169999998</v>
      </c>
      <c r="Q754" s="17">
        <v>952</v>
      </c>
      <c r="R754" s="20">
        <v>22.088533399999999</v>
      </c>
      <c r="S754" s="17">
        <v>952</v>
      </c>
      <c r="T754" s="20">
        <v>19.224342350000001</v>
      </c>
      <c r="U754" s="7">
        <v>1256</v>
      </c>
      <c r="V754" s="7">
        <v>6.3232999999999997</v>
      </c>
      <c r="W754" s="7">
        <v>1256</v>
      </c>
      <c r="X754" s="7">
        <v>2.5116999999999998</v>
      </c>
      <c r="Y754" s="17">
        <v>952</v>
      </c>
      <c r="Z754" s="21">
        <v>6.8874554630000002</v>
      </c>
      <c r="AA754" s="7">
        <v>1256</v>
      </c>
      <c r="AB754" s="7">
        <v>0.42070000000000002</v>
      </c>
      <c r="AC754" s="7">
        <v>1256</v>
      </c>
      <c r="AD754" s="7">
        <v>2.76E-2</v>
      </c>
      <c r="AE754" s="7">
        <v>1256</v>
      </c>
      <c r="AF754" s="7">
        <v>3.5999999999999999E-3</v>
      </c>
      <c r="AR754" s="1"/>
    </row>
    <row r="755" spans="3:44" x14ac:dyDescent="0.3">
      <c r="C755" s="7">
        <v>1259</v>
      </c>
      <c r="D755" s="7">
        <v>74.014899999999997</v>
      </c>
      <c r="E755" s="7">
        <v>1259</v>
      </c>
      <c r="F755" s="7">
        <v>53.6479</v>
      </c>
      <c r="G755" s="7">
        <v>1259</v>
      </c>
      <c r="H755" s="7">
        <v>43.938000000000002</v>
      </c>
      <c r="I755" s="7">
        <v>1259</v>
      </c>
      <c r="J755" s="7">
        <v>33.779600000000002</v>
      </c>
      <c r="K755" s="7">
        <v>1259</v>
      </c>
      <c r="L755" s="7">
        <v>25.195599999999999</v>
      </c>
      <c r="M755" s="7">
        <v>1259</v>
      </c>
      <c r="N755" s="7">
        <v>19.872</v>
      </c>
      <c r="O755" s="17">
        <v>953</v>
      </c>
      <c r="P755" s="20">
        <v>25.718673710000001</v>
      </c>
      <c r="Q755" s="17">
        <v>953</v>
      </c>
      <c r="R755" s="20">
        <v>21.958627700000001</v>
      </c>
      <c r="S755" s="17">
        <v>953</v>
      </c>
      <c r="T755" s="20">
        <v>19.102016450000001</v>
      </c>
      <c r="U755" s="7">
        <v>1259</v>
      </c>
      <c r="V755" s="7">
        <v>6.3261000000000003</v>
      </c>
      <c r="W755" s="7">
        <v>1259</v>
      </c>
      <c r="X755" s="7">
        <v>2.5630999999999999</v>
      </c>
      <c r="Y755" s="17">
        <v>953</v>
      </c>
      <c r="Z755" s="21">
        <v>6.8148307800000003</v>
      </c>
      <c r="AA755" s="7">
        <v>1259</v>
      </c>
      <c r="AB755" s="7">
        <v>0.42009999999999997</v>
      </c>
      <c r="AC755" s="7">
        <v>1259</v>
      </c>
      <c r="AD755" s="7">
        <v>2.76E-2</v>
      </c>
      <c r="AE755" s="7">
        <v>1259</v>
      </c>
      <c r="AF755" s="7">
        <v>3.5999999999999999E-3</v>
      </c>
      <c r="AR755" s="1"/>
    </row>
    <row r="756" spans="3:44" x14ac:dyDescent="0.3">
      <c r="C756" s="7">
        <v>1262</v>
      </c>
      <c r="D756" s="7">
        <v>74.058899999999994</v>
      </c>
      <c r="E756" s="7">
        <v>1262</v>
      </c>
      <c r="F756" s="7">
        <v>53.746600000000001</v>
      </c>
      <c r="G756" s="7">
        <v>1262</v>
      </c>
      <c r="H756" s="7">
        <v>43.9711</v>
      </c>
      <c r="I756" s="7">
        <v>1262</v>
      </c>
      <c r="J756" s="7">
        <v>33.8048</v>
      </c>
      <c r="K756" s="7">
        <v>1262</v>
      </c>
      <c r="L756" s="7">
        <v>25.198499999999999</v>
      </c>
      <c r="M756" s="7">
        <v>1262</v>
      </c>
      <c r="N756" s="7">
        <v>19.8384</v>
      </c>
      <c r="O756" s="17">
        <v>954</v>
      </c>
      <c r="P756" s="20">
        <v>25.59169769</v>
      </c>
      <c r="Q756" s="17">
        <v>954</v>
      </c>
      <c r="R756" s="20">
        <v>21.836822510000001</v>
      </c>
      <c r="S756" s="17">
        <v>954</v>
      </c>
      <c r="T756" s="20">
        <v>18.984998699999998</v>
      </c>
      <c r="U756" s="7">
        <v>1262</v>
      </c>
      <c r="V756" s="7">
        <v>6.3320999999999996</v>
      </c>
      <c r="W756" s="7">
        <v>1262</v>
      </c>
      <c r="X756" s="7">
        <v>2.5158999999999998</v>
      </c>
      <c r="Y756" s="17">
        <v>954</v>
      </c>
      <c r="Z756" s="21">
        <v>6.7480020520000004</v>
      </c>
      <c r="AA756" s="7">
        <v>1262</v>
      </c>
      <c r="AB756" s="7">
        <v>0.42009999999999997</v>
      </c>
      <c r="AC756" s="7">
        <v>1262</v>
      </c>
      <c r="AD756" s="7">
        <v>2.7699999999999999E-2</v>
      </c>
      <c r="AE756" s="7">
        <v>1262</v>
      </c>
      <c r="AF756" s="7">
        <v>3.7000000000000002E-3</v>
      </c>
      <c r="AR756" s="1"/>
    </row>
    <row r="757" spans="3:44" x14ac:dyDescent="0.3">
      <c r="C757" s="7">
        <v>1265</v>
      </c>
      <c r="D757" s="7">
        <v>74.135599999999997</v>
      </c>
      <c r="E757" s="7">
        <v>1265</v>
      </c>
      <c r="F757" s="7">
        <v>53.852800000000002</v>
      </c>
      <c r="G757" s="7">
        <v>1265</v>
      </c>
      <c r="H757" s="7">
        <v>43.965499999999999</v>
      </c>
      <c r="I757" s="7">
        <v>1265</v>
      </c>
      <c r="J757" s="7">
        <v>33.782600000000002</v>
      </c>
      <c r="K757" s="7">
        <v>1265</v>
      </c>
      <c r="L757" s="7">
        <v>25.212700000000002</v>
      </c>
      <c r="M757" s="7">
        <v>1265</v>
      </c>
      <c r="N757" s="7">
        <v>19.8231</v>
      </c>
      <c r="O757" s="17">
        <v>955</v>
      </c>
      <c r="P757" s="20">
        <v>25.46069336</v>
      </c>
      <c r="Q757" s="17">
        <v>955</v>
      </c>
      <c r="R757" s="20">
        <v>21.712100979999999</v>
      </c>
      <c r="S757" s="17">
        <v>955</v>
      </c>
      <c r="T757" s="20">
        <v>18.86600494</v>
      </c>
      <c r="U757" s="7">
        <v>1265</v>
      </c>
      <c r="V757" s="7">
        <v>6.3361000000000001</v>
      </c>
      <c r="W757" s="7">
        <v>1265</v>
      </c>
      <c r="X757" s="7">
        <v>2.5015000000000001</v>
      </c>
      <c r="Y757" s="17">
        <v>955</v>
      </c>
      <c r="Z757" s="21">
        <v>6.6787185669999998</v>
      </c>
      <c r="AA757" s="7">
        <v>1265</v>
      </c>
      <c r="AB757" s="7">
        <v>0.42209999999999998</v>
      </c>
      <c r="AC757" s="7">
        <v>1265</v>
      </c>
      <c r="AD757" s="7">
        <v>2.7699999999999999E-2</v>
      </c>
      <c r="AE757" s="7">
        <v>1265</v>
      </c>
      <c r="AF757" s="7">
        <v>3.5999999999999999E-3</v>
      </c>
      <c r="AR757" s="1"/>
    </row>
    <row r="758" spans="3:44" x14ac:dyDescent="0.3">
      <c r="C758" s="7">
        <v>1268</v>
      </c>
      <c r="D758" s="7">
        <v>74.2136</v>
      </c>
      <c r="E758" s="7">
        <v>1268</v>
      </c>
      <c r="F758" s="7">
        <v>53.976500000000001</v>
      </c>
      <c r="G758" s="7">
        <v>1268</v>
      </c>
      <c r="H758" s="7">
        <v>43.978900000000003</v>
      </c>
      <c r="I758" s="7">
        <v>1268</v>
      </c>
      <c r="J758" s="7">
        <v>33.801000000000002</v>
      </c>
      <c r="K758" s="7">
        <v>1268</v>
      </c>
      <c r="L758" s="7">
        <v>25.2255</v>
      </c>
      <c r="M758" s="7">
        <v>1268</v>
      </c>
      <c r="N758" s="7">
        <v>19.854800000000001</v>
      </c>
      <c r="O758" s="17">
        <v>956</v>
      </c>
      <c r="P758" s="20">
        <v>25.333196640000001</v>
      </c>
      <c r="Q758" s="17">
        <v>956</v>
      </c>
      <c r="R758" s="20">
        <v>21.589282990000001</v>
      </c>
      <c r="S758" s="17">
        <v>956</v>
      </c>
      <c r="T758" s="20">
        <v>18.75098419</v>
      </c>
      <c r="U758" s="7">
        <v>1268</v>
      </c>
      <c r="V758" s="7">
        <v>6.3437000000000001</v>
      </c>
      <c r="W758" s="7">
        <v>1268</v>
      </c>
      <c r="X758" s="7">
        <v>2.5310000000000001</v>
      </c>
      <c r="Y758" s="17">
        <v>956</v>
      </c>
      <c r="Z758" s="21">
        <v>6.6104016300000001</v>
      </c>
      <c r="AA758" s="7">
        <v>1268</v>
      </c>
      <c r="AB758" s="7">
        <v>0.42309999999999998</v>
      </c>
      <c r="AC758" s="7">
        <v>1268</v>
      </c>
      <c r="AD758" s="7">
        <v>2.7900000000000001E-2</v>
      </c>
      <c r="AE758" s="7">
        <v>1268</v>
      </c>
      <c r="AF758" s="7">
        <v>3.5999999999999999E-3</v>
      </c>
      <c r="AR758" s="1"/>
    </row>
    <row r="759" spans="3:44" x14ac:dyDescent="0.3">
      <c r="C759" s="7">
        <v>1271</v>
      </c>
      <c r="D759" s="7">
        <v>74.270300000000006</v>
      </c>
      <c r="E759" s="7">
        <v>1271</v>
      </c>
      <c r="F759" s="7">
        <v>54.088900000000002</v>
      </c>
      <c r="G759" s="7">
        <v>1271</v>
      </c>
      <c r="H759" s="7">
        <v>44.011699999999998</v>
      </c>
      <c r="I759" s="7">
        <v>1271</v>
      </c>
      <c r="J759" s="7">
        <v>33.841299999999997</v>
      </c>
      <c r="K759" s="7">
        <v>1271</v>
      </c>
      <c r="L759" s="7">
        <v>25.239699999999999</v>
      </c>
      <c r="M759" s="7">
        <v>1271</v>
      </c>
      <c r="N759" s="7">
        <v>19.892600000000002</v>
      </c>
      <c r="O759" s="17">
        <v>957</v>
      </c>
      <c r="P759" s="20">
        <v>25.206779480000002</v>
      </c>
      <c r="Q759" s="17">
        <v>957</v>
      </c>
      <c r="R759" s="20">
        <v>21.468072889999998</v>
      </c>
      <c r="S759" s="17">
        <v>957</v>
      </c>
      <c r="T759" s="20">
        <v>18.635074620000001</v>
      </c>
      <c r="U759" s="7">
        <v>1271</v>
      </c>
      <c r="V759" s="7">
        <v>6.3522999999999996</v>
      </c>
      <c r="W759" s="7">
        <v>1271</v>
      </c>
      <c r="X759" s="7">
        <v>2.5396999999999998</v>
      </c>
      <c r="Y759" s="17">
        <v>957</v>
      </c>
      <c r="Z759" s="21">
        <v>6.5446190829999997</v>
      </c>
      <c r="AA759" s="7">
        <v>1271</v>
      </c>
      <c r="AB759" s="7">
        <v>0.42430000000000001</v>
      </c>
      <c r="AC759" s="7">
        <v>1271</v>
      </c>
      <c r="AD759" s="7">
        <v>2.7900000000000001E-2</v>
      </c>
      <c r="AE759" s="7">
        <v>1271</v>
      </c>
      <c r="AF759" s="7">
        <v>3.5000000000000001E-3</v>
      </c>
      <c r="AR759" s="1"/>
    </row>
    <row r="760" spans="3:44" x14ac:dyDescent="0.3">
      <c r="C760" s="7">
        <v>1274</v>
      </c>
      <c r="D760" s="7">
        <v>74.345200000000006</v>
      </c>
      <c r="E760" s="7">
        <v>1274</v>
      </c>
      <c r="F760" s="7">
        <v>54.242800000000003</v>
      </c>
      <c r="G760" s="7">
        <v>1274</v>
      </c>
      <c r="H760" s="7">
        <v>44.009300000000003</v>
      </c>
      <c r="I760" s="7">
        <v>1274</v>
      </c>
      <c r="J760" s="7">
        <v>33.868000000000002</v>
      </c>
      <c r="K760" s="7">
        <v>1274</v>
      </c>
      <c r="L760" s="7">
        <v>25.257100000000001</v>
      </c>
      <c r="M760" s="7">
        <v>1274</v>
      </c>
      <c r="N760" s="7">
        <v>19.911300000000001</v>
      </c>
      <c r="O760" s="17">
        <v>958</v>
      </c>
      <c r="P760" s="20">
        <v>25.08128357</v>
      </c>
      <c r="Q760" s="17">
        <v>958</v>
      </c>
      <c r="R760" s="20">
        <v>21.34706306</v>
      </c>
      <c r="S760" s="17">
        <v>958</v>
      </c>
      <c r="T760" s="20">
        <v>18.520612719999999</v>
      </c>
      <c r="U760" s="7">
        <v>1274</v>
      </c>
      <c r="V760" s="7">
        <v>6.3574000000000002</v>
      </c>
      <c r="W760" s="7">
        <v>1274</v>
      </c>
      <c r="X760" s="7">
        <v>2.5609000000000002</v>
      </c>
      <c r="Y760" s="17">
        <v>958</v>
      </c>
      <c r="Z760" s="21">
        <v>6.479459286</v>
      </c>
      <c r="AA760" s="7">
        <v>1274</v>
      </c>
      <c r="AB760" s="7">
        <v>0.42349999999999999</v>
      </c>
      <c r="AC760" s="7">
        <v>1274</v>
      </c>
      <c r="AD760" s="7">
        <v>2.81E-2</v>
      </c>
      <c r="AE760" s="7">
        <v>1274</v>
      </c>
      <c r="AF760" s="7">
        <v>3.7000000000000002E-3</v>
      </c>
      <c r="AR760" s="1"/>
    </row>
    <row r="761" spans="3:44" x14ac:dyDescent="0.3">
      <c r="C761" s="7">
        <v>1277</v>
      </c>
      <c r="D761" s="7">
        <v>74.421199999999999</v>
      </c>
      <c r="E761" s="7">
        <v>1277</v>
      </c>
      <c r="F761" s="7">
        <v>54.364699999999999</v>
      </c>
      <c r="G761" s="7">
        <v>1277</v>
      </c>
      <c r="H761" s="7">
        <v>44.043300000000002</v>
      </c>
      <c r="I761" s="7">
        <v>1277</v>
      </c>
      <c r="J761" s="7">
        <v>33.89</v>
      </c>
      <c r="K761" s="7">
        <v>1277</v>
      </c>
      <c r="L761" s="7">
        <v>25.273700000000002</v>
      </c>
      <c r="M761" s="7">
        <v>1277</v>
      </c>
      <c r="N761" s="7">
        <v>19.927299999999999</v>
      </c>
      <c r="O761" s="17">
        <v>959</v>
      </c>
      <c r="P761" s="20">
        <v>24.951957700000001</v>
      </c>
      <c r="Q761" s="17">
        <v>959</v>
      </c>
      <c r="R761" s="20">
        <v>21.22323608</v>
      </c>
      <c r="S761" s="17">
        <v>959</v>
      </c>
      <c r="T761" s="20">
        <v>18.401390079999999</v>
      </c>
      <c r="U761" s="7">
        <v>1277</v>
      </c>
      <c r="V761" s="7">
        <v>6.3676000000000004</v>
      </c>
      <c r="W761" s="7">
        <v>1277</v>
      </c>
      <c r="X761" s="7">
        <v>2.5558000000000001</v>
      </c>
      <c r="Y761" s="17">
        <v>959</v>
      </c>
      <c r="Z761" s="21">
        <v>6.411900997</v>
      </c>
      <c r="AA761" s="7">
        <v>1277</v>
      </c>
      <c r="AB761" s="7">
        <v>0.42630000000000001</v>
      </c>
      <c r="AC761" s="7">
        <v>1277</v>
      </c>
      <c r="AD761" s="7">
        <v>2.8199999999999999E-2</v>
      </c>
      <c r="AE761" s="7">
        <v>1277</v>
      </c>
      <c r="AF761" s="7">
        <v>3.7000000000000002E-3</v>
      </c>
      <c r="AR761" s="1"/>
    </row>
    <row r="762" spans="3:44" x14ac:dyDescent="0.3">
      <c r="C762" s="7">
        <v>1280</v>
      </c>
      <c r="D762" s="7">
        <v>74.516199999999998</v>
      </c>
      <c r="E762" s="7">
        <v>1280</v>
      </c>
      <c r="F762" s="7">
        <v>54.528700000000001</v>
      </c>
      <c r="G762" s="7">
        <v>1280</v>
      </c>
      <c r="H762" s="7">
        <v>44.032299999999999</v>
      </c>
      <c r="I762" s="7">
        <v>1280</v>
      </c>
      <c r="J762" s="7">
        <v>33.9041</v>
      </c>
      <c r="K762" s="7">
        <v>1280</v>
      </c>
      <c r="L762" s="7">
        <v>25.288900000000002</v>
      </c>
      <c r="M762" s="7">
        <v>1280</v>
      </c>
      <c r="N762" s="7">
        <v>19.942</v>
      </c>
      <c r="O762" s="17">
        <v>960</v>
      </c>
      <c r="P762" s="20">
        <v>24.82725143</v>
      </c>
      <c r="Q762" s="17">
        <v>960</v>
      </c>
      <c r="R762" s="20">
        <v>21.105270390000001</v>
      </c>
      <c r="S762" s="17">
        <v>960</v>
      </c>
      <c r="T762" s="20">
        <v>18.29116058</v>
      </c>
      <c r="U762" s="7">
        <v>1280</v>
      </c>
      <c r="V762" s="7">
        <v>6.3765999999999998</v>
      </c>
      <c r="W762" s="7">
        <v>1280</v>
      </c>
      <c r="X762" s="7">
        <v>2.5865</v>
      </c>
      <c r="Y762" s="17">
        <v>960</v>
      </c>
      <c r="Z762" s="21">
        <v>6.3483386040000003</v>
      </c>
      <c r="AA762" s="7">
        <v>1280</v>
      </c>
      <c r="AB762" s="7">
        <v>0.42599999999999999</v>
      </c>
      <c r="AC762" s="7">
        <v>1280</v>
      </c>
      <c r="AD762" s="7">
        <v>2.8199999999999999E-2</v>
      </c>
      <c r="AE762" s="7">
        <v>1280</v>
      </c>
      <c r="AF762" s="7">
        <v>3.5999999999999999E-3</v>
      </c>
      <c r="AR762" s="1"/>
    </row>
    <row r="763" spans="3:44" x14ac:dyDescent="0.3">
      <c r="C763" s="7">
        <v>1283</v>
      </c>
      <c r="D763" s="7">
        <v>74.576300000000003</v>
      </c>
      <c r="E763" s="7">
        <v>1283</v>
      </c>
      <c r="F763" s="7">
        <v>54.6524</v>
      </c>
      <c r="G763" s="7">
        <v>1283</v>
      </c>
      <c r="H763" s="7">
        <v>44.044699999999999</v>
      </c>
      <c r="I763" s="7">
        <v>1283</v>
      </c>
      <c r="J763" s="7">
        <v>33.892600000000002</v>
      </c>
      <c r="K763" s="7">
        <v>1283</v>
      </c>
      <c r="L763" s="7">
        <v>25.310700000000001</v>
      </c>
      <c r="M763" s="7">
        <v>1283</v>
      </c>
      <c r="N763" s="7">
        <v>19.933900000000001</v>
      </c>
      <c r="O763" s="17">
        <v>961</v>
      </c>
      <c r="P763" s="20">
        <v>24.706081390000001</v>
      </c>
      <c r="Q763" s="17">
        <v>961</v>
      </c>
      <c r="R763" s="20">
        <v>20.988950729999999</v>
      </c>
      <c r="S763" s="17">
        <v>961</v>
      </c>
      <c r="T763" s="20">
        <v>18.180152889999999</v>
      </c>
      <c r="U763" s="7">
        <v>1283</v>
      </c>
      <c r="V763" s="7">
        <v>6.3879000000000001</v>
      </c>
      <c r="W763" s="7">
        <v>1283</v>
      </c>
      <c r="X763" s="7">
        <v>2.5990000000000002</v>
      </c>
      <c r="Y763" s="17">
        <v>961</v>
      </c>
      <c r="Z763" s="21">
        <v>6.2857642169999997</v>
      </c>
      <c r="AA763" s="7">
        <v>1283</v>
      </c>
      <c r="AB763" s="7">
        <v>0.42659999999999998</v>
      </c>
      <c r="AC763" s="7">
        <v>1283</v>
      </c>
      <c r="AD763" s="7">
        <v>2.8400000000000002E-2</v>
      </c>
      <c r="AE763" s="7">
        <v>1283</v>
      </c>
      <c r="AF763" s="7">
        <v>3.5999999999999999E-3</v>
      </c>
      <c r="AR763" s="1"/>
    </row>
    <row r="764" spans="3:44" x14ac:dyDescent="0.3">
      <c r="C764" s="7">
        <v>1286</v>
      </c>
      <c r="D764" s="7">
        <v>74.665300000000002</v>
      </c>
      <c r="E764" s="7">
        <v>1286</v>
      </c>
      <c r="F764" s="7">
        <v>54.794699999999999</v>
      </c>
      <c r="G764" s="7">
        <v>1286</v>
      </c>
      <c r="H764" s="7">
        <v>44.103499999999997</v>
      </c>
      <c r="I764" s="7">
        <v>1286</v>
      </c>
      <c r="J764" s="7">
        <v>33.937100000000001</v>
      </c>
      <c r="K764" s="7">
        <v>1286</v>
      </c>
      <c r="L764" s="7">
        <v>25.334299999999999</v>
      </c>
      <c r="M764" s="7">
        <v>1286</v>
      </c>
      <c r="N764" s="7">
        <v>19.925000000000001</v>
      </c>
      <c r="O764" s="17">
        <v>962</v>
      </c>
      <c r="P764" s="20">
        <v>24.57992935</v>
      </c>
      <c r="Q764" s="17">
        <v>962</v>
      </c>
      <c r="R764" s="20">
        <v>20.869157789999999</v>
      </c>
      <c r="S764" s="17">
        <v>962</v>
      </c>
      <c r="T764" s="20">
        <v>18.0662384</v>
      </c>
      <c r="U764" s="7">
        <v>1286</v>
      </c>
      <c r="V764" s="7">
        <v>6.3986000000000001</v>
      </c>
      <c r="W764" s="7">
        <v>1286</v>
      </c>
      <c r="X764" s="7">
        <v>2.5937000000000001</v>
      </c>
      <c r="Y764" s="17">
        <v>962</v>
      </c>
      <c r="Z764" s="21">
        <v>6.2225971219999998</v>
      </c>
      <c r="AA764" s="7">
        <v>1286</v>
      </c>
      <c r="AB764" s="7">
        <v>0.42699999999999999</v>
      </c>
      <c r="AC764" s="7">
        <v>1286</v>
      </c>
      <c r="AD764" s="7">
        <v>2.86E-2</v>
      </c>
      <c r="AE764" s="7">
        <v>1286</v>
      </c>
      <c r="AF764" s="7">
        <v>3.8E-3</v>
      </c>
      <c r="AR764" s="1"/>
    </row>
    <row r="765" spans="3:44" x14ac:dyDescent="0.3">
      <c r="C765" s="7">
        <v>1289</v>
      </c>
      <c r="D765" s="7">
        <v>74.701899999999995</v>
      </c>
      <c r="E765" s="7">
        <v>1289</v>
      </c>
      <c r="F765" s="7">
        <v>54.9114</v>
      </c>
      <c r="G765" s="7">
        <v>1289</v>
      </c>
      <c r="H765" s="7">
        <v>44.139499999999998</v>
      </c>
      <c r="I765" s="7">
        <v>1289</v>
      </c>
      <c r="J765" s="7">
        <v>33.971299999999999</v>
      </c>
      <c r="K765" s="7">
        <v>1289</v>
      </c>
      <c r="L765" s="7">
        <v>25.355</v>
      </c>
      <c r="M765" s="7">
        <v>1289</v>
      </c>
      <c r="N765" s="7">
        <v>20.0017</v>
      </c>
      <c r="O765" s="17">
        <v>963</v>
      </c>
      <c r="P765" s="20">
        <v>24.461225509999998</v>
      </c>
      <c r="Q765" s="17">
        <v>963</v>
      </c>
      <c r="R765" s="20">
        <v>20.755571369999998</v>
      </c>
      <c r="S765" s="17">
        <v>963</v>
      </c>
      <c r="T765" s="20">
        <v>17.959089280000001</v>
      </c>
      <c r="U765" s="7">
        <v>1289</v>
      </c>
      <c r="V765" s="7">
        <v>6.4119999999999999</v>
      </c>
      <c r="W765" s="7">
        <v>1289</v>
      </c>
      <c r="X765" s="7">
        <v>2.5928</v>
      </c>
      <c r="Y765" s="17">
        <v>963</v>
      </c>
      <c r="Z765" s="21">
        <v>6.1613464359999996</v>
      </c>
      <c r="AA765" s="7">
        <v>1289</v>
      </c>
      <c r="AB765" s="7">
        <v>0.43070000000000003</v>
      </c>
      <c r="AC765" s="7">
        <v>1289</v>
      </c>
      <c r="AD765" s="7">
        <v>2.8799999999999999E-2</v>
      </c>
      <c r="AE765" s="7">
        <v>1289</v>
      </c>
      <c r="AF765" s="7">
        <v>3.5999999999999999E-3</v>
      </c>
      <c r="AR765" s="1"/>
    </row>
    <row r="766" spans="3:44" x14ac:dyDescent="0.3">
      <c r="C766" s="7">
        <v>1292</v>
      </c>
      <c r="D766" s="7">
        <v>74.764499999999998</v>
      </c>
      <c r="E766" s="7">
        <v>1292</v>
      </c>
      <c r="F766" s="7">
        <v>55.052700000000002</v>
      </c>
      <c r="G766" s="7">
        <v>1292</v>
      </c>
      <c r="H766" s="7">
        <v>44.14</v>
      </c>
      <c r="I766" s="7">
        <v>1292</v>
      </c>
      <c r="J766" s="7">
        <v>33.997900000000001</v>
      </c>
      <c r="K766" s="7">
        <v>1292</v>
      </c>
      <c r="L766" s="7">
        <v>25.380700000000001</v>
      </c>
      <c r="M766" s="7">
        <v>1292</v>
      </c>
      <c r="N766" s="7">
        <v>20.0274</v>
      </c>
      <c r="O766" s="17">
        <v>964</v>
      </c>
      <c r="P766" s="20">
        <v>24.34016609</v>
      </c>
      <c r="Q766" s="17">
        <v>964</v>
      </c>
      <c r="R766" s="20">
        <v>20.639497760000001</v>
      </c>
      <c r="S766" s="17">
        <v>964</v>
      </c>
      <c r="T766" s="20">
        <v>17.84931946</v>
      </c>
      <c r="U766" s="7">
        <v>1292</v>
      </c>
      <c r="V766" s="7">
        <v>6.4238999999999997</v>
      </c>
      <c r="W766" s="7">
        <v>1292</v>
      </c>
      <c r="X766" s="7">
        <v>2.5813999999999999</v>
      </c>
      <c r="Y766" s="17">
        <v>964</v>
      </c>
      <c r="Z766" s="21">
        <v>6.1005897520000003</v>
      </c>
      <c r="AA766" s="7">
        <v>1292</v>
      </c>
      <c r="AB766" s="7">
        <v>0.432</v>
      </c>
      <c r="AC766" s="7">
        <v>1292</v>
      </c>
      <c r="AD766" s="7">
        <v>2.8799999999999999E-2</v>
      </c>
      <c r="AE766" s="7">
        <v>1292</v>
      </c>
      <c r="AF766" s="7">
        <v>3.7000000000000002E-3</v>
      </c>
      <c r="AR766" s="1"/>
    </row>
    <row r="767" spans="3:44" x14ac:dyDescent="0.3">
      <c r="C767" s="7">
        <v>1295</v>
      </c>
      <c r="D767" s="7">
        <v>74.864599999999996</v>
      </c>
      <c r="E767" s="7">
        <v>1295</v>
      </c>
      <c r="F767" s="7">
        <v>55.160200000000003</v>
      </c>
      <c r="G767" s="7">
        <v>1295</v>
      </c>
      <c r="H767" s="7">
        <v>44.169199999999996</v>
      </c>
      <c r="I767" s="7">
        <v>1295</v>
      </c>
      <c r="J767" s="7">
        <v>34.032899999999998</v>
      </c>
      <c r="K767" s="7">
        <v>1295</v>
      </c>
      <c r="L767" s="7">
        <v>25.405899999999999</v>
      </c>
      <c r="M767" s="7">
        <v>1295</v>
      </c>
      <c r="N767" s="7">
        <v>20.056799999999999</v>
      </c>
      <c r="O767" s="17">
        <v>965</v>
      </c>
      <c r="P767" s="20">
        <v>24.219879150000001</v>
      </c>
      <c r="Q767" s="17">
        <v>965</v>
      </c>
      <c r="R767" s="20">
        <v>20.524103159999999</v>
      </c>
      <c r="S767" s="17">
        <v>965</v>
      </c>
      <c r="T767" s="20">
        <v>17.739324570000001</v>
      </c>
      <c r="U767" s="7">
        <v>1295</v>
      </c>
      <c r="V767" s="7">
        <v>6.4363999999999999</v>
      </c>
      <c r="W767" s="7">
        <v>1295</v>
      </c>
      <c r="X767" s="7">
        <v>2.5910000000000002</v>
      </c>
      <c r="Y767" s="17">
        <v>965</v>
      </c>
      <c r="Z767" s="21">
        <v>6.0397620200000004</v>
      </c>
      <c r="AA767" s="7">
        <v>1295</v>
      </c>
      <c r="AB767" s="7">
        <v>0.43290000000000001</v>
      </c>
      <c r="AC767" s="7">
        <v>1295</v>
      </c>
      <c r="AD767" s="7">
        <v>2.9000000000000001E-2</v>
      </c>
      <c r="AE767" s="7">
        <v>1295</v>
      </c>
      <c r="AF767" s="7">
        <v>3.7000000000000002E-3</v>
      </c>
      <c r="AR767" s="1"/>
    </row>
    <row r="768" spans="3:44" x14ac:dyDescent="0.3">
      <c r="C768" s="7">
        <v>1298</v>
      </c>
      <c r="D768" s="7">
        <v>74.954499999999996</v>
      </c>
      <c r="E768" s="7">
        <v>1298</v>
      </c>
      <c r="F768" s="7">
        <v>55.308799999999998</v>
      </c>
      <c r="G768" s="7">
        <v>1298</v>
      </c>
      <c r="H768" s="7">
        <v>44.2149</v>
      </c>
      <c r="I768" s="7">
        <v>1298</v>
      </c>
      <c r="J768" s="7">
        <v>34.087899999999998</v>
      </c>
      <c r="K768" s="7">
        <v>1298</v>
      </c>
      <c r="L768" s="7">
        <v>25.432700000000001</v>
      </c>
      <c r="M768" s="7">
        <v>1298</v>
      </c>
      <c r="N768" s="7">
        <v>20.107700000000001</v>
      </c>
      <c r="O768" s="17">
        <v>966</v>
      </c>
      <c r="P768" s="20">
        <v>24.098098749999998</v>
      </c>
      <c r="Q768" s="17">
        <v>966</v>
      </c>
      <c r="R768" s="20">
        <v>20.408788680000001</v>
      </c>
      <c r="S768" s="17">
        <v>966</v>
      </c>
      <c r="T768" s="20">
        <v>17.63124084</v>
      </c>
      <c r="U768" s="7">
        <v>1298</v>
      </c>
      <c r="V768" s="7">
        <v>6.4494999999999996</v>
      </c>
      <c r="W768" s="7">
        <v>1298</v>
      </c>
      <c r="X768" s="7">
        <v>2.6095000000000002</v>
      </c>
      <c r="Y768" s="17">
        <v>966</v>
      </c>
      <c r="Z768" s="21">
        <v>5.9798760409999998</v>
      </c>
      <c r="AA768" s="7">
        <v>1298</v>
      </c>
      <c r="AB768" s="7">
        <v>0.43519999999999998</v>
      </c>
      <c r="AC768" s="7">
        <v>1298</v>
      </c>
      <c r="AD768" s="7">
        <v>2.93E-2</v>
      </c>
      <c r="AE768" s="7">
        <v>1298</v>
      </c>
      <c r="AF768" s="7">
        <v>3.7000000000000002E-3</v>
      </c>
      <c r="AR768" s="1"/>
    </row>
    <row r="769" spans="3:44" x14ac:dyDescent="0.3">
      <c r="C769" s="7">
        <v>1301</v>
      </c>
      <c r="D769" s="7">
        <v>74.998500000000007</v>
      </c>
      <c r="E769" s="7">
        <v>1301</v>
      </c>
      <c r="F769" s="7">
        <v>55.433900000000001</v>
      </c>
      <c r="G769" s="7">
        <v>1301</v>
      </c>
      <c r="H769" s="7">
        <v>44.238399999999999</v>
      </c>
      <c r="I769" s="7">
        <v>1301</v>
      </c>
      <c r="J769" s="7">
        <v>34.038499999999999</v>
      </c>
      <c r="K769" s="7">
        <v>1301</v>
      </c>
      <c r="L769" s="7">
        <v>25.460699999999999</v>
      </c>
      <c r="M769" s="7">
        <v>1301</v>
      </c>
      <c r="N769" s="7">
        <v>20.071300000000001</v>
      </c>
      <c r="O769" s="17">
        <v>967</v>
      </c>
      <c r="P769" s="20">
        <v>23.98346519</v>
      </c>
      <c r="Q769" s="17">
        <v>967</v>
      </c>
      <c r="R769" s="20">
        <v>20.299015050000001</v>
      </c>
      <c r="S769" s="17">
        <v>967</v>
      </c>
      <c r="T769" s="20">
        <v>17.526569370000001</v>
      </c>
      <c r="U769" s="7">
        <v>1301</v>
      </c>
      <c r="V769" s="7">
        <v>6.4644000000000004</v>
      </c>
      <c r="W769" s="7">
        <v>1301</v>
      </c>
      <c r="X769" s="7">
        <v>2.6415000000000002</v>
      </c>
      <c r="Y769" s="17">
        <v>967</v>
      </c>
      <c r="Z769" s="21">
        <v>5.9220309259999997</v>
      </c>
      <c r="AA769" s="7">
        <v>1301</v>
      </c>
      <c r="AB769" s="7">
        <v>0.43659999999999999</v>
      </c>
      <c r="AC769" s="7">
        <v>1301</v>
      </c>
      <c r="AD769" s="7">
        <v>2.9499999999999998E-2</v>
      </c>
      <c r="AE769" s="7">
        <v>1301</v>
      </c>
      <c r="AF769" s="7">
        <v>3.7000000000000002E-3</v>
      </c>
      <c r="AR769" s="1"/>
    </row>
    <row r="770" spans="3:44" x14ac:dyDescent="0.3">
      <c r="C770" s="7">
        <v>1304</v>
      </c>
      <c r="D770" s="7">
        <v>75.088300000000004</v>
      </c>
      <c r="E770" s="7">
        <v>1304</v>
      </c>
      <c r="F770" s="7">
        <v>55.601300000000002</v>
      </c>
      <c r="G770" s="7">
        <v>1304</v>
      </c>
      <c r="H770" s="7">
        <v>44.238999999999997</v>
      </c>
      <c r="I770" s="7">
        <v>1304</v>
      </c>
      <c r="J770" s="7">
        <v>34.093699999999998</v>
      </c>
      <c r="K770" s="7">
        <v>1304</v>
      </c>
      <c r="L770" s="7">
        <v>25.4893</v>
      </c>
      <c r="M770" s="7">
        <v>1304</v>
      </c>
      <c r="N770" s="7">
        <v>20.122599999999998</v>
      </c>
      <c r="O770" s="17">
        <v>968</v>
      </c>
      <c r="P770" s="20">
        <v>23.86566925</v>
      </c>
      <c r="Q770" s="17">
        <v>968</v>
      </c>
      <c r="R770" s="20">
        <v>20.186532969999998</v>
      </c>
      <c r="S770" s="17">
        <v>968</v>
      </c>
      <c r="T770" s="20">
        <v>17.423830030000001</v>
      </c>
      <c r="U770" s="7">
        <v>1304</v>
      </c>
      <c r="V770" s="7">
        <v>6.4813000000000001</v>
      </c>
      <c r="W770" s="7">
        <v>1304</v>
      </c>
      <c r="X770" s="7">
        <v>2.6133999999999999</v>
      </c>
      <c r="Y770" s="17">
        <v>968</v>
      </c>
      <c r="Z770" s="21">
        <v>5.8643717769999997</v>
      </c>
      <c r="AA770" s="7">
        <v>1304</v>
      </c>
      <c r="AB770" s="7">
        <v>0.44109999999999999</v>
      </c>
      <c r="AC770" s="7">
        <v>1304</v>
      </c>
      <c r="AD770" s="7">
        <v>2.9700000000000001E-2</v>
      </c>
      <c r="AE770" s="7">
        <v>1304</v>
      </c>
      <c r="AF770" s="7">
        <v>3.8E-3</v>
      </c>
      <c r="AR770" s="1"/>
    </row>
    <row r="771" spans="3:44" x14ac:dyDescent="0.3">
      <c r="C771" s="7">
        <v>1307</v>
      </c>
      <c r="D771" s="7">
        <v>75.144900000000007</v>
      </c>
      <c r="E771" s="7">
        <v>1307</v>
      </c>
      <c r="F771" s="7">
        <v>55.740400000000001</v>
      </c>
      <c r="G771" s="7">
        <v>1307</v>
      </c>
      <c r="H771" s="7">
        <v>44.302999999999997</v>
      </c>
      <c r="I771" s="7">
        <v>1307</v>
      </c>
      <c r="J771" s="7">
        <v>34.174799999999998</v>
      </c>
      <c r="K771" s="7">
        <v>1307</v>
      </c>
      <c r="L771" s="7">
        <v>25.5182</v>
      </c>
      <c r="M771" s="7">
        <v>1307</v>
      </c>
      <c r="N771" s="7">
        <v>20.1768</v>
      </c>
      <c r="O771" s="17">
        <v>969</v>
      </c>
      <c r="P771" s="20">
        <v>23.74949646</v>
      </c>
      <c r="Q771" s="17">
        <v>969</v>
      </c>
      <c r="R771" s="20">
        <v>20.074705120000001</v>
      </c>
      <c r="S771" s="17">
        <v>969</v>
      </c>
      <c r="T771" s="20">
        <v>17.315792080000001</v>
      </c>
      <c r="U771" s="7">
        <v>1307</v>
      </c>
      <c r="V771" s="7">
        <v>6.4961000000000002</v>
      </c>
      <c r="W771" s="7">
        <v>1307</v>
      </c>
      <c r="X771" s="7">
        <v>2.6488999999999998</v>
      </c>
      <c r="Y771" s="17">
        <v>969</v>
      </c>
      <c r="Z771" s="21">
        <v>5.8065013890000001</v>
      </c>
      <c r="AA771" s="7">
        <v>1307</v>
      </c>
      <c r="AB771" s="7">
        <v>0.44009999999999999</v>
      </c>
      <c r="AC771" s="7">
        <v>1307</v>
      </c>
      <c r="AD771" s="7">
        <v>2.9899999999999999E-2</v>
      </c>
      <c r="AE771" s="7">
        <v>1307</v>
      </c>
      <c r="AF771" s="7">
        <v>3.8E-3</v>
      </c>
      <c r="AR771" s="1"/>
    </row>
    <row r="772" spans="3:44" x14ac:dyDescent="0.3">
      <c r="C772" s="7">
        <v>1310</v>
      </c>
      <c r="D772" s="7">
        <v>75.251099999999994</v>
      </c>
      <c r="E772" s="7">
        <v>1310</v>
      </c>
      <c r="F772" s="7">
        <v>55.881599999999999</v>
      </c>
      <c r="G772" s="7">
        <v>1310</v>
      </c>
      <c r="H772" s="7">
        <v>44.374000000000002</v>
      </c>
      <c r="I772" s="7">
        <v>1310</v>
      </c>
      <c r="J772" s="7">
        <v>34.167700000000004</v>
      </c>
      <c r="K772" s="7">
        <v>1310</v>
      </c>
      <c r="L772" s="7">
        <v>25.5486</v>
      </c>
      <c r="M772" s="7">
        <v>1310</v>
      </c>
      <c r="N772" s="7">
        <v>20.169799999999999</v>
      </c>
      <c r="O772" s="17">
        <v>970</v>
      </c>
      <c r="P772" s="20">
        <v>23.636421200000001</v>
      </c>
      <c r="Q772" s="17">
        <v>970</v>
      </c>
      <c r="R772" s="20">
        <v>19.969051360000002</v>
      </c>
      <c r="S772" s="17">
        <v>970</v>
      </c>
      <c r="T772" s="20">
        <v>17.216218949999998</v>
      </c>
      <c r="U772" s="7">
        <v>1310</v>
      </c>
      <c r="V772" s="7">
        <v>6.5144000000000002</v>
      </c>
      <c r="W772" s="7">
        <v>1310</v>
      </c>
      <c r="X772" s="7">
        <v>2.6332</v>
      </c>
      <c r="Y772" s="17">
        <v>970</v>
      </c>
      <c r="Z772" s="21">
        <v>5.7516140939999998</v>
      </c>
      <c r="AA772" s="7">
        <v>1310</v>
      </c>
      <c r="AB772" s="7">
        <v>0.44390000000000002</v>
      </c>
      <c r="AC772" s="7">
        <v>1310</v>
      </c>
      <c r="AD772" s="7">
        <v>3.0200000000000001E-2</v>
      </c>
      <c r="AE772" s="7">
        <v>1310</v>
      </c>
      <c r="AF772" s="7">
        <v>3.8E-3</v>
      </c>
      <c r="AR772" s="1"/>
    </row>
    <row r="773" spans="3:44" x14ac:dyDescent="0.3">
      <c r="C773" s="7">
        <v>1313</v>
      </c>
      <c r="D773" s="7">
        <v>75.367099999999994</v>
      </c>
      <c r="E773" s="7">
        <v>1313</v>
      </c>
      <c r="F773" s="7">
        <v>56.0242</v>
      </c>
      <c r="G773" s="7">
        <v>1313</v>
      </c>
      <c r="H773" s="7">
        <v>44.348999999999997</v>
      </c>
      <c r="I773" s="7">
        <v>1313</v>
      </c>
      <c r="J773" s="7">
        <v>34.183500000000002</v>
      </c>
      <c r="K773" s="7">
        <v>1313</v>
      </c>
      <c r="L773" s="7">
        <v>25.5809</v>
      </c>
      <c r="M773" s="7">
        <v>1313</v>
      </c>
      <c r="N773" s="7">
        <v>20.180399999999999</v>
      </c>
      <c r="O773" s="17">
        <v>971</v>
      </c>
      <c r="P773" s="20">
        <v>23.518472670000001</v>
      </c>
      <c r="Q773" s="17">
        <v>971</v>
      </c>
      <c r="R773" s="20">
        <v>19.85668755</v>
      </c>
      <c r="S773" s="17">
        <v>971</v>
      </c>
      <c r="T773" s="20">
        <v>17.111639019999998</v>
      </c>
      <c r="U773" s="7">
        <v>1313</v>
      </c>
      <c r="V773" s="7">
        <v>6.5277000000000003</v>
      </c>
      <c r="W773" s="7">
        <v>1313</v>
      </c>
      <c r="X773" s="7">
        <v>2.6732</v>
      </c>
      <c r="Y773" s="17">
        <v>971</v>
      </c>
      <c r="Z773" s="21">
        <v>5.6951284409999996</v>
      </c>
      <c r="AA773" s="7">
        <v>1313</v>
      </c>
      <c r="AB773" s="7">
        <v>0.44550000000000001</v>
      </c>
      <c r="AC773" s="7">
        <v>1313</v>
      </c>
      <c r="AD773" s="7">
        <v>3.0300000000000001E-2</v>
      </c>
      <c r="AE773" s="7">
        <v>1313</v>
      </c>
      <c r="AF773" s="7">
        <v>3.8999999999999998E-3</v>
      </c>
      <c r="AR773" s="1"/>
    </row>
    <row r="774" spans="3:44" x14ac:dyDescent="0.3">
      <c r="C774" s="7">
        <v>1316</v>
      </c>
      <c r="D774" s="7">
        <v>75.447100000000006</v>
      </c>
      <c r="E774" s="7">
        <v>1316</v>
      </c>
      <c r="F774" s="7">
        <v>56.194499999999998</v>
      </c>
      <c r="G774" s="7">
        <v>1316</v>
      </c>
      <c r="H774" s="7">
        <v>44.381700000000002</v>
      </c>
      <c r="I774" s="7">
        <v>1316</v>
      </c>
      <c r="J774" s="7">
        <v>34.2346</v>
      </c>
      <c r="K774" s="7">
        <v>1316</v>
      </c>
      <c r="L774" s="7">
        <v>25.620699999999999</v>
      </c>
      <c r="M774" s="7">
        <v>1316</v>
      </c>
      <c r="N774" s="7">
        <v>20.2333</v>
      </c>
      <c r="O774" s="17">
        <v>972</v>
      </c>
      <c r="P774" s="20">
        <v>23.40535736</v>
      </c>
      <c r="Q774" s="17">
        <v>972</v>
      </c>
      <c r="R774" s="20">
        <v>19.74871826</v>
      </c>
      <c r="S774" s="17">
        <v>972</v>
      </c>
      <c r="T774" s="20">
        <v>17.008485790000002</v>
      </c>
      <c r="U774" s="7">
        <v>1316</v>
      </c>
      <c r="V774" s="7">
        <v>6.5488999999999997</v>
      </c>
      <c r="W774" s="7">
        <v>1316</v>
      </c>
      <c r="X774" s="7">
        <v>2.6576</v>
      </c>
      <c r="Y774" s="17">
        <v>972</v>
      </c>
      <c r="Z774" s="21">
        <v>5.6384110449999998</v>
      </c>
      <c r="AA774" s="7">
        <v>1316</v>
      </c>
      <c r="AB774" s="7">
        <v>0.44719999999999999</v>
      </c>
      <c r="AC774" s="7">
        <v>1316</v>
      </c>
      <c r="AD774" s="7">
        <v>3.0700000000000002E-2</v>
      </c>
      <c r="AE774" s="7">
        <v>1316</v>
      </c>
      <c r="AF774" s="7">
        <v>3.8999999999999998E-3</v>
      </c>
      <c r="AR774" s="1"/>
    </row>
    <row r="775" spans="3:44" x14ac:dyDescent="0.3">
      <c r="C775" s="7">
        <v>1319</v>
      </c>
      <c r="D775" s="7">
        <v>75.494500000000002</v>
      </c>
      <c r="E775" s="7">
        <v>1319</v>
      </c>
      <c r="F775" s="7">
        <v>56.317100000000003</v>
      </c>
      <c r="G775" s="7">
        <v>1319</v>
      </c>
      <c r="H775" s="7">
        <v>44.420099999999998</v>
      </c>
      <c r="I775" s="7">
        <v>1319</v>
      </c>
      <c r="J775" s="7">
        <v>34.272300000000001</v>
      </c>
      <c r="K775" s="7">
        <v>1319</v>
      </c>
      <c r="L775" s="7">
        <v>25.654699999999998</v>
      </c>
      <c r="M775" s="7">
        <v>1319</v>
      </c>
      <c r="N775" s="7">
        <v>20.268599999999999</v>
      </c>
      <c r="O775" s="17">
        <v>973</v>
      </c>
      <c r="P775" s="20">
        <v>23.29487228</v>
      </c>
      <c r="Q775" s="17">
        <v>973</v>
      </c>
      <c r="R775" s="20">
        <v>19.6433754</v>
      </c>
      <c r="S775" s="17">
        <v>973</v>
      </c>
      <c r="T775" s="20">
        <v>16.910274510000001</v>
      </c>
      <c r="U775" s="7">
        <v>1319</v>
      </c>
      <c r="V775" s="7">
        <v>6.5685000000000002</v>
      </c>
      <c r="W775" s="7">
        <v>1319</v>
      </c>
      <c r="X775" s="7">
        <v>2.665</v>
      </c>
      <c r="Y775" s="17">
        <v>973</v>
      </c>
      <c r="Z775" s="21">
        <v>5.5864276889999998</v>
      </c>
      <c r="AA775" s="7">
        <v>1319</v>
      </c>
      <c r="AB775" s="7">
        <v>0.4481</v>
      </c>
      <c r="AC775" s="7">
        <v>1319</v>
      </c>
      <c r="AD775" s="7">
        <v>3.09E-2</v>
      </c>
      <c r="AE775" s="7">
        <v>1319</v>
      </c>
      <c r="AF775" s="7">
        <v>3.8E-3</v>
      </c>
      <c r="AR775" s="1"/>
    </row>
    <row r="776" spans="3:44" x14ac:dyDescent="0.3">
      <c r="C776" s="7">
        <v>1322</v>
      </c>
      <c r="D776" s="7">
        <v>75.568799999999996</v>
      </c>
      <c r="E776" s="7">
        <v>1322</v>
      </c>
      <c r="F776" s="7">
        <v>56.464300000000001</v>
      </c>
      <c r="G776" s="7">
        <v>1322</v>
      </c>
      <c r="H776" s="7">
        <v>44.441899999999997</v>
      </c>
      <c r="I776" s="7">
        <v>1322</v>
      </c>
      <c r="J776" s="7">
        <v>34.318300000000001</v>
      </c>
      <c r="K776" s="7">
        <v>1322</v>
      </c>
      <c r="L776" s="7">
        <v>25.692299999999999</v>
      </c>
      <c r="M776" s="7">
        <v>1322</v>
      </c>
      <c r="N776" s="7">
        <v>20.307099999999998</v>
      </c>
      <c r="O776" s="17">
        <v>974</v>
      </c>
      <c r="P776" s="20">
        <v>23.183670039999999</v>
      </c>
      <c r="Q776" s="17">
        <v>974</v>
      </c>
      <c r="R776" s="20">
        <v>19.539018630000001</v>
      </c>
      <c r="S776" s="17">
        <v>974</v>
      </c>
      <c r="T776" s="20">
        <v>16.81066895</v>
      </c>
      <c r="U776" s="7">
        <v>1322</v>
      </c>
      <c r="V776" s="7">
        <v>6.5898000000000003</v>
      </c>
      <c r="W776" s="7">
        <v>1322</v>
      </c>
      <c r="X776" s="7">
        <v>2.6766000000000001</v>
      </c>
      <c r="Y776" s="17">
        <v>974</v>
      </c>
      <c r="Z776" s="21">
        <v>5.5327224729999998</v>
      </c>
      <c r="AA776" s="7">
        <v>1322</v>
      </c>
      <c r="AB776" s="7">
        <v>0.45279999999999998</v>
      </c>
      <c r="AC776" s="7">
        <v>1322</v>
      </c>
      <c r="AD776" s="7">
        <v>3.1199999999999999E-2</v>
      </c>
      <c r="AE776" s="7">
        <v>1322</v>
      </c>
      <c r="AF776" s="7">
        <v>3.8999999999999998E-3</v>
      </c>
      <c r="AR776" s="1"/>
    </row>
    <row r="777" spans="3:44" x14ac:dyDescent="0.3">
      <c r="C777" s="7">
        <v>1325</v>
      </c>
      <c r="D777" s="7">
        <v>75.686099999999996</v>
      </c>
      <c r="E777" s="7">
        <v>1325</v>
      </c>
      <c r="F777" s="7">
        <v>56.628100000000003</v>
      </c>
      <c r="G777" s="7">
        <v>1325</v>
      </c>
      <c r="H777" s="7">
        <v>44.499400000000001</v>
      </c>
      <c r="I777" s="7">
        <v>1325</v>
      </c>
      <c r="J777" s="7">
        <v>34.362299999999998</v>
      </c>
      <c r="K777" s="7">
        <v>1325</v>
      </c>
      <c r="L777" s="7">
        <v>25.7318</v>
      </c>
      <c r="M777" s="7">
        <v>1325</v>
      </c>
      <c r="N777" s="7">
        <v>20.353100000000001</v>
      </c>
      <c r="O777" s="17">
        <v>975</v>
      </c>
      <c r="P777" s="20">
        <v>23.071691510000001</v>
      </c>
      <c r="Q777" s="17">
        <v>975</v>
      </c>
      <c r="R777" s="20">
        <v>19.432800289999999</v>
      </c>
      <c r="S777" s="17">
        <v>975</v>
      </c>
      <c r="T777" s="20">
        <v>16.711135859999999</v>
      </c>
      <c r="U777" s="7">
        <v>1325</v>
      </c>
      <c r="V777" s="7">
        <v>6.6079999999999997</v>
      </c>
      <c r="W777" s="7">
        <v>1325</v>
      </c>
      <c r="X777" s="7">
        <v>2.6926999999999999</v>
      </c>
      <c r="Y777" s="17">
        <v>975</v>
      </c>
      <c r="Z777" s="21">
        <v>5.4790754320000001</v>
      </c>
      <c r="AA777" s="7">
        <v>1325</v>
      </c>
      <c r="AB777" s="7">
        <v>0.45550000000000002</v>
      </c>
      <c r="AC777" s="7">
        <v>1325</v>
      </c>
      <c r="AD777" s="7">
        <v>3.1600000000000003E-2</v>
      </c>
      <c r="AE777" s="7">
        <v>1325</v>
      </c>
      <c r="AF777" s="7">
        <v>3.8999999999999998E-3</v>
      </c>
      <c r="AR777" s="1"/>
    </row>
    <row r="778" spans="3:44" x14ac:dyDescent="0.3">
      <c r="C778" s="7">
        <v>1328</v>
      </c>
      <c r="D778" s="7">
        <v>75.769599999999997</v>
      </c>
      <c r="E778" s="7">
        <v>1328</v>
      </c>
      <c r="F778" s="7">
        <v>56.7776</v>
      </c>
      <c r="G778" s="7">
        <v>1328</v>
      </c>
      <c r="H778" s="7">
        <v>44.553400000000003</v>
      </c>
      <c r="I778" s="7">
        <v>1328</v>
      </c>
      <c r="J778" s="7">
        <v>34.422699999999999</v>
      </c>
      <c r="K778" s="7">
        <v>1328</v>
      </c>
      <c r="L778" s="7">
        <v>25.771599999999999</v>
      </c>
      <c r="M778" s="7">
        <v>1328</v>
      </c>
      <c r="N778" s="7">
        <v>20.415400000000002</v>
      </c>
      <c r="O778" s="17">
        <v>976</v>
      </c>
      <c r="P778" s="20">
        <v>22.963155749999999</v>
      </c>
      <c r="Q778" s="17">
        <v>976</v>
      </c>
      <c r="R778" s="20">
        <v>19.330842969999999</v>
      </c>
      <c r="S778" s="17">
        <v>976</v>
      </c>
      <c r="T778" s="20">
        <v>16.615018840000001</v>
      </c>
      <c r="U778" s="7">
        <v>1328</v>
      </c>
      <c r="V778" s="7">
        <v>6.6287000000000003</v>
      </c>
      <c r="W778" s="7">
        <v>1328</v>
      </c>
      <c r="X778" s="7">
        <v>2.7145999999999999</v>
      </c>
      <c r="Y778" s="17">
        <v>976</v>
      </c>
      <c r="Z778" s="21">
        <v>5.4279046060000002</v>
      </c>
      <c r="AA778" s="7">
        <v>1328</v>
      </c>
      <c r="AB778" s="7">
        <v>0.45650000000000002</v>
      </c>
      <c r="AC778" s="7">
        <v>1328</v>
      </c>
      <c r="AD778" s="7">
        <v>3.1899999999999998E-2</v>
      </c>
      <c r="AE778" s="7">
        <v>1328</v>
      </c>
      <c r="AF778" s="7">
        <v>3.8999999999999998E-3</v>
      </c>
      <c r="AR778" s="1"/>
    </row>
    <row r="779" spans="3:44" x14ac:dyDescent="0.3">
      <c r="C779" s="7">
        <v>1331</v>
      </c>
      <c r="D779" s="7">
        <v>75.8262</v>
      </c>
      <c r="E779" s="7">
        <v>1331</v>
      </c>
      <c r="F779" s="7">
        <v>56.924199999999999</v>
      </c>
      <c r="G779" s="7">
        <v>1331</v>
      </c>
      <c r="H779" s="7">
        <v>44.605200000000004</v>
      </c>
      <c r="I779" s="7">
        <v>1331</v>
      </c>
      <c r="J779" s="7">
        <v>34.4756</v>
      </c>
      <c r="K779" s="7">
        <v>1331</v>
      </c>
      <c r="L779" s="7">
        <v>25.813500000000001</v>
      </c>
      <c r="M779" s="7">
        <v>1331</v>
      </c>
      <c r="N779" s="7">
        <v>20.417000000000002</v>
      </c>
      <c r="O779" s="17">
        <v>977</v>
      </c>
      <c r="P779" s="20">
        <v>22.855640409999999</v>
      </c>
      <c r="Q779" s="17">
        <v>977</v>
      </c>
      <c r="R779" s="20">
        <v>19.227874759999999</v>
      </c>
      <c r="S779" s="17">
        <v>977</v>
      </c>
      <c r="T779" s="20">
        <v>16.51608658</v>
      </c>
      <c r="U779" s="7">
        <v>1331</v>
      </c>
      <c r="V779" s="7">
        <v>6.6490999999999998</v>
      </c>
      <c r="W779" s="7">
        <v>1331</v>
      </c>
      <c r="X779" s="7">
        <v>2.7355</v>
      </c>
      <c r="Y779" s="17">
        <v>977</v>
      </c>
      <c r="Z779" s="21">
        <v>5.3766136170000003</v>
      </c>
      <c r="AA779" s="7">
        <v>1331</v>
      </c>
      <c r="AB779" s="7">
        <v>0.46039999999999998</v>
      </c>
      <c r="AC779" s="7">
        <v>1331</v>
      </c>
      <c r="AD779" s="7">
        <v>3.2099999999999997E-2</v>
      </c>
      <c r="AE779" s="7">
        <v>1331</v>
      </c>
      <c r="AF779" s="7">
        <v>4.0000000000000001E-3</v>
      </c>
      <c r="AR779" s="1"/>
    </row>
    <row r="780" spans="3:44" x14ac:dyDescent="0.3">
      <c r="C780" s="7">
        <v>1334</v>
      </c>
      <c r="D780" s="7">
        <v>75.940399999999997</v>
      </c>
      <c r="E780" s="7">
        <v>1334</v>
      </c>
      <c r="F780" s="7">
        <v>57.095100000000002</v>
      </c>
      <c r="G780" s="7">
        <v>1334</v>
      </c>
      <c r="H780" s="7">
        <v>44.614199999999997</v>
      </c>
      <c r="I780" s="7">
        <v>1334</v>
      </c>
      <c r="J780" s="7">
        <v>34.471699999999998</v>
      </c>
      <c r="K780" s="7">
        <v>1334</v>
      </c>
      <c r="L780" s="7">
        <v>25.856999999999999</v>
      </c>
      <c r="M780" s="7">
        <v>1334</v>
      </c>
      <c r="N780" s="7">
        <v>20.4392</v>
      </c>
      <c r="O780" s="17">
        <v>978</v>
      </c>
      <c r="P780" s="20">
        <v>22.7446804</v>
      </c>
      <c r="Q780" s="17">
        <v>978</v>
      </c>
      <c r="R780" s="20">
        <v>19.12223625</v>
      </c>
      <c r="S780" s="17">
        <v>978</v>
      </c>
      <c r="T780" s="20">
        <v>16.419439319999999</v>
      </c>
      <c r="U780" s="7">
        <v>1334</v>
      </c>
      <c r="V780" s="7">
        <v>6.6723999999999997</v>
      </c>
      <c r="W780" s="7">
        <v>1334</v>
      </c>
      <c r="X780" s="7">
        <v>2.7778</v>
      </c>
      <c r="Y780" s="17">
        <v>978</v>
      </c>
      <c r="Z780" s="21">
        <v>5.3245601650000003</v>
      </c>
      <c r="AA780" s="7">
        <v>1334</v>
      </c>
      <c r="AB780" s="7">
        <v>0.46210000000000001</v>
      </c>
      <c r="AC780" s="7">
        <v>1334</v>
      </c>
      <c r="AD780" s="7">
        <v>3.2500000000000001E-2</v>
      </c>
      <c r="AE780" s="7">
        <v>1334</v>
      </c>
      <c r="AF780" s="7">
        <v>4.0000000000000001E-3</v>
      </c>
      <c r="AR780" s="1"/>
    </row>
    <row r="781" spans="3:44" x14ac:dyDescent="0.3">
      <c r="C781" s="7">
        <v>1337</v>
      </c>
      <c r="D781" s="7">
        <v>75.995999999999995</v>
      </c>
      <c r="E781" s="7">
        <v>1337</v>
      </c>
      <c r="F781" s="7">
        <v>57.220199999999998</v>
      </c>
      <c r="G781" s="7">
        <v>1337</v>
      </c>
      <c r="H781" s="7">
        <v>44.658499999999997</v>
      </c>
      <c r="I781" s="7">
        <v>1337</v>
      </c>
      <c r="J781" s="7">
        <v>34.530900000000003</v>
      </c>
      <c r="K781" s="7">
        <v>1337</v>
      </c>
      <c r="L781" s="7">
        <v>25.8993</v>
      </c>
      <c r="M781" s="7">
        <v>1337</v>
      </c>
      <c r="N781" s="7">
        <v>20.485499999999998</v>
      </c>
      <c r="O781" s="17">
        <v>979</v>
      </c>
      <c r="P781" s="20">
        <v>22.640550609999998</v>
      </c>
      <c r="Q781" s="17">
        <v>979</v>
      </c>
      <c r="R781" s="20">
        <v>19.023336409999999</v>
      </c>
      <c r="S781" s="17">
        <v>979</v>
      </c>
      <c r="T781" s="20">
        <v>16.325456620000001</v>
      </c>
      <c r="U781" s="7">
        <v>1337</v>
      </c>
      <c r="V781" s="7">
        <v>6.6973000000000003</v>
      </c>
      <c r="W781" s="7">
        <v>1337</v>
      </c>
      <c r="X781" s="7">
        <v>2.7351999999999999</v>
      </c>
      <c r="Y781" s="17">
        <v>979</v>
      </c>
      <c r="Z781" s="21">
        <v>5.2757949829999999</v>
      </c>
      <c r="AA781" s="7">
        <v>1337</v>
      </c>
      <c r="AB781" s="7">
        <v>0.4667</v>
      </c>
      <c r="AC781" s="7">
        <v>1337</v>
      </c>
      <c r="AD781" s="7">
        <v>3.2800000000000003E-2</v>
      </c>
      <c r="AE781" s="7">
        <v>1337</v>
      </c>
      <c r="AF781" s="7">
        <v>4.1000000000000003E-3</v>
      </c>
      <c r="AR781" s="1"/>
    </row>
    <row r="782" spans="3:44" x14ac:dyDescent="0.3">
      <c r="C782" s="7">
        <v>1340</v>
      </c>
      <c r="D782" s="7">
        <v>76.034599999999998</v>
      </c>
      <c r="E782" s="7">
        <v>1340</v>
      </c>
      <c r="F782" s="7">
        <v>57.373600000000003</v>
      </c>
      <c r="G782" s="7">
        <v>1340</v>
      </c>
      <c r="H782" s="7">
        <v>44.732999999999997</v>
      </c>
      <c r="I782" s="7">
        <v>1340</v>
      </c>
      <c r="J782" s="7">
        <v>34.600499999999997</v>
      </c>
      <c r="K782" s="7">
        <v>1340</v>
      </c>
      <c r="L782" s="7">
        <v>25.945</v>
      </c>
      <c r="M782" s="7">
        <v>1340</v>
      </c>
      <c r="N782" s="7">
        <v>20.568100000000001</v>
      </c>
      <c r="O782" s="17">
        <v>980</v>
      </c>
      <c r="P782" s="20">
        <v>22.534288409999998</v>
      </c>
      <c r="Q782" s="17">
        <v>980</v>
      </c>
      <c r="R782" s="20">
        <v>18.922910689999998</v>
      </c>
      <c r="S782" s="17">
        <v>980</v>
      </c>
      <c r="T782" s="20">
        <v>16.23286629</v>
      </c>
      <c r="U782" s="7">
        <v>1340</v>
      </c>
      <c r="V782" s="7">
        <v>6.7224000000000004</v>
      </c>
      <c r="W782" s="7">
        <v>1340</v>
      </c>
      <c r="X782" s="7">
        <v>2.7890000000000001</v>
      </c>
      <c r="Y782" s="17">
        <v>980</v>
      </c>
      <c r="Z782" s="21">
        <v>5.226264477</v>
      </c>
      <c r="AA782" s="7">
        <v>1340</v>
      </c>
      <c r="AB782" s="7">
        <v>0.46899999999999997</v>
      </c>
      <c r="AC782" s="7">
        <v>1340</v>
      </c>
      <c r="AD782" s="7">
        <v>3.32E-2</v>
      </c>
      <c r="AE782" s="7">
        <v>1340</v>
      </c>
      <c r="AF782" s="7">
        <v>4.1000000000000003E-3</v>
      </c>
      <c r="AR782" s="1"/>
    </row>
    <row r="783" spans="3:44" x14ac:dyDescent="0.3">
      <c r="C783" s="7">
        <v>1343</v>
      </c>
      <c r="D783" s="7">
        <v>76.184200000000004</v>
      </c>
      <c r="E783" s="7">
        <v>1343</v>
      </c>
      <c r="F783" s="7">
        <v>57.545099999999998</v>
      </c>
      <c r="G783" s="7">
        <v>1343</v>
      </c>
      <c r="H783" s="7">
        <v>44.753399999999999</v>
      </c>
      <c r="I783" s="7">
        <v>1343</v>
      </c>
      <c r="J783" s="7">
        <v>34.634399999999999</v>
      </c>
      <c r="K783" s="7">
        <v>1343</v>
      </c>
      <c r="L783" s="7">
        <v>25.992699999999999</v>
      </c>
      <c r="M783" s="7">
        <v>1343</v>
      </c>
      <c r="N783" s="7">
        <v>20.6615</v>
      </c>
      <c r="O783" s="17">
        <v>981</v>
      </c>
      <c r="P783" s="20">
        <v>22.426721570000002</v>
      </c>
      <c r="Q783" s="17">
        <v>981</v>
      </c>
      <c r="R783" s="20">
        <v>18.82150841</v>
      </c>
      <c r="S783" s="17">
        <v>981</v>
      </c>
      <c r="T783" s="20">
        <v>16.137302399999999</v>
      </c>
      <c r="U783" s="7">
        <v>1343</v>
      </c>
      <c r="V783" s="7">
        <v>6.7454999999999998</v>
      </c>
      <c r="W783" s="7">
        <v>1343</v>
      </c>
      <c r="X783" s="7">
        <v>2.7865000000000002</v>
      </c>
      <c r="Y783" s="17">
        <v>981</v>
      </c>
      <c r="Z783" s="21">
        <v>5.176703453</v>
      </c>
      <c r="AA783" s="7">
        <v>1343</v>
      </c>
      <c r="AB783" s="7">
        <v>0.47360000000000002</v>
      </c>
      <c r="AC783" s="7">
        <v>1343</v>
      </c>
      <c r="AD783" s="7">
        <v>3.3500000000000002E-2</v>
      </c>
      <c r="AE783" s="7">
        <v>1343</v>
      </c>
      <c r="AF783" s="7">
        <v>4.1000000000000003E-3</v>
      </c>
      <c r="AR783" s="1"/>
    </row>
    <row r="784" spans="3:44" x14ac:dyDescent="0.3">
      <c r="C784" s="7">
        <v>1346</v>
      </c>
      <c r="D784" s="7">
        <v>76.215299999999999</v>
      </c>
      <c r="E784" s="7">
        <v>1346</v>
      </c>
      <c r="F784" s="7">
        <v>57.677799999999998</v>
      </c>
      <c r="G784" s="7">
        <v>1346</v>
      </c>
      <c r="H784" s="7">
        <v>44.776600000000002</v>
      </c>
      <c r="I784" s="7">
        <v>1346</v>
      </c>
      <c r="J784" s="7">
        <v>34.654899999999998</v>
      </c>
      <c r="K784" s="7">
        <v>1346</v>
      </c>
      <c r="L784" s="7">
        <v>26.043199999999999</v>
      </c>
      <c r="M784" s="7">
        <v>1346</v>
      </c>
      <c r="N784" s="7">
        <v>20.6023</v>
      </c>
      <c r="O784" s="17">
        <v>982</v>
      </c>
      <c r="P784" s="20">
        <v>22.323104860000001</v>
      </c>
      <c r="Q784" s="17">
        <v>982</v>
      </c>
      <c r="R784" s="20">
        <v>18.724103929999998</v>
      </c>
      <c r="S784" s="17">
        <v>982</v>
      </c>
      <c r="T784" s="20">
        <v>16.045658110000002</v>
      </c>
      <c r="U784" s="7">
        <v>1346</v>
      </c>
      <c r="V784" s="7">
        <v>6.7713999999999999</v>
      </c>
      <c r="W784" s="7">
        <v>1346</v>
      </c>
      <c r="X784" s="7">
        <v>2.7879</v>
      </c>
      <c r="Y784" s="17">
        <v>982</v>
      </c>
      <c r="Z784" s="21">
        <v>5.1292548179999997</v>
      </c>
      <c r="AA784" s="7">
        <v>1346</v>
      </c>
      <c r="AB784" s="7">
        <v>0.47299999999999998</v>
      </c>
      <c r="AC784" s="7">
        <v>1346</v>
      </c>
      <c r="AD784" s="7">
        <v>3.4000000000000002E-2</v>
      </c>
      <c r="AE784" s="7">
        <v>1346</v>
      </c>
      <c r="AF784" s="7">
        <v>4.1000000000000003E-3</v>
      </c>
      <c r="AR784" s="1"/>
    </row>
    <row r="785" spans="3:44" x14ac:dyDescent="0.3">
      <c r="C785" s="7">
        <v>1349</v>
      </c>
      <c r="D785" s="7">
        <v>76.319400000000002</v>
      </c>
      <c r="E785" s="7">
        <v>1349</v>
      </c>
      <c r="F785" s="7">
        <v>57.853200000000001</v>
      </c>
      <c r="G785" s="7">
        <v>1349</v>
      </c>
      <c r="H785" s="7">
        <v>44.847099999999998</v>
      </c>
      <c r="I785" s="7">
        <v>1349</v>
      </c>
      <c r="J785" s="7">
        <v>34.742400000000004</v>
      </c>
      <c r="K785" s="7">
        <v>1349</v>
      </c>
      <c r="L785" s="7">
        <v>26.094899999999999</v>
      </c>
      <c r="M785" s="7">
        <v>1349</v>
      </c>
      <c r="N785" s="7">
        <v>20.7027</v>
      </c>
      <c r="O785" s="17">
        <v>983</v>
      </c>
      <c r="P785" s="20">
        <v>22.220493319999999</v>
      </c>
      <c r="Q785" s="17">
        <v>983</v>
      </c>
      <c r="R785" s="20">
        <v>18.627326969999999</v>
      </c>
      <c r="S785" s="17">
        <v>983</v>
      </c>
      <c r="T785" s="20">
        <v>15.95514584</v>
      </c>
      <c r="U785" s="7">
        <v>1349</v>
      </c>
      <c r="V785" s="7">
        <v>6.7950999999999997</v>
      </c>
      <c r="W785" s="7">
        <v>1349</v>
      </c>
      <c r="X785" s="7">
        <v>2.8578000000000001</v>
      </c>
      <c r="Y785" s="17">
        <v>983</v>
      </c>
      <c r="Z785" s="21">
        <v>5.0821123119999996</v>
      </c>
      <c r="AA785" s="7">
        <v>1349</v>
      </c>
      <c r="AB785" s="7">
        <v>0.47960000000000003</v>
      </c>
      <c r="AC785" s="7">
        <v>1349</v>
      </c>
      <c r="AD785" s="7">
        <v>3.4299999999999997E-2</v>
      </c>
      <c r="AE785" s="7">
        <v>1349</v>
      </c>
      <c r="AF785" s="7">
        <v>4.1999999999999997E-3</v>
      </c>
      <c r="AR785" s="1"/>
    </row>
    <row r="786" spans="3:44" x14ac:dyDescent="0.3">
      <c r="C786" s="7">
        <v>1352</v>
      </c>
      <c r="D786" s="7">
        <v>76.402000000000001</v>
      </c>
      <c r="E786" s="7">
        <v>1352</v>
      </c>
      <c r="F786" s="7">
        <v>57.922400000000003</v>
      </c>
      <c r="G786" s="7">
        <v>1352</v>
      </c>
      <c r="H786" s="7">
        <v>44.820999999999998</v>
      </c>
      <c r="I786" s="7">
        <v>1352</v>
      </c>
      <c r="J786" s="7">
        <v>34.697099999999999</v>
      </c>
      <c r="K786" s="7">
        <v>1352</v>
      </c>
      <c r="L786" s="7">
        <v>26.141500000000001</v>
      </c>
      <c r="M786" s="7">
        <v>1352</v>
      </c>
      <c r="N786" s="7">
        <v>20.628</v>
      </c>
      <c r="O786" s="17">
        <v>984</v>
      </c>
      <c r="P786" s="20">
        <v>22.116302489999999</v>
      </c>
      <c r="Q786" s="17">
        <v>984</v>
      </c>
      <c r="R786" s="20">
        <v>18.528821950000001</v>
      </c>
      <c r="S786" s="17">
        <v>984</v>
      </c>
      <c r="T786" s="20">
        <v>15.86322212</v>
      </c>
      <c r="U786" s="7">
        <v>1352</v>
      </c>
      <c r="V786" s="7">
        <v>6.8231999999999999</v>
      </c>
      <c r="W786" s="7">
        <v>1352</v>
      </c>
      <c r="X786" s="7">
        <v>2.7357999999999998</v>
      </c>
      <c r="Y786" s="17">
        <v>984</v>
      </c>
      <c r="Z786" s="21">
        <v>5.0343050959999998</v>
      </c>
      <c r="AA786" s="7">
        <v>1352</v>
      </c>
      <c r="AB786" s="7">
        <v>0.47949999999999998</v>
      </c>
      <c r="AC786" s="7">
        <v>1352</v>
      </c>
      <c r="AD786" s="7">
        <v>3.4700000000000002E-2</v>
      </c>
      <c r="AE786" s="7">
        <v>1352</v>
      </c>
      <c r="AF786" s="7">
        <v>4.1999999999999997E-3</v>
      </c>
      <c r="AR786" s="1"/>
    </row>
    <row r="787" spans="3:44" x14ac:dyDescent="0.3">
      <c r="C787" s="7">
        <v>1355</v>
      </c>
      <c r="D787" s="7">
        <v>76.521299999999997</v>
      </c>
      <c r="E787" s="7">
        <v>1355</v>
      </c>
      <c r="F787" s="7">
        <v>58.213900000000002</v>
      </c>
      <c r="G787" s="7">
        <v>1355</v>
      </c>
      <c r="H787" s="7">
        <v>45.019199999999998</v>
      </c>
      <c r="I787" s="7">
        <v>1355</v>
      </c>
      <c r="J787" s="7">
        <v>34.905700000000003</v>
      </c>
      <c r="K787" s="7">
        <v>1355</v>
      </c>
      <c r="L787" s="7">
        <v>26.188700000000001</v>
      </c>
      <c r="M787" s="7">
        <v>1355</v>
      </c>
      <c r="N787" s="7">
        <v>20.892199999999999</v>
      </c>
      <c r="O787" s="17">
        <v>985</v>
      </c>
      <c r="P787" s="20">
        <v>22.01392937</v>
      </c>
      <c r="Q787" s="17">
        <v>985</v>
      </c>
      <c r="R787" s="20">
        <v>18.431571959999999</v>
      </c>
      <c r="S787" s="17">
        <v>985</v>
      </c>
      <c r="T787" s="20">
        <v>15.77347851</v>
      </c>
      <c r="U787" s="7">
        <v>1355</v>
      </c>
      <c r="V787" s="7">
        <v>6.8516000000000004</v>
      </c>
      <c r="W787" s="7">
        <v>1355</v>
      </c>
      <c r="X787" s="7">
        <v>2.9994000000000001</v>
      </c>
      <c r="Y787" s="17">
        <v>985</v>
      </c>
      <c r="Z787" s="21">
        <v>4.9878878589999998</v>
      </c>
      <c r="AA787" s="7">
        <v>1355</v>
      </c>
      <c r="AB787" s="7">
        <v>0.4884</v>
      </c>
      <c r="AC787" s="7">
        <v>1355</v>
      </c>
      <c r="AD787" s="7">
        <v>3.5099999999999999E-2</v>
      </c>
      <c r="AE787" s="7">
        <v>1355</v>
      </c>
      <c r="AF787" s="7">
        <v>4.1999999999999997E-3</v>
      </c>
      <c r="AR787" s="1"/>
    </row>
    <row r="788" spans="3:44" x14ac:dyDescent="0.3">
      <c r="C788" s="7">
        <v>1358</v>
      </c>
      <c r="D788" s="7">
        <v>76.5107</v>
      </c>
      <c r="E788" s="7">
        <v>1358</v>
      </c>
      <c r="F788" s="7">
        <v>58.207799999999999</v>
      </c>
      <c r="G788" s="7">
        <v>1358</v>
      </c>
      <c r="H788" s="7">
        <v>44.903700000000001</v>
      </c>
      <c r="I788" s="7">
        <v>1358</v>
      </c>
      <c r="J788" s="7">
        <v>34.772799999999997</v>
      </c>
      <c r="K788" s="7">
        <v>1358</v>
      </c>
      <c r="L788" s="7">
        <v>26.25</v>
      </c>
      <c r="M788" s="7">
        <v>1358</v>
      </c>
      <c r="N788" s="7">
        <v>20.698</v>
      </c>
      <c r="O788" s="17">
        <v>986</v>
      </c>
      <c r="P788" s="20">
        <v>21.91494179</v>
      </c>
      <c r="Q788" s="17">
        <v>986</v>
      </c>
      <c r="R788" s="20">
        <v>18.338802340000001</v>
      </c>
      <c r="S788" s="17">
        <v>986</v>
      </c>
      <c r="T788" s="20">
        <v>15.68553734</v>
      </c>
      <c r="U788" s="7">
        <v>1358</v>
      </c>
      <c r="V788" s="7">
        <v>6.8803000000000001</v>
      </c>
      <c r="W788" s="7">
        <v>1358</v>
      </c>
      <c r="X788" s="7">
        <v>2.7073</v>
      </c>
      <c r="Y788" s="17">
        <v>986</v>
      </c>
      <c r="Z788" s="21">
        <v>4.9432640079999999</v>
      </c>
      <c r="AA788" s="7">
        <v>1358</v>
      </c>
      <c r="AB788" s="7">
        <v>0.48709999999999998</v>
      </c>
      <c r="AC788" s="7">
        <v>1358</v>
      </c>
      <c r="AD788" s="7">
        <v>3.5499999999999997E-2</v>
      </c>
      <c r="AE788" s="7">
        <v>1358</v>
      </c>
      <c r="AF788" s="7">
        <v>4.3E-3</v>
      </c>
      <c r="AR788" s="1"/>
    </row>
    <row r="789" spans="3:44" x14ac:dyDescent="0.3">
      <c r="C789" s="7">
        <v>1361</v>
      </c>
      <c r="D789" s="7">
        <v>76.665599999999998</v>
      </c>
      <c r="E789" s="7">
        <v>1361</v>
      </c>
      <c r="F789" s="7">
        <v>58.469299999999997</v>
      </c>
      <c r="G789" s="7">
        <v>1361</v>
      </c>
      <c r="H789" s="7">
        <v>45.103700000000003</v>
      </c>
      <c r="I789" s="7">
        <v>1361</v>
      </c>
      <c r="J789" s="7">
        <v>35.012999999999998</v>
      </c>
      <c r="K789" s="7">
        <v>1361</v>
      </c>
      <c r="L789" s="7">
        <v>26.292300000000001</v>
      </c>
      <c r="M789" s="7">
        <v>1361</v>
      </c>
      <c r="N789" s="7">
        <v>20.935300000000002</v>
      </c>
      <c r="O789" s="17">
        <v>987</v>
      </c>
      <c r="P789" s="20">
        <v>21.814704899999999</v>
      </c>
      <c r="Q789" s="17">
        <v>987</v>
      </c>
      <c r="R789" s="20">
        <v>18.244125369999999</v>
      </c>
      <c r="S789" s="17">
        <v>987</v>
      </c>
      <c r="T789" s="20">
        <v>15.595472340000001</v>
      </c>
      <c r="U789" s="7">
        <v>1361</v>
      </c>
      <c r="V789" s="7">
        <v>6.9058000000000002</v>
      </c>
      <c r="W789" s="7">
        <v>1361</v>
      </c>
      <c r="X789" s="7">
        <v>2.9449000000000001</v>
      </c>
      <c r="Y789" s="17">
        <v>987</v>
      </c>
      <c r="Z789" s="21">
        <v>4.8983278270000001</v>
      </c>
      <c r="AA789" s="7">
        <v>1361</v>
      </c>
      <c r="AB789" s="7">
        <v>0.49209999999999998</v>
      </c>
      <c r="AC789" s="7">
        <v>1361</v>
      </c>
      <c r="AD789" s="7">
        <v>3.61E-2</v>
      </c>
      <c r="AE789" s="7">
        <v>1361</v>
      </c>
      <c r="AF789" s="7">
        <v>4.3E-3</v>
      </c>
      <c r="AR789" s="1"/>
    </row>
    <row r="790" spans="3:44" x14ac:dyDescent="0.3">
      <c r="C790" s="7">
        <v>1364</v>
      </c>
      <c r="D790" s="7">
        <v>76.796199999999999</v>
      </c>
      <c r="E790" s="7">
        <v>1364</v>
      </c>
      <c r="F790" s="7">
        <v>58.661000000000001</v>
      </c>
      <c r="G790" s="7">
        <v>1364</v>
      </c>
      <c r="H790" s="7">
        <v>45.119300000000003</v>
      </c>
      <c r="I790" s="7">
        <v>1364</v>
      </c>
      <c r="J790" s="7">
        <v>35.009799999999998</v>
      </c>
      <c r="K790" s="7">
        <v>1364</v>
      </c>
      <c r="L790" s="7">
        <v>26.354199999999999</v>
      </c>
      <c r="M790" s="7">
        <v>1364</v>
      </c>
      <c r="N790" s="7">
        <v>20.933399999999999</v>
      </c>
      <c r="O790" s="17">
        <v>988</v>
      </c>
      <c r="P790" s="20">
        <v>21.714193340000001</v>
      </c>
      <c r="Q790" s="17">
        <v>988</v>
      </c>
      <c r="R790" s="20">
        <v>18.151054380000001</v>
      </c>
      <c r="S790" s="17">
        <v>988</v>
      </c>
      <c r="T790" s="20">
        <v>15.509030340000001</v>
      </c>
      <c r="U790" s="7">
        <v>1364</v>
      </c>
      <c r="V790" s="7">
        <v>6.9370000000000003</v>
      </c>
      <c r="W790" s="7">
        <v>1364</v>
      </c>
      <c r="X790" s="7">
        <v>2.8927999999999998</v>
      </c>
      <c r="Y790" s="17">
        <v>988</v>
      </c>
      <c r="Z790" s="21">
        <v>4.8537244800000003</v>
      </c>
      <c r="AA790" s="7">
        <v>1364</v>
      </c>
      <c r="AB790" s="7">
        <v>0.501</v>
      </c>
      <c r="AC790" s="7">
        <v>1364</v>
      </c>
      <c r="AD790" s="7">
        <v>3.6600000000000001E-2</v>
      </c>
      <c r="AE790" s="7">
        <v>1364</v>
      </c>
      <c r="AF790" s="7">
        <v>4.4000000000000003E-3</v>
      </c>
      <c r="AR790" s="1"/>
    </row>
    <row r="791" spans="3:44" x14ac:dyDescent="0.3">
      <c r="C791" s="7">
        <v>1367</v>
      </c>
      <c r="D791" s="7">
        <v>76.829400000000007</v>
      </c>
      <c r="E791" s="7">
        <v>1367</v>
      </c>
      <c r="F791" s="7">
        <v>58.734499999999997</v>
      </c>
      <c r="G791" s="7">
        <v>1367</v>
      </c>
      <c r="H791" s="7">
        <v>45.1676</v>
      </c>
      <c r="I791" s="7">
        <v>1367</v>
      </c>
      <c r="J791" s="7">
        <v>35.058300000000003</v>
      </c>
      <c r="K791" s="7">
        <v>1367</v>
      </c>
      <c r="L791" s="7">
        <v>26.3977</v>
      </c>
      <c r="M791" s="7">
        <v>1367</v>
      </c>
      <c r="N791" s="7">
        <v>20.97</v>
      </c>
      <c r="O791" s="17">
        <v>989</v>
      </c>
      <c r="P791" s="20">
        <v>21.618444440000001</v>
      </c>
      <c r="Q791" s="17">
        <v>989</v>
      </c>
      <c r="R791" s="20">
        <v>18.060941700000001</v>
      </c>
      <c r="S791" s="17">
        <v>989</v>
      </c>
      <c r="T791" s="20">
        <v>15.42412472</v>
      </c>
      <c r="U791" s="7">
        <v>1367</v>
      </c>
      <c r="V791" s="7">
        <v>6.9663000000000004</v>
      </c>
      <c r="W791" s="7">
        <v>1367</v>
      </c>
      <c r="X791" s="7">
        <v>2.8988999999999998</v>
      </c>
      <c r="Y791" s="17">
        <v>989</v>
      </c>
      <c r="Z791" s="21">
        <v>4.8108110430000002</v>
      </c>
      <c r="AA791" s="7">
        <v>1367</v>
      </c>
      <c r="AB791" s="7">
        <v>0.501</v>
      </c>
      <c r="AC791" s="7">
        <v>1367</v>
      </c>
      <c r="AD791" s="7">
        <v>3.7199999999999997E-2</v>
      </c>
      <c r="AE791" s="7">
        <v>1367</v>
      </c>
      <c r="AF791" s="7">
        <v>4.4000000000000003E-3</v>
      </c>
      <c r="AR791" s="1"/>
    </row>
    <row r="792" spans="3:44" x14ac:dyDescent="0.3">
      <c r="C792" s="7">
        <v>1370</v>
      </c>
      <c r="D792" s="7">
        <v>76.955200000000005</v>
      </c>
      <c r="E792" s="7">
        <v>1370</v>
      </c>
      <c r="F792" s="7">
        <v>58.962400000000002</v>
      </c>
      <c r="G792" s="7">
        <v>1370</v>
      </c>
      <c r="H792" s="7">
        <v>45.2209</v>
      </c>
      <c r="I792" s="7">
        <v>1370</v>
      </c>
      <c r="J792" s="7">
        <v>35.150500000000001</v>
      </c>
      <c r="K792" s="7">
        <v>1370</v>
      </c>
      <c r="L792" s="7">
        <v>26.455100000000002</v>
      </c>
      <c r="M792" s="7">
        <v>1370</v>
      </c>
      <c r="N792" s="7">
        <v>21.071100000000001</v>
      </c>
      <c r="O792" s="17">
        <v>990</v>
      </c>
      <c r="P792" s="20">
        <v>21.520080570000001</v>
      </c>
      <c r="Q792" s="17">
        <v>990</v>
      </c>
      <c r="R792" s="20">
        <v>17.967575069999999</v>
      </c>
      <c r="S792" s="17">
        <v>990</v>
      </c>
      <c r="T792" s="20">
        <v>15.33849049</v>
      </c>
      <c r="U792" s="7">
        <v>1370</v>
      </c>
      <c r="V792" s="7">
        <v>6.9976000000000003</v>
      </c>
      <c r="W792" s="7">
        <v>1370</v>
      </c>
      <c r="X792" s="7">
        <v>2.9929999999999999</v>
      </c>
      <c r="Y792" s="17">
        <v>990</v>
      </c>
      <c r="Z792" s="21">
        <v>4.7670607570000003</v>
      </c>
      <c r="AA792" s="7">
        <v>1370</v>
      </c>
      <c r="AB792" s="7">
        <v>0.5071</v>
      </c>
      <c r="AC792" s="7">
        <v>1370</v>
      </c>
      <c r="AD792" s="7">
        <v>3.7699999999999997E-2</v>
      </c>
      <c r="AE792" s="7">
        <v>1370</v>
      </c>
      <c r="AF792" s="7">
        <v>4.4999999999999997E-3</v>
      </c>
      <c r="AR792" s="1"/>
    </row>
    <row r="793" spans="3:44" x14ac:dyDescent="0.3">
      <c r="C793" s="7">
        <v>1373</v>
      </c>
      <c r="D793" s="7">
        <v>77.027600000000007</v>
      </c>
      <c r="E793" s="7">
        <v>1373</v>
      </c>
      <c r="F793" s="7">
        <v>59.0869</v>
      </c>
      <c r="G793" s="7">
        <v>1373</v>
      </c>
      <c r="H793" s="7">
        <v>45.306899999999999</v>
      </c>
      <c r="I793" s="7">
        <v>1373</v>
      </c>
      <c r="J793" s="7">
        <v>35.194899999999997</v>
      </c>
      <c r="K793" s="7">
        <v>1373</v>
      </c>
      <c r="L793" s="7">
        <v>26.520399999999999</v>
      </c>
      <c r="M793" s="7">
        <v>1373</v>
      </c>
      <c r="N793" s="7">
        <v>21.105</v>
      </c>
      <c r="O793" s="17">
        <v>991</v>
      </c>
      <c r="P793" s="20">
        <v>21.42135811</v>
      </c>
      <c r="Q793" s="17">
        <v>991</v>
      </c>
      <c r="R793" s="20">
        <v>17.874536509999999</v>
      </c>
      <c r="S793" s="17">
        <v>991</v>
      </c>
      <c r="T793" s="20">
        <v>15.250007630000001</v>
      </c>
      <c r="U793" s="7">
        <v>1373</v>
      </c>
      <c r="V793" s="7">
        <v>7.0309999999999997</v>
      </c>
      <c r="W793" s="7">
        <v>1373</v>
      </c>
      <c r="X793" s="7">
        <v>2.9983</v>
      </c>
      <c r="Y793" s="17">
        <v>991</v>
      </c>
      <c r="Z793" s="21">
        <v>4.723445892</v>
      </c>
      <c r="AA793" s="7">
        <v>1373</v>
      </c>
      <c r="AB793" s="7">
        <v>0.51070000000000004</v>
      </c>
      <c r="AC793" s="7">
        <v>1373</v>
      </c>
      <c r="AD793" s="7">
        <v>3.8100000000000002E-2</v>
      </c>
      <c r="AE793" s="7">
        <v>1373</v>
      </c>
      <c r="AF793" s="7">
        <v>4.4999999999999997E-3</v>
      </c>
      <c r="AR793" s="1"/>
    </row>
    <row r="794" spans="3:44" x14ac:dyDescent="0.3">
      <c r="C794" s="7">
        <v>1376</v>
      </c>
      <c r="D794" s="7">
        <v>77.076099999999997</v>
      </c>
      <c r="E794" s="7">
        <v>1376</v>
      </c>
      <c r="F794" s="7">
        <v>59.205300000000001</v>
      </c>
      <c r="G794" s="7">
        <v>1376</v>
      </c>
      <c r="H794" s="7">
        <v>45.349200000000003</v>
      </c>
      <c r="I794" s="7">
        <v>1376</v>
      </c>
      <c r="J794" s="7">
        <v>35.277999999999999</v>
      </c>
      <c r="K794" s="7">
        <v>1376</v>
      </c>
      <c r="L794" s="7">
        <v>26.587499999999999</v>
      </c>
      <c r="M794" s="7">
        <v>1376</v>
      </c>
      <c r="N794" s="7">
        <v>21.207699999999999</v>
      </c>
      <c r="O794" s="17">
        <v>992</v>
      </c>
      <c r="P794" s="20">
        <v>21.329164509999998</v>
      </c>
      <c r="Q794" s="17">
        <v>992</v>
      </c>
      <c r="R794" s="20">
        <v>17.78763008</v>
      </c>
      <c r="S794" s="17">
        <v>992</v>
      </c>
      <c r="T794" s="20">
        <v>15.169594760000001</v>
      </c>
      <c r="U794" s="7">
        <v>1376</v>
      </c>
      <c r="V794" s="7">
        <v>7.0632000000000001</v>
      </c>
      <c r="W794" s="7">
        <v>1376</v>
      </c>
      <c r="X794" s="7">
        <v>3.0352000000000001</v>
      </c>
      <c r="Y794" s="17">
        <v>992</v>
      </c>
      <c r="Z794" s="21">
        <v>4.6827216150000002</v>
      </c>
      <c r="AA794" s="7">
        <v>1376</v>
      </c>
      <c r="AB794" s="7">
        <v>0.51619999999999999</v>
      </c>
      <c r="AC794" s="7">
        <v>1376</v>
      </c>
      <c r="AD794" s="7">
        <v>3.8699999999999998E-2</v>
      </c>
      <c r="AE794" s="7">
        <v>1376</v>
      </c>
      <c r="AF794" s="7">
        <v>4.5999999999999999E-3</v>
      </c>
      <c r="AR794" s="1"/>
    </row>
    <row r="795" spans="3:44" x14ac:dyDescent="0.3">
      <c r="C795" s="7">
        <v>1379</v>
      </c>
      <c r="D795" s="7">
        <v>77.115499999999997</v>
      </c>
      <c r="E795" s="7">
        <v>1379</v>
      </c>
      <c r="F795" s="7">
        <v>59.225099999999998</v>
      </c>
      <c r="G795" s="7">
        <v>1379</v>
      </c>
      <c r="H795" s="7">
        <v>45.254800000000003</v>
      </c>
      <c r="I795" s="7">
        <v>1379</v>
      </c>
      <c r="J795" s="7">
        <v>35.111899999999999</v>
      </c>
      <c r="K795" s="7">
        <v>1379</v>
      </c>
      <c r="L795" s="7">
        <v>26.642499999999998</v>
      </c>
      <c r="M795" s="7">
        <v>1379</v>
      </c>
      <c r="N795" s="7">
        <v>21.0107</v>
      </c>
      <c r="O795" s="17">
        <v>993</v>
      </c>
      <c r="P795" s="20">
        <v>21.233707429999999</v>
      </c>
      <c r="Q795" s="17">
        <v>993</v>
      </c>
      <c r="R795" s="20">
        <v>17.698966980000002</v>
      </c>
      <c r="S795" s="17">
        <v>993</v>
      </c>
      <c r="T795" s="20">
        <v>15.08654022</v>
      </c>
      <c r="U795" s="7">
        <v>1379</v>
      </c>
      <c r="V795" s="7">
        <v>7.0952000000000002</v>
      </c>
      <c r="W795" s="7">
        <v>1379</v>
      </c>
      <c r="X795" s="7">
        <v>2.8168000000000002</v>
      </c>
      <c r="Y795" s="17">
        <v>993</v>
      </c>
      <c r="Z795" s="21">
        <v>4.6410484309999998</v>
      </c>
      <c r="AA795" s="7">
        <v>1379</v>
      </c>
      <c r="AB795" s="7">
        <v>0.5151</v>
      </c>
      <c r="AC795" s="7">
        <v>1379</v>
      </c>
      <c r="AD795" s="7">
        <v>3.9199999999999999E-2</v>
      </c>
      <c r="AE795" s="7">
        <v>1379</v>
      </c>
      <c r="AF795" s="7">
        <v>4.5999999999999999E-3</v>
      </c>
      <c r="AR795" s="1"/>
    </row>
    <row r="796" spans="3:44" x14ac:dyDescent="0.3">
      <c r="C796" s="7">
        <v>1382</v>
      </c>
      <c r="D796" s="7">
        <v>77.1721</v>
      </c>
      <c r="E796" s="7">
        <v>1382</v>
      </c>
      <c r="F796" s="7">
        <v>59.528300000000002</v>
      </c>
      <c r="G796" s="7">
        <v>1382</v>
      </c>
      <c r="H796" s="7">
        <v>45.446599999999997</v>
      </c>
      <c r="I796" s="7">
        <v>1382</v>
      </c>
      <c r="J796" s="7">
        <v>35.374200000000002</v>
      </c>
      <c r="K796" s="7">
        <v>1382</v>
      </c>
      <c r="L796" s="7">
        <v>26.694600000000001</v>
      </c>
      <c r="M796" s="7">
        <v>1382</v>
      </c>
      <c r="N796" s="7">
        <v>21.298400000000001</v>
      </c>
      <c r="O796" s="17">
        <v>994</v>
      </c>
      <c r="P796" s="20">
        <v>21.13647842</v>
      </c>
      <c r="Q796" s="17">
        <v>994</v>
      </c>
      <c r="R796" s="20">
        <v>17.608394619999999</v>
      </c>
      <c r="S796" s="17">
        <v>994</v>
      </c>
      <c r="T796" s="20">
        <v>15.00362206</v>
      </c>
      <c r="U796" s="7">
        <v>1382</v>
      </c>
      <c r="V796" s="7">
        <v>7.1296999999999997</v>
      </c>
      <c r="W796" s="7">
        <v>1382</v>
      </c>
      <c r="X796" s="7">
        <v>3.0602</v>
      </c>
      <c r="Y796" s="17">
        <v>994</v>
      </c>
      <c r="Z796" s="21">
        <v>4.5993208890000004</v>
      </c>
      <c r="AA796" s="7">
        <v>1382</v>
      </c>
      <c r="AB796" s="7">
        <v>0.52749999999999997</v>
      </c>
      <c r="AC796" s="7">
        <v>1382</v>
      </c>
      <c r="AD796" s="7">
        <v>3.9800000000000002E-2</v>
      </c>
      <c r="AE796" s="7">
        <v>1382</v>
      </c>
      <c r="AF796" s="7">
        <v>4.5999999999999999E-3</v>
      </c>
      <c r="AR796" s="1"/>
    </row>
    <row r="797" spans="3:44" x14ac:dyDescent="0.3">
      <c r="C797" s="7">
        <v>1385</v>
      </c>
      <c r="D797" s="7">
        <v>77.274900000000002</v>
      </c>
      <c r="E797" s="7">
        <v>1385</v>
      </c>
      <c r="F797" s="7">
        <v>59.613100000000003</v>
      </c>
      <c r="G797" s="7">
        <v>1385</v>
      </c>
      <c r="H797" s="7">
        <v>45.4968</v>
      </c>
      <c r="I797" s="7">
        <v>1385</v>
      </c>
      <c r="J797" s="7">
        <v>35.427799999999998</v>
      </c>
      <c r="K797" s="7">
        <v>1385</v>
      </c>
      <c r="L797" s="7">
        <v>26.761900000000001</v>
      </c>
      <c r="M797" s="7">
        <v>1385</v>
      </c>
      <c r="N797" s="7">
        <v>21.309799999999999</v>
      </c>
      <c r="O797" s="17">
        <v>995</v>
      </c>
      <c r="P797" s="20">
        <v>21.046264650000001</v>
      </c>
      <c r="Q797" s="17">
        <v>995</v>
      </c>
      <c r="R797" s="20">
        <v>17.523864750000001</v>
      </c>
      <c r="S797" s="17">
        <v>995</v>
      </c>
      <c r="T797" s="20">
        <v>14.92448997</v>
      </c>
      <c r="U797" s="7">
        <v>1385</v>
      </c>
      <c r="V797" s="7">
        <v>7.1660000000000004</v>
      </c>
      <c r="W797" s="7">
        <v>1385</v>
      </c>
      <c r="X797" s="7">
        <v>3.0238</v>
      </c>
      <c r="Y797" s="17">
        <v>995</v>
      </c>
      <c r="Z797" s="21">
        <v>4.5599894519999999</v>
      </c>
      <c r="AA797" s="7">
        <v>1385</v>
      </c>
      <c r="AB797" s="7">
        <v>0.52880000000000005</v>
      </c>
      <c r="AC797" s="7">
        <v>1385</v>
      </c>
      <c r="AD797" s="7">
        <v>4.0500000000000001E-2</v>
      </c>
      <c r="AE797" s="7">
        <v>1385</v>
      </c>
      <c r="AF797" s="7">
        <v>4.7000000000000002E-3</v>
      </c>
      <c r="AR797" s="1"/>
    </row>
    <row r="798" spans="3:44" x14ac:dyDescent="0.3">
      <c r="C798" s="7">
        <v>1388</v>
      </c>
      <c r="D798" s="7">
        <v>77.319100000000006</v>
      </c>
      <c r="E798" s="7">
        <v>1388</v>
      </c>
      <c r="F798" s="7">
        <v>59.737699999999997</v>
      </c>
      <c r="G798" s="7">
        <v>1388</v>
      </c>
      <c r="H798" s="7">
        <v>45.661099999999998</v>
      </c>
      <c r="I798" s="7">
        <v>1388</v>
      </c>
      <c r="J798" s="7">
        <v>35.546999999999997</v>
      </c>
      <c r="K798" s="7">
        <v>1388</v>
      </c>
      <c r="L798" s="7">
        <v>26.829799999999999</v>
      </c>
      <c r="M798" s="7">
        <v>1388</v>
      </c>
      <c r="N798" s="7">
        <v>21.4573</v>
      </c>
      <c r="O798" s="17">
        <v>996</v>
      </c>
      <c r="P798" s="20">
        <v>20.952507019999999</v>
      </c>
      <c r="Q798" s="17">
        <v>996</v>
      </c>
      <c r="R798" s="20">
        <v>17.435176850000001</v>
      </c>
      <c r="S798" s="17">
        <v>996</v>
      </c>
      <c r="T798" s="20">
        <v>14.8439455</v>
      </c>
      <c r="U798" s="7">
        <v>1388</v>
      </c>
      <c r="V798" s="7">
        <v>7.2005999999999997</v>
      </c>
      <c r="W798" s="7">
        <v>1388</v>
      </c>
      <c r="X798" s="7">
        <v>3.1753999999999998</v>
      </c>
      <c r="Y798" s="17">
        <v>996</v>
      </c>
      <c r="Z798" s="21">
        <v>4.5199079510000004</v>
      </c>
      <c r="AA798" s="7">
        <v>1388</v>
      </c>
      <c r="AB798" s="7">
        <v>0.53069999999999995</v>
      </c>
      <c r="AC798" s="7">
        <v>1388</v>
      </c>
      <c r="AD798" s="7">
        <v>4.1200000000000001E-2</v>
      </c>
      <c r="AE798" s="7">
        <v>1388</v>
      </c>
      <c r="AF798" s="7">
        <v>4.7999999999999996E-3</v>
      </c>
      <c r="AR798" s="1"/>
    </row>
    <row r="799" spans="3:44" x14ac:dyDescent="0.3">
      <c r="C799" s="7">
        <v>1391</v>
      </c>
      <c r="D799" s="7">
        <v>77.385400000000004</v>
      </c>
      <c r="E799" s="7">
        <v>1391</v>
      </c>
      <c r="F799" s="7">
        <v>59.816200000000002</v>
      </c>
      <c r="G799" s="7">
        <v>1391</v>
      </c>
      <c r="H799" s="7">
        <v>45.566299999999998</v>
      </c>
      <c r="I799" s="7">
        <v>1391</v>
      </c>
      <c r="J799" s="7">
        <v>35.5075</v>
      </c>
      <c r="K799" s="7">
        <v>1391</v>
      </c>
      <c r="L799" s="7">
        <v>26.899799999999999</v>
      </c>
      <c r="M799" s="7">
        <v>1391</v>
      </c>
      <c r="N799" s="7">
        <v>21.382000000000001</v>
      </c>
      <c r="O799" s="17">
        <v>997</v>
      </c>
      <c r="P799" s="20">
        <v>20.85982323</v>
      </c>
      <c r="Q799" s="17">
        <v>997</v>
      </c>
      <c r="R799" s="20">
        <v>17.349126819999999</v>
      </c>
      <c r="S799" s="17">
        <v>997</v>
      </c>
      <c r="T799" s="20">
        <v>14.759868620000001</v>
      </c>
      <c r="U799" s="7">
        <v>1391</v>
      </c>
      <c r="V799" s="7">
        <v>7.2344999999999997</v>
      </c>
      <c r="W799" s="7">
        <v>1391</v>
      </c>
      <c r="X799" s="7">
        <v>3.0289999999999999</v>
      </c>
      <c r="Y799" s="17">
        <v>997</v>
      </c>
      <c r="Z799" s="21">
        <v>4.4799065589999998</v>
      </c>
      <c r="AA799" s="7">
        <v>1391</v>
      </c>
      <c r="AB799" s="7">
        <v>0.53720000000000001</v>
      </c>
      <c r="AC799" s="7">
        <v>1391</v>
      </c>
      <c r="AD799" s="7">
        <v>4.1799999999999997E-2</v>
      </c>
      <c r="AE799" s="7">
        <v>1391</v>
      </c>
      <c r="AF799" s="7">
        <v>4.7999999999999996E-3</v>
      </c>
      <c r="AR799" s="1"/>
    </row>
    <row r="800" spans="3:44" x14ac:dyDescent="0.3">
      <c r="C800" s="7">
        <v>1394</v>
      </c>
      <c r="D800" s="7">
        <v>77.509600000000006</v>
      </c>
      <c r="E800" s="7">
        <v>1394</v>
      </c>
      <c r="F800" s="7">
        <v>60.002400000000002</v>
      </c>
      <c r="G800" s="7">
        <v>1394</v>
      </c>
      <c r="H800" s="7">
        <v>45.717599999999997</v>
      </c>
      <c r="I800" s="7">
        <v>1394</v>
      </c>
      <c r="J800" s="7">
        <v>35.630699999999997</v>
      </c>
      <c r="K800" s="7">
        <v>1394</v>
      </c>
      <c r="L800" s="7">
        <v>26.959</v>
      </c>
      <c r="M800" s="7">
        <v>1394</v>
      </c>
      <c r="N800" s="7">
        <v>21.506799999999998</v>
      </c>
      <c r="O800" s="17">
        <v>998</v>
      </c>
      <c r="P800" s="20">
        <v>20.77020645</v>
      </c>
      <c r="Q800" s="17">
        <v>998</v>
      </c>
      <c r="R800" s="20">
        <v>17.265897750000001</v>
      </c>
      <c r="S800" s="17">
        <v>998</v>
      </c>
      <c r="T800" s="20">
        <v>14.68386364</v>
      </c>
      <c r="U800" s="7">
        <v>1394</v>
      </c>
      <c r="V800" s="7">
        <v>7.2680999999999996</v>
      </c>
      <c r="W800" s="7">
        <v>1394</v>
      </c>
      <c r="X800" s="7">
        <v>3.1576</v>
      </c>
      <c r="Y800" s="17">
        <v>998</v>
      </c>
      <c r="Z800" s="21">
        <v>4.4419612879999999</v>
      </c>
      <c r="AA800" s="7">
        <v>1394</v>
      </c>
      <c r="AB800" s="7">
        <v>0.54559999999999997</v>
      </c>
      <c r="AC800" s="7">
        <v>1394</v>
      </c>
      <c r="AD800" s="7">
        <v>4.2500000000000003E-2</v>
      </c>
      <c r="AE800" s="7">
        <v>1394</v>
      </c>
      <c r="AF800" s="7">
        <v>4.8999999999999998E-3</v>
      </c>
      <c r="AR800" s="1"/>
    </row>
    <row r="801" spans="3:44" x14ac:dyDescent="0.3">
      <c r="C801" s="7">
        <v>1397</v>
      </c>
      <c r="D801" s="7">
        <v>77.521000000000001</v>
      </c>
      <c r="E801" s="7">
        <v>1397</v>
      </c>
      <c r="F801" s="7">
        <v>60.021299999999997</v>
      </c>
      <c r="G801" s="7">
        <v>1397</v>
      </c>
      <c r="H801" s="7">
        <v>45.712299999999999</v>
      </c>
      <c r="I801" s="7">
        <v>1397</v>
      </c>
      <c r="J801" s="7">
        <v>35.626100000000001</v>
      </c>
      <c r="K801" s="7">
        <v>1397</v>
      </c>
      <c r="L801" s="7">
        <v>27.0288</v>
      </c>
      <c r="M801" s="7">
        <v>1397</v>
      </c>
      <c r="N801" s="7">
        <v>21.491700000000002</v>
      </c>
      <c r="O801" s="17">
        <v>999</v>
      </c>
      <c r="P801" s="20">
        <v>20.681215290000001</v>
      </c>
      <c r="Q801" s="17">
        <v>999</v>
      </c>
      <c r="R801" s="20">
        <v>17.181905749999999</v>
      </c>
      <c r="S801" s="17">
        <v>999</v>
      </c>
      <c r="T801" s="20">
        <v>14.605553629999999</v>
      </c>
      <c r="U801" s="7">
        <v>1397</v>
      </c>
      <c r="V801" s="7">
        <v>7.3080999999999996</v>
      </c>
      <c r="W801" s="7">
        <v>1397</v>
      </c>
      <c r="X801" s="7">
        <v>2.9916999999999998</v>
      </c>
      <c r="Y801" s="17">
        <v>999</v>
      </c>
      <c r="Z801" s="21">
        <v>4.4035387039999998</v>
      </c>
      <c r="AA801" s="7">
        <v>1397</v>
      </c>
      <c r="AB801" s="7">
        <v>0.54990000000000006</v>
      </c>
      <c r="AC801" s="7">
        <v>1397</v>
      </c>
      <c r="AD801" s="7">
        <v>4.2999999999999997E-2</v>
      </c>
      <c r="AE801" s="7">
        <v>1397</v>
      </c>
      <c r="AF801" s="7">
        <v>4.8999999999999998E-3</v>
      </c>
      <c r="AR801" s="1"/>
    </row>
    <row r="802" spans="3:44" x14ac:dyDescent="0.3">
      <c r="C802" s="7">
        <v>1400</v>
      </c>
      <c r="D802" s="7">
        <v>77.529899999999998</v>
      </c>
      <c r="E802" s="7">
        <v>1400</v>
      </c>
      <c r="F802" s="7">
        <v>60.199300000000001</v>
      </c>
      <c r="G802" s="7">
        <v>1400</v>
      </c>
      <c r="H802" s="7">
        <v>45.877099999999999</v>
      </c>
      <c r="I802" s="7">
        <v>1400</v>
      </c>
      <c r="J802" s="7">
        <v>35.826300000000003</v>
      </c>
      <c r="K802" s="7">
        <v>1400</v>
      </c>
      <c r="L802" s="7">
        <v>27.086500000000001</v>
      </c>
      <c r="M802" s="7">
        <v>1400</v>
      </c>
      <c r="N802" s="7">
        <v>21.7286</v>
      </c>
      <c r="O802" s="17">
        <v>1000</v>
      </c>
      <c r="P802" s="20">
        <v>20.591377260000002</v>
      </c>
      <c r="Q802" s="17">
        <v>1000</v>
      </c>
      <c r="R802" s="20">
        <v>17.098283769999998</v>
      </c>
      <c r="S802" s="17">
        <v>1000</v>
      </c>
      <c r="T802" s="20">
        <v>14.52871704</v>
      </c>
      <c r="U802" s="7">
        <v>1400</v>
      </c>
      <c r="V802" s="7">
        <v>7.3432000000000004</v>
      </c>
      <c r="W802" s="7">
        <v>1400</v>
      </c>
      <c r="X802" s="7">
        <v>3.3050000000000002</v>
      </c>
      <c r="Y802" s="17">
        <v>1000</v>
      </c>
      <c r="Z802" s="21">
        <v>4.365744114</v>
      </c>
      <c r="AA802" s="7">
        <v>1400</v>
      </c>
      <c r="AB802" s="7">
        <v>0.55720000000000003</v>
      </c>
      <c r="AC802" s="7">
        <v>1400</v>
      </c>
      <c r="AD802" s="7">
        <v>4.3799999999999999E-2</v>
      </c>
      <c r="AE802" s="7">
        <v>1400</v>
      </c>
      <c r="AF802" s="7">
        <v>5.0000000000000001E-3</v>
      </c>
      <c r="AR802" s="1"/>
    </row>
    <row r="803" spans="3:44" x14ac:dyDescent="0.3">
      <c r="C803" s="7">
        <v>1403</v>
      </c>
      <c r="D803" s="7">
        <v>77.693899999999999</v>
      </c>
      <c r="E803" s="7">
        <v>1403</v>
      </c>
      <c r="F803" s="7">
        <v>60.303199999999997</v>
      </c>
      <c r="G803" s="7">
        <v>1403</v>
      </c>
      <c r="H803" s="7">
        <v>45.845300000000002</v>
      </c>
      <c r="I803" s="7">
        <v>1403</v>
      </c>
      <c r="J803" s="7">
        <v>35.798999999999999</v>
      </c>
      <c r="K803" s="7">
        <v>1403</v>
      </c>
      <c r="L803" s="7">
        <v>27.1569</v>
      </c>
      <c r="M803" s="7">
        <v>1403</v>
      </c>
      <c r="N803" s="7">
        <v>21.6478</v>
      </c>
      <c r="O803" s="17">
        <v>1000.9999999999999</v>
      </c>
      <c r="P803" s="20">
        <v>20.504734039999999</v>
      </c>
      <c r="Q803" s="17">
        <v>1000.9999999999999</v>
      </c>
      <c r="R803" s="20">
        <v>17.016725539999999</v>
      </c>
      <c r="S803" s="17">
        <v>1000.9999999999999</v>
      </c>
      <c r="T803" s="20">
        <v>14.45188332</v>
      </c>
      <c r="U803" s="7">
        <v>1403</v>
      </c>
      <c r="V803" s="7">
        <v>7.3785999999999996</v>
      </c>
      <c r="W803" s="7">
        <v>1403</v>
      </c>
      <c r="X803" s="7">
        <v>3.1078999999999999</v>
      </c>
      <c r="Y803" s="17">
        <v>1000.9999999999999</v>
      </c>
      <c r="Z803" s="21">
        <v>4.3292498589999999</v>
      </c>
      <c r="AA803" s="7">
        <v>1403</v>
      </c>
      <c r="AB803" s="7">
        <v>0.56130000000000002</v>
      </c>
      <c r="AC803" s="7">
        <v>1403</v>
      </c>
      <c r="AD803" s="7">
        <v>4.4499999999999998E-2</v>
      </c>
      <c r="AE803" s="7">
        <v>1403</v>
      </c>
      <c r="AF803" s="7">
        <v>5.1000000000000004E-3</v>
      </c>
      <c r="AR803" s="1"/>
    </row>
    <row r="804" spans="3:44" x14ac:dyDescent="0.3">
      <c r="C804" s="7">
        <v>1406</v>
      </c>
      <c r="D804" s="7">
        <v>77.686099999999996</v>
      </c>
      <c r="E804" s="7">
        <v>1406</v>
      </c>
      <c r="F804" s="7">
        <v>60.423000000000002</v>
      </c>
      <c r="G804" s="7">
        <v>1406</v>
      </c>
      <c r="H804" s="7">
        <v>45.948399999999999</v>
      </c>
      <c r="I804" s="7">
        <v>1406</v>
      </c>
      <c r="J804" s="7">
        <v>35.862000000000002</v>
      </c>
      <c r="K804" s="7">
        <v>1406</v>
      </c>
      <c r="L804" s="7">
        <v>27.215599999999998</v>
      </c>
      <c r="M804" s="7">
        <v>1406</v>
      </c>
      <c r="N804" s="7">
        <v>21.710599999999999</v>
      </c>
      <c r="O804" s="17">
        <v>1002</v>
      </c>
      <c r="P804" s="20">
        <v>20.41706276</v>
      </c>
      <c r="Q804" s="17">
        <v>1002</v>
      </c>
      <c r="R804" s="20">
        <v>16.935989379999999</v>
      </c>
      <c r="S804" s="17">
        <v>1002</v>
      </c>
      <c r="T804" s="20">
        <v>14.376458169999999</v>
      </c>
      <c r="U804" s="7">
        <v>1406</v>
      </c>
      <c r="V804" s="7">
        <v>7.4123999999999999</v>
      </c>
      <c r="W804" s="7">
        <v>1406</v>
      </c>
      <c r="X804" s="7">
        <v>3.2126999999999999</v>
      </c>
      <c r="Y804" s="17">
        <v>1002</v>
      </c>
      <c r="Z804" s="21">
        <v>4.29254961</v>
      </c>
      <c r="AA804" s="7">
        <v>1406</v>
      </c>
      <c r="AB804" s="7">
        <v>0.56740000000000002</v>
      </c>
      <c r="AC804" s="7">
        <v>1406</v>
      </c>
      <c r="AD804" s="7">
        <v>4.5199999999999997E-2</v>
      </c>
      <c r="AE804" s="7">
        <v>1406</v>
      </c>
      <c r="AF804" s="7">
        <v>5.1999999999999998E-3</v>
      </c>
      <c r="AR804" s="1"/>
    </row>
    <row r="805" spans="3:44" x14ac:dyDescent="0.3">
      <c r="C805" s="7">
        <v>1409</v>
      </c>
      <c r="D805" s="7">
        <v>77.803299999999993</v>
      </c>
      <c r="E805" s="7">
        <v>1409</v>
      </c>
      <c r="F805" s="7">
        <v>60.591099999999997</v>
      </c>
      <c r="G805" s="7">
        <v>1409</v>
      </c>
      <c r="H805" s="7">
        <v>46.025599999999997</v>
      </c>
      <c r="I805" s="7">
        <v>1409</v>
      </c>
      <c r="J805" s="7">
        <v>35.997100000000003</v>
      </c>
      <c r="K805" s="7">
        <v>1409</v>
      </c>
      <c r="L805" s="7">
        <v>27.274000000000001</v>
      </c>
      <c r="M805" s="7">
        <v>1409</v>
      </c>
      <c r="N805" s="7">
        <v>21.844999999999999</v>
      </c>
      <c r="O805" s="17">
        <v>1002.9999999999999</v>
      </c>
      <c r="P805" s="20">
        <v>20.3270874</v>
      </c>
      <c r="Q805" s="17">
        <v>1002.9999999999999</v>
      </c>
      <c r="R805" s="20">
        <v>16.851379390000002</v>
      </c>
      <c r="S805" s="17">
        <v>1002.9999999999999</v>
      </c>
      <c r="T805" s="20">
        <v>14.299026489999999</v>
      </c>
      <c r="U805" s="7">
        <v>1409</v>
      </c>
      <c r="V805" s="7">
        <v>7.4474</v>
      </c>
      <c r="W805" s="7">
        <v>1409</v>
      </c>
      <c r="X805" s="7">
        <v>3.2378</v>
      </c>
      <c r="Y805" s="17">
        <v>1002.9999999999999</v>
      </c>
      <c r="Z805" s="21">
        <v>4.2553977969999996</v>
      </c>
      <c r="AA805" s="7">
        <v>1409</v>
      </c>
      <c r="AB805" s="7">
        <v>0.57220000000000004</v>
      </c>
      <c r="AC805" s="7">
        <v>1409</v>
      </c>
      <c r="AD805" s="7">
        <v>4.6100000000000002E-2</v>
      </c>
      <c r="AE805" s="7">
        <v>1409</v>
      </c>
      <c r="AF805" s="7">
        <v>5.1999999999999998E-3</v>
      </c>
      <c r="AR805" s="1"/>
    </row>
    <row r="806" spans="3:44" x14ac:dyDescent="0.3">
      <c r="C806" s="7">
        <v>1412</v>
      </c>
      <c r="D806" s="7">
        <v>77.856200000000001</v>
      </c>
      <c r="E806" s="7">
        <v>1412</v>
      </c>
      <c r="F806" s="7">
        <v>60.694499999999998</v>
      </c>
      <c r="G806" s="7">
        <v>1412</v>
      </c>
      <c r="H806" s="7">
        <v>46.046799999999998</v>
      </c>
      <c r="I806" s="7">
        <v>1412</v>
      </c>
      <c r="J806" s="7">
        <v>35.955399999999997</v>
      </c>
      <c r="K806" s="7">
        <v>1412</v>
      </c>
      <c r="L806" s="7">
        <v>27.3339</v>
      </c>
      <c r="M806" s="7">
        <v>1412</v>
      </c>
      <c r="N806" s="7">
        <v>21.7986</v>
      </c>
      <c r="O806" s="17">
        <v>1004</v>
      </c>
      <c r="P806" s="20">
        <v>20.243083949999999</v>
      </c>
      <c r="Q806" s="17">
        <v>1004</v>
      </c>
      <c r="R806" s="20">
        <v>16.773302080000001</v>
      </c>
      <c r="S806" s="17">
        <v>1004</v>
      </c>
      <c r="T806" s="20">
        <v>14.226017949999999</v>
      </c>
      <c r="U806" s="7">
        <v>1412</v>
      </c>
      <c r="V806" s="7">
        <v>7.4805000000000001</v>
      </c>
      <c r="W806" s="7">
        <v>1412</v>
      </c>
      <c r="X806" s="7">
        <v>3.2406999999999999</v>
      </c>
      <c r="Y806" s="17">
        <v>1004</v>
      </c>
      <c r="Z806" s="21">
        <v>4.2197985649999996</v>
      </c>
      <c r="AA806" s="7">
        <v>1412</v>
      </c>
      <c r="AB806" s="7">
        <v>0.57699999999999996</v>
      </c>
      <c r="AC806" s="7">
        <v>1412</v>
      </c>
      <c r="AD806" s="7">
        <v>4.6800000000000001E-2</v>
      </c>
      <c r="AE806" s="7">
        <v>1412</v>
      </c>
      <c r="AF806" s="7">
        <v>5.3E-3</v>
      </c>
      <c r="AR806" s="1"/>
    </row>
    <row r="807" spans="3:44" x14ac:dyDescent="0.3">
      <c r="C807" s="7">
        <v>1415</v>
      </c>
      <c r="D807" s="7">
        <v>77.905500000000004</v>
      </c>
      <c r="E807" s="7">
        <v>1415</v>
      </c>
      <c r="F807" s="7">
        <v>60.827100000000002</v>
      </c>
      <c r="G807" s="7">
        <v>1415</v>
      </c>
      <c r="H807" s="7">
        <v>46.106699999999996</v>
      </c>
      <c r="I807" s="7">
        <v>1415</v>
      </c>
      <c r="J807" s="7">
        <v>36.067799999999998</v>
      </c>
      <c r="K807" s="7">
        <v>1415</v>
      </c>
      <c r="L807" s="7">
        <v>27.390699999999999</v>
      </c>
      <c r="M807" s="7">
        <v>1415</v>
      </c>
      <c r="N807" s="7">
        <v>21.9145</v>
      </c>
      <c r="O807" s="17">
        <v>1004.9999999999999</v>
      </c>
      <c r="P807" s="20">
        <v>20.158813479999999</v>
      </c>
      <c r="Q807" s="17">
        <v>1004.9999999999999</v>
      </c>
      <c r="R807" s="20">
        <v>16.69402122</v>
      </c>
      <c r="S807" s="17">
        <v>1004.9999999999999</v>
      </c>
      <c r="T807" s="20">
        <v>14.153989790000001</v>
      </c>
      <c r="U807" s="7">
        <v>1415</v>
      </c>
      <c r="V807" s="7">
        <v>7.5117000000000003</v>
      </c>
      <c r="W807" s="7">
        <v>1415</v>
      </c>
      <c r="X807" s="7">
        <v>3.2425999999999999</v>
      </c>
      <c r="Y807" s="17">
        <v>1004.9999999999999</v>
      </c>
      <c r="Z807" s="21">
        <v>4.1851406100000004</v>
      </c>
      <c r="AA807" s="7">
        <v>1415</v>
      </c>
      <c r="AB807" s="7">
        <v>0.58409999999999995</v>
      </c>
      <c r="AC807" s="7">
        <v>1415</v>
      </c>
      <c r="AD807" s="7">
        <v>4.7699999999999999E-2</v>
      </c>
      <c r="AE807" s="7">
        <v>1415</v>
      </c>
      <c r="AF807" s="7">
        <v>5.4999999999999997E-3</v>
      </c>
      <c r="AR807" s="1"/>
    </row>
    <row r="808" spans="3:44" x14ac:dyDescent="0.3">
      <c r="C808" s="7">
        <v>1418</v>
      </c>
      <c r="D808" s="7">
        <v>78.054400000000001</v>
      </c>
      <c r="E808" s="7">
        <v>1418</v>
      </c>
      <c r="F808" s="7">
        <v>61.061399999999999</v>
      </c>
      <c r="G808" s="7">
        <v>1418</v>
      </c>
      <c r="H808" s="7">
        <v>46.191699999999997</v>
      </c>
      <c r="I808" s="7">
        <v>1418</v>
      </c>
      <c r="J808" s="7">
        <v>36.095799999999997</v>
      </c>
      <c r="K808" s="7">
        <v>1418</v>
      </c>
      <c r="L808" s="7">
        <v>27.456299999999999</v>
      </c>
      <c r="M808" s="7">
        <v>1418</v>
      </c>
      <c r="N808" s="7">
        <v>21.943999999999999</v>
      </c>
      <c r="O808" s="17">
        <v>1006</v>
      </c>
      <c r="P808" s="20">
        <v>20.07505798</v>
      </c>
      <c r="Q808" s="17">
        <v>1006</v>
      </c>
      <c r="R808" s="20">
        <v>16.615768429999999</v>
      </c>
      <c r="S808" s="17">
        <v>1006</v>
      </c>
      <c r="T808" s="20">
        <v>14.08078194</v>
      </c>
      <c r="U808" s="7">
        <v>1418</v>
      </c>
      <c r="V808" s="7">
        <v>7.5465999999999998</v>
      </c>
      <c r="W808" s="7">
        <v>1418</v>
      </c>
      <c r="X808" s="7">
        <v>3.323</v>
      </c>
      <c r="Y808" s="17">
        <v>1006</v>
      </c>
      <c r="Z808" s="21">
        <v>4.150216103</v>
      </c>
      <c r="AA808" s="7">
        <v>1418</v>
      </c>
      <c r="AB808" s="7">
        <v>0.58989999999999998</v>
      </c>
      <c r="AC808" s="7">
        <v>1418</v>
      </c>
      <c r="AD808" s="7">
        <v>4.8500000000000001E-2</v>
      </c>
      <c r="AE808" s="7">
        <v>1418</v>
      </c>
      <c r="AF808" s="7">
        <v>5.4999999999999997E-3</v>
      </c>
      <c r="AR808" s="1"/>
    </row>
    <row r="809" spans="3:44" x14ac:dyDescent="0.3">
      <c r="C809" s="7">
        <v>1421</v>
      </c>
      <c r="D809" s="7">
        <v>78.114900000000006</v>
      </c>
      <c r="E809" s="7">
        <v>1421</v>
      </c>
      <c r="F809" s="7">
        <v>61.148400000000002</v>
      </c>
      <c r="G809" s="7">
        <v>1421</v>
      </c>
      <c r="H809" s="7">
        <v>46.215699999999998</v>
      </c>
      <c r="I809" s="7">
        <v>1421</v>
      </c>
      <c r="J809" s="7">
        <v>36.176299999999998</v>
      </c>
      <c r="K809" s="7">
        <v>1421</v>
      </c>
      <c r="L809" s="7">
        <v>27.5275</v>
      </c>
      <c r="M809" s="7">
        <v>1421</v>
      </c>
      <c r="N809" s="7">
        <v>22.033899999999999</v>
      </c>
      <c r="O809" s="17">
        <v>1006.9999999999999</v>
      </c>
      <c r="P809" s="20">
        <v>19.99127769</v>
      </c>
      <c r="Q809" s="17">
        <v>1006.9999999999999</v>
      </c>
      <c r="R809" s="20">
        <v>16.538862229999999</v>
      </c>
      <c r="S809" s="17">
        <v>1006.9999999999999</v>
      </c>
      <c r="T809" s="20">
        <v>14.00804329</v>
      </c>
      <c r="U809" s="7">
        <v>1421</v>
      </c>
      <c r="V809" s="7">
        <v>7.585</v>
      </c>
      <c r="W809" s="7">
        <v>1421</v>
      </c>
      <c r="X809" s="7">
        <v>3.3105000000000002</v>
      </c>
      <c r="Y809" s="17">
        <v>1006.9999999999999</v>
      </c>
      <c r="Z809" s="21">
        <v>4.1159572600000001</v>
      </c>
      <c r="AA809" s="7">
        <v>1421</v>
      </c>
      <c r="AB809" s="7">
        <v>0.59630000000000005</v>
      </c>
      <c r="AC809" s="7">
        <v>1421</v>
      </c>
      <c r="AD809" s="7">
        <v>4.9299999999999997E-2</v>
      </c>
      <c r="AE809" s="7">
        <v>1421</v>
      </c>
      <c r="AF809" s="7">
        <v>5.5999999999999999E-3</v>
      </c>
      <c r="AR809" s="1"/>
    </row>
    <row r="810" spans="3:44" x14ac:dyDescent="0.3">
      <c r="C810" s="7">
        <v>1424</v>
      </c>
      <c r="D810" s="7">
        <v>78.145099999999999</v>
      </c>
      <c r="E810" s="7">
        <v>1424</v>
      </c>
      <c r="F810" s="7">
        <v>61.283000000000001</v>
      </c>
      <c r="G810" s="7">
        <v>1424</v>
      </c>
      <c r="H810" s="7">
        <v>46.304200000000002</v>
      </c>
      <c r="I810" s="7">
        <v>1424</v>
      </c>
      <c r="J810" s="7">
        <v>36.273800000000001</v>
      </c>
      <c r="K810" s="7">
        <v>1424</v>
      </c>
      <c r="L810" s="7">
        <v>27.598500000000001</v>
      </c>
      <c r="M810" s="7">
        <v>1424</v>
      </c>
      <c r="N810" s="7">
        <v>22.1342</v>
      </c>
      <c r="O810" s="17">
        <v>1008</v>
      </c>
      <c r="P810" s="20">
        <v>19.908935549999999</v>
      </c>
      <c r="Q810" s="17">
        <v>1008</v>
      </c>
      <c r="R810" s="20">
        <v>16.4621067</v>
      </c>
      <c r="S810" s="17">
        <v>1008</v>
      </c>
      <c r="T810" s="20">
        <v>13.93841553</v>
      </c>
      <c r="U810" s="7">
        <v>1424</v>
      </c>
      <c r="V810" s="7">
        <v>7.6258999999999997</v>
      </c>
      <c r="W810" s="7">
        <v>1424</v>
      </c>
      <c r="X810" s="7">
        <v>3.3506999999999998</v>
      </c>
      <c r="Y810" s="17">
        <v>1008</v>
      </c>
      <c r="Z810" s="21">
        <v>4.0825724599999997</v>
      </c>
      <c r="AA810" s="7">
        <v>1424</v>
      </c>
      <c r="AB810" s="7">
        <v>0.60599999999999998</v>
      </c>
      <c r="AC810" s="7">
        <v>1424</v>
      </c>
      <c r="AD810" s="7">
        <v>5.0200000000000002E-2</v>
      </c>
      <c r="AE810" s="7">
        <v>1424</v>
      </c>
      <c r="AF810" s="7">
        <v>5.7000000000000002E-3</v>
      </c>
      <c r="AR810" s="1"/>
    </row>
    <row r="811" spans="3:44" x14ac:dyDescent="0.3">
      <c r="C811" s="7">
        <v>1427</v>
      </c>
      <c r="D811" s="7">
        <v>78.25</v>
      </c>
      <c r="E811" s="7">
        <v>1427</v>
      </c>
      <c r="F811" s="7">
        <v>61.438299999999998</v>
      </c>
      <c r="G811" s="7">
        <v>1427</v>
      </c>
      <c r="H811" s="7">
        <v>46.380299999999998</v>
      </c>
      <c r="I811" s="7">
        <v>1427</v>
      </c>
      <c r="J811" s="7">
        <v>36.379600000000003</v>
      </c>
      <c r="K811" s="7">
        <v>1427</v>
      </c>
      <c r="L811" s="7">
        <v>27.676500000000001</v>
      </c>
      <c r="M811" s="7">
        <v>1427</v>
      </c>
      <c r="N811" s="7">
        <v>22.147600000000001</v>
      </c>
      <c r="O811" s="17">
        <v>1008.9999999999999</v>
      </c>
      <c r="P811" s="20">
        <v>19.827022549999999</v>
      </c>
      <c r="Q811" s="17">
        <v>1008.9999999999999</v>
      </c>
      <c r="R811" s="20">
        <v>16.385053630000002</v>
      </c>
      <c r="S811" s="17">
        <v>1008.9999999999999</v>
      </c>
      <c r="T811" s="20">
        <v>13.86616802</v>
      </c>
      <c r="U811" s="7">
        <v>1427</v>
      </c>
      <c r="V811" s="7">
        <v>7.6734999999999998</v>
      </c>
      <c r="W811" s="7">
        <v>1427</v>
      </c>
      <c r="X811" s="7">
        <v>3.3754</v>
      </c>
      <c r="Y811" s="17">
        <v>1008.9999999999999</v>
      </c>
      <c r="Z811" s="21">
        <v>4.0486497879999996</v>
      </c>
      <c r="AA811" s="7">
        <v>1427</v>
      </c>
      <c r="AB811" s="7">
        <v>0.61080000000000001</v>
      </c>
      <c r="AC811" s="7">
        <v>1427</v>
      </c>
      <c r="AD811" s="7">
        <v>5.11E-2</v>
      </c>
      <c r="AE811" s="7">
        <v>1427</v>
      </c>
      <c r="AF811" s="7">
        <v>5.7000000000000002E-3</v>
      </c>
      <c r="AR811" s="1"/>
    </row>
    <row r="812" spans="3:44" x14ac:dyDescent="0.3">
      <c r="C812" s="7">
        <v>1430</v>
      </c>
      <c r="D812" s="7">
        <v>78.370900000000006</v>
      </c>
      <c r="E812" s="7">
        <v>1430</v>
      </c>
      <c r="F812" s="7">
        <v>61.631300000000003</v>
      </c>
      <c r="G812" s="7">
        <v>1430</v>
      </c>
      <c r="H812" s="7">
        <v>46.4651</v>
      </c>
      <c r="I812" s="7">
        <v>1430</v>
      </c>
      <c r="J812" s="7">
        <v>36.397500000000001</v>
      </c>
      <c r="K812" s="7">
        <v>1430</v>
      </c>
      <c r="L812" s="7">
        <v>27.753</v>
      </c>
      <c r="M812" s="7">
        <v>1430</v>
      </c>
      <c r="N812" s="7">
        <v>22.221399999999999</v>
      </c>
      <c r="O812" s="17">
        <v>1010</v>
      </c>
      <c r="P812" s="20">
        <v>19.742351530000001</v>
      </c>
      <c r="Q812" s="17">
        <v>1010</v>
      </c>
      <c r="R812" s="20">
        <v>16.30711174</v>
      </c>
      <c r="S812" s="17">
        <v>1010</v>
      </c>
      <c r="T812" s="20">
        <v>13.79490376</v>
      </c>
      <c r="U812" s="7">
        <v>1430</v>
      </c>
      <c r="V812" s="7">
        <v>7.7192999999999996</v>
      </c>
      <c r="W812" s="7">
        <v>1430</v>
      </c>
      <c r="X812" s="7">
        <v>3.4289000000000001</v>
      </c>
      <c r="Y812" s="17">
        <v>1010</v>
      </c>
      <c r="Z812" s="21">
        <v>4.0150804520000003</v>
      </c>
      <c r="AA812" s="7">
        <v>1430</v>
      </c>
      <c r="AB812" s="7">
        <v>0.61799999999999999</v>
      </c>
      <c r="AC812" s="7">
        <v>1430</v>
      </c>
      <c r="AD812" s="7">
        <v>5.21E-2</v>
      </c>
      <c r="AE812" s="7">
        <v>1430</v>
      </c>
      <c r="AF812" s="7">
        <v>5.7999999999999996E-3</v>
      </c>
      <c r="AR812" s="1"/>
    </row>
    <row r="813" spans="3:44" x14ac:dyDescent="0.3">
      <c r="C813" s="7">
        <v>1433</v>
      </c>
      <c r="D813" s="7">
        <v>78.408100000000005</v>
      </c>
      <c r="E813" s="7">
        <v>1433</v>
      </c>
      <c r="F813" s="7">
        <v>61.786700000000003</v>
      </c>
      <c r="G813" s="7">
        <v>1433</v>
      </c>
      <c r="H813" s="7">
        <v>46.577100000000002</v>
      </c>
      <c r="I813" s="7">
        <v>1433</v>
      </c>
      <c r="J813" s="7">
        <v>36.499699999999997</v>
      </c>
      <c r="K813" s="7">
        <v>1433</v>
      </c>
      <c r="L813" s="7">
        <v>27.838899999999999</v>
      </c>
      <c r="M813" s="7">
        <v>1433</v>
      </c>
      <c r="N813" s="7">
        <v>22.3172</v>
      </c>
      <c r="O813" s="17">
        <v>1010.9999999999999</v>
      </c>
      <c r="P813" s="20">
        <v>19.666866299999999</v>
      </c>
      <c r="Q813" s="17">
        <v>1010.9999999999999</v>
      </c>
      <c r="R813" s="20">
        <v>16.235832210000002</v>
      </c>
      <c r="S813" s="17">
        <v>1010.9999999999999</v>
      </c>
      <c r="T813" s="20">
        <v>13.72859955</v>
      </c>
      <c r="U813" s="7">
        <v>1433</v>
      </c>
      <c r="V813" s="7">
        <v>7.7686000000000002</v>
      </c>
      <c r="W813" s="7">
        <v>1433</v>
      </c>
      <c r="X813" s="7">
        <v>3.4710999999999999</v>
      </c>
      <c r="Y813" s="17">
        <v>1010.9999999999999</v>
      </c>
      <c r="Z813" s="21">
        <v>3.983591557</v>
      </c>
      <c r="AA813" s="7">
        <v>1433</v>
      </c>
      <c r="AB813" s="7">
        <v>0.62509999999999999</v>
      </c>
      <c r="AC813" s="7">
        <v>1433</v>
      </c>
      <c r="AD813" s="7">
        <v>5.3100000000000001E-2</v>
      </c>
      <c r="AE813" s="7">
        <v>1433</v>
      </c>
      <c r="AF813" s="7">
        <v>6.0000000000000001E-3</v>
      </c>
      <c r="AR813" s="1"/>
    </row>
    <row r="814" spans="3:44" x14ac:dyDescent="0.3">
      <c r="C814" s="7">
        <v>1436</v>
      </c>
      <c r="D814" s="7">
        <v>78.507000000000005</v>
      </c>
      <c r="E814" s="7">
        <v>1436</v>
      </c>
      <c r="F814" s="7">
        <v>61.905099999999997</v>
      </c>
      <c r="G814" s="7">
        <v>1436</v>
      </c>
      <c r="H814" s="7">
        <v>46.617400000000004</v>
      </c>
      <c r="I814" s="7">
        <v>1436</v>
      </c>
      <c r="J814" s="7">
        <v>36.590499999999999</v>
      </c>
      <c r="K814" s="7">
        <v>1436</v>
      </c>
      <c r="L814" s="7">
        <v>27.928799999999999</v>
      </c>
      <c r="M814" s="7">
        <v>1436</v>
      </c>
      <c r="N814" s="7">
        <v>22.409600000000001</v>
      </c>
      <c r="O814" s="17">
        <v>1012</v>
      </c>
      <c r="P814" s="20">
        <v>19.58407974</v>
      </c>
      <c r="Q814" s="17">
        <v>1012</v>
      </c>
      <c r="R814" s="20">
        <v>16.159393309999999</v>
      </c>
      <c r="S814" s="17">
        <v>1012</v>
      </c>
      <c r="T814" s="20">
        <v>13.659037590000001</v>
      </c>
      <c r="U814" s="7">
        <v>1436</v>
      </c>
      <c r="V814" s="7">
        <v>7.8167</v>
      </c>
      <c r="W814" s="7">
        <v>1436</v>
      </c>
      <c r="X814" s="7">
        <v>3.4641999999999999</v>
      </c>
      <c r="Y814" s="17">
        <v>1012</v>
      </c>
      <c r="Z814" s="21">
        <v>3.9512383940000002</v>
      </c>
      <c r="AA814" s="7">
        <v>1436</v>
      </c>
      <c r="AB814" s="7">
        <v>0.63180000000000003</v>
      </c>
      <c r="AC814" s="7">
        <v>1436</v>
      </c>
      <c r="AD814" s="7">
        <v>5.4100000000000002E-2</v>
      </c>
      <c r="AE814" s="7">
        <v>1436</v>
      </c>
      <c r="AF814" s="7">
        <v>6.1000000000000004E-3</v>
      </c>
      <c r="AR814" s="1"/>
    </row>
    <row r="815" spans="3:44" x14ac:dyDescent="0.3">
      <c r="C815" s="7">
        <v>1439</v>
      </c>
      <c r="D815" s="7">
        <v>78.6083</v>
      </c>
      <c r="E815" s="7">
        <v>1439</v>
      </c>
      <c r="F815" s="7">
        <v>62.085000000000001</v>
      </c>
      <c r="G815" s="7">
        <v>1439</v>
      </c>
      <c r="H815" s="7">
        <v>46.7224</v>
      </c>
      <c r="I815" s="7">
        <v>1439</v>
      </c>
      <c r="J815" s="7">
        <v>36.6995</v>
      </c>
      <c r="K815" s="7">
        <v>1439</v>
      </c>
      <c r="L815" s="7">
        <v>28.0166</v>
      </c>
      <c r="M815" s="7">
        <v>1439</v>
      </c>
      <c r="N815" s="7">
        <v>22.524100000000001</v>
      </c>
      <c r="O815" s="17">
        <v>1012.9999999999999</v>
      </c>
      <c r="P815" s="20">
        <v>19.50462151</v>
      </c>
      <c r="Q815" s="17">
        <v>1012.9999999999999</v>
      </c>
      <c r="R815" s="20">
        <v>16.084688190000001</v>
      </c>
      <c r="S815" s="17">
        <v>1012.9999999999999</v>
      </c>
      <c r="T815" s="20">
        <v>13.5910244</v>
      </c>
      <c r="U815" s="7">
        <v>1439</v>
      </c>
      <c r="V815" s="7">
        <v>7.8689</v>
      </c>
      <c r="W815" s="7">
        <v>1439</v>
      </c>
      <c r="X815" s="7">
        <v>3.5137999999999998</v>
      </c>
      <c r="Y815" s="17">
        <v>1012.9999999999999</v>
      </c>
      <c r="Z815" s="21">
        <v>3.9189264769999999</v>
      </c>
      <c r="AA815" s="7">
        <v>1439</v>
      </c>
      <c r="AB815" s="7">
        <v>0.64100000000000001</v>
      </c>
      <c r="AC815" s="7">
        <v>1439</v>
      </c>
      <c r="AD815" s="7">
        <v>5.5300000000000002E-2</v>
      </c>
      <c r="AE815" s="7">
        <v>1439</v>
      </c>
      <c r="AF815" s="7">
        <v>6.1999999999999998E-3</v>
      </c>
      <c r="AR815" s="1"/>
    </row>
    <row r="816" spans="3:44" x14ac:dyDescent="0.3">
      <c r="C816" s="7">
        <v>1442</v>
      </c>
      <c r="D816" s="7">
        <v>78.631299999999996</v>
      </c>
      <c r="E816" s="7">
        <v>1442</v>
      </c>
      <c r="F816" s="7">
        <v>62.225999999999999</v>
      </c>
      <c r="G816" s="7">
        <v>1442</v>
      </c>
      <c r="H816" s="7">
        <v>46.764600000000002</v>
      </c>
      <c r="I816" s="7">
        <v>1442</v>
      </c>
      <c r="J816" s="7">
        <v>36.794199999999996</v>
      </c>
      <c r="K816" s="7">
        <v>1442</v>
      </c>
      <c r="L816" s="7">
        <v>28.112500000000001</v>
      </c>
      <c r="M816" s="7">
        <v>1442</v>
      </c>
      <c r="N816" s="7">
        <v>22.543900000000001</v>
      </c>
      <c r="O816" s="17">
        <v>1014</v>
      </c>
      <c r="P816" s="20">
        <v>19.42843246</v>
      </c>
      <c r="Q816" s="17">
        <v>1014</v>
      </c>
      <c r="R816" s="20">
        <v>16.014932630000001</v>
      </c>
      <c r="S816" s="17">
        <v>1014</v>
      </c>
      <c r="T816" s="20">
        <v>13.525551800000001</v>
      </c>
      <c r="U816" s="7">
        <v>1442</v>
      </c>
      <c r="V816" s="7">
        <v>7.9218000000000002</v>
      </c>
      <c r="W816" s="7">
        <v>1442</v>
      </c>
      <c r="X816" s="7">
        <v>3.4842</v>
      </c>
      <c r="Y816" s="17">
        <v>1014</v>
      </c>
      <c r="Z816" s="21">
        <v>3.8887050150000002</v>
      </c>
      <c r="AA816" s="7">
        <v>1442</v>
      </c>
      <c r="AB816" s="7">
        <v>0.64910000000000001</v>
      </c>
      <c r="AC816" s="7">
        <v>1442</v>
      </c>
      <c r="AD816" s="7">
        <v>5.6399999999999999E-2</v>
      </c>
      <c r="AE816" s="7">
        <v>1442</v>
      </c>
      <c r="AF816" s="7">
        <v>6.1999999999999998E-3</v>
      </c>
      <c r="AR816" s="1"/>
    </row>
    <row r="817" spans="3:44" x14ac:dyDescent="0.3">
      <c r="C817" s="7">
        <v>1445</v>
      </c>
      <c r="D817" s="7">
        <v>78.713399999999993</v>
      </c>
      <c r="E817" s="7">
        <v>1445</v>
      </c>
      <c r="F817" s="7">
        <v>62.370600000000003</v>
      </c>
      <c r="G817" s="7">
        <v>1445</v>
      </c>
      <c r="H817" s="7">
        <v>46.902700000000003</v>
      </c>
      <c r="I817" s="7">
        <v>1445</v>
      </c>
      <c r="J817" s="7">
        <v>36.896099999999997</v>
      </c>
      <c r="K817" s="7">
        <v>1445</v>
      </c>
      <c r="L817" s="7">
        <v>28.200900000000001</v>
      </c>
      <c r="M817" s="7">
        <v>1445</v>
      </c>
      <c r="N817" s="7">
        <v>22.677900000000001</v>
      </c>
      <c r="O817" s="17">
        <v>1014.9999999999999</v>
      </c>
      <c r="P817" s="20">
        <v>19.350776669999998</v>
      </c>
      <c r="Q817" s="17">
        <v>1014.9999999999999</v>
      </c>
      <c r="R817" s="20">
        <v>15.94271088</v>
      </c>
      <c r="S817" s="17">
        <v>1014.9999999999999</v>
      </c>
      <c r="T817" s="20">
        <v>13.458436969999999</v>
      </c>
      <c r="U817" s="7">
        <v>1445</v>
      </c>
      <c r="V817" s="7">
        <v>7.9764999999999997</v>
      </c>
      <c r="W817" s="7">
        <v>1445</v>
      </c>
      <c r="X817" s="7">
        <v>3.6377000000000002</v>
      </c>
      <c r="Y817" s="17">
        <v>1014.9999999999999</v>
      </c>
      <c r="Z817" s="21">
        <v>3.858130455</v>
      </c>
      <c r="AA817" s="7">
        <v>1445</v>
      </c>
      <c r="AB817" s="7">
        <v>0.65910000000000002</v>
      </c>
      <c r="AC817" s="7">
        <v>1445</v>
      </c>
      <c r="AD817" s="7">
        <v>5.7599999999999998E-2</v>
      </c>
      <c r="AE817" s="7">
        <v>1445</v>
      </c>
      <c r="AF817" s="7">
        <v>6.4000000000000003E-3</v>
      </c>
      <c r="AR817" s="1"/>
    </row>
    <row r="818" spans="3:44" x14ac:dyDescent="0.3">
      <c r="C818" s="7">
        <v>1448</v>
      </c>
      <c r="D818" s="7">
        <v>78.815399999999997</v>
      </c>
      <c r="E818" s="7">
        <v>1448</v>
      </c>
      <c r="F818" s="7">
        <v>62.473300000000002</v>
      </c>
      <c r="G818" s="7">
        <v>1448</v>
      </c>
      <c r="H818" s="7">
        <v>46.966000000000001</v>
      </c>
      <c r="I818" s="7">
        <v>1448</v>
      </c>
      <c r="J818" s="7">
        <v>36.951000000000001</v>
      </c>
      <c r="K818" s="7">
        <v>1448</v>
      </c>
      <c r="L818" s="7">
        <v>28.300999999999998</v>
      </c>
      <c r="M818" s="7">
        <v>1448</v>
      </c>
      <c r="N818" s="7">
        <v>22.768000000000001</v>
      </c>
      <c r="O818" s="17">
        <v>1016</v>
      </c>
      <c r="P818" s="20">
        <v>19.272302629999999</v>
      </c>
      <c r="Q818" s="17">
        <v>1016</v>
      </c>
      <c r="R818" s="20">
        <v>15.870120050000001</v>
      </c>
      <c r="S818" s="17">
        <v>1016</v>
      </c>
      <c r="T818" s="20">
        <v>13.390917780000001</v>
      </c>
      <c r="U818" s="7">
        <v>1448</v>
      </c>
      <c r="V818" s="7">
        <v>8.0324000000000009</v>
      </c>
      <c r="W818" s="7">
        <v>1448</v>
      </c>
      <c r="X818" s="7">
        <v>3.5739000000000001</v>
      </c>
      <c r="Y818" s="17">
        <v>1016</v>
      </c>
      <c r="Z818" s="21">
        <v>3.8269765379999998</v>
      </c>
      <c r="AA818" s="7">
        <v>1448</v>
      </c>
      <c r="AB818" s="7">
        <v>0.66549999999999998</v>
      </c>
      <c r="AC818" s="7">
        <v>1448</v>
      </c>
      <c r="AD818" s="7">
        <v>5.8799999999999998E-2</v>
      </c>
      <c r="AE818" s="7">
        <v>1448</v>
      </c>
      <c r="AF818" s="7">
        <v>6.4000000000000003E-3</v>
      </c>
      <c r="AR818" s="1"/>
    </row>
    <row r="819" spans="3:44" x14ac:dyDescent="0.3">
      <c r="C819" s="7">
        <v>1451</v>
      </c>
      <c r="D819" s="7">
        <v>78.876300000000001</v>
      </c>
      <c r="E819" s="7">
        <v>1451</v>
      </c>
      <c r="F819" s="7">
        <v>62.647500000000001</v>
      </c>
      <c r="G819" s="7">
        <v>1451</v>
      </c>
      <c r="H819" s="7">
        <v>47.054099999999998</v>
      </c>
      <c r="I819" s="7">
        <v>1451</v>
      </c>
      <c r="J819" s="7">
        <v>37.066299999999998</v>
      </c>
      <c r="K819" s="7">
        <v>1451</v>
      </c>
      <c r="L819" s="7">
        <v>28.3962</v>
      </c>
      <c r="M819" s="7">
        <v>1451</v>
      </c>
      <c r="N819" s="7">
        <v>22.8948</v>
      </c>
      <c r="O819" s="17">
        <v>1016.9999999999999</v>
      </c>
      <c r="P819" s="20">
        <v>19.197645189999999</v>
      </c>
      <c r="Q819" s="17">
        <v>1016.9999999999999</v>
      </c>
      <c r="R819" s="20">
        <v>15.800344470000001</v>
      </c>
      <c r="S819" s="17">
        <v>1016.9999999999999</v>
      </c>
      <c r="T819" s="20">
        <v>13.327842710000001</v>
      </c>
      <c r="U819" s="7">
        <v>1451</v>
      </c>
      <c r="V819" s="7">
        <v>8.0894999999999992</v>
      </c>
      <c r="W819" s="7">
        <v>1451</v>
      </c>
      <c r="X819" s="7">
        <v>3.6362000000000001</v>
      </c>
      <c r="Y819" s="17">
        <v>1016.9999999999999</v>
      </c>
      <c r="Z819" s="21">
        <v>3.797592163</v>
      </c>
      <c r="AA819" s="7">
        <v>1451</v>
      </c>
      <c r="AB819" s="7">
        <v>0.6744</v>
      </c>
      <c r="AC819" s="7">
        <v>1451</v>
      </c>
      <c r="AD819" s="7">
        <v>6.0100000000000001E-2</v>
      </c>
      <c r="AE819" s="7">
        <v>1451</v>
      </c>
      <c r="AF819" s="7">
        <v>6.6E-3</v>
      </c>
      <c r="AR819" s="1"/>
    </row>
    <row r="820" spans="3:44" x14ac:dyDescent="0.3">
      <c r="C820" s="7">
        <v>1454</v>
      </c>
      <c r="D820" s="7">
        <v>78.921499999999995</v>
      </c>
      <c r="E820" s="7">
        <v>1454</v>
      </c>
      <c r="F820" s="7">
        <v>62.751100000000001</v>
      </c>
      <c r="G820" s="7">
        <v>1454</v>
      </c>
      <c r="H820" s="7">
        <v>47.169600000000003</v>
      </c>
      <c r="I820" s="7">
        <v>1454</v>
      </c>
      <c r="J820" s="7">
        <v>37.163400000000003</v>
      </c>
      <c r="K820" s="7">
        <v>1454</v>
      </c>
      <c r="L820" s="7">
        <v>28.498799999999999</v>
      </c>
      <c r="M820" s="7">
        <v>1454</v>
      </c>
      <c r="N820" s="7">
        <v>22.945399999999999</v>
      </c>
      <c r="O820" s="17">
        <v>1018</v>
      </c>
      <c r="P820" s="20">
        <v>19.123426439999999</v>
      </c>
      <c r="Q820" s="17">
        <v>1018</v>
      </c>
      <c r="R820" s="20">
        <v>15.732172009999999</v>
      </c>
      <c r="S820" s="17">
        <v>1018</v>
      </c>
      <c r="T820" s="20">
        <v>13.263544080000001</v>
      </c>
      <c r="U820" s="7">
        <v>1454</v>
      </c>
      <c r="V820" s="7">
        <v>8.1494</v>
      </c>
      <c r="W820" s="7">
        <v>1454</v>
      </c>
      <c r="X820" s="7">
        <v>3.706</v>
      </c>
      <c r="Y820" s="17">
        <v>1018</v>
      </c>
      <c r="Z820" s="21">
        <v>3.7684347630000001</v>
      </c>
      <c r="AA820" s="7">
        <v>1454</v>
      </c>
      <c r="AB820" s="7">
        <v>0.68630000000000002</v>
      </c>
      <c r="AC820" s="7">
        <v>1454</v>
      </c>
      <c r="AD820" s="7">
        <v>6.13E-2</v>
      </c>
      <c r="AE820" s="7">
        <v>1454</v>
      </c>
      <c r="AF820" s="7">
        <v>6.7999999999999996E-3</v>
      </c>
      <c r="AR820" s="1"/>
    </row>
    <row r="821" spans="3:44" x14ac:dyDescent="0.3">
      <c r="C821" s="7">
        <v>1457</v>
      </c>
      <c r="D821" s="7">
        <v>78.991600000000005</v>
      </c>
      <c r="E821" s="7">
        <v>1457</v>
      </c>
      <c r="F821" s="7">
        <v>62.8902</v>
      </c>
      <c r="G821" s="7">
        <v>1457</v>
      </c>
      <c r="H821" s="7">
        <v>47.271000000000001</v>
      </c>
      <c r="I821" s="7">
        <v>1457</v>
      </c>
      <c r="J821" s="7">
        <v>37.269100000000002</v>
      </c>
      <c r="K821" s="7">
        <v>1457</v>
      </c>
      <c r="L821" s="7">
        <v>28.600899999999999</v>
      </c>
      <c r="M821" s="7">
        <v>1457</v>
      </c>
      <c r="N821" s="7">
        <v>23.063700000000001</v>
      </c>
      <c r="O821" s="17">
        <v>1018.9999999999999</v>
      </c>
      <c r="P821" s="20">
        <v>19.047035220000001</v>
      </c>
      <c r="Q821" s="17">
        <v>1018.9999999999999</v>
      </c>
      <c r="R821" s="20">
        <v>15.66155148</v>
      </c>
      <c r="S821" s="17">
        <v>1018.9999999999999</v>
      </c>
      <c r="T821" s="20">
        <v>13.19919395</v>
      </c>
      <c r="U821" s="7">
        <v>1457</v>
      </c>
      <c r="V821" s="7">
        <v>8.2067999999999994</v>
      </c>
      <c r="W821" s="7">
        <v>1457</v>
      </c>
      <c r="X821" s="7">
        <v>3.6873</v>
      </c>
      <c r="Y821" s="17">
        <v>1018.9999999999999</v>
      </c>
      <c r="Z821" s="21">
        <v>3.7384037970000001</v>
      </c>
      <c r="AA821" s="7">
        <v>1457</v>
      </c>
      <c r="AB821" s="7">
        <v>0.69289999999999996</v>
      </c>
      <c r="AC821" s="7">
        <v>1457</v>
      </c>
      <c r="AD821" s="7">
        <v>6.2600000000000003E-2</v>
      </c>
      <c r="AE821" s="7">
        <v>1457</v>
      </c>
      <c r="AF821" s="7">
        <v>6.8999999999999999E-3</v>
      </c>
      <c r="AR821" s="1"/>
    </row>
    <row r="822" spans="3:44" x14ac:dyDescent="0.3">
      <c r="C822" s="7">
        <v>1460</v>
      </c>
      <c r="D822" s="7">
        <v>79.1066</v>
      </c>
      <c r="E822" s="7">
        <v>1460</v>
      </c>
      <c r="F822" s="7">
        <v>62.984000000000002</v>
      </c>
      <c r="G822" s="7">
        <v>1460</v>
      </c>
      <c r="H822" s="7">
        <v>47.338000000000001</v>
      </c>
      <c r="I822" s="7">
        <v>1460</v>
      </c>
      <c r="J822" s="7">
        <v>37.3628</v>
      </c>
      <c r="K822" s="7">
        <v>1460</v>
      </c>
      <c r="L822" s="7">
        <v>28.7013</v>
      </c>
      <c r="M822" s="7">
        <v>1460</v>
      </c>
      <c r="N822" s="7">
        <v>23.130299999999998</v>
      </c>
      <c r="O822" s="17">
        <v>1020</v>
      </c>
      <c r="P822" s="20">
        <v>18.97419739</v>
      </c>
      <c r="Q822" s="17">
        <v>1020</v>
      </c>
      <c r="R822" s="20">
        <v>15.595008849999999</v>
      </c>
      <c r="S822" s="17">
        <v>1020</v>
      </c>
      <c r="T822" s="20">
        <v>13.138954160000001</v>
      </c>
      <c r="U822" s="7">
        <v>1460</v>
      </c>
      <c r="V822" s="7">
        <v>8.2688000000000006</v>
      </c>
      <c r="W822" s="7">
        <v>1460</v>
      </c>
      <c r="X822" s="7">
        <v>3.7629000000000001</v>
      </c>
      <c r="Y822" s="17">
        <v>1020</v>
      </c>
      <c r="Z822" s="21">
        <v>3.71061182</v>
      </c>
      <c r="AA822" s="7">
        <v>1460</v>
      </c>
      <c r="AB822" s="7">
        <v>0.70389999999999997</v>
      </c>
      <c r="AC822" s="7">
        <v>1460</v>
      </c>
      <c r="AD822" s="7">
        <v>6.4000000000000001E-2</v>
      </c>
      <c r="AE822" s="7">
        <v>1460</v>
      </c>
      <c r="AF822" s="7">
        <v>7.1000000000000004E-3</v>
      </c>
      <c r="AR822" s="1"/>
    </row>
    <row r="823" spans="3:44" x14ac:dyDescent="0.3">
      <c r="C823" s="7">
        <v>1463</v>
      </c>
      <c r="D823" s="7">
        <v>79.157799999999995</v>
      </c>
      <c r="E823" s="7">
        <v>1463</v>
      </c>
      <c r="F823" s="7">
        <v>63.1541</v>
      </c>
      <c r="G823" s="7">
        <v>1463</v>
      </c>
      <c r="H823" s="7">
        <v>47.3964</v>
      </c>
      <c r="I823" s="7">
        <v>1463</v>
      </c>
      <c r="J823" s="7">
        <v>37.4405</v>
      </c>
      <c r="K823" s="7">
        <v>1463</v>
      </c>
      <c r="L823" s="7">
        <v>28.808800000000002</v>
      </c>
      <c r="M823" s="7">
        <v>1463</v>
      </c>
      <c r="N823" s="7">
        <v>23.227599999999999</v>
      </c>
      <c r="O823" s="17">
        <v>1020.9999999999999</v>
      </c>
      <c r="P823" s="20">
        <v>18.902427670000002</v>
      </c>
      <c r="Q823" s="17">
        <v>1020.9999999999999</v>
      </c>
      <c r="R823" s="20">
        <v>15.527618410000001</v>
      </c>
      <c r="S823" s="17">
        <v>1020.9999999999999</v>
      </c>
      <c r="T823" s="20">
        <v>13.074944500000001</v>
      </c>
      <c r="U823" s="7">
        <v>1463</v>
      </c>
      <c r="V823" s="7">
        <v>8.3315000000000001</v>
      </c>
      <c r="W823" s="7">
        <v>1463</v>
      </c>
      <c r="X823" s="7">
        <v>3.7734999999999999</v>
      </c>
      <c r="Y823" s="17">
        <v>1020.9999999999999</v>
      </c>
      <c r="Z823" s="21">
        <v>3.682245016</v>
      </c>
      <c r="AA823" s="7">
        <v>1463</v>
      </c>
      <c r="AB823" s="7">
        <v>0.71540000000000004</v>
      </c>
      <c r="AC823" s="7">
        <v>1463</v>
      </c>
      <c r="AD823" s="7">
        <v>6.5500000000000003E-2</v>
      </c>
      <c r="AE823" s="7">
        <v>1463</v>
      </c>
      <c r="AF823" s="7">
        <v>7.1999999999999998E-3</v>
      </c>
      <c r="AR823" s="1"/>
    </row>
    <row r="824" spans="3:44" x14ac:dyDescent="0.3">
      <c r="C824" s="7">
        <v>1466</v>
      </c>
      <c r="D824" s="7">
        <v>79.1738</v>
      </c>
      <c r="E824" s="7">
        <v>1466</v>
      </c>
      <c r="F824" s="7">
        <v>63.2468</v>
      </c>
      <c r="G824" s="7">
        <v>1466</v>
      </c>
      <c r="H824" s="7">
        <v>47.515500000000003</v>
      </c>
      <c r="I824" s="7">
        <v>1466</v>
      </c>
      <c r="J824" s="7">
        <v>37.5762</v>
      </c>
      <c r="K824" s="7">
        <v>1466</v>
      </c>
      <c r="L824" s="7">
        <v>28.911200000000001</v>
      </c>
      <c r="M824" s="7">
        <v>1466</v>
      </c>
      <c r="N824" s="7">
        <v>23.308299999999999</v>
      </c>
      <c r="O824" s="17">
        <v>1022</v>
      </c>
      <c r="P824" s="20">
        <v>18.828023909999999</v>
      </c>
      <c r="Q824" s="17">
        <v>1022</v>
      </c>
      <c r="R824" s="20">
        <v>15.458360669999999</v>
      </c>
      <c r="S824" s="17">
        <v>1022</v>
      </c>
      <c r="T824" s="20">
        <v>13.01164913</v>
      </c>
      <c r="U824" s="7">
        <v>1466</v>
      </c>
      <c r="V824" s="7">
        <v>8.3930000000000007</v>
      </c>
      <c r="W824" s="7">
        <v>1466</v>
      </c>
      <c r="X824" s="7">
        <v>3.8552</v>
      </c>
      <c r="Y824" s="17">
        <v>1022</v>
      </c>
      <c r="Z824" s="21">
        <v>3.6531827450000001</v>
      </c>
      <c r="AA824" s="7">
        <v>1466</v>
      </c>
      <c r="AB824" s="7">
        <v>0.72309999999999997</v>
      </c>
      <c r="AC824" s="7">
        <v>1466</v>
      </c>
      <c r="AD824" s="7">
        <v>6.6900000000000001E-2</v>
      </c>
      <c r="AE824" s="7">
        <v>1466</v>
      </c>
      <c r="AF824" s="7">
        <v>7.4000000000000003E-3</v>
      </c>
      <c r="AR824" s="1"/>
    </row>
    <row r="825" spans="3:44" x14ac:dyDescent="0.3">
      <c r="C825" s="7">
        <v>1469</v>
      </c>
      <c r="D825" s="7">
        <v>79.244399999999999</v>
      </c>
      <c r="E825" s="7">
        <v>1469</v>
      </c>
      <c r="F825" s="7">
        <v>63.3872</v>
      </c>
      <c r="G825" s="7">
        <v>1469</v>
      </c>
      <c r="H825" s="7">
        <v>47.652500000000003</v>
      </c>
      <c r="I825" s="7">
        <v>1469</v>
      </c>
      <c r="J825" s="7">
        <v>37.698399999999999</v>
      </c>
      <c r="K825" s="7">
        <v>1469</v>
      </c>
      <c r="L825" s="7">
        <v>29.017199999999999</v>
      </c>
      <c r="M825" s="7">
        <v>1469</v>
      </c>
      <c r="N825" s="7">
        <v>23.427800000000001</v>
      </c>
      <c r="O825" s="17">
        <v>1022.9999999999999</v>
      </c>
      <c r="P825" s="20">
        <v>18.75723648</v>
      </c>
      <c r="Q825" s="17">
        <v>1022.9999999999999</v>
      </c>
      <c r="R825" s="20">
        <v>15.39137363</v>
      </c>
      <c r="S825" s="17">
        <v>1022.9999999999999</v>
      </c>
      <c r="T825" s="20">
        <v>12.95098114</v>
      </c>
      <c r="U825" s="7">
        <v>1469</v>
      </c>
      <c r="V825" s="7">
        <v>8.4513999999999996</v>
      </c>
      <c r="W825" s="7">
        <v>1469</v>
      </c>
      <c r="X825" s="7">
        <v>3.8540000000000001</v>
      </c>
      <c r="Y825" s="17">
        <v>1022.9999999999999</v>
      </c>
      <c r="Z825" s="21">
        <v>3.6255850789999999</v>
      </c>
      <c r="AA825" s="7">
        <v>1469</v>
      </c>
      <c r="AB825" s="7">
        <v>0.73419999999999996</v>
      </c>
      <c r="AC825" s="7">
        <v>1469</v>
      </c>
      <c r="AD825" s="7">
        <v>6.8400000000000002E-2</v>
      </c>
      <c r="AE825" s="7">
        <v>1469</v>
      </c>
      <c r="AF825" s="7">
        <v>7.6E-3</v>
      </c>
      <c r="AR825" s="1"/>
    </row>
    <row r="826" spans="3:44" x14ac:dyDescent="0.3">
      <c r="C826" s="7">
        <v>1472</v>
      </c>
      <c r="D826" s="7">
        <v>79.350099999999998</v>
      </c>
      <c r="E826" s="7">
        <v>1472</v>
      </c>
      <c r="F826" s="7">
        <v>63.485900000000001</v>
      </c>
      <c r="G826" s="7">
        <v>1472</v>
      </c>
      <c r="H826" s="7">
        <v>47.757800000000003</v>
      </c>
      <c r="I826" s="7">
        <v>1472</v>
      </c>
      <c r="J826" s="7">
        <v>37.825899999999997</v>
      </c>
      <c r="K826" s="7">
        <v>1472</v>
      </c>
      <c r="L826" s="7">
        <v>29.1206</v>
      </c>
      <c r="M826" s="7">
        <v>1472</v>
      </c>
      <c r="N826" s="7">
        <v>23.536100000000001</v>
      </c>
      <c r="O826" s="17">
        <v>1024</v>
      </c>
      <c r="P826" s="20">
        <v>18.686473849999999</v>
      </c>
      <c r="Q826" s="17">
        <v>1024</v>
      </c>
      <c r="R826" s="20">
        <v>15.32742977</v>
      </c>
      <c r="S826" s="17">
        <v>1024</v>
      </c>
      <c r="T826" s="20">
        <v>12.89082432</v>
      </c>
      <c r="U826" s="7">
        <v>1472</v>
      </c>
      <c r="V826" s="7">
        <v>8.5192999999999994</v>
      </c>
      <c r="W826" s="7">
        <v>1472</v>
      </c>
      <c r="X826" s="7">
        <v>3.8851</v>
      </c>
      <c r="Y826" s="17">
        <v>1024</v>
      </c>
      <c r="Z826" s="21">
        <v>3.5991344449999998</v>
      </c>
      <c r="AA826" s="7">
        <v>1472</v>
      </c>
      <c r="AB826" s="7">
        <v>0.74509999999999998</v>
      </c>
      <c r="AC826" s="7">
        <v>1472</v>
      </c>
      <c r="AD826" s="7">
        <v>7.0000000000000007E-2</v>
      </c>
      <c r="AE826" s="7">
        <v>1472</v>
      </c>
      <c r="AF826" s="7">
        <v>7.7000000000000002E-3</v>
      </c>
      <c r="AR826" s="1"/>
    </row>
    <row r="827" spans="3:44" x14ac:dyDescent="0.3">
      <c r="C827" s="7">
        <v>1475</v>
      </c>
      <c r="D827" s="7">
        <v>79.4041</v>
      </c>
      <c r="E827" s="7">
        <v>1475</v>
      </c>
      <c r="F827" s="7">
        <v>63.6205</v>
      </c>
      <c r="G827" s="7">
        <v>1475</v>
      </c>
      <c r="H827" s="7">
        <v>47.823999999999998</v>
      </c>
      <c r="I827" s="7">
        <v>1475</v>
      </c>
      <c r="J827" s="7">
        <v>37.873399999999997</v>
      </c>
      <c r="K827" s="7">
        <v>1475</v>
      </c>
      <c r="L827" s="7">
        <v>29.231400000000001</v>
      </c>
      <c r="M827" s="7">
        <v>1475</v>
      </c>
      <c r="N827" s="7">
        <v>23.630600000000001</v>
      </c>
      <c r="O827" s="17">
        <v>1025</v>
      </c>
      <c r="P827" s="20">
        <v>18.615701680000001</v>
      </c>
      <c r="Q827" s="17">
        <v>1025</v>
      </c>
      <c r="R827" s="20">
        <v>15.26246643</v>
      </c>
      <c r="S827" s="17">
        <v>1025</v>
      </c>
      <c r="T827" s="20">
        <v>12.830289840000001</v>
      </c>
      <c r="U827" s="7">
        <v>1475</v>
      </c>
      <c r="V827" s="7">
        <v>8.5844000000000005</v>
      </c>
      <c r="W827" s="7">
        <v>1475</v>
      </c>
      <c r="X827" s="7">
        <v>3.9327000000000001</v>
      </c>
      <c r="Y827" s="17">
        <v>1025</v>
      </c>
      <c r="Z827" s="21">
        <v>3.5722289090000001</v>
      </c>
      <c r="AA827" s="7">
        <v>1475</v>
      </c>
      <c r="AB827" s="7">
        <v>0.75549999999999995</v>
      </c>
      <c r="AC827" s="7">
        <v>1475</v>
      </c>
      <c r="AD827" s="7">
        <v>7.1599999999999997E-2</v>
      </c>
      <c r="AE827" s="7">
        <v>1475</v>
      </c>
      <c r="AF827" s="7">
        <v>8.0000000000000002E-3</v>
      </c>
      <c r="AR827" s="1"/>
    </row>
    <row r="828" spans="3:44" x14ac:dyDescent="0.3">
      <c r="C828" s="7">
        <v>1478</v>
      </c>
      <c r="D828" s="7">
        <v>79.455500000000001</v>
      </c>
      <c r="E828" s="7">
        <v>1478</v>
      </c>
      <c r="F828" s="7">
        <v>63.734200000000001</v>
      </c>
      <c r="G828" s="7">
        <v>1478</v>
      </c>
      <c r="H828" s="7">
        <v>47.921999999999997</v>
      </c>
      <c r="I828" s="7">
        <v>1478</v>
      </c>
      <c r="J828" s="7">
        <v>37.990400000000001</v>
      </c>
      <c r="K828" s="7">
        <v>1478</v>
      </c>
      <c r="L828" s="7">
        <v>29.342099999999999</v>
      </c>
      <c r="M828" s="7">
        <v>1478</v>
      </c>
      <c r="N828" s="7">
        <v>23.759899999999998</v>
      </c>
      <c r="O828" s="17">
        <v>1026</v>
      </c>
      <c r="P828" s="20">
        <v>18.546051030000001</v>
      </c>
      <c r="Q828" s="17">
        <v>1026</v>
      </c>
      <c r="R828" s="20">
        <v>15.197939870000001</v>
      </c>
      <c r="S828" s="17">
        <v>1026</v>
      </c>
      <c r="T828" s="20">
        <v>12.77174473</v>
      </c>
      <c r="U828" s="7">
        <v>1478</v>
      </c>
      <c r="V828" s="7">
        <v>8.6509</v>
      </c>
      <c r="W828" s="7">
        <v>1478</v>
      </c>
      <c r="X828" s="7">
        <v>3.9771999999999998</v>
      </c>
      <c r="Y828" s="17">
        <v>1026</v>
      </c>
      <c r="Z828" s="21">
        <v>3.5452172759999998</v>
      </c>
      <c r="AA828" s="7">
        <v>1478</v>
      </c>
      <c r="AB828" s="7">
        <v>0.76470000000000005</v>
      </c>
      <c r="AC828" s="7">
        <v>1478</v>
      </c>
      <c r="AD828" s="7">
        <v>7.3300000000000004E-2</v>
      </c>
      <c r="AE828" s="7">
        <v>1478</v>
      </c>
      <c r="AF828" s="7">
        <v>8.0999999999999996E-3</v>
      </c>
      <c r="AR828" s="1"/>
    </row>
    <row r="829" spans="3:44" x14ac:dyDescent="0.3">
      <c r="C829" s="7">
        <v>1481</v>
      </c>
      <c r="D829" s="7">
        <v>79.495900000000006</v>
      </c>
      <c r="E829" s="7">
        <v>1481</v>
      </c>
      <c r="F829" s="7">
        <v>63.877800000000001</v>
      </c>
      <c r="G829" s="7">
        <v>1481</v>
      </c>
      <c r="H829" s="7">
        <v>48.110100000000003</v>
      </c>
      <c r="I829" s="7">
        <v>1481</v>
      </c>
      <c r="J829" s="7">
        <v>38.186300000000003</v>
      </c>
      <c r="K829" s="7">
        <v>1481</v>
      </c>
      <c r="L829" s="7">
        <v>29.452100000000002</v>
      </c>
      <c r="M829" s="7">
        <v>1481</v>
      </c>
      <c r="N829" s="7">
        <v>23.874199999999998</v>
      </c>
      <c r="O829" s="17">
        <v>1027</v>
      </c>
      <c r="P829" s="20">
        <v>18.47914505</v>
      </c>
      <c r="Q829" s="17">
        <v>1027</v>
      </c>
      <c r="R829" s="20">
        <v>15.13491726</v>
      </c>
      <c r="S829" s="17">
        <v>1027</v>
      </c>
      <c r="T829" s="20">
        <v>12.714406970000001</v>
      </c>
      <c r="U829" s="7">
        <v>1481</v>
      </c>
      <c r="V829" s="7">
        <v>8.7177000000000007</v>
      </c>
      <c r="W829" s="7">
        <v>1481</v>
      </c>
      <c r="X829" s="7">
        <v>4.0151000000000003</v>
      </c>
      <c r="Y829" s="17">
        <v>1027</v>
      </c>
      <c r="Z829" s="21">
        <v>3.519957781</v>
      </c>
      <c r="AA829" s="7">
        <v>1481</v>
      </c>
      <c r="AB829" s="7">
        <v>0.77810000000000001</v>
      </c>
      <c r="AC829" s="7">
        <v>1481</v>
      </c>
      <c r="AD829" s="7">
        <v>7.4999999999999997E-2</v>
      </c>
      <c r="AE829" s="7">
        <v>1481</v>
      </c>
      <c r="AF829" s="7">
        <v>8.3000000000000001E-3</v>
      </c>
      <c r="AR829" s="1"/>
    </row>
    <row r="830" spans="3:44" x14ac:dyDescent="0.3">
      <c r="C830" s="7">
        <v>1484</v>
      </c>
      <c r="D830" s="7">
        <v>79.551699999999997</v>
      </c>
      <c r="E830" s="7">
        <v>1484</v>
      </c>
      <c r="F830" s="7">
        <v>63.958399999999997</v>
      </c>
      <c r="G830" s="7">
        <v>1484</v>
      </c>
      <c r="H830" s="7">
        <v>48.154899999999998</v>
      </c>
      <c r="I830" s="7">
        <v>1484</v>
      </c>
      <c r="J830" s="7">
        <v>38.2318</v>
      </c>
      <c r="K830" s="7">
        <v>1484</v>
      </c>
      <c r="L830" s="7">
        <v>29.563700000000001</v>
      </c>
      <c r="M830" s="7">
        <v>1484</v>
      </c>
      <c r="N830" s="7">
        <v>23.987300000000001</v>
      </c>
      <c r="O830" s="17">
        <v>1028</v>
      </c>
      <c r="P830" s="20">
        <v>18.408758160000001</v>
      </c>
      <c r="Q830" s="17">
        <v>1028</v>
      </c>
      <c r="R830" s="20">
        <v>15.07073975</v>
      </c>
      <c r="S830" s="17">
        <v>1028</v>
      </c>
      <c r="T830" s="20">
        <v>12.654687880000001</v>
      </c>
      <c r="U830" s="7">
        <v>1484</v>
      </c>
      <c r="V830" s="7">
        <v>8.7850999999999999</v>
      </c>
      <c r="W830" s="7">
        <v>1484</v>
      </c>
      <c r="X830" s="7">
        <v>4.0585000000000004</v>
      </c>
      <c r="Y830" s="17">
        <v>1028</v>
      </c>
      <c r="Z830" s="21">
        <v>3.4933919910000002</v>
      </c>
      <c r="AA830" s="7">
        <v>1484</v>
      </c>
      <c r="AB830" s="7">
        <v>0.7883</v>
      </c>
      <c r="AC830" s="7">
        <v>1484</v>
      </c>
      <c r="AD830" s="7">
        <v>7.6799999999999993E-2</v>
      </c>
      <c r="AE830" s="7">
        <v>1484</v>
      </c>
      <c r="AF830" s="7">
        <v>8.5000000000000006E-3</v>
      </c>
      <c r="AR830" s="1"/>
    </row>
    <row r="831" spans="3:44" x14ac:dyDescent="0.3">
      <c r="C831" s="7">
        <v>1487</v>
      </c>
      <c r="D831" s="7">
        <v>79.637699999999995</v>
      </c>
      <c r="E831" s="7">
        <v>1487</v>
      </c>
      <c r="F831" s="7">
        <v>64.068299999999994</v>
      </c>
      <c r="G831" s="7">
        <v>1487</v>
      </c>
      <c r="H831" s="7">
        <v>48.281599999999997</v>
      </c>
      <c r="I831" s="7">
        <v>1487</v>
      </c>
      <c r="J831" s="7">
        <v>38.356000000000002</v>
      </c>
      <c r="K831" s="7">
        <v>1487</v>
      </c>
      <c r="L831" s="7">
        <v>29.680599999999998</v>
      </c>
      <c r="M831" s="7">
        <v>1487</v>
      </c>
      <c r="N831" s="7">
        <v>24.129100000000001</v>
      </c>
      <c r="O831" s="17">
        <v>1029</v>
      </c>
      <c r="P831" s="20">
        <v>18.338613509999998</v>
      </c>
      <c r="Q831" s="17">
        <v>1029</v>
      </c>
      <c r="R831" s="20">
        <v>15.00663185</v>
      </c>
      <c r="S831" s="17">
        <v>1029</v>
      </c>
      <c r="T831" s="20">
        <v>12.59686756</v>
      </c>
      <c r="U831" s="7">
        <v>1487</v>
      </c>
      <c r="V831" s="7">
        <v>8.8573000000000004</v>
      </c>
      <c r="W831" s="7">
        <v>1487</v>
      </c>
      <c r="X831" s="7">
        <v>4.1890000000000001</v>
      </c>
      <c r="Y831" s="17">
        <v>1029</v>
      </c>
      <c r="Z831" s="21">
        <v>3.4673745629999999</v>
      </c>
      <c r="AA831" s="7">
        <v>1487</v>
      </c>
      <c r="AB831" s="7">
        <v>0.80149999999999999</v>
      </c>
      <c r="AC831" s="7">
        <v>1487</v>
      </c>
      <c r="AD831" s="7">
        <v>7.8600000000000003E-2</v>
      </c>
      <c r="AE831" s="7">
        <v>1487</v>
      </c>
      <c r="AF831" s="7">
        <v>8.8000000000000005E-3</v>
      </c>
      <c r="AR831" s="1"/>
    </row>
    <row r="832" spans="3:44" x14ac:dyDescent="0.3">
      <c r="C832" s="7">
        <v>1490</v>
      </c>
      <c r="D832" s="7">
        <v>79.715900000000005</v>
      </c>
      <c r="E832" s="7">
        <v>1490</v>
      </c>
      <c r="F832" s="7">
        <v>64.158900000000003</v>
      </c>
      <c r="G832" s="7">
        <v>1490</v>
      </c>
      <c r="H832" s="7">
        <v>48.345599999999997</v>
      </c>
      <c r="I832" s="7">
        <v>1490</v>
      </c>
      <c r="J832" s="7">
        <v>38.460099999999997</v>
      </c>
      <c r="K832" s="7">
        <v>1490</v>
      </c>
      <c r="L832" s="7">
        <v>29.792200000000001</v>
      </c>
      <c r="M832" s="7">
        <v>1490</v>
      </c>
      <c r="N832" s="7">
        <v>24.182300000000001</v>
      </c>
      <c r="O832" s="17">
        <v>1030</v>
      </c>
      <c r="P832" s="20">
        <v>18.274370189999999</v>
      </c>
      <c r="Q832" s="17">
        <v>1030</v>
      </c>
      <c r="R832" s="20">
        <v>14.947817799999999</v>
      </c>
      <c r="S832" s="17">
        <v>1030</v>
      </c>
      <c r="T832" s="20">
        <v>12.54132557</v>
      </c>
      <c r="U832" s="7">
        <v>1490</v>
      </c>
      <c r="V832" s="7">
        <v>8.9267000000000003</v>
      </c>
      <c r="W832" s="7">
        <v>1490</v>
      </c>
      <c r="X832" s="7">
        <v>4.1510999999999996</v>
      </c>
      <c r="Y832" s="17">
        <v>1030</v>
      </c>
      <c r="Z832" s="21">
        <v>3.443225145</v>
      </c>
      <c r="AA832" s="7">
        <v>1490</v>
      </c>
      <c r="AB832" s="7">
        <v>0.81289999999999996</v>
      </c>
      <c r="AC832" s="7">
        <v>1490</v>
      </c>
      <c r="AD832" s="7">
        <v>8.0500000000000002E-2</v>
      </c>
      <c r="AE832" s="7">
        <v>1490</v>
      </c>
      <c r="AF832" s="7">
        <v>8.8999999999999999E-3</v>
      </c>
      <c r="AR832" s="1"/>
    </row>
    <row r="833" spans="3:44" x14ac:dyDescent="0.3">
      <c r="C833" s="7">
        <v>1493</v>
      </c>
      <c r="D833" s="7">
        <v>79.743700000000004</v>
      </c>
      <c r="E833" s="7">
        <v>1493</v>
      </c>
      <c r="F833" s="7">
        <v>64.303899999999999</v>
      </c>
      <c r="G833" s="7">
        <v>1493</v>
      </c>
      <c r="H833" s="7">
        <v>48.450600000000001</v>
      </c>
      <c r="I833" s="7">
        <v>1493</v>
      </c>
      <c r="J833" s="7">
        <v>38.588799999999999</v>
      </c>
      <c r="K833" s="7">
        <v>1493</v>
      </c>
      <c r="L833" s="7">
        <v>29.9086</v>
      </c>
      <c r="M833" s="7">
        <v>1493</v>
      </c>
      <c r="N833" s="7">
        <v>24.299600000000002</v>
      </c>
      <c r="O833" s="17">
        <v>1031</v>
      </c>
      <c r="P833" s="20">
        <v>18.206769940000001</v>
      </c>
      <c r="Q833" s="17">
        <v>1031</v>
      </c>
      <c r="R833" s="20">
        <v>14.88373852</v>
      </c>
      <c r="S833" s="17">
        <v>1031</v>
      </c>
      <c r="T833" s="20">
        <v>12.48468018</v>
      </c>
      <c r="U833" s="7">
        <v>1493</v>
      </c>
      <c r="V833" s="7">
        <v>8.9966000000000008</v>
      </c>
      <c r="W833" s="7">
        <v>1493</v>
      </c>
      <c r="X833" s="7">
        <v>4.1821999999999999</v>
      </c>
      <c r="Y833" s="17">
        <v>1031</v>
      </c>
      <c r="Z833" s="21">
        <v>3.4176580909999998</v>
      </c>
      <c r="AA833" s="7">
        <v>1493</v>
      </c>
      <c r="AB833" s="7">
        <v>0.82450000000000001</v>
      </c>
      <c r="AC833" s="7">
        <v>1493</v>
      </c>
      <c r="AD833" s="7">
        <v>8.2400000000000001E-2</v>
      </c>
      <c r="AE833" s="7">
        <v>1493</v>
      </c>
      <c r="AF833" s="7">
        <v>9.1999999999999998E-3</v>
      </c>
      <c r="AR833" s="1"/>
    </row>
    <row r="834" spans="3:44" x14ac:dyDescent="0.3">
      <c r="C834" s="7">
        <v>1496</v>
      </c>
      <c r="D834" s="7">
        <v>79.780699999999996</v>
      </c>
      <c r="E834" s="7">
        <v>1496</v>
      </c>
      <c r="F834" s="7">
        <v>64.364000000000004</v>
      </c>
      <c r="G834" s="7">
        <v>1496</v>
      </c>
      <c r="H834" s="7">
        <v>48.555900000000001</v>
      </c>
      <c r="I834" s="7">
        <v>1496</v>
      </c>
      <c r="J834" s="7">
        <v>38.677500000000002</v>
      </c>
      <c r="K834" s="7">
        <v>1496</v>
      </c>
      <c r="L834" s="7">
        <v>30.0244</v>
      </c>
      <c r="M834" s="7">
        <v>1496</v>
      </c>
      <c r="N834" s="7">
        <v>24.398800000000001</v>
      </c>
      <c r="O834" s="17">
        <v>1032</v>
      </c>
      <c r="P834" s="20">
        <v>18.14053917</v>
      </c>
      <c r="Q834" s="17">
        <v>1032</v>
      </c>
      <c r="R834" s="20">
        <v>14.82314205</v>
      </c>
      <c r="S834" s="17">
        <v>1032</v>
      </c>
      <c r="T834" s="20">
        <v>12.42901421</v>
      </c>
      <c r="U834" s="7">
        <v>1496</v>
      </c>
      <c r="V834" s="7">
        <v>9.0683000000000007</v>
      </c>
      <c r="W834" s="7">
        <v>1496</v>
      </c>
      <c r="X834" s="7">
        <v>4.2393000000000001</v>
      </c>
      <c r="Y834" s="17">
        <v>1032</v>
      </c>
      <c r="Z834" s="21">
        <v>3.3931851389999999</v>
      </c>
      <c r="AA834" s="7">
        <v>1496</v>
      </c>
      <c r="AB834" s="7">
        <v>0.83750000000000002</v>
      </c>
      <c r="AC834" s="7">
        <v>1496</v>
      </c>
      <c r="AD834" s="7">
        <v>8.4400000000000003E-2</v>
      </c>
      <c r="AE834" s="7">
        <v>1496</v>
      </c>
      <c r="AF834" s="7">
        <v>9.4000000000000004E-3</v>
      </c>
      <c r="AR834" s="1"/>
    </row>
    <row r="835" spans="3:44" x14ac:dyDescent="0.3">
      <c r="C835" s="7">
        <v>1499</v>
      </c>
      <c r="D835" s="7">
        <v>79.795199999999994</v>
      </c>
      <c r="E835" s="7">
        <v>1499</v>
      </c>
      <c r="F835" s="7">
        <v>64.474100000000007</v>
      </c>
      <c r="G835" s="7">
        <v>1499</v>
      </c>
      <c r="H835" s="7">
        <v>48.695</v>
      </c>
      <c r="I835" s="7">
        <v>1499</v>
      </c>
      <c r="J835" s="7">
        <v>38.8078</v>
      </c>
      <c r="K835" s="7">
        <v>1499</v>
      </c>
      <c r="L835" s="7">
        <v>30.139600000000002</v>
      </c>
      <c r="M835" s="7">
        <v>1499</v>
      </c>
      <c r="N835" s="7">
        <v>24.501899999999999</v>
      </c>
      <c r="O835" s="17">
        <v>1033</v>
      </c>
      <c r="P835" s="20">
        <v>18.076868059999999</v>
      </c>
      <c r="Q835" s="17">
        <v>1033</v>
      </c>
      <c r="R835" s="20">
        <v>14.764740939999999</v>
      </c>
      <c r="S835" s="17">
        <v>1033</v>
      </c>
      <c r="T835" s="20">
        <v>12.374620439999999</v>
      </c>
      <c r="U835" s="7">
        <v>1499</v>
      </c>
      <c r="V835" s="7">
        <v>9.1402999999999999</v>
      </c>
      <c r="W835" s="7">
        <v>1499</v>
      </c>
      <c r="X835" s="7">
        <v>4.3097000000000003</v>
      </c>
      <c r="Y835" s="17">
        <v>1033</v>
      </c>
      <c r="Z835" s="21">
        <v>3.3698008060000002</v>
      </c>
      <c r="AA835" s="7">
        <v>1499</v>
      </c>
      <c r="AB835" s="7">
        <v>0.84989999999999999</v>
      </c>
      <c r="AC835" s="7">
        <v>1499</v>
      </c>
      <c r="AD835" s="7">
        <v>8.6400000000000005E-2</v>
      </c>
      <c r="AE835" s="7">
        <v>1499</v>
      </c>
      <c r="AF835" s="7">
        <v>9.5999999999999992E-3</v>
      </c>
      <c r="AR835" s="1"/>
    </row>
    <row r="836" spans="3:44" x14ac:dyDescent="0.3">
      <c r="C836" s="7">
        <v>1502</v>
      </c>
      <c r="D836" s="7">
        <v>79.866100000000003</v>
      </c>
      <c r="E836" s="7">
        <v>1502</v>
      </c>
      <c r="F836" s="7">
        <v>64.552700000000002</v>
      </c>
      <c r="G836" s="7">
        <v>1502</v>
      </c>
      <c r="H836" s="7">
        <v>48.814599999999999</v>
      </c>
      <c r="I836" s="7">
        <v>1502</v>
      </c>
      <c r="J836" s="7">
        <v>38.955800000000004</v>
      </c>
      <c r="K836" s="7">
        <v>1502</v>
      </c>
      <c r="L836" s="7">
        <v>30.262699999999999</v>
      </c>
      <c r="M836" s="7">
        <v>1502</v>
      </c>
      <c r="N836" s="7">
        <v>24.642499999999998</v>
      </c>
      <c r="O836" s="17">
        <v>1034</v>
      </c>
      <c r="P836" s="20">
        <v>18.011177060000001</v>
      </c>
      <c r="Q836" s="17">
        <v>1034</v>
      </c>
      <c r="R836" s="20">
        <v>14.70429897</v>
      </c>
      <c r="S836" s="17">
        <v>1034</v>
      </c>
      <c r="T836" s="20">
        <v>12.319789889999999</v>
      </c>
      <c r="U836" s="7">
        <v>1502</v>
      </c>
      <c r="V836" s="7">
        <v>9.2174999999999994</v>
      </c>
      <c r="W836" s="7">
        <v>1502</v>
      </c>
      <c r="X836" s="7">
        <v>4.3183999999999996</v>
      </c>
      <c r="Y836" s="17">
        <v>1034</v>
      </c>
      <c r="Z836" s="21">
        <v>3.3453509810000002</v>
      </c>
      <c r="AA836" s="7">
        <v>1502</v>
      </c>
      <c r="AB836" s="7">
        <v>0.86180000000000001</v>
      </c>
      <c r="AC836" s="7">
        <v>1502</v>
      </c>
      <c r="AD836" s="7">
        <v>8.8599999999999998E-2</v>
      </c>
      <c r="AE836" s="7">
        <v>1502</v>
      </c>
      <c r="AF836" s="7">
        <v>0.01</v>
      </c>
      <c r="AR836" s="1"/>
    </row>
    <row r="837" spans="3:44" x14ac:dyDescent="0.3">
      <c r="C837" s="7">
        <v>1505</v>
      </c>
      <c r="D837" s="7">
        <v>79.891499999999994</v>
      </c>
      <c r="E837" s="7">
        <v>1505</v>
      </c>
      <c r="F837" s="7">
        <v>64.674499999999995</v>
      </c>
      <c r="G837" s="7">
        <v>1505</v>
      </c>
      <c r="H837" s="7">
        <v>48.895499999999998</v>
      </c>
      <c r="I837" s="7">
        <v>1505</v>
      </c>
      <c r="J837" s="7">
        <v>39.035400000000003</v>
      </c>
      <c r="K837" s="7">
        <v>1505</v>
      </c>
      <c r="L837" s="7">
        <v>30.3782</v>
      </c>
      <c r="M837" s="7">
        <v>1505</v>
      </c>
      <c r="N837" s="7">
        <v>24.724900000000002</v>
      </c>
      <c r="O837" s="17">
        <v>1035</v>
      </c>
      <c r="P837" s="20">
        <v>17.945102689999999</v>
      </c>
      <c r="Q837" s="17">
        <v>1035</v>
      </c>
      <c r="R837" s="20">
        <v>14.644360539999999</v>
      </c>
      <c r="S837" s="17">
        <v>1035</v>
      </c>
      <c r="T837" s="20">
        <v>12.264461519999999</v>
      </c>
      <c r="U837" s="7">
        <v>1505</v>
      </c>
      <c r="V837" s="7">
        <v>9.2867999999999995</v>
      </c>
      <c r="W837" s="7">
        <v>1505</v>
      </c>
      <c r="X837" s="7">
        <v>4.3941999999999997</v>
      </c>
      <c r="Y837" s="17">
        <v>1035</v>
      </c>
      <c r="Z837" s="21">
        <v>3.321433544</v>
      </c>
      <c r="AA837" s="7">
        <v>1505</v>
      </c>
      <c r="AB837" s="7">
        <v>0.88029999999999997</v>
      </c>
      <c r="AC837" s="7">
        <v>1505</v>
      </c>
      <c r="AD837" s="7">
        <v>9.0800000000000006E-2</v>
      </c>
      <c r="AE837" s="7">
        <v>1505</v>
      </c>
      <c r="AF837" s="7">
        <v>1.0200000000000001E-2</v>
      </c>
      <c r="AR837" s="1"/>
    </row>
    <row r="838" spans="3:44" x14ac:dyDescent="0.3">
      <c r="C838" s="7">
        <v>1508</v>
      </c>
      <c r="D838" s="7">
        <v>79.9589</v>
      </c>
      <c r="E838" s="7">
        <v>1508</v>
      </c>
      <c r="F838" s="7">
        <v>64.768600000000006</v>
      </c>
      <c r="G838" s="7">
        <v>1508</v>
      </c>
      <c r="H838" s="7">
        <v>49.000900000000001</v>
      </c>
      <c r="I838" s="7">
        <v>1508</v>
      </c>
      <c r="J838" s="7">
        <v>39.174500000000002</v>
      </c>
      <c r="K838" s="7">
        <v>1508</v>
      </c>
      <c r="L838" s="7">
        <v>30.4998</v>
      </c>
      <c r="M838" s="7">
        <v>1508</v>
      </c>
      <c r="N838" s="7">
        <v>24.870899999999999</v>
      </c>
      <c r="O838" s="17">
        <v>1036</v>
      </c>
      <c r="P838" s="20">
        <v>17.882923130000002</v>
      </c>
      <c r="Q838" s="17">
        <v>1036</v>
      </c>
      <c r="R838" s="20">
        <v>14.58706379</v>
      </c>
      <c r="S838" s="17">
        <v>1036</v>
      </c>
      <c r="T838" s="20">
        <v>12.21275902</v>
      </c>
      <c r="U838" s="7">
        <v>1508</v>
      </c>
      <c r="V838" s="7">
        <v>9.3642000000000003</v>
      </c>
      <c r="W838" s="7">
        <v>1508</v>
      </c>
      <c r="X838" s="7">
        <v>4.4158999999999997</v>
      </c>
      <c r="Y838" s="17">
        <v>1036</v>
      </c>
      <c r="Z838" s="21">
        <v>3.2983627320000002</v>
      </c>
      <c r="AA838" s="7">
        <v>1508</v>
      </c>
      <c r="AB838" s="7">
        <v>0.88949999999999996</v>
      </c>
      <c r="AC838" s="7">
        <v>1508</v>
      </c>
      <c r="AD838" s="7">
        <v>9.3100000000000002E-2</v>
      </c>
      <c r="AE838" s="7">
        <v>1508</v>
      </c>
      <c r="AF838" s="7">
        <v>1.0500000000000001E-2</v>
      </c>
      <c r="AR838" s="1"/>
    </row>
    <row r="839" spans="3:44" x14ac:dyDescent="0.3">
      <c r="C839" s="7">
        <v>1511</v>
      </c>
      <c r="D839" s="7">
        <v>80.029300000000006</v>
      </c>
      <c r="E839" s="7">
        <v>1511</v>
      </c>
      <c r="F839" s="7">
        <v>64.842600000000004</v>
      </c>
      <c r="G839" s="7">
        <v>1511</v>
      </c>
      <c r="H839" s="7">
        <v>49.1173</v>
      </c>
      <c r="I839" s="7">
        <v>1511</v>
      </c>
      <c r="J839" s="7">
        <v>39.291600000000003</v>
      </c>
      <c r="K839" s="7">
        <v>1511</v>
      </c>
      <c r="L839" s="7">
        <v>30.619199999999999</v>
      </c>
      <c r="M839" s="7">
        <v>1511</v>
      </c>
      <c r="N839" s="7">
        <v>24.963899999999999</v>
      </c>
      <c r="O839" s="17">
        <v>1037</v>
      </c>
      <c r="P839" s="20">
        <v>17.821298599999999</v>
      </c>
      <c r="Q839" s="17">
        <v>1037</v>
      </c>
      <c r="R839" s="20">
        <v>14.52985382</v>
      </c>
      <c r="S839" s="17">
        <v>1037</v>
      </c>
      <c r="T839" s="20">
        <v>12.15963554</v>
      </c>
      <c r="U839" s="7">
        <v>1511</v>
      </c>
      <c r="V839" s="7">
        <v>9.4405000000000001</v>
      </c>
      <c r="W839" s="7">
        <v>1511</v>
      </c>
      <c r="X839" s="7">
        <v>4.5004</v>
      </c>
      <c r="Y839" s="17">
        <v>1037</v>
      </c>
      <c r="Z839" s="21">
        <v>3.2759599690000001</v>
      </c>
      <c r="AA839" s="7">
        <v>1511</v>
      </c>
      <c r="AB839" s="7">
        <v>0.90700000000000003</v>
      </c>
      <c r="AC839" s="7">
        <v>1511</v>
      </c>
      <c r="AD839" s="7">
        <v>9.5299999999999996E-2</v>
      </c>
      <c r="AE839" s="7">
        <v>1511</v>
      </c>
      <c r="AF839" s="7">
        <v>1.0699999999999999E-2</v>
      </c>
      <c r="AR839" s="1"/>
    </row>
    <row r="840" spans="3:44" x14ac:dyDescent="0.3">
      <c r="C840" s="7">
        <v>1514</v>
      </c>
      <c r="D840" s="7">
        <v>80.058999999999997</v>
      </c>
      <c r="E840" s="7">
        <v>1514</v>
      </c>
      <c r="F840" s="7">
        <v>64.916600000000003</v>
      </c>
      <c r="G840" s="7">
        <v>1514</v>
      </c>
      <c r="H840" s="7">
        <v>49.258099999999999</v>
      </c>
      <c r="I840" s="7">
        <v>1514</v>
      </c>
      <c r="J840" s="7">
        <v>39.411299999999997</v>
      </c>
      <c r="K840" s="7">
        <v>1514</v>
      </c>
      <c r="L840" s="7">
        <v>30.7441</v>
      </c>
      <c r="M840" s="7">
        <v>1514</v>
      </c>
      <c r="N840" s="7">
        <v>25.1127</v>
      </c>
      <c r="O840" s="17">
        <v>1038</v>
      </c>
      <c r="P840" s="20">
        <v>17.75541115</v>
      </c>
      <c r="Q840" s="17">
        <v>1038</v>
      </c>
      <c r="R840" s="20">
        <v>14.470611570000001</v>
      </c>
      <c r="S840" s="17">
        <v>1038</v>
      </c>
      <c r="T840" s="20">
        <v>12.1073103</v>
      </c>
      <c r="U840" s="7">
        <v>1514</v>
      </c>
      <c r="V840" s="7">
        <v>9.5181000000000004</v>
      </c>
      <c r="W840" s="7">
        <v>1514</v>
      </c>
      <c r="X840" s="7">
        <v>4.5107999999999997</v>
      </c>
      <c r="Y840" s="17">
        <v>1038</v>
      </c>
      <c r="Z840" s="21">
        <v>3.2527349000000001</v>
      </c>
      <c r="AA840" s="7">
        <v>1514</v>
      </c>
      <c r="AB840" s="7">
        <v>0.91820000000000002</v>
      </c>
      <c r="AC840" s="7">
        <v>1514</v>
      </c>
      <c r="AD840" s="7">
        <v>9.7699999999999995E-2</v>
      </c>
      <c r="AE840" s="7">
        <v>1514</v>
      </c>
      <c r="AF840" s="7">
        <v>1.11E-2</v>
      </c>
      <c r="AR840" s="1"/>
    </row>
    <row r="841" spans="3:44" x14ac:dyDescent="0.3">
      <c r="C841" s="7">
        <v>1517</v>
      </c>
      <c r="D841" s="7">
        <v>80.143799999999999</v>
      </c>
      <c r="E841" s="7">
        <v>1517</v>
      </c>
      <c r="F841" s="7">
        <v>65.057599999999994</v>
      </c>
      <c r="G841" s="7">
        <v>1517</v>
      </c>
      <c r="H841" s="7">
        <v>49.364199999999997</v>
      </c>
      <c r="I841" s="7">
        <v>1517</v>
      </c>
      <c r="J841" s="7">
        <v>39.531399999999998</v>
      </c>
      <c r="K841" s="7">
        <v>1517</v>
      </c>
      <c r="L841" s="7">
        <v>30.864599999999999</v>
      </c>
      <c r="M841" s="7">
        <v>1517</v>
      </c>
      <c r="N841" s="7">
        <v>25.202400000000001</v>
      </c>
      <c r="O841" s="17">
        <v>1039</v>
      </c>
      <c r="P841" s="20">
        <v>17.697454449999999</v>
      </c>
      <c r="Q841" s="17">
        <v>1039</v>
      </c>
      <c r="R841" s="20">
        <v>14.41750526</v>
      </c>
      <c r="S841" s="17">
        <v>1039</v>
      </c>
      <c r="T841" s="20">
        <v>12.05682945</v>
      </c>
      <c r="U841" s="7">
        <v>1517</v>
      </c>
      <c r="V841" s="7">
        <v>9.5985999999999994</v>
      </c>
      <c r="W841" s="7">
        <v>1517</v>
      </c>
      <c r="X841" s="7">
        <v>4.5921000000000003</v>
      </c>
      <c r="Y841" s="17">
        <v>1039</v>
      </c>
      <c r="Z841" s="21">
        <v>3.2315547470000001</v>
      </c>
      <c r="AA841" s="7">
        <v>1517</v>
      </c>
      <c r="AB841" s="7">
        <v>0.9365</v>
      </c>
      <c r="AC841" s="7">
        <v>1517</v>
      </c>
      <c r="AD841" s="7">
        <v>0.1002</v>
      </c>
      <c r="AE841" s="7">
        <v>1517</v>
      </c>
      <c r="AF841" s="7">
        <v>1.15E-2</v>
      </c>
      <c r="AR841" s="1"/>
    </row>
    <row r="842" spans="3:44" x14ac:dyDescent="0.3">
      <c r="C842" s="7">
        <v>1520</v>
      </c>
      <c r="D842" s="7">
        <v>80.160399999999996</v>
      </c>
      <c r="E842" s="7">
        <v>1520</v>
      </c>
      <c r="F842" s="7">
        <v>65.085099999999997</v>
      </c>
      <c r="G842" s="7">
        <v>1520</v>
      </c>
      <c r="H842" s="7">
        <v>49.462800000000001</v>
      </c>
      <c r="I842" s="7">
        <v>1520</v>
      </c>
      <c r="J842" s="7">
        <v>39.680799999999998</v>
      </c>
      <c r="K842" s="7">
        <v>1520</v>
      </c>
      <c r="L842" s="7">
        <v>30.986899999999999</v>
      </c>
      <c r="M842" s="7">
        <v>1520</v>
      </c>
      <c r="N842" s="7">
        <v>25.355599999999999</v>
      </c>
      <c r="O842" s="17">
        <v>1040</v>
      </c>
      <c r="P842" s="20">
        <v>17.636205669999999</v>
      </c>
      <c r="Q842" s="17">
        <v>1040</v>
      </c>
      <c r="R842" s="20">
        <v>14.36035156</v>
      </c>
      <c r="S842" s="17">
        <v>1040</v>
      </c>
      <c r="T842" s="20">
        <v>12.00519753</v>
      </c>
      <c r="U842" s="7">
        <v>1520</v>
      </c>
      <c r="V842" s="7">
        <v>9.6759000000000004</v>
      </c>
      <c r="W842" s="7">
        <v>1520</v>
      </c>
      <c r="X842" s="7">
        <v>4.6543000000000001</v>
      </c>
      <c r="Y842" s="17">
        <v>1040</v>
      </c>
      <c r="Z842" s="21">
        <v>3.2092020510000001</v>
      </c>
      <c r="AA842" s="7">
        <v>1520</v>
      </c>
      <c r="AB842" s="7">
        <v>0.95009999999999994</v>
      </c>
      <c r="AC842" s="7">
        <v>1520</v>
      </c>
      <c r="AD842" s="7">
        <v>0.1026</v>
      </c>
      <c r="AE842" s="7">
        <v>1520</v>
      </c>
      <c r="AF842" s="7">
        <v>1.17E-2</v>
      </c>
      <c r="AR842" s="1"/>
    </row>
    <row r="843" spans="3:44" x14ac:dyDescent="0.3">
      <c r="C843" s="7">
        <v>1523</v>
      </c>
      <c r="D843" s="7">
        <v>80.216700000000003</v>
      </c>
      <c r="E843" s="7">
        <v>1523</v>
      </c>
      <c r="F843" s="7">
        <v>65.194999999999993</v>
      </c>
      <c r="G843" s="7">
        <v>1523</v>
      </c>
      <c r="H843" s="7">
        <v>49.549599999999998</v>
      </c>
      <c r="I843" s="7">
        <v>1523</v>
      </c>
      <c r="J843" s="7">
        <v>39.759300000000003</v>
      </c>
      <c r="K843" s="7">
        <v>1523</v>
      </c>
      <c r="L843" s="7">
        <v>31.110900000000001</v>
      </c>
      <c r="M843" s="7">
        <v>1523</v>
      </c>
      <c r="N843" s="7">
        <v>25.4313</v>
      </c>
      <c r="O843" s="17">
        <v>1041</v>
      </c>
      <c r="P843" s="20">
        <v>17.57637978</v>
      </c>
      <c r="Q843" s="17">
        <v>1041</v>
      </c>
      <c r="R843" s="20">
        <v>14.305368420000001</v>
      </c>
      <c r="S843" s="17">
        <v>1041</v>
      </c>
      <c r="T843" s="20">
        <v>11.95347881</v>
      </c>
      <c r="U843" s="7">
        <v>1523</v>
      </c>
      <c r="V843" s="7">
        <v>9.7535000000000007</v>
      </c>
      <c r="W843" s="7">
        <v>1523</v>
      </c>
      <c r="X843" s="7">
        <v>4.6867000000000001</v>
      </c>
      <c r="Y843" s="17">
        <v>1041</v>
      </c>
      <c r="Z843" s="21">
        <v>3.187118769</v>
      </c>
      <c r="AA843" s="7">
        <v>1523</v>
      </c>
      <c r="AB843" s="7">
        <v>0.96460000000000001</v>
      </c>
      <c r="AC843" s="7">
        <v>1523</v>
      </c>
      <c r="AD843" s="7">
        <v>0.1053</v>
      </c>
      <c r="AE843" s="7">
        <v>1523</v>
      </c>
      <c r="AF843" s="7">
        <v>1.21E-2</v>
      </c>
      <c r="AR843" s="1"/>
    </row>
    <row r="844" spans="3:44" x14ac:dyDescent="0.3">
      <c r="C844" s="7">
        <v>1526</v>
      </c>
      <c r="D844" s="7">
        <v>80.239099999999993</v>
      </c>
      <c r="E844" s="7">
        <v>1526</v>
      </c>
      <c r="F844" s="7">
        <v>65.264899999999997</v>
      </c>
      <c r="G844" s="7">
        <v>1526</v>
      </c>
      <c r="H844" s="7">
        <v>49.697200000000002</v>
      </c>
      <c r="I844" s="7">
        <v>1526</v>
      </c>
      <c r="J844" s="7">
        <v>39.9084</v>
      </c>
      <c r="K844" s="7">
        <v>1526</v>
      </c>
      <c r="L844" s="7">
        <v>31.232700000000001</v>
      </c>
      <c r="M844" s="7">
        <v>1526</v>
      </c>
      <c r="N844" s="7">
        <v>25.558</v>
      </c>
      <c r="O844" s="17">
        <v>1042</v>
      </c>
      <c r="P844" s="20">
        <v>17.517896650000001</v>
      </c>
      <c r="Q844" s="17">
        <v>1042</v>
      </c>
      <c r="R844" s="20">
        <v>14.25071621</v>
      </c>
      <c r="S844" s="17">
        <v>1042</v>
      </c>
      <c r="T844" s="20">
        <v>11.904901499999999</v>
      </c>
      <c r="U844" s="7">
        <v>1526</v>
      </c>
      <c r="V844" s="7">
        <v>9.8353000000000002</v>
      </c>
      <c r="W844" s="7">
        <v>1526</v>
      </c>
      <c r="X844" s="7">
        <v>4.7695999999999996</v>
      </c>
      <c r="Y844" s="17">
        <v>1042</v>
      </c>
      <c r="Z844" s="21">
        <v>3.166047812</v>
      </c>
      <c r="AA844" s="7">
        <v>1526</v>
      </c>
      <c r="AB844" s="7">
        <v>0.98080000000000001</v>
      </c>
      <c r="AC844" s="7">
        <v>1526</v>
      </c>
      <c r="AD844" s="7">
        <v>0.108</v>
      </c>
      <c r="AE844" s="7">
        <v>1526</v>
      </c>
      <c r="AF844" s="7">
        <v>1.24E-2</v>
      </c>
      <c r="AR844" s="1"/>
    </row>
    <row r="845" spans="3:44" x14ac:dyDescent="0.3">
      <c r="C845" s="7">
        <v>1529</v>
      </c>
      <c r="D845" s="7">
        <v>80.273799999999994</v>
      </c>
      <c r="E845" s="7">
        <v>1529</v>
      </c>
      <c r="F845" s="7">
        <v>65.3386</v>
      </c>
      <c r="G845" s="7">
        <v>1529</v>
      </c>
      <c r="H845" s="7">
        <v>49.816000000000003</v>
      </c>
      <c r="I845" s="7">
        <v>1529</v>
      </c>
      <c r="J845" s="7">
        <v>40.043599999999998</v>
      </c>
      <c r="K845" s="7">
        <v>1529</v>
      </c>
      <c r="L845" s="7">
        <v>31.36</v>
      </c>
      <c r="M845" s="7">
        <v>1529</v>
      </c>
      <c r="N845" s="7">
        <v>25.721</v>
      </c>
      <c r="O845" s="17">
        <v>1043</v>
      </c>
      <c r="P845" s="20">
        <v>17.457435610000001</v>
      </c>
      <c r="Q845" s="17">
        <v>1043</v>
      </c>
      <c r="R845" s="20">
        <v>14.19626427</v>
      </c>
      <c r="S845" s="17">
        <v>1043</v>
      </c>
      <c r="T845" s="20">
        <v>11.85569763</v>
      </c>
      <c r="U845" s="7">
        <v>1529</v>
      </c>
      <c r="V845" s="7">
        <v>9.9162999999999997</v>
      </c>
      <c r="W845" s="7">
        <v>1529</v>
      </c>
      <c r="X845" s="7">
        <v>4.7824</v>
      </c>
      <c r="Y845" s="17">
        <v>1043</v>
      </c>
      <c r="Z845" s="21">
        <v>3.145259619</v>
      </c>
      <c r="AA845" s="7">
        <v>1529</v>
      </c>
      <c r="AB845" s="7">
        <v>0.99429999999999996</v>
      </c>
      <c r="AC845" s="7">
        <v>1529</v>
      </c>
      <c r="AD845" s="7">
        <v>0.11070000000000001</v>
      </c>
      <c r="AE845" s="7">
        <v>1529</v>
      </c>
      <c r="AF845" s="7">
        <v>1.2800000000000001E-2</v>
      </c>
      <c r="AR845" s="1"/>
    </row>
    <row r="846" spans="3:44" x14ac:dyDescent="0.3">
      <c r="C846" s="7">
        <v>1532</v>
      </c>
      <c r="D846" s="7">
        <v>80.299599999999998</v>
      </c>
      <c r="E846" s="7">
        <v>1532</v>
      </c>
      <c r="F846" s="7">
        <v>65.427400000000006</v>
      </c>
      <c r="G846" s="7">
        <v>1532</v>
      </c>
      <c r="H846" s="7">
        <v>49.901899999999998</v>
      </c>
      <c r="I846" s="7">
        <v>1532</v>
      </c>
      <c r="J846" s="7">
        <v>40.131900000000002</v>
      </c>
      <c r="K846" s="7">
        <v>1532</v>
      </c>
      <c r="L846" s="7">
        <v>31.488299999999999</v>
      </c>
      <c r="M846" s="7">
        <v>1532</v>
      </c>
      <c r="N846" s="7">
        <v>25.8218</v>
      </c>
      <c r="O846" s="17">
        <v>1044</v>
      </c>
      <c r="P846" s="20">
        <v>17.398986820000001</v>
      </c>
      <c r="Q846" s="17">
        <v>1044</v>
      </c>
      <c r="R846" s="20">
        <v>14.14253426</v>
      </c>
      <c r="S846" s="17">
        <v>1044</v>
      </c>
      <c r="T846" s="20">
        <v>11.80632496</v>
      </c>
      <c r="U846" s="7">
        <v>1532</v>
      </c>
      <c r="V846" s="7">
        <v>9.9997000000000007</v>
      </c>
      <c r="W846" s="7">
        <v>1532</v>
      </c>
      <c r="X846" s="7">
        <v>4.843</v>
      </c>
      <c r="Y846" s="17">
        <v>1044</v>
      </c>
      <c r="Z846" s="21">
        <v>3.1241431240000002</v>
      </c>
      <c r="AA846" s="7">
        <v>1532</v>
      </c>
      <c r="AB846" s="7">
        <v>1.0126999999999999</v>
      </c>
      <c r="AC846" s="7">
        <v>1532</v>
      </c>
      <c r="AD846" s="7">
        <v>0.1135</v>
      </c>
      <c r="AE846" s="7">
        <v>1532</v>
      </c>
      <c r="AF846" s="7">
        <v>1.32E-2</v>
      </c>
      <c r="AR846" s="1"/>
    </row>
    <row r="847" spans="3:44" x14ac:dyDescent="0.3">
      <c r="C847" s="7">
        <v>1535</v>
      </c>
      <c r="D847" s="7">
        <v>80.344999999999999</v>
      </c>
      <c r="E847" s="7">
        <v>1535</v>
      </c>
      <c r="F847" s="7">
        <v>65.477099999999993</v>
      </c>
      <c r="G847" s="7">
        <v>1535</v>
      </c>
      <c r="H847" s="7">
        <v>50.017000000000003</v>
      </c>
      <c r="I847" s="7">
        <v>1535</v>
      </c>
      <c r="J847" s="7">
        <v>40.26</v>
      </c>
      <c r="K847" s="7">
        <v>1535</v>
      </c>
      <c r="L847" s="7">
        <v>31.616</v>
      </c>
      <c r="M847" s="7">
        <v>1535</v>
      </c>
      <c r="N847" s="7">
        <v>25.9239</v>
      </c>
      <c r="O847" s="17">
        <v>1045</v>
      </c>
      <c r="P847" s="20">
        <v>17.33977127</v>
      </c>
      <c r="Q847" s="17">
        <v>1045</v>
      </c>
      <c r="R847" s="20">
        <v>14.088376050000001</v>
      </c>
      <c r="S847" s="17">
        <v>1045</v>
      </c>
      <c r="T847" s="20">
        <v>11.758087160000001</v>
      </c>
      <c r="U847" s="7">
        <v>1535</v>
      </c>
      <c r="V847" s="7">
        <v>10.083299999999999</v>
      </c>
      <c r="W847" s="7">
        <v>1535</v>
      </c>
      <c r="X847" s="7">
        <v>4.9222999999999999</v>
      </c>
      <c r="Y847" s="17">
        <v>1045</v>
      </c>
      <c r="Z847" s="21">
        <v>3.1031053069999999</v>
      </c>
      <c r="AA847" s="7">
        <v>1535</v>
      </c>
      <c r="AB847" s="7">
        <v>1.0294000000000001</v>
      </c>
      <c r="AC847" s="7">
        <v>1535</v>
      </c>
      <c r="AD847" s="7">
        <v>0.1164</v>
      </c>
      <c r="AE847" s="7">
        <v>1535</v>
      </c>
      <c r="AF847" s="7">
        <v>1.35E-2</v>
      </c>
      <c r="AR847" s="1"/>
    </row>
    <row r="848" spans="3:44" x14ac:dyDescent="0.3">
      <c r="C848" s="7">
        <v>1538</v>
      </c>
      <c r="D848" s="7">
        <v>80.404600000000002</v>
      </c>
      <c r="E848" s="7">
        <v>1538</v>
      </c>
      <c r="F848" s="7">
        <v>65.5779</v>
      </c>
      <c r="G848" s="7">
        <v>1538</v>
      </c>
      <c r="H848" s="7">
        <v>50.166699999999999</v>
      </c>
      <c r="I848" s="7">
        <v>1538</v>
      </c>
      <c r="J848" s="7">
        <v>40.398699999999998</v>
      </c>
      <c r="K848" s="7">
        <v>1538</v>
      </c>
      <c r="L848" s="7">
        <v>31.746300000000002</v>
      </c>
      <c r="M848" s="7">
        <v>1538</v>
      </c>
      <c r="N848" s="7">
        <v>26.0578</v>
      </c>
      <c r="O848" s="17">
        <v>1046</v>
      </c>
      <c r="P848" s="20">
        <v>17.285427089999999</v>
      </c>
      <c r="Q848" s="17">
        <v>1046</v>
      </c>
      <c r="R848" s="20">
        <v>14.03745556</v>
      </c>
      <c r="S848" s="17">
        <v>1046</v>
      </c>
      <c r="T848" s="20">
        <v>11.71082401</v>
      </c>
      <c r="U848" s="7">
        <v>1538</v>
      </c>
      <c r="V848" s="7">
        <v>10.172599999999999</v>
      </c>
      <c r="W848" s="7">
        <v>1538</v>
      </c>
      <c r="X848" s="7">
        <v>4.9718999999999998</v>
      </c>
      <c r="Y848" s="17">
        <v>1046</v>
      </c>
      <c r="Z848" s="21">
        <v>3.083716393</v>
      </c>
      <c r="AA848" s="7">
        <v>1538</v>
      </c>
      <c r="AB848" s="7">
        <v>1.0462</v>
      </c>
      <c r="AC848" s="7">
        <v>1538</v>
      </c>
      <c r="AD848" s="7">
        <v>0.11940000000000001</v>
      </c>
      <c r="AE848" s="7">
        <v>1538</v>
      </c>
      <c r="AF848" s="7">
        <v>1.3899999999999999E-2</v>
      </c>
      <c r="AR848" s="1"/>
    </row>
    <row r="849" spans="3:44" x14ac:dyDescent="0.3">
      <c r="C849" s="7">
        <v>1541</v>
      </c>
      <c r="D849" s="7">
        <v>80.428299999999993</v>
      </c>
      <c r="E849" s="7">
        <v>1541</v>
      </c>
      <c r="F849" s="7">
        <v>65.612399999999994</v>
      </c>
      <c r="G849" s="7">
        <v>1541</v>
      </c>
      <c r="H849" s="7">
        <v>50.272799999999997</v>
      </c>
      <c r="I849" s="7">
        <v>1541</v>
      </c>
      <c r="J849" s="7">
        <v>40.542499999999997</v>
      </c>
      <c r="K849" s="7">
        <v>1541</v>
      </c>
      <c r="L849" s="7">
        <v>31.874700000000001</v>
      </c>
      <c r="M849" s="7">
        <v>1541</v>
      </c>
      <c r="N849" s="7">
        <v>26.202100000000002</v>
      </c>
      <c r="O849" s="17">
        <v>1047</v>
      </c>
      <c r="P849" s="20">
        <v>17.225168230000001</v>
      </c>
      <c r="Q849" s="17">
        <v>1047</v>
      </c>
      <c r="R849" s="20">
        <v>13.98293209</v>
      </c>
      <c r="S849" s="17">
        <v>1047</v>
      </c>
      <c r="T849" s="20">
        <v>11.662890429999999</v>
      </c>
      <c r="U849" s="7">
        <v>1541</v>
      </c>
      <c r="V849" s="7">
        <v>10.2509</v>
      </c>
      <c r="W849" s="7">
        <v>1541</v>
      </c>
      <c r="X849" s="7">
        <v>5.0025000000000004</v>
      </c>
      <c r="Y849" s="17">
        <v>1047</v>
      </c>
      <c r="Z849" s="21">
        <v>3.0632889269999999</v>
      </c>
      <c r="AA849" s="7">
        <v>1541</v>
      </c>
      <c r="AB849" s="7">
        <v>1.0627</v>
      </c>
      <c r="AC849" s="7">
        <v>1541</v>
      </c>
      <c r="AD849" s="7">
        <v>0.1225</v>
      </c>
      <c r="AE849" s="7">
        <v>1541</v>
      </c>
      <c r="AF849" s="7">
        <v>1.44E-2</v>
      </c>
      <c r="AR849" s="1"/>
    </row>
    <row r="850" spans="3:44" x14ac:dyDescent="0.3">
      <c r="C850" s="7">
        <v>1544</v>
      </c>
      <c r="D850" s="7">
        <v>80.439700000000002</v>
      </c>
      <c r="E850" s="7">
        <v>1544</v>
      </c>
      <c r="F850" s="7">
        <v>65.709500000000006</v>
      </c>
      <c r="G850" s="7">
        <v>1544</v>
      </c>
      <c r="H850" s="7">
        <v>50.359400000000001</v>
      </c>
      <c r="I850" s="7">
        <v>1544</v>
      </c>
      <c r="J850" s="7">
        <v>40.6389</v>
      </c>
      <c r="K850" s="7">
        <v>1544</v>
      </c>
      <c r="L850" s="7">
        <v>32.000700000000002</v>
      </c>
      <c r="M850" s="7">
        <v>1544</v>
      </c>
      <c r="N850" s="7">
        <v>26.3184</v>
      </c>
      <c r="O850" s="17">
        <v>1048</v>
      </c>
      <c r="P850" s="20">
        <v>17.168556209999998</v>
      </c>
      <c r="Q850" s="17">
        <v>1048</v>
      </c>
      <c r="R850" s="20">
        <v>13.93282604</v>
      </c>
      <c r="S850" s="17">
        <v>1048</v>
      </c>
      <c r="T850" s="20">
        <v>11.6149931</v>
      </c>
      <c r="U850" s="7">
        <v>1544</v>
      </c>
      <c r="V850" s="7">
        <v>10.338200000000001</v>
      </c>
      <c r="W850" s="7">
        <v>1544</v>
      </c>
      <c r="X850" s="7">
        <v>5.0778999999999996</v>
      </c>
      <c r="Y850" s="17">
        <v>1048</v>
      </c>
      <c r="Z850" s="21">
        <v>3.04318285</v>
      </c>
      <c r="AA850" s="7">
        <v>1544</v>
      </c>
      <c r="AB850" s="7">
        <v>1.0801000000000001</v>
      </c>
      <c r="AC850" s="7">
        <v>1544</v>
      </c>
      <c r="AD850" s="7">
        <v>0.12559999999999999</v>
      </c>
      <c r="AE850" s="7">
        <v>1544</v>
      </c>
      <c r="AF850" s="7">
        <v>1.4800000000000001E-2</v>
      </c>
      <c r="AR850" s="1"/>
    </row>
    <row r="851" spans="3:44" x14ac:dyDescent="0.3">
      <c r="C851" s="7">
        <v>1547</v>
      </c>
      <c r="D851" s="7">
        <v>80.490700000000004</v>
      </c>
      <c r="E851" s="7">
        <v>1547</v>
      </c>
      <c r="F851" s="7">
        <v>65.756900000000002</v>
      </c>
      <c r="G851" s="7">
        <v>1547</v>
      </c>
      <c r="H851" s="7">
        <v>50.515900000000002</v>
      </c>
      <c r="I851" s="7">
        <v>1547</v>
      </c>
      <c r="J851" s="7">
        <v>40.770200000000003</v>
      </c>
      <c r="K851" s="7">
        <v>1547</v>
      </c>
      <c r="L851" s="7">
        <v>32.134999999999998</v>
      </c>
      <c r="M851" s="7">
        <v>1547</v>
      </c>
      <c r="N851" s="7">
        <v>26.4389</v>
      </c>
      <c r="O851" s="17">
        <v>1049</v>
      </c>
      <c r="P851" s="20">
        <v>17.116079330000002</v>
      </c>
      <c r="Q851" s="17">
        <v>1049</v>
      </c>
      <c r="R851" s="20">
        <v>13.88495255</v>
      </c>
      <c r="S851" s="17">
        <v>1049</v>
      </c>
      <c r="T851" s="20">
        <v>11.571266169999999</v>
      </c>
      <c r="U851" s="7">
        <v>1547</v>
      </c>
      <c r="V851" s="7">
        <v>10.4275</v>
      </c>
      <c r="W851" s="7">
        <v>1547</v>
      </c>
      <c r="X851" s="7">
        <v>5.1581000000000001</v>
      </c>
      <c r="Y851" s="17">
        <v>1049</v>
      </c>
      <c r="Z851" s="21">
        <v>3.0250446800000002</v>
      </c>
      <c r="AA851" s="7">
        <v>1547</v>
      </c>
      <c r="AB851" s="7">
        <v>1.1002000000000001</v>
      </c>
      <c r="AC851" s="7">
        <v>1547</v>
      </c>
      <c r="AD851" s="7">
        <v>0.1288</v>
      </c>
      <c r="AE851" s="7">
        <v>1547</v>
      </c>
      <c r="AF851" s="7">
        <v>1.52E-2</v>
      </c>
      <c r="AR851" s="1"/>
    </row>
    <row r="852" spans="3:44" x14ac:dyDescent="0.3">
      <c r="C852" s="7">
        <v>1550</v>
      </c>
      <c r="D852" s="7">
        <v>80.526700000000005</v>
      </c>
      <c r="E852" s="7">
        <v>1550</v>
      </c>
      <c r="F852" s="7">
        <v>65.818799999999996</v>
      </c>
      <c r="G852" s="7">
        <v>1550</v>
      </c>
      <c r="H852" s="7">
        <v>50.622100000000003</v>
      </c>
      <c r="I852" s="7">
        <v>1550</v>
      </c>
      <c r="J852" s="7">
        <v>40.933399999999999</v>
      </c>
      <c r="K852" s="7">
        <v>1550</v>
      </c>
      <c r="L852" s="7">
        <v>32.263599999999997</v>
      </c>
      <c r="M852" s="7">
        <v>1550</v>
      </c>
      <c r="N852" s="7">
        <v>26.587299999999999</v>
      </c>
      <c r="O852" s="17">
        <v>1050</v>
      </c>
      <c r="P852" s="20">
        <v>17.028188709999998</v>
      </c>
      <c r="Q852" s="17">
        <v>1050</v>
      </c>
      <c r="R852" s="20">
        <v>13.81175232</v>
      </c>
      <c r="S852" s="17">
        <v>1050</v>
      </c>
      <c r="T852" s="20">
        <v>11.51217651</v>
      </c>
      <c r="U852" s="7">
        <v>1550</v>
      </c>
      <c r="V852" s="7">
        <v>10.513</v>
      </c>
      <c r="W852" s="7">
        <v>1550</v>
      </c>
      <c r="X852" s="7">
        <v>5.1791999999999998</v>
      </c>
      <c r="Y852" s="17">
        <v>1050</v>
      </c>
      <c r="Z852" s="21">
        <v>2.9847004410000002</v>
      </c>
      <c r="AA852" s="7">
        <v>1550</v>
      </c>
      <c r="AB852" s="7">
        <v>1.1156999999999999</v>
      </c>
      <c r="AC852" s="7">
        <v>1550</v>
      </c>
      <c r="AD852" s="7">
        <v>0.1321</v>
      </c>
      <c r="AE852" s="7">
        <v>1550</v>
      </c>
      <c r="AF852" s="7">
        <v>1.5599999999999999E-2</v>
      </c>
      <c r="AR852" s="1"/>
    </row>
    <row r="853" spans="3:44" x14ac:dyDescent="0.3">
      <c r="C853" s="7">
        <v>1553</v>
      </c>
      <c r="D853" s="7">
        <v>80.553299999999993</v>
      </c>
      <c r="E853" s="7">
        <v>1553</v>
      </c>
      <c r="F853" s="7">
        <v>65.867999999999995</v>
      </c>
      <c r="G853" s="7">
        <v>1553</v>
      </c>
      <c r="H853" s="7">
        <v>50.713500000000003</v>
      </c>
      <c r="I853" s="7">
        <v>1553</v>
      </c>
      <c r="J853" s="7">
        <v>41.028399999999998</v>
      </c>
      <c r="K853" s="7">
        <v>1553</v>
      </c>
      <c r="L853" s="7">
        <v>32.392299999999999</v>
      </c>
      <c r="M853" s="7">
        <v>1553</v>
      </c>
      <c r="N853" s="7">
        <v>26.6785</v>
      </c>
      <c r="O853" s="17">
        <v>1051</v>
      </c>
      <c r="P853" s="20">
        <v>16.97309113</v>
      </c>
      <c r="Q853" s="17">
        <v>1051</v>
      </c>
      <c r="R853" s="20">
        <v>13.760831830000001</v>
      </c>
      <c r="S853" s="17">
        <v>1051</v>
      </c>
      <c r="T853" s="20">
        <v>11.4669714</v>
      </c>
      <c r="U853" s="7">
        <v>1553</v>
      </c>
      <c r="V853" s="7">
        <v>10.6004</v>
      </c>
      <c r="W853" s="7">
        <v>1553</v>
      </c>
      <c r="X853" s="7">
        <v>5.2596999999999996</v>
      </c>
      <c r="Y853" s="17">
        <v>1051</v>
      </c>
      <c r="Z853" s="21">
        <v>2.9661281110000002</v>
      </c>
      <c r="AA853" s="7">
        <v>1553</v>
      </c>
      <c r="AB853" s="7">
        <v>1.1348</v>
      </c>
      <c r="AC853" s="7">
        <v>1553</v>
      </c>
      <c r="AD853" s="7">
        <v>0.13539999999999999</v>
      </c>
      <c r="AE853" s="7">
        <v>1553</v>
      </c>
      <c r="AF853" s="7">
        <v>1.6199999999999999E-2</v>
      </c>
      <c r="AR853" s="1"/>
    </row>
    <row r="854" spans="3:44" x14ac:dyDescent="0.3">
      <c r="C854" s="7">
        <v>1556</v>
      </c>
      <c r="D854" s="7">
        <v>80.555099999999996</v>
      </c>
      <c r="E854" s="7">
        <v>1556</v>
      </c>
      <c r="F854" s="7">
        <v>65.941199999999995</v>
      </c>
      <c r="G854" s="7">
        <v>1556</v>
      </c>
      <c r="H854" s="7">
        <v>50.849200000000003</v>
      </c>
      <c r="I854" s="7">
        <v>1556</v>
      </c>
      <c r="J854" s="7">
        <v>41.178100000000001</v>
      </c>
      <c r="K854" s="7">
        <v>1556</v>
      </c>
      <c r="L854" s="7">
        <v>32.5242</v>
      </c>
      <c r="M854" s="7">
        <v>1556</v>
      </c>
      <c r="N854" s="7">
        <v>26.834399999999999</v>
      </c>
      <c r="O854" s="17">
        <v>1052</v>
      </c>
      <c r="P854" s="20">
        <v>16.924037930000001</v>
      </c>
      <c r="Q854" s="17">
        <v>1052</v>
      </c>
      <c r="R854" s="20">
        <v>13.716331479999999</v>
      </c>
      <c r="S854" s="17">
        <v>1052</v>
      </c>
      <c r="T854" s="20">
        <v>11.42352676</v>
      </c>
      <c r="U854" s="7">
        <v>1556</v>
      </c>
      <c r="V854" s="7">
        <v>10.6868</v>
      </c>
      <c r="W854" s="7">
        <v>1556</v>
      </c>
      <c r="X854" s="7">
        <v>5.3192000000000004</v>
      </c>
      <c r="Y854" s="17">
        <v>1052</v>
      </c>
      <c r="Z854" s="21">
        <v>2.949183702</v>
      </c>
      <c r="AA854" s="7">
        <v>1556</v>
      </c>
      <c r="AB854" s="7">
        <v>1.1537999999999999</v>
      </c>
      <c r="AC854" s="7">
        <v>1556</v>
      </c>
      <c r="AD854" s="7">
        <v>0.1389</v>
      </c>
      <c r="AE854" s="7">
        <v>1556</v>
      </c>
      <c r="AF854" s="7">
        <v>1.67E-2</v>
      </c>
      <c r="AR854" s="1"/>
    </row>
    <row r="855" spans="3:44" x14ac:dyDescent="0.3">
      <c r="C855" s="7">
        <v>1559</v>
      </c>
      <c r="D855" s="7">
        <v>80.611099999999993</v>
      </c>
      <c r="E855" s="7">
        <v>1559</v>
      </c>
      <c r="F855" s="7">
        <v>65.990700000000004</v>
      </c>
      <c r="G855" s="7">
        <v>1559</v>
      </c>
      <c r="H855" s="7">
        <v>50.9587</v>
      </c>
      <c r="I855" s="7">
        <v>1559</v>
      </c>
      <c r="J855" s="7">
        <v>41.2819</v>
      </c>
      <c r="K855" s="7">
        <v>1559</v>
      </c>
      <c r="L855" s="7">
        <v>32.656500000000001</v>
      </c>
      <c r="M855" s="7">
        <v>1559</v>
      </c>
      <c r="N855" s="7">
        <v>26.963200000000001</v>
      </c>
      <c r="O855" s="17">
        <v>1053</v>
      </c>
      <c r="P855" s="20">
        <v>16.868928910000001</v>
      </c>
      <c r="Q855" s="17">
        <v>1053</v>
      </c>
      <c r="R855" s="20">
        <v>13.6656332</v>
      </c>
      <c r="S855" s="17">
        <v>1053</v>
      </c>
      <c r="T855" s="20">
        <v>11.37854958</v>
      </c>
      <c r="U855" s="7">
        <v>1559</v>
      </c>
      <c r="V855" s="7">
        <v>10.774800000000001</v>
      </c>
      <c r="W855" s="7">
        <v>1559</v>
      </c>
      <c r="X855" s="7">
        <v>5.3752000000000004</v>
      </c>
      <c r="Y855" s="17">
        <v>1053</v>
      </c>
      <c r="Z855" s="21">
        <v>2.9300990100000002</v>
      </c>
      <c r="AA855" s="7">
        <v>1559</v>
      </c>
      <c r="AB855" s="7">
        <v>1.1713</v>
      </c>
      <c r="AC855" s="7">
        <v>1559</v>
      </c>
      <c r="AD855" s="7">
        <v>0.14249999999999999</v>
      </c>
      <c r="AE855" s="7">
        <v>1559</v>
      </c>
      <c r="AF855" s="7">
        <v>1.7100000000000001E-2</v>
      </c>
      <c r="AR855" s="1"/>
    </row>
    <row r="856" spans="3:44" x14ac:dyDescent="0.3">
      <c r="C856" s="7">
        <v>1562</v>
      </c>
      <c r="D856" s="7">
        <v>80.628900000000002</v>
      </c>
      <c r="E856" s="7">
        <v>1562</v>
      </c>
      <c r="F856" s="7">
        <v>66.037499999999994</v>
      </c>
      <c r="G856" s="7">
        <v>1562</v>
      </c>
      <c r="H856" s="7">
        <v>51.078299999999999</v>
      </c>
      <c r="I856" s="7">
        <v>1562</v>
      </c>
      <c r="J856" s="7">
        <v>41.428699999999999</v>
      </c>
      <c r="K856" s="7">
        <v>1562</v>
      </c>
      <c r="L856" s="7">
        <v>32.7881</v>
      </c>
      <c r="M856" s="7">
        <v>1562</v>
      </c>
      <c r="N856" s="7">
        <v>27.0898</v>
      </c>
      <c r="O856" s="17">
        <v>1054</v>
      </c>
      <c r="P856" s="20">
        <v>16.815361020000001</v>
      </c>
      <c r="Q856" s="17">
        <v>1054</v>
      </c>
      <c r="R856" s="20">
        <v>13.616824149999999</v>
      </c>
      <c r="S856" s="17">
        <v>1054</v>
      </c>
      <c r="T856" s="20">
        <v>11.33437634</v>
      </c>
      <c r="U856" s="7">
        <v>1562</v>
      </c>
      <c r="V856" s="7">
        <v>10.867699999999999</v>
      </c>
      <c r="W856" s="7">
        <v>1562</v>
      </c>
      <c r="X856" s="7">
        <v>5.4146000000000001</v>
      </c>
      <c r="Y856" s="17">
        <v>1054</v>
      </c>
      <c r="Z856" s="21">
        <v>2.9121100900000001</v>
      </c>
      <c r="AA856" s="7">
        <v>1562</v>
      </c>
      <c r="AB856" s="7">
        <v>1.1909000000000001</v>
      </c>
      <c r="AC856" s="7">
        <v>1562</v>
      </c>
      <c r="AD856" s="7">
        <v>0.14610000000000001</v>
      </c>
      <c r="AE856" s="7">
        <v>1562</v>
      </c>
      <c r="AF856" s="7">
        <v>1.78E-2</v>
      </c>
      <c r="AR856" s="1"/>
    </row>
    <row r="857" spans="3:44" x14ac:dyDescent="0.3">
      <c r="C857" s="7">
        <v>1565</v>
      </c>
      <c r="D857" s="7">
        <v>80.655000000000001</v>
      </c>
      <c r="E857" s="7">
        <v>1565</v>
      </c>
      <c r="F857" s="7">
        <v>66.118899999999996</v>
      </c>
      <c r="G857" s="7">
        <v>1565</v>
      </c>
      <c r="H857" s="7">
        <v>51.2181</v>
      </c>
      <c r="I857" s="7">
        <v>1565</v>
      </c>
      <c r="J857" s="7">
        <v>41.549399999999999</v>
      </c>
      <c r="K857" s="7">
        <v>1565</v>
      </c>
      <c r="L857" s="7">
        <v>32.921999999999997</v>
      </c>
      <c r="M857" s="7">
        <v>1565</v>
      </c>
      <c r="N857" s="7">
        <v>27.203099999999999</v>
      </c>
      <c r="O857" s="17">
        <v>1055</v>
      </c>
      <c r="P857" s="20">
        <v>16.76564217</v>
      </c>
      <c r="Q857" s="17">
        <v>1055</v>
      </c>
      <c r="R857" s="20">
        <v>13.57083321</v>
      </c>
      <c r="S857" s="17">
        <v>1055</v>
      </c>
      <c r="T857" s="20">
        <v>11.292119980000001</v>
      </c>
      <c r="U857" s="7">
        <v>1565</v>
      </c>
      <c r="V857" s="7">
        <v>10.958299999999999</v>
      </c>
      <c r="W857" s="7">
        <v>1565</v>
      </c>
      <c r="X857" s="7">
        <v>5.5057</v>
      </c>
      <c r="Y857" s="17">
        <v>1055</v>
      </c>
      <c r="Z857" s="21">
        <v>2.8945724959999999</v>
      </c>
      <c r="AA857" s="7">
        <v>1565</v>
      </c>
      <c r="AB857" s="7">
        <v>1.2115</v>
      </c>
      <c r="AC857" s="7">
        <v>1565</v>
      </c>
      <c r="AD857" s="7">
        <v>0.14979999999999999</v>
      </c>
      <c r="AE857" s="7">
        <v>1565</v>
      </c>
      <c r="AF857" s="7">
        <v>1.83E-2</v>
      </c>
      <c r="AR857" s="1"/>
    </row>
    <row r="858" spans="3:44" x14ac:dyDescent="0.3">
      <c r="C858" s="7">
        <v>1568</v>
      </c>
      <c r="D858" s="7">
        <v>80.670500000000004</v>
      </c>
      <c r="E858" s="7">
        <v>1568</v>
      </c>
      <c r="F858" s="7">
        <v>66.107600000000005</v>
      </c>
      <c r="G858" s="7">
        <v>1568</v>
      </c>
      <c r="H858" s="7">
        <v>51.308100000000003</v>
      </c>
      <c r="I858" s="7">
        <v>1568</v>
      </c>
      <c r="J858" s="7">
        <v>41.666800000000002</v>
      </c>
      <c r="K858" s="7">
        <v>1568</v>
      </c>
      <c r="L858" s="7">
        <v>33.056199999999997</v>
      </c>
      <c r="M858" s="7">
        <v>1568</v>
      </c>
      <c r="N858" s="7">
        <v>27.354800000000001</v>
      </c>
      <c r="O858" s="17">
        <v>1056</v>
      </c>
      <c r="P858" s="20">
        <v>16.713073730000001</v>
      </c>
      <c r="Q858" s="17">
        <v>1056</v>
      </c>
      <c r="R858" s="20">
        <v>13.523303029999999</v>
      </c>
      <c r="S858" s="17">
        <v>1056</v>
      </c>
      <c r="T858" s="20">
        <v>11.24825096</v>
      </c>
      <c r="U858" s="7">
        <v>1568</v>
      </c>
      <c r="V858" s="7">
        <v>11.049300000000001</v>
      </c>
      <c r="W858" s="7">
        <v>1568</v>
      </c>
      <c r="X858" s="7">
        <v>5.5483000000000002</v>
      </c>
      <c r="Y858" s="17">
        <v>1056</v>
      </c>
      <c r="Z858" s="21">
        <v>2.8758704659999998</v>
      </c>
      <c r="AA858" s="7">
        <v>1568</v>
      </c>
      <c r="AB858" s="7">
        <v>1.2292000000000001</v>
      </c>
      <c r="AC858" s="7">
        <v>1568</v>
      </c>
      <c r="AD858" s="7">
        <v>0.15359999999999999</v>
      </c>
      <c r="AE858" s="7">
        <v>1568</v>
      </c>
      <c r="AF858" s="7">
        <v>1.8800000000000001E-2</v>
      </c>
      <c r="AR858" s="1"/>
    </row>
    <row r="859" spans="3:44" x14ac:dyDescent="0.3">
      <c r="C859" s="7">
        <v>1571</v>
      </c>
      <c r="D859" s="7">
        <v>80.751900000000006</v>
      </c>
      <c r="E859" s="7">
        <v>1571</v>
      </c>
      <c r="F859" s="7">
        <v>66.235799999999998</v>
      </c>
      <c r="G859" s="7">
        <v>1571</v>
      </c>
      <c r="H859" s="7">
        <v>51.446800000000003</v>
      </c>
      <c r="I859" s="7">
        <v>1571</v>
      </c>
      <c r="J859" s="7">
        <v>41.819000000000003</v>
      </c>
      <c r="K859" s="7">
        <v>1571</v>
      </c>
      <c r="L859" s="7">
        <v>33.188400000000001</v>
      </c>
      <c r="M859" s="7">
        <v>1571</v>
      </c>
      <c r="N859" s="7">
        <v>27.467700000000001</v>
      </c>
      <c r="O859" s="17">
        <v>1057</v>
      </c>
      <c r="P859" s="20">
        <v>16.66287994</v>
      </c>
      <c r="Q859" s="17">
        <v>1057</v>
      </c>
      <c r="R859" s="20">
        <v>13.47697067</v>
      </c>
      <c r="S859" s="17">
        <v>1057</v>
      </c>
      <c r="T859" s="20">
        <v>11.206880569999999</v>
      </c>
      <c r="U859" s="7">
        <v>1571</v>
      </c>
      <c r="V859" s="7">
        <v>11.1434</v>
      </c>
      <c r="W859" s="7">
        <v>1571</v>
      </c>
      <c r="X859" s="7">
        <v>5.6280000000000001</v>
      </c>
      <c r="Y859" s="17">
        <v>1057</v>
      </c>
      <c r="Z859" s="21">
        <v>2.8593003750000001</v>
      </c>
      <c r="AA859" s="7">
        <v>1571</v>
      </c>
      <c r="AB859" s="7">
        <v>1.2482</v>
      </c>
      <c r="AC859" s="7">
        <v>1571</v>
      </c>
      <c r="AD859" s="7">
        <v>0.1575</v>
      </c>
      <c r="AE859" s="7">
        <v>1571</v>
      </c>
      <c r="AF859" s="7">
        <v>1.9400000000000001E-2</v>
      </c>
      <c r="AR859" s="1"/>
    </row>
    <row r="860" spans="3:44" x14ac:dyDescent="0.3">
      <c r="C860" s="7">
        <v>1574</v>
      </c>
      <c r="D860" s="7">
        <v>80.725800000000007</v>
      </c>
      <c r="E860" s="7">
        <v>1574</v>
      </c>
      <c r="F860" s="7">
        <v>66.225800000000007</v>
      </c>
      <c r="G860" s="7">
        <v>1574</v>
      </c>
      <c r="H860" s="7">
        <v>51.544400000000003</v>
      </c>
      <c r="I860" s="7">
        <v>1574</v>
      </c>
      <c r="J860" s="7">
        <v>41.917900000000003</v>
      </c>
      <c r="K860" s="7">
        <v>1574</v>
      </c>
      <c r="L860" s="7">
        <v>33.321300000000001</v>
      </c>
      <c r="M860" s="7">
        <v>1574</v>
      </c>
      <c r="N860" s="7">
        <v>27.621400000000001</v>
      </c>
      <c r="O860" s="17">
        <v>1058</v>
      </c>
      <c r="P860" s="20">
        <v>16.61299515</v>
      </c>
      <c r="Q860" s="17">
        <v>1058</v>
      </c>
      <c r="R860" s="20">
        <v>13.433633800000001</v>
      </c>
      <c r="S860" s="17">
        <v>1058</v>
      </c>
      <c r="T860" s="20">
        <v>11.16739368</v>
      </c>
      <c r="U860" s="7">
        <v>1574</v>
      </c>
      <c r="V860" s="7">
        <v>11.2317</v>
      </c>
      <c r="W860" s="7">
        <v>1574</v>
      </c>
      <c r="X860" s="7">
        <v>5.6643999999999997</v>
      </c>
      <c r="Y860" s="17">
        <v>1058</v>
      </c>
      <c r="Z860" s="21">
        <v>2.8434841629999998</v>
      </c>
      <c r="AA860" s="7">
        <v>1574</v>
      </c>
      <c r="AB860" s="7">
        <v>1.2719</v>
      </c>
      <c r="AC860" s="7">
        <v>1574</v>
      </c>
      <c r="AD860" s="7">
        <v>0.1615</v>
      </c>
      <c r="AE860" s="7">
        <v>1574</v>
      </c>
      <c r="AF860" s="7">
        <v>2.01E-2</v>
      </c>
      <c r="AR860" s="1"/>
    </row>
    <row r="861" spans="3:44" x14ac:dyDescent="0.3">
      <c r="C861" s="7">
        <v>1577</v>
      </c>
      <c r="D861" s="7">
        <v>80.742999999999995</v>
      </c>
      <c r="E861" s="7">
        <v>1577</v>
      </c>
      <c r="F861" s="7">
        <v>66.297899999999998</v>
      </c>
      <c r="G861" s="7">
        <v>1577</v>
      </c>
      <c r="H861" s="7">
        <v>51.687800000000003</v>
      </c>
      <c r="I861" s="7">
        <v>1577</v>
      </c>
      <c r="J861" s="7">
        <v>42.0685</v>
      </c>
      <c r="K861" s="7">
        <v>1577</v>
      </c>
      <c r="L861" s="7">
        <v>33.456200000000003</v>
      </c>
      <c r="M861" s="7">
        <v>1577</v>
      </c>
      <c r="N861" s="7">
        <v>27.726500000000001</v>
      </c>
      <c r="O861" s="17">
        <v>1059</v>
      </c>
      <c r="P861" s="20">
        <v>16.563711170000001</v>
      </c>
      <c r="Q861" s="17">
        <v>1059</v>
      </c>
      <c r="R861" s="20">
        <v>13.38841152</v>
      </c>
      <c r="S861" s="17">
        <v>1059</v>
      </c>
      <c r="T861" s="20">
        <v>11.124067309999999</v>
      </c>
      <c r="U861" s="7">
        <v>1577</v>
      </c>
      <c r="V861" s="7">
        <v>11.326499999999999</v>
      </c>
      <c r="W861" s="7">
        <v>1577</v>
      </c>
      <c r="X861" s="7">
        <v>5.7613000000000003</v>
      </c>
      <c r="Y861" s="17">
        <v>1059</v>
      </c>
      <c r="Z861" s="21">
        <v>2.8264138700000001</v>
      </c>
      <c r="AA861" s="7">
        <v>1577</v>
      </c>
      <c r="AB861" s="7">
        <v>1.2912999999999999</v>
      </c>
      <c r="AC861" s="7">
        <v>1577</v>
      </c>
      <c r="AD861" s="7">
        <v>0.16569999999999999</v>
      </c>
      <c r="AE861" s="7">
        <v>1577</v>
      </c>
      <c r="AF861" s="7">
        <v>2.07E-2</v>
      </c>
      <c r="AR861" s="1"/>
    </row>
    <row r="862" spans="3:44" x14ac:dyDescent="0.3">
      <c r="C862" s="7">
        <v>1580</v>
      </c>
      <c r="D862" s="7">
        <v>80.753299999999996</v>
      </c>
      <c r="E862" s="7">
        <v>1580</v>
      </c>
      <c r="F862" s="7">
        <v>66.311599999999999</v>
      </c>
      <c r="G862" s="7">
        <v>1580</v>
      </c>
      <c r="H862" s="7">
        <v>51.778199999999998</v>
      </c>
      <c r="I862" s="7">
        <v>1580</v>
      </c>
      <c r="J862" s="7">
        <v>42.211199999999998</v>
      </c>
      <c r="K862" s="7">
        <v>1580</v>
      </c>
      <c r="L862" s="7">
        <v>33.5899</v>
      </c>
      <c r="M862" s="7">
        <v>1580</v>
      </c>
      <c r="N862" s="7">
        <v>27.880700000000001</v>
      </c>
      <c r="O862" s="17">
        <v>1060</v>
      </c>
      <c r="P862" s="20">
        <v>16.512809749999999</v>
      </c>
      <c r="Q862" s="17">
        <v>1060</v>
      </c>
      <c r="R862" s="20">
        <v>13.341653819999999</v>
      </c>
      <c r="S862" s="17">
        <v>1060</v>
      </c>
      <c r="T862" s="20">
        <v>11.084536549999999</v>
      </c>
      <c r="U862" s="7">
        <v>1580</v>
      </c>
      <c r="V862" s="7">
        <v>11.4193</v>
      </c>
      <c r="W862" s="7">
        <v>1580</v>
      </c>
      <c r="X862" s="7">
        <v>5.7882999999999996</v>
      </c>
      <c r="Y862" s="17">
        <v>1060</v>
      </c>
      <c r="Z862" s="21">
        <v>2.8089237210000002</v>
      </c>
      <c r="AA862" s="7">
        <v>1580</v>
      </c>
      <c r="AB862" s="7">
        <v>1.3122</v>
      </c>
      <c r="AC862" s="7">
        <v>1580</v>
      </c>
      <c r="AD862" s="7">
        <v>0.16980000000000001</v>
      </c>
      <c r="AE862" s="7">
        <v>1580</v>
      </c>
      <c r="AF862" s="7">
        <v>2.1299999999999999E-2</v>
      </c>
      <c r="AR862" s="1"/>
    </row>
    <row r="863" spans="3:44" x14ac:dyDescent="0.3">
      <c r="C863" s="7">
        <v>1583</v>
      </c>
      <c r="D863" s="7">
        <v>80.741399999999999</v>
      </c>
      <c r="E863" s="7">
        <v>1583</v>
      </c>
      <c r="F863" s="7">
        <v>66.353399999999993</v>
      </c>
      <c r="G863" s="7">
        <v>1583</v>
      </c>
      <c r="H863" s="7">
        <v>51.893599999999999</v>
      </c>
      <c r="I863" s="7">
        <v>1583</v>
      </c>
      <c r="J863" s="7">
        <v>42.302799999999998</v>
      </c>
      <c r="K863" s="7">
        <v>1583</v>
      </c>
      <c r="L863" s="7">
        <v>33.725499999999997</v>
      </c>
      <c r="M863" s="7">
        <v>1583</v>
      </c>
      <c r="N863" s="7">
        <v>27.967099999999999</v>
      </c>
      <c r="O863" s="17">
        <v>1061</v>
      </c>
      <c r="P863" s="20">
        <v>16.46482468</v>
      </c>
      <c r="Q863" s="17">
        <v>1061</v>
      </c>
      <c r="R863" s="20">
        <v>13.298329349999999</v>
      </c>
      <c r="S863" s="17">
        <v>1061</v>
      </c>
      <c r="T863" s="20">
        <v>11.04320049</v>
      </c>
      <c r="U863" s="7">
        <v>1583</v>
      </c>
      <c r="V863" s="7">
        <v>11.5154</v>
      </c>
      <c r="W863" s="7">
        <v>1583</v>
      </c>
      <c r="X863" s="7">
        <v>5.8670999999999998</v>
      </c>
      <c r="Y863" s="17">
        <v>1061</v>
      </c>
      <c r="Z863" s="21">
        <v>2.7927708629999999</v>
      </c>
      <c r="AA863" s="7">
        <v>1583</v>
      </c>
      <c r="AB863" s="7">
        <v>1.3343</v>
      </c>
      <c r="AC863" s="7">
        <v>1583</v>
      </c>
      <c r="AD863" s="7">
        <v>0.17399999999999999</v>
      </c>
      <c r="AE863" s="7">
        <v>1583</v>
      </c>
      <c r="AF863" s="7">
        <v>2.1999999999999999E-2</v>
      </c>
      <c r="AR863" s="1"/>
    </row>
    <row r="864" spans="3:44" x14ac:dyDescent="0.3">
      <c r="C864" s="7">
        <v>1586</v>
      </c>
      <c r="D864" s="7">
        <v>80.788300000000007</v>
      </c>
      <c r="E864" s="7">
        <v>1586</v>
      </c>
      <c r="F864" s="7">
        <v>66.406199999999998</v>
      </c>
      <c r="G864" s="7">
        <v>1586</v>
      </c>
      <c r="H864" s="7">
        <v>52.017800000000001</v>
      </c>
      <c r="I864" s="7">
        <v>1586</v>
      </c>
      <c r="J864" s="7">
        <v>42.437100000000001</v>
      </c>
      <c r="K864" s="7">
        <v>1586</v>
      </c>
      <c r="L864" s="7">
        <v>33.858899999999998</v>
      </c>
      <c r="M864" s="7">
        <v>1586</v>
      </c>
      <c r="N864" s="7">
        <v>28.1096</v>
      </c>
      <c r="O864" s="17">
        <v>1062</v>
      </c>
      <c r="P864" s="20">
        <v>16.418134689999999</v>
      </c>
      <c r="Q864" s="17">
        <v>1062</v>
      </c>
      <c r="R864" s="20">
        <v>13.25588417</v>
      </c>
      <c r="S864" s="17">
        <v>1062</v>
      </c>
      <c r="T864" s="20">
        <v>11.00492287</v>
      </c>
      <c r="U864" s="7">
        <v>1586</v>
      </c>
      <c r="V864" s="7">
        <v>11.609</v>
      </c>
      <c r="W864" s="7">
        <v>1586</v>
      </c>
      <c r="X864" s="7">
        <v>5.9604999999999997</v>
      </c>
      <c r="Y864" s="17">
        <v>1062</v>
      </c>
      <c r="Z864" s="21">
        <v>2.7778587340000001</v>
      </c>
      <c r="AA864" s="7">
        <v>1586</v>
      </c>
      <c r="AB864" s="7">
        <v>1.3572</v>
      </c>
      <c r="AC864" s="7">
        <v>1586</v>
      </c>
      <c r="AD864" s="7">
        <v>0.1784</v>
      </c>
      <c r="AE864" s="7">
        <v>1586</v>
      </c>
      <c r="AF864" s="7">
        <v>2.2599999999999999E-2</v>
      </c>
      <c r="AR864" s="1"/>
    </row>
    <row r="865" spans="3:44" x14ac:dyDescent="0.3">
      <c r="C865" s="7">
        <v>1589</v>
      </c>
      <c r="D865" s="7">
        <v>80.810500000000005</v>
      </c>
      <c r="E865" s="7">
        <v>1589</v>
      </c>
      <c r="F865" s="7">
        <v>66.45</v>
      </c>
      <c r="G865" s="7">
        <v>1589</v>
      </c>
      <c r="H865" s="7">
        <v>52.164299999999997</v>
      </c>
      <c r="I865" s="7">
        <v>1589</v>
      </c>
      <c r="J865" s="7">
        <v>42.598500000000001</v>
      </c>
      <c r="K865" s="7">
        <v>1589</v>
      </c>
      <c r="L865" s="7">
        <v>33.993099999999998</v>
      </c>
      <c r="M865" s="7">
        <v>1589</v>
      </c>
      <c r="N865" s="7">
        <v>28.267399999999999</v>
      </c>
      <c r="O865" s="17">
        <v>1063</v>
      </c>
      <c r="P865" s="20">
        <v>16.370021820000002</v>
      </c>
      <c r="Q865" s="17">
        <v>1063</v>
      </c>
      <c r="R865" s="20">
        <v>13.211068149999999</v>
      </c>
      <c r="S865" s="17">
        <v>1063</v>
      </c>
      <c r="T865" s="20">
        <v>10.96504593</v>
      </c>
      <c r="U865" s="7">
        <v>1589</v>
      </c>
      <c r="V865" s="7">
        <v>11.705299999999999</v>
      </c>
      <c r="W865" s="7">
        <v>1589</v>
      </c>
      <c r="X865" s="7">
        <v>5.9805000000000001</v>
      </c>
      <c r="Y865" s="17">
        <v>1063</v>
      </c>
      <c r="Z865" s="21">
        <v>2.7607114319999999</v>
      </c>
      <c r="AA865" s="7">
        <v>1589</v>
      </c>
      <c r="AB865" s="7">
        <v>1.3794999999999999</v>
      </c>
      <c r="AC865" s="7">
        <v>1589</v>
      </c>
      <c r="AD865" s="7">
        <v>0.1827</v>
      </c>
      <c r="AE865" s="7">
        <v>1589</v>
      </c>
      <c r="AF865" s="7">
        <v>2.3400000000000001E-2</v>
      </c>
      <c r="AR865" s="1"/>
    </row>
    <row r="866" spans="3:44" x14ac:dyDescent="0.3">
      <c r="C866" s="7">
        <v>1592</v>
      </c>
      <c r="D866" s="7">
        <v>80.849599999999995</v>
      </c>
      <c r="E866" s="7">
        <v>1592</v>
      </c>
      <c r="F866" s="7">
        <v>66.518699999999995</v>
      </c>
      <c r="G866" s="7">
        <v>1592</v>
      </c>
      <c r="H866" s="7">
        <v>52.271299999999997</v>
      </c>
      <c r="I866" s="7">
        <v>1592</v>
      </c>
      <c r="J866" s="7">
        <v>42.748600000000003</v>
      </c>
      <c r="K866" s="7">
        <v>1592</v>
      </c>
      <c r="L866" s="7">
        <v>34.126100000000001</v>
      </c>
      <c r="M866" s="7">
        <v>1592</v>
      </c>
      <c r="N866" s="7">
        <v>28.420999999999999</v>
      </c>
      <c r="O866" s="17">
        <v>1064</v>
      </c>
      <c r="P866" s="20">
        <v>16.322494509999999</v>
      </c>
      <c r="Q866" s="17">
        <v>1064</v>
      </c>
      <c r="R866" s="20">
        <v>13.168515210000001</v>
      </c>
      <c r="S866" s="17">
        <v>1064</v>
      </c>
      <c r="T866" s="20">
        <v>10.925791739999999</v>
      </c>
      <c r="U866" s="7">
        <v>1592</v>
      </c>
      <c r="V866" s="7">
        <v>11.801399999999999</v>
      </c>
      <c r="W866" s="7">
        <v>1592</v>
      </c>
      <c r="X866" s="7">
        <v>6.0515999999999996</v>
      </c>
      <c r="Y866" s="17">
        <v>1064</v>
      </c>
      <c r="Z866" s="21">
        <v>2.745182276</v>
      </c>
      <c r="AA866" s="7">
        <v>1592</v>
      </c>
      <c r="AB866" s="7">
        <v>1.4017999999999999</v>
      </c>
      <c r="AC866" s="7">
        <v>1592</v>
      </c>
      <c r="AD866" s="7">
        <v>0.18729999999999999</v>
      </c>
      <c r="AE866" s="7">
        <v>1592</v>
      </c>
      <c r="AF866" s="7">
        <v>2.4E-2</v>
      </c>
      <c r="AR866" s="1"/>
    </row>
    <row r="867" spans="3:44" x14ac:dyDescent="0.3">
      <c r="C867" s="7">
        <v>1595</v>
      </c>
      <c r="D867" s="7">
        <v>80.849400000000003</v>
      </c>
      <c r="E867" s="7">
        <v>1595</v>
      </c>
      <c r="F867" s="7">
        <v>66.467799999999997</v>
      </c>
      <c r="G867" s="7">
        <v>1595</v>
      </c>
      <c r="H867" s="7">
        <v>52.362099999999998</v>
      </c>
      <c r="I867" s="7">
        <v>1595</v>
      </c>
      <c r="J867" s="7">
        <v>42.8401</v>
      </c>
      <c r="K867" s="7">
        <v>1595</v>
      </c>
      <c r="L867" s="7">
        <v>34.262500000000003</v>
      </c>
      <c r="M867" s="7">
        <v>1595</v>
      </c>
      <c r="N867" s="7">
        <v>28.538499999999999</v>
      </c>
      <c r="O867" s="17">
        <v>1065</v>
      </c>
      <c r="P867" s="20">
        <v>16.276121140000001</v>
      </c>
      <c r="Q867" s="17">
        <v>1065</v>
      </c>
      <c r="R867" s="20">
        <v>13.12642956</v>
      </c>
      <c r="S867" s="17">
        <v>1065</v>
      </c>
      <c r="T867" s="20">
        <v>10.88808918</v>
      </c>
      <c r="U867" s="7">
        <v>1595</v>
      </c>
      <c r="V867" s="7">
        <v>11.8971</v>
      </c>
      <c r="W867" s="7">
        <v>1595</v>
      </c>
      <c r="X867" s="7">
        <v>6.1230000000000002</v>
      </c>
      <c r="Y867" s="17">
        <v>1065</v>
      </c>
      <c r="Z867" s="21">
        <v>2.7301576139999999</v>
      </c>
      <c r="AA867" s="7">
        <v>1595</v>
      </c>
      <c r="AB867" s="7">
        <v>1.4227000000000001</v>
      </c>
      <c r="AC867" s="7">
        <v>1595</v>
      </c>
      <c r="AD867" s="7">
        <v>0.19189999999999999</v>
      </c>
      <c r="AE867" s="7">
        <v>1595</v>
      </c>
      <c r="AF867" s="7">
        <v>2.47E-2</v>
      </c>
      <c r="AR867" s="1"/>
    </row>
    <row r="868" spans="3:44" x14ac:dyDescent="0.3">
      <c r="C868" s="7">
        <v>1598</v>
      </c>
      <c r="D868" s="7">
        <v>80.880899999999997</v>
      </c>
      <c r="E868" s="7">
        <v>1598</v>
      </c>
      <c r="F868" s="7">
        <v>66.542599999999993</v>
      </c>
      <c r="G868" s="7">
        <v>1598</v>
      </c>
      <c r="H868" s="7">
        <v>52.485500000000002</v>
      </c>
      <c r="I868" s="7">
        <v>1598</v>
      </c>
      <c r="J868" s="7">
        <v>42.967799999999997</v>
      </c>
      <c r="K868" s="7">
        <v>1598</v>
      </c>
      <c r="L868" s="7">
        <v>34.395800000000001</v>
      </c>
      <c r="M868" s="7">
        <v>1598</v>
      </c>
      <c r="N868" s="7">
        <v>28.644300000000001</v>
      </c>
      <c r="O868" s="17">
        <v>1066</v>
      </c>
      <c r="P868" s="20">
        <v>16.228462220000001</v>
      </c>
      <c r="Q868" s="17">
        <v>1066</v>
      </c>
      <c r="R868" s="20">
        <v>13.0834074</v>
      </c>
      <c r="S868" s="17">
        <v>1066</v>
      </c>
      <c r="T868" s="20">
        <v>10.848361969999999</v>
      </c>
      <c r="U868" s="7">
        <v>1598</v>
      </c>
      <c r="V868" s="7">
        <v>11.9892</v>
      </c>
      <c r="W868" s="7">
        <v>1598</v>
      </c>
      <c r="X868" s="7">
        <v>6.1948999999999996</v>
      </c>
      <c r="Y868" s="17">
        <v>1066</v>
      </c>
      <c r="Z868" s="21">
        <v>2.7133648400000001</v>
      </c>
      <c r="AA868" s="7">
        <v>1598</v>
      </c>
      <c r="AB868" s="7">
        <v>1.4438</v>
      </c>
      <c r="AC868" s="7">
        <v>1598</v>
      </c>
      <c r="AD868" s="7">
        <v>0.19650000000000001</v>
      </c>
      <c r="AE868" s="7">
        <v>1598</v>
      </c>
      <c r="AF868" s="7">
        <v>2.5499999999999998E-2</v>
      </c>
      <c r="AR868" s="1"/>
    </row>
    <row r="869" spans="3:44" x14ac:dyDescent="0.3">
      <c r="C869" s="7">
        <v>1601</v>
      </c>
      <c r="D869" s="7">
        <v>80.914599999999993</v>
      </c>
      <c r="E869" s="7">
        <v>1601</v>
      </c>
      <c r="F869" s="7">
        <v>66.552199999999999</v>
      </c>
      <c r="G869" s="7">
        <v>1601</v>
      </c>
      <c r="H869" s="7">
        <v>52.610599999999998</v>
      </c>
      <c r="I869" s="7">
        <v>1601</v>
      </c>
      <c r="J869" s="7">
        <v>43.112699999999997</v>
      </c>
      <c r="K869" s="7">
        <v>1601</v>
      </c>
      <c r="L869" s="7">
        <v>34.526400000000002</v>
      </c>
      <c r="M869" s="7">
        <v>1601</v>
      </c>
      <c r="N869" s="7">
        <v>28.789300000000001</v>
      </c>
      <c r="O869" s="17">
        <v>1067</v>
      </c>
      <c r="P869" s="20">
        <v>16.182210919999999</v>
      </c>
      <c r="Q869" s="17">
        <v>1067</v>
      </c>
      <c r="R869" s="20">
        <v>13.041231160000001</v>
      </c>
      <c r="S869" s="17">
        <v>1067</v>
      </c>
      <c r="T869" s="20">
        <v>10.81030273</v>
      </c>
      <c r="U869" s="7">
        <v>1601</v>
      </c>
      <c r="V869" s="7">
        <v>12.088699999999999</v>
      </c>
      <c r="W869" s="7">
        <v>1601</v>
      </c>
      <c r="X869" s="7">
        <v>6.2687999999999997</v>
      </c>
      <c r="Y869" s="17">
        <v>1067</v>
      </c>
      <c r="Z869" s="21">
        <v>2.6978607179999998</v>
      </c>
      <c r="AA869" s="7">
        <v>1601</v>
      </c>
      <c r="AB869" s="7">
        <v>1.4677</v>
      </c>
      <c r="AC869" s="7">
        <v>1601</v>
      </c>
      <c r="AD869" s="7">
        <v>0.20130000000000001</v>
      </c>
      <c r="AE869" s="7">
        <v>1601</v>
      </c>
      <c r="AF869" s="7">
        <v>2.64E-2</v>
      </c>
      <c r="AR869" s="1"/>
    </row>
    <row r="870" spans="3:44" x14ac:dyDescent="0.3">
      <c r="C870" s="7">
        <v>1604</v>
      </c>
      <c r="D870" s="7">
        <v>80.923900000000003</v>
      </c>
      <c r="E870" s="7">
        <v>1604</v>
      </c>
      <c r="F870" s="7">
        <v>66.601699999999994</v>
      </c>
      <c r="G870" s="7">
        <v>1604</v>
      </c>
      <c r="H870" s="7">
        <v>52.728099999999998</v>
      </c>
      <c r="I870" s="7">
        <v>1604</v>
      </c>
      <c r="J870" s="7">
        <v>43.238700000000001</v>
      </c>
      <c r="K870" s="7">
        <v>1604</v>
      </c>
      <c r="L870" s="7">
        <v>34.659199999999998</v>
      </c>
      <c r="M870" s="7">
        <v>1604</v>
      </c>
      <c r="N870" s="7">
        <v>28.925699999999999</v>
      </c>
      <c r="O870" s="17">
        <v>1068</v>
      </c>
      <c r="P870" s="20">
        <v>16.13762856</v>
      </c>
      <c r="Q870" s="17">
        <v>1068</v>
      </c>
      <c r="R870" s="20">
        <v>13.00160694</v>
      </c>
      <c r="S870" s="17">
        <v>1068</v>
      </c>
      <c r="T870" s="20">
        <v>10.77448845</v>
      </c>
      <c r="U870" s="7">
        <v>1604</v>
      </c>
      <c r="V870" s="7">
        <v>12.1806</v>
      </c>
      <c r="W870" s="7">
        <v>1604</v>
      </c>
      <c r="X870" s="7">
        <v>6.3357999999999999</v>
      </c>
      <c r="Y870" s="17">
        <v>1068</v>
      </c>
      <c r="Z870" s="21">
        <v>2.6838586329999998</v>
      </c>
      <c r="AA870" s="7">
        <v>1604</v>
      </c>
      <c r="AB870" s="7">
        <v>1.4917</v>
      </c>
      <c r="AC870" s="7">
        <v>1604</v>
      </c>
      <c r="AD870" s="7">
        <v>0.20630000000000001</v>
      </c>
      <c r="AE870" s="7">
        <v>1604</v>
      </c>
      <c r="AF870" s="7">
        <v>2.7099999999999999E-2</v>
      </c>
      <c r="AR870" s="1"/>
    </row>
    <row r="871" spans="3:44" x14ac:dyDescent="0.3">
      <c r="C871" s="7">
        <v>1607</v>
      </c>
      <c r="D871" s="7">
        <v>80.932199999999995</v>
      </c>
      <c r="E871" s="7">
        <v>1607</v>
      </c>
      <c r="F871" s="7">
        <v>66.650999999999996</v>
      </c>
      <c r="G871" s="7">
        <v>1607</v>
      </c>
      <c r="H871" s="7">
        <v>52.849499999999999</v>
      </c>
      <c r="I871" s="7">
        <v>1607</v>
      </c>
      <c r="J871" s="7">
        <v>43.366300000000003</v>
      </c>
      <c r="K871" s="7">
        <v>1607</v>
      </c>
      <c r="L871" s="7">
        <v>34.796700000000001</v>
      </c>
      <c r="M871" s="7">
        <v>1607</v>
      </c>
      <c r="N871" s="7">
        <v>29.0503</v>
      </c>
      <c r="O871" s="17">
        <v>1069</v>
      </c>
      <c r="P871" s="20">
        <v>16.092727660000001</v>
      </c>
      <c r="Q871" s="17">
        <v>1069</v>
      </c>
      <c r="R871" s="20">
        <v>12.95985031</v>
      </c>
      <c r="S871" s="17">
        <v>1069</v>
      </c>
      <c r="T871" s="20">
        <v>10.73610401</v>
      </c>
      <c r="U871" s="7">
        <v>1607</v>
      </c>
      <c r="V871" s="7">
        <v>12.277900000000001</v>
      </c>
      <c r="W871" s="7">
        <v>1607</v>
      </c>
      <c r="X871" s="7">
        <v>6.4153000000000002</v>
      </c>
      <c r="Y871" s="17">
        <v>1069</v>
      </c>
      <c r="Z871" s="21">
        <v>2.6686148639999998</v>
      </c>
      <c r="AA871" s="7">
        <v>1607</v>
      </c>
      <c r="AB871" s="7">
        <v>1.5156000000000001</v>
      </c>
      <c r="AC871" s="7">
        <v>1607</v>
      </c>
      <c r="AD871" s="7">
        <v>0.2112</v>
      </c>
      <c r="AE871" s="7">
        <v>1607</v>
      </c>
      <c r="AF871" s="7">
        <v>2.7900000000000001E-2</v>
      </c>
      <c r="AR871" s="1"/>
    </row>
    <row r="872" spans="3:44" x14ac:dyDescent="0.3">
      <c r="C872" s="7">
        <v>1610</v>
      </c>
      <c r="D872" s="7">
        <v>80.931100000000001</v>
      </c>
      <c r="E872" s="7">
        <v>1610</v>
      </c>
      <c r="F872" s="7">
        <v>66.665800000000004</v>
      </c>
      <c r="G872" s="7">
        <v>1610</v>
      </c>
      <c r="H872" s="7">
        <v>52.951000000000001</v>
      </c>
      <c r="I872" s="7">
        <v>1610</v>
      </c>
      <c r="J872" s="7">
        <v>43.478000000000002</v>
      </c>
      <c r="K872" s="7">
        <v>1610</v>
      </c>
      <c r="L872" s="7">
        <v>34.926600000000001</v>
      </c>
      <c r="M872" s="7">
        <v>1610</v>
      </c>
      <c r="N872" s="7">
        <v>29.174199999999999</v>
      </c>
      <c r="O872" s="17">
        <v>1070</v>
      </c>
      <c r="P872" s="20">
        <v>16.04746437</v>
      </c>
      <c r="Q872" s="17">
        <v>1070</v>
      </c>
      <c r="R872" s="20">
        <v>12.91947556</v>
      </c>
      <c r="S872" s="17">
        <v>1070</v>
      </c>
      <c r="T872" s="20">
        <v>10.700064660000001</v>
      </c>
      <c r="U872" s="7">
        <v>1610</v>
      </c>
      <c r="V872" s="7">
        <v>12.3752</v>
      </c>
      <c r="W872" s="7">
        <v>1610</v>
      </c>
      <c r="X872" s="7">
        <v>6.4978999999999996</v>
      </c>
      <c r="Y872" s="17">
        <v>1070</v>
      </c>
      <c r="Z872" s="21">
        <v>2.6544528010000001</v>
      </c>
      <c r="AA872" s="7">
        <v>1610</v>
      </c>
      <c r="AB872" s="7">
        <v>1.5407999999999999</v>
      </c>
      <c r="AC872" s="7">
        <v>1610</v>
      </c>
      <c r="AD872" s="7">
        <v>0.2162</v>
      </c>
      <c r="AE872" s="7">
        <v>1610</v>
      </c>
      <c r="AF872" s="7">
        <v>2.8799999999999999E-2</v>
      </c>
      <c r="AR872" s="1"/>
    </row>
    <row r="873" spans="3:44" x14ac:dyDescent="0.3">
      <c r="C873" s="7">
        <v>1613</v>
      </c>
      <c r="D873" s="7">
        <v>80.927099999999996</v>
      </c>
      <c r="E873" s="7">
        <v>1613</v>
      </c>
      <c r="F873" s="7">
        <v>66.684899999999999</v>
      </c>
      <c r="G873" s="7">
        <v>1613</v>
      </c>
      <c r="H873" s="7">
        <v>53.077199999999998</v>
      </c>
      <c r="I873" s="7">
        <v>1613</v>
      </c>
      <c r="J873" s="7">
        <v>43.6173</v>
      </c>
      <c r="K873" s="7">
        <v>1613</v>
      </c>
      <c r="L873" s="7">
        <v>35.060299999999998</v>
      </c>
      <c r="M873" s="7">
        <v>1613</v>
      </c>
      <c r="N873" s="7">
        <v>29.313199999999998</v>
      </c>
      <c r="O873" s="17">
        <v>1071</v>
      </c>
      <c r="P873" s="20">
        <v>16.006628039999999</v>
      </c>
      <c r="Q873" s="17">
        <v>1071</v>
      </c>
      <c r="R873" s="20">
        <v>12.87951756</v>
      </c>
      <c r="S873" s="17">
        <v>1071</v>
      </c>
      <c r="T873" s="20">
        <v>10.66477394</v>
      </c>
      <c r="U873" s="7">
        <v>1613</v>
      </c>
      <c r="V873" s="7">
        <v>12.4696</v>
      </c>
      <c r="W873" s="7">
        <v>1613</v>
      </c>
      <c r="X873" s="7">
        <v>6.5460000000000003</v>
      </c>
      <c r="Y873" s="17">
        <v>1071</v>
      </c>
      <c r="Z873" s="21">
        <v>2.640213728</v>
      </c>
      <c r="AA873" s="7">
        <v>1613</v>
      </c>
      <c r="AB873" s="7">
        <v>1.5629</v>
      </c>
      <c r="AC873" s="7">
        <v>1613</v>
      </c>
      <c r="AD873" s="7">
        <v>0.22120000000000001</v>
      </c>
      <c r="AE873" s="7">
        <v>1613</v>
      </c>
      <c r="AF873" s="7">
        <v>2.9600000000000001E-2</v>
      </c>
      <c r="AR873" s="1"/>
    </row>
    <row r="874" spans="3:44" x14ac:dyDescent="0.3">
      <c r="C874" s="7">
        <v>1616</v>
      </c>
      <c r="D874" s="7">
        <v>80.974800000000002</v>
      </c>
      <c r="E874" s="7">
        <v>1616</v>
      </c>
      <c r="F874" s="7">
        <v>66.709599999999995</v>
      </c>
      <c r="G874" s="7">
        <v>1616</v>
      </c>
      <c r="H874" s="7">
        <v>53.200499999999998</v>
      </c>
      <c r="I874" s="7">
        <v>1616</v>
      </c>
      <c r="J874" s="7">
        <v>43.753300000000003</v>
      </c>
      <c r="K874" s="7">
        <v>1616</v>
      </c>
      <c r="L874" s="7">
        <v>35.192300000000003</v>
      </c>
      <c r="M874" s="7">
        <v>1616</v>
      </c>
      <c r="N874" s="7">
        <v>29.444199999999999</v>
      </c>
      <c r="O874" s="17">
        <v>1072</v>
      </c>
      <c r="P874" s="20">
        <v>15.9598856</v>
      </c>
      <c r="Q874" s="17">
        <v>1072</v>
      </c>
      <c r="R874" s="20">
        <v>12.840332030000001</v>
      </c>
      <c r="S874" s="17">
        <v>1072</v>
      </c>
      <c r="T874" s="20">
        <v>10.628630640000001</v>
      </c>
      <c r="U874" s="7">
        <v>1616</v>
      </c>
      <c r="V874" s="7">
        <v>12.5679</v>
      </c>
      <c r="W874" s="7">
        <v>1616</v>
      </c>
      <c r="X874" s="7">
        <v>6.5903999999999998</v>
      </c>
      <c r="Y874" s="17">
        <v>1072</v>
      </c>
      <c r="Z874" s="21">
        <v>2.625426531</v>
      </c>
      <c r="AA874" s="7">
        <v>1616</v>
      </c>
      <c r="AB874" s="7">
        <v>1.5907</v>
      </c>
      <c r="AC874" s="7">
        <v>1616</v>
      </c>
      <c r="AD874" s="7">
        <v>0.22639999999999999</v>
      </c>
      <c r="AE874" s="7">
        <v>1616</v>
      </c>
      <c r="AF874" s="7">
        <v>3.0499999999999999E-2</v>
      </c>
      <c r="AR874" s="1"/>
    </row>
    <row r="875" spans="3:44" x14ac:dyDescent="0.3">
      <c r="C875" s="7">
        <v>1619</v>
      </c>
      <c r="D875" s="7">
        <v>80.987799999999993</v>
      </c>
      <c r="E875" s="7">
        <v>1619</v>
      </c>
      <c r="F875" s="7">
        <v>66.7654</v>
      </c>
      <c r="G875" s="7">
        <v>1619</v>
      </c>
      <c r="H875" s="7">
        <v>53.298900000000003</v>
      </c>
      <c r="I875" s="7">
        <v>1619</v>
      </c>
      <c r="J875" s="7">
        <v>43.895899999999997</v>
      </c>
      <c r="K875" s="7">
        <v>1619</v>
      </c>
      <c r="L875" s="7">
        <v>35.3202</v>
      </c>
      <c r="M875" s="7">
        <v>1619</v>
      </c>
      <c r="N875" s="7">
        <v>29.589200000000002</v>
      </c>
      <c r="O875" s="17">
        <v>1073</v>
      </c>
      <c r="P875" s="20">
        <v>15.917910579999999</v>
      </c>
      <c r="Q875" s="17">
        <v>1073</v>
      </c>
      <c r="R875" s="20">
        <v>12.8005476</v>
      </c>
      <c r="S875" s="17">
        <v>1073</v>
      </c>
      <c r="T875" s="20">
        <v>10.592393879999999</v>
      </c>
      <c r="U875" s="7">
        <v>1619</v>
      </c>
      <c r="V875" s="7">
        <v>12.6623</v>
      </c>
      <c r="W875" s="7">
        <v>1619</v>
      </c>
      <c r="X875" s="7">
        <v>6.66</v>
      </c>
      <c r="Y875" s="17">
        <v>1073</v>
      </c>
      <c r="Z875" s="21">
        <v>2.6120376589999998</v>
      </c>
      <c r="AA875" s="7">
        <v>1619</v>
      </c>
      <c r="AB875" s="7">
        <v>1.6129</v>
      </c>
      <c r="AC875" s="7">
        <v>1619</v>
      </c>
      <c r="AD875" s="7">
        <v>0.2316</v>
      </c>
      <c r="AE875" s="7">
        <v>1619</v>
      </c>
      <c r="AF875" s="7">
        <v>3.15E-2</v>
      </c>
      <c r="AR875" s="1"/>
    </row>
    <row r="876" spans="3:44" x14ac:dyDescent="0.3">
      <c r="C876" s="7">
        <v>1622</v>
      </c>
      <c r="D876" s="7">
        <v>80.974699999999999</v>
      </c>
      <c r="E876" s="7">
        <v>1622</v>
      </c>
      <c r="F876" s="7">
        <v>66.727000000000004</v>
      </c>
      <c r="G876" s="7">
        <v>1622</v>
      </c>
      <c r="H876" s="7">
        <v>53.398299999999999</v>
      </c>
      <c r="I876" s="7">
        <v>1622</v>
      </c>
      <c r="J876" s="7">
        <v>43.976500000000001</v>
      </c>
      <c r="K876" s="7">
        <v>1622</v>
      </c>
      <c r="L876" s="7">
        <v>35.451599999999999</v>
      </c>
      <c r="M876" s="7">
        <v>1622</v>
      </c>
      <c r="N876" s="7">
        <v>29.6935</v>
      </c>
      <c r="O876" s="17">
        <v>1074</v>
      </c>
      <c r="P876" s="20">
        <v>15.8728838</v>
      </c>
      <c r="Q876" s="17">
        <v>1074</v>
      </c>
      <c r="R876" s="20">
        <v>12.763315199999999</v>
      </c>
      <c r="S876" s="17">
        <v>1074</v>
      </c>
      <c r="T876" s="20">
        <v>10.55656147</v>
      </c>
      <c r="U876" s="7">
        <v>1622</v>
      </c>
      <c r="V876" s="7">
        <v>12.7613</v>
      </c>
      <c r="W876" s="7">
        <v>1622</v>
      </c>
      <c r="X876" s="7">
        <v>6.7470999999999997</v>
      </c>
      <c r="Y876" s="17">
        <v>1074</v>
      </c>
      <c r="Z876" s="21">
        <v>2.5966465470000002</v>
      </c>
      <c r="AA876" s="7">
        <v>1622</v>
      </c>
      <c r="AB876" s="7">
        <v>1.6379999999999999</v>
      </c>
      <c r="AC876" s="7">
        <v>1622</v>
      </c>
      <c r="AD876" s="7">
        <v>0.23719999999999999</v>
      </c>
      <c r="AE876" s="7">
        <v>1622</v>
      </c>
      <c r="AF876" s="7">
        <v>3.2300000000000002E-2</v>
      </c>
      <c r="AR876" s="1"/>
    </row>
    <row r="877" spans="3:44" x14ac:dyDescent="0.3">
      <c r="C877" s="7">
        <v>1625</v>
      </c>
      <c r="D877" s="7">
        <v>80.983400000000003</v>
      </c>
      <c r="E877" s="7">
        <v>1625</v>
      </c>
      <c r="F877" s="7">
        <v>66.763900000000007</v>
      </c>
      <c r="G877" s="7">
        <v>1625</v>
      </c>
      <c r="H877" s="7">
        <v>53.5075</v>
      </c>
      <c r="I877" s="7">
        <v>1625</v>
      </c>
      <c r="J877" s="7">
        <v>44.108699999999999</v>
      </c>
      <c r="K877" s="7">
        <v>1625</v>
      </c>
      <c r="L877" s="7">
        <v>35.582799999999999</v>
      </c>
      <c r="M877" s="7">
        <v>1625</v>
      </c>
      <c r="N877" s="7">
        <v>29.8156</v>
      </c>
      <c r="O877" s="17">
        <v>1075</v>
      </c>
      <c r="P877" s="20">
        <v>15.83170891</v>
      </c>
      <c r="Q877" s="17">
        <v>1075</v>
      </c>
      <c r="R877" s="20">
        <v>12.72476196</v>
      </c>
      <c r="S877" s="17">
        <v>1075</v>
      </c>
      <c r="T877" s="20">
        <v>10.524825099999999</v>
      </c>
      <c r="U877" s="7">
        <v>1625</v>
      </c>
      <c r="V877" s="7">
        <v>12.8568</v>
      </c>
      <c r="W877" s="7">
        <v>1625</v>
      </c>
      <c r="X877" s="7">
        <v>6.8301999999999996</v>
      </c>
      <c r="Y877" s="17">
        <v>1075</v>
      </c>
      <c r="Z877" s="21">
        <v>2.5833914280000001</v>
      </c>
      <c r="AA877" s="7">
        <v>1625</v>
      </c>
      <c r="AB877" s="7">
        <v>1.6624000000000001</v>
      </c>
      <c r="AC877" s="7">
        <v>1625</v>
      </c>
      <c r="AD877" s="7">
        <v>0.24260000000000001</v>
      </c>
      <c r="AE877" s="7">
        <v>1625</v>
      </c>
      <c r="AF877" s="7">
        <v>3.3300000000000003E-2</v>
      </c>
      <c r="AR877" s="1"/>
    </row>
    <row r="878" spans="3:44" x14ac:dyDescent="0.3">
      <c r="C878" s="7">
        <v>1628</v>
      </c>
      <c r="D878" s="7">
        <v>81.022400000000005</v>
      </c>
      <c r="E878" s="7">
        <v>1628</v>
      </c>
      <c r="F878" s="7">
        <v>66.816199999999995</v>
      </c>
      <c r="G878" s="7">
        <v>1628</v>
      </c>
      <c r="H878" s="7">
        <v>53.648400000000002</v>
      </c>
      <c r="I878" s="7">
        <v>1628</v>
      </c>
      <c r="J878" s="7">
        <v>44.265300000000003</v>
      </c>
      <c r="K878" s="7">
        <v>1628</v>
      </c>
      <c r="L878" s="7">
        <v>35.712200000000003</v>
      </c>
      <c r="M878" s="7">
        <v>1628</v>
      </c>
      <c r="N878" s="7">
        <v>29.9726</v>
      </c>
      <c r="O878" s="17">
        <v>1076</v>
      </c>
      <c r="P878" s="20">
        <v>15.791021349999999</v>
      </c>
      <c r="Q878" s="17">
        <v>1076</v>
      </c>
      <c r="R878" s="20">
        <v>12.6890316</v>
      </c>
      <c r="S878" s="17">
        <v>1076</v>
      </c>
      <c r="T878" s="20">
        <v>10.48762608</v>
      </c>
      <c r="U878" s="7">
        <v>1628</v>
      </c>
      <c r="V878" s="7">
        <v>12.9542</v>
      </c>
      <c r="W878" s="7">
        <v>1628</v>
      </c>
      <c r="X878" s="7">
        <v>6.8552</v>
      </c>
      <c r="Y878" s="17">
        <v>1076</v>
      </c>
      <c r="Z878" s="21">
        <v>2.5708968639999998</v>
      </c>
      <c r="AA878" s="7">
        <v>1628</v>
      </c>
      <c r="AB878" s="7">
        <v>1.6878</v>
      </c>
      <c r="AC878" s="7">
        <v>1628</v>
      </c>
      <c r="AD878" s="7">
        <v>0.24809999999999999</v>
      </c>
      <c r="AE878" s="7">
        <v>1628</v>
      </c>
      <c r="AF878" s="7">
        <v>3.4299999999999997E-2</v>
      </c>
      <c r="AR878" s="1"/>
    </row>
    <row r="879" spans="3:44" x14ac:dyDescent="0.3">
      <c r="C879" s="7">
        <v>1631</v>
      </c>
      <c r="D879" s="7">
        <v>81.018500000000003</v>
      </c>
      <c r="E879" s="7">
        <v>1631</v>
      </c>
      <c r="F879" s="7">
        <v>66.787000000000006</v>
      </c>
      <c r="G879" s="7">
        <v>1631</v>
      </c>
      <c r="H879" s="7">
        <v>53.732900000000001</v>
      </c>
      <c r="I879" s="7">
        <v>1631</v>
      </c>
      <c r="J879" s="7">
        <v>44.343800000000002</v>
      </c>
      <c r="K879" s="7">
        <v>1631</v>
      </c>
      <c r="L879" s="7">
        <v>35.838700000000003</v>
      </c>
      <c r="M879" s="7">
        <v>1631</v>
      </c>
      <c r="N879" s="7">
        <v>30.0913</v>
      </c>
      <c r="O879" s="17">
        <v>1077</v>
      </c>
      <c r="P879" s="20">
        <v>15.750847820000001</v>
      </c>
      <c r="Q879" s="17">
        <v>1077</v>
      </c>
      <c r="R879" s="20">
        <v>12.651641850000001</v>
      </c>
      <c r="S879" s="17">
        <v>1077</v>
      </c>
      <c r="T879" s="20">
        <v>10.45487309</v>
      </c>
      <c r="U879" s="7">
        <v>1631</v>
      </c>
      <c r="V879" s="7">
        <v>13.048</v>
      </c>
      <c r="W879" s="7">
        <v>1631</v>
      </c>
      <c r="X879" s="7">
        <v>6.9531999999999998</v>
      </c>
      <c r="Y879" s="17">
        <v>1077</v>
      </c>
      <c r="Z879" s="21">
        <v>2.557171345</v>
      </c>
      <c r="AA879" s="7">
        <v>1631</v>
      </c>
      <c r="AB879" s="7">
        <v>1.7103999999999999</v>
      </c>
      <c r="AC879" s="7">
        <v>1631</v>
      </c>
      <c r="AD879" s="7">
        <v>0.25369999999999998</v>
      </c>
      <c r="AE879" s="7">
        <v>1631</v>
      </c>
      <c r="AF879" s="7">
        <v>3.5200000000000002E-2</v>
      </c>
      <c r="AR879" s="1"/>
    </row>
    <row r="880" spans="3:44" x14ac:dyDescent="0.3">
      <c r="C880" s="7">
        <v>1634</v>
      </c>
      <c r="D880" s="7">
        <v>81.0411</v>
      </c>
      <c r="E880" s="7">
        <v>1634</v>
      </c>
      <c r="F880" s="7">
        <v>66.865300000000005</v>
      </c>
      <c r="G880" s="7">
        <v>1634</v>
      </c>
      <c r="H880" s="7">
        <v>53.8596</v>
      </c>
      <c r="I880" s="7">
        <v>1634</v>
      </c>
      <c r="J880" s="7">
        <v>44.488199999999999</v>
      </c>
      <c r="K880" s="7">
        <v>1634</v>
      </c>
      <c r="L880" s="7">
        <v>35.970199999999998</v>
      </c>
      <c r="M880" s="7">
        <v>1634</v>
      </c>
      <c r="N880" s="7">
        <v>30.2151</v>
      </c>
      <c r="O880" s="17">
        <v>1078</v>
      </c>
      <c r="P880" s="20">
        <v>15.708652499999999</v>
      </c>
      <c r="Q880" s="17">
        <v>1078</v>
      </c>
      <c r="R880" s="20">
        <v>12.613853450000001</v>
      </c>
      <c r="S880" s="17">
        <v>1078</v>
      </c>
      <c r="T880" s="20">
        <v>10.42260265</v>
      </c>
      <c r="U880" s="7">
        <v>1634</v>
      </c>
      <c r="V880" s="7">
        <v>13.1464</v>
      </c>
      <c r="W880" s="7">
        <v>1634</v>
      </c>
      <c r="X880" s="7">
        <v>7.0149999999999997</v>
      </c>
      <c r="Y880" s="17">
        <v>1078</v>
      </c>
      <c r="Z880" s="21">
        <v>2.5438833239999998</v>
      </c>
      <c r="AA880" s="7">
        <v>1634</v>
      </c>
      <c r="AB880" s="7">
        <v>1.7365999999999999</v>
      </c>
      <c r="AC880" s="7">
        <v>1634</v>
      </c>
      <c r="AD880" s="7">
        <v>0.25929999999999997</v>
      </c>
      <c r="AE880" s="7">
        <v>1634</v>
      </c>
      <c r="AF880" s="7">
        <v>3.6200000000000003E-2</v>
      </c>
      <c r="AR880" s="1"/>
    </row>
    <row r="881" spans="3:44" x14ac:dyDescent="0.3">
      <c r="C881" s="7">
        <v>1637</v>
      </c>
      <c r="D881" s="7">
        <v>81.0291</v>
      </c>
      <c r="E881" s="7">
        <v>1637</v>
      </c>
      <c r="F881" s="7">
        <v>66.836500000000001</v>
      </c>
      <c r="G881" s="7">
        <v>1637</v>
      </c>
      <c r="H881" s="7">
        <v>53.938699999999997</v>
      </c>
      <c r="I881" s="7">
        <v>1637</v>
      </c>
      <c r="J881" s="7">
        <v>44.600999999999999</v>
      </c>
      <c r="K881" s="7">
        <v>1637</v>
      </c>
      <c r="L881" s="7">
        <v>36.097900000000003</v>
      </c>
      <c r="M881" s="7">
        <v>1637</v>
      </c>
      <c r="N881" s="7">
        <v>30.332100000000001</v>
      </c>
      <c r="O881" s="17">
        <v>1079</v>
      </c>
      <c r="P881" s="20">
        <v>15.670061110000001</v>
      </c>
      <c r="Q881" s="17">
        <v>1079</v>
      </c>
      <c r="R881" s="20">
        <v>12.57818604</v>
      </c>
      <c r="S881" s="17">
        <v>1079</v>
      </c>
      <c r="T881" s="20">
        <v>10.38707447</v>
      </c>
      <c r="U881" s="7">
        <v>1637</v>
      </c>
      <c r="V881" s="7">
        <v>13.2386</v>
      </c>
      <c r="W881" s="7">
        <v>1637</v>
      </c>
      <c r="X881" s="7">
        <v>7.0849000000000002</v>
      </c>
      <c r="Y881" s="17">
        <v>1079</v>
      </c>
      <c r="Z881" s="21">
        <v>2.5310001369999999</v>
      </c>
      <c r="AA881" s="7">
        <v>1637</v>
      </c>
      <c r="AB881" s="7">
        <v>1.7616000000000001</v>
      </c>
      <c r="AC881" s="7">
        <v>1637</v>
      </c>
      <c r="AD881" s="7">
        <v>0.2651</v>
      </c>
      <c r="AE881" s="7">
        <v>1637</v>
      </c>
      <c r="AF881" s="7">
        <v>3.7199999999999997E-2</v>
      </c>
      <c r="AR881" s="1"/>
    </row>
    <row r="882" spans="3:44" x14ac:dyDescent="0.3">
      <c r="C882" s="7">
        <v>1640</v>
      </c>
      <c r="D882" s="7">
        <v>81.036100000000005</v>
      </c>
      <c r="E882" s="7">
        <v>1640</v>
      </c>
      <c r="F882" s="7">
        <v>66.846800000000002</v>
      </c>
      <c r="G882" s="7">
        <v>1640</v>
      </c>
      <c r="H882" s="7">
        <v>54.0794</v>
      </c>
      <c r="I882" s="7">
        <v>1640</v>
      </c>
      <c r="J882" s="7">
        <v>44.732199999999999</v>
      </c>
      <c r="K882" s="7">
        <v>1640</v>
      </c>
      <c r="L882" s="7">
        <v>36.2211</v>
      </c>
      <c r="M882" s="7">
        <v>1640</v>
      </c>
      <c r="N882" s="7">
        <v>30.464400000000001</v>
      </c>
      <c r="O882" s="17">
        <v>1080</v>
      </c>
      <c r="P882" s="20">
        <v>15.63149548</v>
      </c>
      <c r="Q882" s="17">
        <v>1080</v>
      </c>
      <c r="R882" s="20">
        <v>12.542303090000001</v>
      </c>
      <c r="S882" s="17">
        <v>1080</v>
      </c>
      <c r="T882" s="20">
        <v>10.35530758</v>
      </c>
      <c r="U882" s="7">
        <v>1640</v>
      </c>
      <c r="V882" s="7">
        <v>13.335699999999999</v>
      </c>
      <c r="W882" s="7">
        <v>1640</v>
      </c>
      <c r="X882" s="7">
        <v>7.1412000000000004</v>
      </c>
      <c r="Y882" s="17">
        <v>1080</v>
      </c>
      <c r="Z882" s="21">
        <v>2.5193049909999998</v>
      </c>
      <c r="AA882" s="7">
        <v>1640</v>
      </c>
      <c r="AB882" s="7">
        <v>1.7865</v>
      </c>
      <c r="AC882" s="7">
        <v>1640</v>
      </c>
      <c r="AD882" s="7">
        <v>0.27089999999999997</v>
      </c>
      <c r="AE882" s="7">
        <v>1640</v>
      </c>
      <c r="AF882" s="7">
        <v>3.8300000000000001E-2</v>
      </c>
      <c r="AR882" s="1"/>
    </row>
    <row r="883" spans="3:44" x14ac:dyDescent="0.3">
      <c r="C883" s="7">
        <v>1643</v>
      </c>
      <c r="D883" s="7">
        <v>81.046199999999999</v>
      </c>
      <c r="E883" s="7">
        <v>1643</v>
      </c>
      <c r="F883" s="7">
        <v>66.862499999999997</v>
      </c>
      <c r="G883" s="7">
        <v>1643</v>
      </c>
      <c r="H883" s="7">
        <v>54.163899999999998</v>
      </c>
      <c r="I883" s="7">
        <v>1643</v>
      </c>
      <c r="J883" s="7">
        <v>44.8446</v>
      </c>
      <c r="K883" s="7">
        <v>1643</v>
      </c>
      <c r="L883" s="7">
        <v>36.346499999999999</v>
      </c>
      <c r="M883" s="7">
        <v>1643</v>
      </c>
      <c r="N883" s="7">
        <v>30.615400000000001</v>
      </c>
      <c r="O883" s="17">
        <v>1081</v>
      </c>
      <c r="P883" s="20">
        <v>15.594524379999999</v>
      </c>
      <c r="Q883" s="17">
        <v>1081</v>
      </c>
      <c r="R883" s="20">
        <v>12.50725555</v>
      </c>
      <c r="S883" s="17">
        <v>1081</v>
      </c>
      <c r="T883" s="20">
        <v>10.32002926</v>
      </c>
      <c r="U883" s="7">
        <v>1643</v>
      </c>
      <c r="V883" s="7">
        <v>13.432600000000001</v>
      </c>
      <c r="W883" s="7">
        <v>1643</v>
      </c>
      <c r="X883" s="7">
        <v>7.2172999999999998</v>
      </c>
      <c r="Y883" s="17">
        <v>1081</v>
      </c>
      <c r="Z883" s="21">
        <v>2.506203175</v>
      </c>
      <c r="AA883" s="7">
        <v>1643</v>
      </c>
      <c r="AB883" s="7">
        <v>1.8126</v>
      </c>
      <c r="AC883" s="7">
        <v>1643</v>
      </c>
      <c r="AD883" s="7">
        <v>0.2767</v>
      </c>
      <c r="AE883" s="7">
        <v>1643</v>
      </c>
      <c r="AF883" s="7">
        <v>3.9399999999999998E-2</v>
      </c>
      <c r="AR883" s="1"/>
    </row>
    <row r="884" spans="3:44" x14ac:dyDescent="0.3">
      <c r="C884" s="7">
        <v>1646</v>
      </c>
      <c r="D884" s="7">
        <v>81.060299999999998</v>
      </c>
      <c r="E884" s="7">
        <v>1646</v>
      </c>
      <c r="F884" s="7">
        <v>66.862099999999998</v>
      </c>
      <c r="G884" s="7">
        <v>1646</v>
      </c>
      <c r="H884" s="7">
        <v>54.289400000000001</v>
      </c>
      <c r="I884" s="7">
        <v>1646</v>
      </c>
      <c r="J884" s="7">
        <v>44.963799999999999</v>
      </c>
      <c r="K884" s="7">
        <v>1646</v>
      </c>
      <c r="L884" s="7">
        <v>36.473799999999997</v>
      </c>
      <c r="M884" s="7">
        <v>1646</v>
      </c>
      <c r="N884" s="7">
        <v>30.7075</v>
      </c>
      <c r="O884" s="17">
        <v>1082</v>
      </c>
      <c r="P884" s="20">
        <v>15.54834557</v>
      </c>
      <c r="Q884" s="17">
        <v>1082</v>
      </c>
      <c r="R884" s="20">
        <v>12.469924929999999</v>
      </c>
      <c r="S884" s="17">
        <v>1082</v>
      </c>
      <c r="T884" s="20">
        <v>10.290162090000001</v>
      </c>
      <c r="U884" s="7">
        <v>1646</v>
      </c>
      <c r="V884" s="7">
        <v>13.525399999999999</v>
      </c>
      <c r="W884" s="7">
        <v>1646</v>
      </c>
      <c r="X884" s="7">
        <v>7.3014000000000001</v>
      </c>
      <c r="Y884" s="17">
        <v>1082</v>
      </c>
      <c r="Z884" s="21">
        <v>2.4924547669999999</v>
      </c>
      <c r="AA884" s="7">
        <v>1646</v>
      </c>
      <c r="AB884" s="7">
        <v>1.8371</v>
      </c>
      <c r="AC884" s="7">
        <v>1646</v>
      </c>
      <c r="AD884" s="7">
        <v>0.28260000000000002</v>
      </c>
      <c r="AE884" s="7">
        <v>1646</v>
      </c>
      <c r="AF884" s="7">
        <v>4.0500000000000001E-2</v>
      </c>
      <c r="AR884" s="1"/>
    </row>
    <row r="885" spans="3:44" x14ac:dyDescent="0.3">
      <c r="C885" s="7">
        <v>1649</v>
      </c>
      <c r="D885" s="7">
        <v>81.078699999999998</v>
      </c>
      <c r="E885" s="7">
        <v>1649</v>
      </c>
      <c r="F885" s="7">
        <v>66.929599999999994</v>
      </c>
      <c r="G885" s="7">
        <v>1649</v>
      </c>
      <c r="H885" s="7">
        <v>54.415799999999997</v>
      </c>
      <c r="I885" s="7">
        <v>1649</v>
      </c>
      <c r="J885" s="7">
        <v>45.094499999999996</v>
      </c>
      <c r="K885" s="7">
        <v>1649</v>
      </c>
      <c r="L885" s="7">
        <v>36.596499999999999</v>
      </c>
      <c r="M885" s="7">
        <v>1649</v>
      </c>
      <c r="N885" s="7">
        <v>30.850200000000001</v>
      </c>
      <c r="O885" s="17">
        <v>1083</v>
      </c>
      <c r="P885" s="20">
        <v>15.516994479999999</v>
      </c>
      <c r="Q885" s="17">
        <v>1083</v>
      </c>
      <c r="R885" s="20">
        <v>12.44185066</v>
      </c>
      <c r="S885" s="17">
        <v>1083</v>
      </c>
      <c r="T885" s="20">
        <v>10.259488109999999</v>
      </c>
      <c r="U885" s="7">
        <v>1649</v>
      </c>
      <c r="V885" s="7">
        <v>13.6204</v>
      </c>
      <c r="W885" s="7">
        <v>1649</v>
      </c>
      <c r="X885" s="7">
        <v>7.3293999999999997</v>
      </c>
      <c r="Y885" s="17">
        <v>1083</v>
      </c>
      <c r="Z885" s="21">
        <v>2.482332945</v>
      </c>
      <c r="AA885" s="7">
        <v>1649</v>
      </c>
      <c r="AB885" s="7">
        <v>1.8633999999999999</v>
      </c>
      <c r="AC885" s="7">
        <v>1649</v>
      </c>
      <c r="AD885" s="7">
        <v>0.28849999999999998</v>
      </c>
      <c r="AE885" s="7">
        <v>1649</v>
      </c>
      <c r="AF885" s="7">
        <v>4.1500000000000002E-2</v>
      </c>
      <c r="AR885" s="1"/>
    </row>
    <row r="886" spans="3:44" x14ac:dyDescent="0.3">
      <c r="C886" s="7">
        <v>1652</v>
      </c>
      <c r="D886" s="7">
        <v>81.064700000000002</v>
      </c>
      <c r="E886" s="7">
        <v>1652</v>
      </c>
      <c r="F886" s="7">
        <v>66.8994</v>
      </c>
      <c r="G886" s="7">
        <v>1652</v>
      </c>
      <c r="H886" s="7">
        <v>54.494700000000002</v>
      </c>
      <c r="I886" s="7">
        <v>1652</v>
      </c>
      <c r="J886" s="7">
        <v>45.196399999999997</v>
      </c>
      <c r="K886" s="7">
        <v>1652</v>
      </c>
      <c r="L886" s="7">
        <v>36.718800000000002</v>
      </c>
      <c r="M886" s="7">
        <v>1652</v>
      </c>
      <c r="N886" s="7">
        <v>30.970400000000001</v>
      </c>
      <c r="O886" s="17">
        <v>1084</v>
      </c>
      <c r="P886" s="20">
        <v>15.47176075</v>
      </c>
      <c r="Q886" s="17">
        <v>1084</v>
      </c>
      <c r="R886" s="20">
        <v>12.398288730000001</v>
      </c>
      <c r="S886" s="17">
        <v>1084</v>
      </c>
      <c r="T886" s="20">
        <v>10.23071289</v>
      </c>
      <c r="U886" s="7">
        <v>1652</v>
      </c>
      <c r="V886" s="7">
        <v>13.7163</v>
      </c>
      <c r="W886" s="7">
        <v>1652</v>
      </c>
      <c r="X886" s="7">
        <v>7.4179000000000004</v>
      </c>
      <c r="Y886" s="17">
        <v>1084</v>
      </c>
      <c r="Z886" s="21">
        <v>2.4683845039999999</v>
      </c>
      <c r="AA886" s="7">
        <v>1652</v>
      </c>
      <c r="AB886" s="7">
        <v>1.8877999999999999</v>
      </c>
      <c r="AC886" s="7">
        <v>1652</v>
      </c>
      <c r="AD886" s="7">
        <v>0.29449999999999998</v>
      </c>
      <c r="AE886" s="7">
        <v>1652</v>
      </c>
      <c r="AF886" s="7">
        <v>4.2700000000000002E-2</v>
      </c>
      <c r="AR886" s="1"/>
    </row>
    <row r="887" spans="3:44" x14ac:dyDescent="0.3">
      <c r="C887" s="7">
        <v>1655</v>
      </c>
      <c r="D887" s="7">
        <v>81.055700000000002</v>
      </c>
      <c r="E887" s="7">
        <v>1655</v>
      </c>
      <c r="F887" s="7">
        <v>66.906899999999993</v>
      </c>
      <c r="G887" s="7">
        <v>1655</v>
      </c>
      <c r="H887" s="7">
        <v>54.5901</v>
      </c>
      <c r="I887" s="7">
        <v>1655</v>
      </c>
      <c r="J887" s="7">
        <v>45.302700000000002</v>
      </c>
      <c r="K887" s="7">
        <v>1655</v>
      </c>
      <c r="L887" s="7">
        <v>36.840600000000002</v>
      </c>
      <c r="M887" s="7">
        <v>1655</v>
      </c>
      <c r="N887" s="7">
        <v>31.0731</v>
      </c>
      <c r="O887" s="17">
        <v>1085</v>
      </c>
      <c r="P887" s="20">
        <v>15.43129349</v>
      </c>
      <c r="Q887" s="17">
        <v>1085</v>
      </c>
      <c r="R887" s="20">
        <v>12.36743736</v>
      </c>
      <c r="S887" s="17">
        <v>1085</v>
      </c>
      <c r="T887" s="20">
        <v>10.200347900000001</v>
      </c>
      <c r="U887" s="7">
        <v>1655</v>
      </c>
      <c r="V887" s="7">
        <v>13.806900000000001</v>
      </c>
      <c r="W887" s="7">
        <v>1655</v>
      </c>
      <c r="X887" s="7">
        <v>7.5185000000000004</v>
      </c>
      <c r="Y887" s="17">
        <v>1085</v>
      </c>
      <c r="Z887" s="21">
        <v>2.4564452170000002</v>
      </c>
      <c r="AA887" s="7">
        <v>1655</v>
      </c>
      <c r="AB887" s="7">
        <v>1.9156</v>
      </c>
      <c r="AC887" s="7">
        <v>1655</v>
      </c>
      <c r="AD887" s="7">
        <v>0.30049999999999999</v>
      </c>
      <c r="AE887" s="7">
        <v>1655</v>
      </c>
      <c r="AF887" s="7">
        <v>4.3700000000000003E-2</v>
      </c>
      <c r="AR887" s="1"/>
    </row>
    <row r="888" spans="3:44" x14ac:dyDescent="0.3">
      <c r="C888" s="7">
        <v>1658</v>
      </c>
      <c r="D888" s="7">
        <v>81.060100000000006</v>
      </c>
      <c r="E888" s="7">
        <v>1658</v>
      </c>
      <c r="F888" s="7">
        <v>66.9405</v>
      </c>
      <c r="G888" s="7">
        <v>1658</v>
      </c>
      <c r="H888" s="7">
        <v>54.704000000000001</v>
      </c>
      <c r="I888" s="7">
        <v>1658</v>
      </c>
      <c r="J888" s="7">
        <v>45.446899999999999</v>
      </c>
      <c r="K888" s="7">
        <v>1658</v>
      </c>
      <c r="L888" s="7">
        <v>36.959899999999998</v>
      </c>
      <c r="M888" s="7">
        <v>1658</v>
      </c>
      <c r="N888" s="7">
        <v>31.218599999999999</v>
      </c>
      <c r="O888" s="17">
        <v>1086</v>
      </c>
      <c r="P888" s="20">
        <v>15.398341179999999</v>
      </c>
      <c r="Q888" s="17">
        <v>1086</v>
      </c>
      <c r="R888" s="20">
        <v>12.331730840000001</v>
      </c>
      <c r="S888" s="17">
        <v>1086</v>
      </c>
      <c r="T888" s="20">
        <v>10.16811657</v>
      </c>
      <c r="U888" s="7">
        <v>1658</v>
      </c>
      <c r="V888" s="7">
        <v>13.9003</v>
      </c>
      <c r="W888" s="7">
        <v>1658</v>
      </c>
      <c r="X888" s="7">
        <v>7.53</v>
      </c>
      <c r="Y888" s="17">
        <v>1086</v>
      </c>
      <c r="Z888" s="21">
        <v>2.445372581</v>
      </c>
      <c r="AA888" s="7">
        <v>1658</v>
      </c>
      <c r="AB888" s="7">
        <v>1.9406000000000001</v>
      </c>
      <c r="AC888" s="7">
        <v>1658</v>
      </c>
      <c r="AD888" s="7">
        <v>0.30659999999999998</v>
      </c>
      <c r="AE888" s="7">
        <v>1658</v>
      </c>
      <c r="AF888" s="7">
        <v>4.48E-2</v>
      </c>
      <c r="AR888" s="1"/>
    </row>
    <row r="889" spans="3:44" x14ac:dyDescent="0.3">
      <c r="C889" s="7">
        <v>1661</v>
      </c>
      <c r="D889" s="7">
        <v>81.050799999999995</v>
      </c>
      <c r="E889" s="7">
        <v>1661</v>
      </c>
      <c r="F889" s="7">
        <v>66.947500000000005</v>
      </c>
      <c r="G889" s="7">
        <v>1661</v>
      </c>
      <c r="H889" s="7">
        <v>54.784500000000001</v>
      </c>
      <c r="I889" s="7">
        <v>1661</v>
      </c>
      <c r="J889" s="7">
        <v>45.548099999999998</v>
      </c>
      <c r="K889" s="7">
        <v>1661</v>
      </c>
      <c r="L889" s="7">
        <v>37.0779</v>
      </c>
      <c r="M889" s="7">
        <v>1661</v>
      </c>
      <c r="N889" s="7">
        <v>31.348199999999999</v>
      </c>
      <c r="O889" s="17">
        <v>1087</v>
      </c>
      <c r="P889" s="20">
        <v>15.35871601</v>
      </c>
      <c r="Q889" s="17">
        <v>1087</v>
      </c>
      <c r="R889" s="20">
        <v>12.30033779</v>
      </c>
      <c r="S889" s="17">
        <v>1087</v>
      </c>
      <c r="T889" s="20">
        <v>10.137707710000001</v>
      </c>
      <c r="U889" s="7">
        <v>1661</v>
      </c>
      <c r="V889" s="7">
        <v>13.993600000000001</v>
      </c>
      <c r="W889" s="7">
        <v>1661</v>
      </c>
      <c r="X889" s="7">
        <v>7.5978000000000003</v>
      </c>
      <c r="Y889" s="17">
        <v>1087</v>
      </c>
      <c r="Z889" s="21">
        <v>2.433367729</v>
      </c>
      <c r="AA889" s="7">
        <v>1661</v>
      </c>
      <c r="AB889" s="7">
        <v>1.9658</v>
      </c>
      <c r="AC889" s="7">
        <v>1661</v>
      </c>
      <c r="AD889" s="7">
        <v>0.31269999999999998</v>
      </c>
      <c r="AE889" s="7">
        <v>1661</v>
      </c>
      <c r="AF889" s="7">
        <v>4.6100000000000002E-2</v>
      </c>
      <c r="AR889" s="1"/>
    </row>
    <row r="890" spans="3:44" x14ac:dyDescent="0.3">
      <c r="C890" s="7">
        <v>1664</v>
      </c>
      <c r="D890" s="7">
        <v>81.075999999999993</v>
      </c>
      <c r="E890" s="7">
        <v>1664</v>
      </c>
      <c r="F890" s="7">
        <v>67.001400000000004</v>
      </c>
      <c r="G890" s="7">
        <v>1664</v>
      </c>
      <c r="H890" s="7">
        <v>54.854999999999997</v>
      </c>
      <c r="I890" s="7">
        <v>1664</v>
      </c>
      <c r="J890" s="7">
        <v>45.627800000000001</v>
      </c>
      <c r="K890" s="7">
        <v>1664</v>
      </c>
      <c r="L890" s="7">
        <v>37.195</v>
      </c>
      <c r="M890" s="7">
        <v>1664</v>
      </c>
      <c r="N890" s="7">
        <v>31.405000000000001</v>
      </c>
      <c r="O890" s="17">
        <v>1088</v>
      </c>
      <c r="P890" s="20">
        <v>15.321877479999999</v>
      </c>
      <c r="Q890" s="17">
        <v>1088</v>
      </c>
      <c r="R890" s="20">
        <v>12.26774788</v>
      </c>
      <c r="S890" s="17">
        <v>1088</v>
      </c>
      <c r="T890" s="20">
        <v>10.109830860000001</v>
      </c>
      <c r="U890" s="7">
        <v>1664</v>
      </c>
      <c r="V890" s="7">
        <v>14.0855</v>
      </c>
      <c r="W890" s="7">
        <v>1664</v>
      </c>
      <c r="X890" s="7">
        <v>7.6451000000000002</v>
      </c>
      <c r="Y890" s="17">
        <v>1088</v>
      </c>
      <c r="Z890" s="21">
        <v>2.4216158390000002</v>
      </c>
      <c r="AA890" s="7">
        <v>1664</v>
      </c>
      <c r="AB890" s="7">
        <v>1.9917</v>
      </c>
      <c r="AC890" s="7">
        <v>1664</v>
      </c>
      <c r="AD890" s="7">
        <v>0.31890000000000002</v>
      </c>
      <c r="AE890" s="7">
        <v>1664</v>
      </c>
      <c r="AF890" s="7">
        <v>4.7399999999999998E-2</v>
      </c>
      <c r="AR890" s="1"/>
    </row>
    <row r="891" spans="3:44" x14ac:dyDescent="0.3">
      <c r="C891" s="7">
        <v>1667</v>
      </c>
      <c r="D891" s="7">
        <v>81.098200000000006</v>
      </c>
      <c r="E891" s="7">
        <v>1667</v>
      </c>
      <c r="F891" s="7">
        <v>66.953999999999994</v>
      </c>
      <c r="G891" s="7">
        <v>1667</v>
      </c>
      <c r="H891" s="7">
        <v>54.964799999999997</v>
      </c>
      <c r="I891" s="7">
        <v>1667</v>
      </c>
      <c r="J891" s="7">
        <v>45.7395</v>
      </c>
      <c r="K891" s="7">
        <v>1667</v>
      </c>
      <c r="L891" s="7">
        <v>37.310200000000002</v>
      </c>
      <c r="M891" s="7">
        <v>1667</v>
      </c>
      <c r="N891" s="7">
        <v>31.5337</v>
      </c>
      <c r="O891" s="17">
        <v>1089</v>
      </c>
      <c r="P891" s="20">
        <v>15.28806114</v>
      </c>
      <c r="Q891" s="17">
        <v>1089</v>
      </c>
      <c r="R891" s="20">
        <v>12.237226489999999</v>
      </c>
      <c r="S891" s="17">
        <v>1089</v>
      </c>
      <c r="T891" s="20">
        <v>10.08271027</v>
      </c>
      <c r="U891" s="7">
        <v>1667</v>
      </c>
      <c r="V891" s="7">
        <v>14.1729</v>
      </c>
      <c r="W891" s="7">
        <v>1667</v>
      </c>
      <c r="X891" s="7">
        <v>7.7373000000000003</v>
      </c>
      <c r="Y891" s="17">
        <v>1089</v>
      </c>
      <c r="Z891" s="21">
        <v>2.4111478329999998</v>
      </c>
      <c r="AA891" s="7">
        <v>1667</v>
      </c>
      <c r="AB891" s="7">
        <v>2.0182000000000002</v>
      </c>
      <c r="AC891" s="7">
        <v>1667</v>
      </c>
      <c r="AD891" s="7">
        <v>0.3251</v>
      </c>
      <c r="AE891" s="7">
        <v>1667</v>
      </c>
      <c r="AF891" s="7">
        <v>4.8500000000000001E-2</v>
      </c>
      <c r="AR891" s="1"/>
    </row>
    <row r="892" spans="3:44" x14ac:dyDescent="0.3">
      <c r="C892" s="7">
        <v>1670</v>
      </c>
      <c r="D892" s="7">
        <v>81.113200000000006</v>
      </c>
      <c r="E892" s="7">
        <v>1670</v>
      </c>
      <c r="F892" s="7">
        <v>66.987799999999993</v>
      </c>
      <c r="G892" s="7">
        <v>1670</v>
      </c>
      <c r="H892" s="7">
        <v>55.0702</v>
      </c>
      <c r="I892" s="7">
        <v>1670</v>
      </c>
      <c r="J892" s="7">
        <v>45.851100000000002</v>
      </c>
      <c r="K892" s="7">
        <v>1670</v>
      </c>
      <c r="L892" s="7">
        <v>37.4253</v>
      </c>
      <c r="M892" s="7">
        <v>1670</v>
      </c>
      <c r="N892" s="7">
        <v>31.651199999999999</v>
      </c>
      <c r="O892" s="17">
        <v>1090</v>
      </c>
      <c r="P892" s="20">
        <v>15.25076962</v>
      </c>
      <c r="Q892" s="17">
        <v>1090</v>
      </c>
      <c r="R892" s="20">
        <v>12.204030039999999</v>
      </c>
      <c r="S892" s="17">
        <v>1090</v>
      </c>
      <c r="T892" s="20">
        <v>10.05362892</v>
      </c>
      <c r="U892" s="7">
        <v>1670</v>
      </c>
      <c r="V892" s="7">
        <v>14.2606</v>
      </c>
      <c r="W892" s="7">
        <v>1670</v>
      </c>
      <c r="X892" s="7">
        <v>7.8216999999999999</v>
      </c>
      <c r="Y892" s="17">
        <v>1090</v>
      </c>
      <c r="Z892" s="21">
        <v>2.3991198539999998</v>
      </c>
      <c r="AA892" s="7">
        <v>1670</v>
      </c>
      <c r="AB892" s="7">
        <v>2.0447000000000002</v>
      </c>
      <c r="AC892" s="7">
        <v>1670</v>
      </c>
      <c r="AD892" s="7">
        <v>0.33129999999999998</v>
      </c>
      <c r="AE892" s="7">
        <v>1670</v>
      </c>
      <c r="AF892" s="7">
        <v>4.9700000000000001E-2</v>
      </c>
      <c r="AR892" s="1"/>
    </row>
    <row r="893" spans="3:44" x14ac:dyDescent="0.3">
      <c r="C893" s="7">
        <v>1673</v>
      </c>
      <c r="D893" s="7">
        <v>81.101900000000001</v>
      </c>
      <c r="E893" s="7">
        <v>1673</v>
      </c>
      <c r="F893" s="7">
        <v>67.014200000000002</v>
      </c>
      <c r="G893" s="7">
        <v>1673</v>
      </c>
      <c r="H893" s="7">
        <v>55.170699999999997</v>
      </c>
      <c r="I893" s="7">
        <v>1673</v>
      </c>
      <c r="J893" s="7">
        <v>45.970199999999998</v>
      </c>
      <c r="K893" s="7">
        <v>1673</v>
      </c>
      <c r="L893" s="7">
        <v>37.541400000000003</v>
      </c>
      <c r="M893" s="7">
        <v>1673</v>
      </c>
      <c r="N893" s="7">
        <v>31.777000000000001</v>
      </c>
      <c r="O893" s="17">
        <v>1091</v>
      </c>
      <c r="P893" s="20">
        <v>15.210270879999999</v>
      </c>
      <c r="Q893" s="17">
        <v>1091</v>
      </c>
      <c r="R893" s="20">
        <v>12.17050648</v>
      </c>
      <c r="S893" s="17">
        <v>1091</v>
      </c>
      <c r="T893" s="20">
        <v>10.0268383</v>
      </c>
      <c r="U893" s="7">
        <v>1673</v>
      </c>
      <c r="V893" s="7">
        <v>14.3535</v>
      </c>
      <c r="W893" s="7">
        <v>1673</v>
      </c>
      <c r="X893" s="7">
        <v>7.9042000000000003</v>
      </c>
      <c r="Y893" s="17">
        <v>1091</v>
      </c>
      <c r="Z893" s="21">
        <v>2.388362646</v>
      </c>
      <c r="AA893" s="7">
        <v>1673</v>
      </c>
      <c r="AB893" s="7">
        <v>2.0686</v>
      </c>
      <c r="AC893" s="7">
        <v>1673</v>
      </c>
      <c r="AD893" s="7">
        <v>0.33760000000000001</v>
      </c>
      <c r="AE893" s="7">
        <v>1673</v>
      </c>
      <c r="AF893" s="7">
        <v>5.0900000000000001E-2</v>
      </c>
      <c r="AR893" s="1"/>
    </row>
    <row r="894" spans="3:44" x14ac:dyDescent="0.3">
      <c r="C894" s="7">
        <v>1676</v>
      </c>
      <c r="D894" s="7">
        <v>81.120800000000003</v>
      </c>
      <c r="E894" s="7">
        <v>1676</v>
      </c>
      <c r="F894" s="7">
        <v>66.991399999999999</v>
      </c>
      <c r="G894" s="7">
        <v>1676</v>
      </c>
      <c r="H894" s="7">
        <v>55.281999999999996</v>
      </c>
      <c r="I894" s="7">
        <v>1676</v>
      </c>
      <c r="J894" s="7">
        <v>46.096899999999998</v>
      </c>
      <c r="K894" s="7">
        <v>1676</v>
      </c>
      <c r="L894" s="7">
        <v>37.649799999999999</v>
      </c>
      <c r="M894" s="7">
        <v>1676</v>
      </c>
      <c r="N894" s="7">
        <v>31.917200000000001</v>
      </c>
      <c r="O894" s="17">
        <v>1092</v>
      </c>
      <c r="P894" s="20">
        <v>15.18033791</v>
      </c>
      <c r="Q894" s="17">
        <v>1092</v>
      </c>
      <c r="R894" s="20">
        <v>12.13948536</v>
      </c>
      <c r="S894" s="17">
        <v>1092</v>
      </c>
      <c r="T894" s="20">
        <v>9.9917030330000003</v>
      </c>
      <c r="U894" s="7">
        <v>1676</v>
      </c>
      <c r="V894" s="7">
        <v>14.440300000000001</v>
      </c>
      <c r="W894" s="7">
        <v>1676</v>
      </c>
      <c r="X894" s="7">
        <v>7.923</v>
      </c>
      <c r="Y894" s="17">
        <v>1092</v>
      </c>
      <c r="Z894" s="21">
        <v>2.377364397</v>
      </c>
      <c r="AA894" s="7">
        <v>1676</v>
      </c>
      <c r="AB894" s="7">
        <v>2.0918999999999999</v>
      </c>
      <c r="AC894" s="7">
        <v>1676</v>
      </c>
      <c r="AD894" s="7">
        <v>0.34370000000000001</v>
      </c>
      <c r="AE894" s="7">
        <v>1676</v>
      </c>
      <c r="AF894" s="7">
        <v>5.21E-2</v>
      </c>
      <c r="AR894" s="1"/>
    </row>
    <row r="895" spans="3:44" x14ac:dyDescent="0.3">
      <c r="C895" s="7">
        <v>1679</v>
      </c>
      <c r="D895" s="7">
        <v>81.155199999999994</v>
      </c>
      <c r="E895" s="7">
        <v>1679</v>
      </c>
      <c r="F895" s="7">
        <v>67.064300000000003</v>
      </c>
      <c r="G895" s="7">
        <v>1679</v>
      </c>
      <c r="H895" s="7">
        <v>55.382300000000001</v>
      </c>
      <c r="I895" s="7">
        <v>1679</v>
      </c>
      <c r="J895" s="7">
        <v>46.200299999999999</v>
      </c>
      <c r="K895" s="7">
        <v>1679</v>
      </c>
      <c r="L895" s="7">
        <v>37.764499999999998</v>
      </c>
      <c r="M895" s="7">
        <v>1679</v>
      </c>
      <c r="N895" s="7">
        <v>32.007199999999997</v>
      </c>
      <c r="O895" s="17">
        <v>1093</v>
      </c>
      <c r="P895" s="20">
        <v>15.143440249999999</v>
      </c>
      <c r="Q895" s="17">
        <v>1093</v>
      </c>
      <c r="R895" s="20">
        <v>12.1092186</v>
      </c>
      <c r="S895" s="17">
        <v>1093</v>
      </c>
      <c r="T895" s="20">
        <v>9.9666213989999992</v>
      </c>
      <c r="U895" s="7">
        <v>1679</v>
      </c>
      <c r="V895" s="7">
        <v>14.532</v>
      </c>
      <c r="W895" s="7">
        <v>1679</v>
      </c>
      <c r="X895" s="7">
        <v>8.0104000000000006</v>
      </c>
      <c r="Y895" s="17">
        <v>1093</v>
      </c>
      <c r="Z895" s="21">
        <v>2.3660938740000002</v>
      </c>
      <c r="AA895" s="7">
        <v>1679</v>
      </c>
      <c r="AB895" s="7">
        <v>2.1196000000000002</v>
      </c>
      <c r="AC895" s="7">
        <v>1679</v>
      </c>
      <c r="AD895" s="7">
        <v>0.35</v>
      </c>
      <c r="AE895" s="7">
        <v>1679</v>
      </c>
      <c r="AF895" s="7">
        <v>5.3400000000000003E-2</v>
      </c>
      <c r="AR895" s="1"/>
    </row>
    <row r="896" spans="3:44" x14ac:dyDescent="0.3">
      <c r="C896" s="7">
        <v>1682</v>
      </c>
      <c r="D896" s="7">
        <v>81.144400000000005</v>
      </c>
      <c r="E896" s="7">
        <v>1682</v>
      </c>
      <c r="F896" s="7">
        <v>67.019800000000004</v>
      </c>
      <c r="G896" s="7">
        <v>1682</v>
      </c>
      <c r="H896" s="7">
        <v>55.460099999999997</v>
      </c>
      <c r="I896" s="7">
        <v>1682</v>
      </c>
      <c r="J896" s="7">
        <v>46.284700000000001</v>
      </c>
      <c r="K896" s="7">
        <v>1682</v>
      </c>
      <c r="L896" s="7">
        <v>37.870899999999999</v>
      </c>
      <c r="M896" s="7">
        <v>1682</v>
      </c>
      <c r="N896" s="7">
        <v>32.110100000000003</v>
      </c>
      <c r="O896" s="17">
        <v>1094</v>
      </c>
      <c r="P896" s="20">
        <v>15.115648269999999</v>
      </c>
      <c r="Q896" s="17">
        <v>1094</v>
      </c>
      <c r="R896" s="20">
        <v>12.0834074</v>
      </c>
      <c r="S896" s="17">
        <v>1094</v>
      </c>
      <c r="T896" s="20">
        <v>9.9326438899999996</v>
      </c>
      <c r="U896" s="7">
        <v>1682</v>
      </c>
      <c r="V896" s="7">
        <v>14.618</v>
      </c>
      <c r="W896" s="7">
        <v>1682</v>
      </c>
      <c r="X896" s="7">
        <v>8.1003000000000007</v>
      </c>
      <c r="Y896" s="17">
        <v>1094</v>
      </c>
      <c r="Z896" s="21">
        <v>2.3558897970000001</v>
      </c>
      <c r="AA896" s="7">
        <v>1682</v>
      </c>
      <c r="AB896" s="7">
        <v>2.1453000000000002</v>
      </c>
      <c r="AC896" s="7">
        <v>1682</v>
      </c>
      <c r="AD896" s="7">
        <v>0.35630000000000001</v>
      </c>
      <c r="AE896" s="7">
        <v>1682</v>
      </c>
      <c r="AF896" s="7">
        <v>5.4600000000000003E-2</v>
      </c>
      <c r="AR896" s="1"/>
    </row>
    <row r="897" spans="3:44" x14ac:dyDescent="0.3">
      <c r="C897" s="7">
        <v>1685</v>
      </c>
      <c r="D897" s="7">
        <v>81.118899999999996</v>
      </c>
      <c r="E897" s="7">
        <v>1685</v>
      </c>
      <c r="F897" s="7">
        <v>67.012799999999999</v>
      </c>
      <c r="G897" s="7">
        <v>1685</v>
      </c>
      <c r="H897" s="7">
        <v>55.577800000000003</v>
      </c>
      <c r="I897" s="7">
        <v>1685</v>
      </c>
      <c r="J897" s="7">
        <v>46.4178</v>
      </c>
      <c r="K897" s="7">
        <v>1685</v>
      </c>
      <c r="L897" s="7">
        <v>37.9818</v>
      </c>
      <c r="M897" s="7">
        <v>1685</v>
      </c>
      <c r="N897" s="7">
        <v>32.240699999999997</v>
      </c>
      <c r="O897" s="17">
        <v>1095</v>
      </c>
      <c r="P897" s="20">
        <v>15.077207570000001</v>
      </c>
      <c r="Q897" s="17">
        <v>1095</v>
      </c>
      <c r="R897" s="20">
        <v>12.049059870000001</v>
      </c>
      <c r="S897" s="17">
        <v>1095</v>
      </c>
      <c r="T897" s="20">
        <v>9.9075231549999998</v>
      </c>
      <c r="U897" s="7">
        <v>1685</v>
      </c>
      <c r="V897" s="7">
        <v>14.701700000000001</v>
      </c>
      <c r="W897" s="7">
        <v>1685</v>
      </c>
      <c r="X897" s="7">
        <v>8.1125000000000007</v>
      </c>
      <c r="Y897" s="17">
        <v>1095</v>
      </c>
      <c r="Z897" s="21">
        <v>2.345174074</v>
      </c>
      <c r="AA897" s="7">
        <v>1685</v>
      </c>
      <c r="AB897" s="7">
        <v>2.1703000000000001</v>
      </c>
      <c r="AC897" s="7">
        <v>1685</v>
      </c>
      <c r="AD897" s="7">
        <v>0.36259999999999998</v>
      </c>
      <c r="AE897" s="7">
        <v>1685</v>
      </c>
      <c r="AF897" s="7">
        <v>5.5899999999999998E-2</v>
      </c>
      <c r="AR897" s="1"/>
    </row>
    <row r="898" spans="3:44" x14ac:dyDescent="0.3">
      <c r="C898" s="7">
        <v>1688</v>
      </c>
      <c r="D898" s="7">
        <v>81.1678</v>
      </c>
      <c r="E898" s="7">
        <v>1688</v>
      </c>
      <c r="F898" s="7">
        <v>67.077399999999997</v>
      </c>
      <c r="G898" s="7">
        <v>1688</v>
      </c>
      <c r="H898" s="7">
        <v>55.6327</v>
      </c>
      <c r="I898" s="7">
        <v>1688</v>
      </c>
      <c r="J898" s="7">
        <v>46.512</v>
      </c>
      <c r="K898" s="7">
        <v>1688</v>
      </c>
      <c r="L898" s="7">
        <v>38.082599999999999</v>
      </c>
      <c r="M898" s="7">
        <v>1688</v>
      </c>
      <c r="N898" s="7">
        <v>32.342500000000001</v>
      </c>
      <c r="O898" s="17">
        <v>1096</v>
      </c>
      <c r="P898" s="20">
        <v>15.052183149999999</v>
      </c>
      <c r="Q898" s="17">
        <v>1096</v>
      </c>
      <c r="R898" s="20">
        <v>12.02128124</v>
      </c>
      <c r="S898" s="17">
        <v>1096</v>
      </c>
      <c r="T898" s="20">
        <v>9.8833913800000008</v>
      </c>
      <c r="U898" s="7">
        <v>1688</v>
      </c>
      <c r="V898" s="7">
        <v>14.7836</v>
      </c>
      <c r="W898" s="7">
        <v>1688</v>
      </c>
      <c r="X898" s="7">
        <v>8.1853999999999996</v>
      </c>
      <c r="Y898" s="17">
        <v>1096</v>
      </c>
      <c r="Z898" s="21">
        <v>2.336431503</v>
      </c>
      <c r="AA898" s="7">
        <v>1688</v>
      </c>
      <c r="AB898" s="7">
        <v>2.194</v>
      </c>
      <c r="AC898" s="7">
        <v>1688</v>
      </c>
      <c r="AD898" s="7">
        <v>0.36870000000000003</v>
      </c>
      <c r="AE898" s="7">
        <v>1688</v>
      </c>
      <c r="AF898" s="7">
        <v>5.7099999999999998E-2</v>
      </c>
      <c r="AR898" s="1"/>
    </row>
    <row r="899" spans="3:44" x14ac:dyDescent="0.3">
      <c r="C899" s="7">
        <v>1691</v>
      </c>
      <c r="D899" s="7">
        <v>81.148700000000005</v>
      </c>
      <c r="E899" s="7">
        <v>1691</v>
      </c>
      <c r="F899" s="7">
        <v>67.070800000000006</v>
      </c>
      <c r="G899" s="7">
        <v>1691</v>
      </c>
      <c r="H899" s="7">
        <v>55.719200000000001</v>
      </c>
      <c r="I899" s="7">
        <v>1691</v>
      </c>
      <c r="J899" s="7">
        <v>46.584800000000001</v>
      </c>
      <c r="K899" s="7">
        <v>1691</v>
      </c>
      <c r="L899" s="7">
        <v>38.187600000000003</v>
      </c>
      <c r="M899" s="7">
        <v>1691</v>
      </c>
      <c r="N899" s="7">
        <v>32.416499999999999</v>
      </c>
      <c r="O899" s="17">
        <v>1097</v>
      </c>
      <c r="P899" s="20">
        <v>15.01056099</v>
      </c>
      <c r="Q899" s="17">
        <v>1097</v>
      </c>
      <c r="R899" s="20">
        <v>11.984226230000001</v>
      </c>
      <c r="S899" s="17">
        <v>1097</v>
      </c>
      <c r="T899" s="20">
        <v>9.8587293620000001</v>
      </c>
      <c r="U899" s="7">
        <v>1691</v>
      </c>
      <c r="V899" s="7">
        <v>14.869300000000001</v>
      </c>
      <c r="W899" s="7">
        <v>1691</v>
      </c>
      <c r="X899" s="7">
        <v>8.2704000000000004</v>
      </c>
      <c r="Y899" s="17">
        <v>1097</v>
      </c>
      <c r="Z899" s="21">
        <v>2.3251886370000001</v>
      </c>
      <c r="AA899" s="7">
        <v>1691</v>
      </c>
      <c r="AB899" s="7">
        <v>2.2189000000000001</v>
      </c>
      <c r="AC899" s="7">
        <v>1691</v>
      </c>
      <c r="AD899" s="7">
        <v>0.375</v>
      </c>
      <c r="AE899" s="7">
        <v>1691</v>
      </c>
      <c r="AF899" s="7">
        <v>5.8400000000000001E-2</v>
      </c>
      <c r="AR899" s="1"/>
    </row>
    <row r="900" spans="3:44" x14ac:dyDescent="0.3">
      <c r="C900" s="7">
        <v>1694</v>
      </c>
      <c r="D900" s="7">
        <v>81.145300000000006</v>
      </c>
      <c r="E900" s="7">
        <v>1694</v>
      </c>
      <c r="F900" s="7">
        <v>67.066100000000006</v>
      </c>
      <c r="G900" s="7">
        <v>1694</v>
      </c>
      <c r="H900" s="7">
        <v>55.820500000000003</v>
      </c>
      <c r="I900" s="7">
        <v>1694</v>
      </c>
      <c r="J900" s="7">
        <v>46.682600000000001</v>
      </c>
      <c r="K900" s="7">
        <v>1694</v>
      </c>
      <c r="L900" s="7">
        <v>38.2898</v>
      </c>
      <c r="M900" s="7">
        <v>1694</v>
      </c>
      <c r="N900" s="7">
        <v>32.535699999999999</v>
      </c>
      <c r="O900" s="17">
        <v>1098</v>
      </c>
      <c r="P900" s="20">
        <v>14.984901430000001</v>
      </c>
      <c r="Q900" s="17">
        <v>1098</v>
      </c>
      <c r="R900" s="20">
        <v>11.961280820000001</v>
      </c>
      <c r="S900" s="17">
        <v>1098</v>
      </c>
      <c r="T900" s="20">
        <v>9.8287992479999993</v>
      </c>
      <c r="U900" s="7">
        <v>1694</v>
      </c>
      <c r="V900" s="7">
        <v>14.9528</v>
      </c>
      <c r="W900" s="7">
        <v>1694</v>
      </c>
      <c r="X900" s="7">
        <v>8.3050999999999995</v>
      </c>
      <c r="Y900" s="17">
        <v>1098</v>
      </c>
      <c r="Z900" s="21">
        <v>2.3167445660000001</v>
      </c>
      <c r="AA900" s="7">
        <v>1694</v>
      </c>
      <c r="AB900" s="7">
        <v>2.2442000000000002</v>
      </c>
      <c r="AC900" s="7">
        <v>1694</v>
      </c>
      <c r="AD900" s="7">
        <v>0.38109999999999999</v>
      </c>
      <c r="AE900" s="7">
        <v>1694</v>
      </c>
      <c r="AF900" s="7">
        <v>5.96E-2</v>
      </c>
      <c r="AR900" s="1"/>
    </row>
    <row r="901" spans="3:44" x14ac:dyDescent="0.3">
      <c r="C901" s="7">
        <v>1697</v>
      </c>
      <c r="D901" s="7">
        <v>81.131399999999999</v>
      </c>
      <c r="E901" s="7">
        <v>1697</v>
      </c>
      <c r="F901" s="7">
        <v>67.058999999999997</v>
      </c>
      <c r="G901" s="7">
        <v>1697</v>
      </c>
      <c r="H901" s="7">
        <v>55.908200000000001</v>
      </c>
      <c r="I901" s="7">
        <v>1697</v>
      </c>
      <c r="J901" s="7">
        <v>46.796300000000002</v>
      </c>
      <c r="K901" s="7">
        <v>1697</v>
      </c>
      <c r="L901" s="7">
        <v>38.391199999999998</v>
      </c>
      <c r="M901" s="7">
        <v>1697</v>
      </c>
      <c r="N901" s="7">
        <v>32.657400000000003</v>
      </c>
      <c r="O901" s="17">
        <v>1099</v>
      </c>
      <c r="P901" s="20">
        <v>14.947443959999999</v>
      </c>
      <c r="Q901" s="17">
        <v>1099</v>
      </c>
      <c r="R901" s="20">
        <v>11.92881393</v>
      </c>
      <c r="S901" s="17">
        <v>1099</v>
      </c>
      <c r="T901" s="20">
        <v>9.8046197890000002</v>
      </c>
      <c r="U901" s="7">
        <v>1697</v>
      </c>
      <c r="V901" s="7">
        <v>15.033200000000001</v>
      </c>
      <c r="W901" s="7">
        <v>1697</v>
      </c>
      <c r="X901" s="7">
        <v>8.3530999999999995</v>
      </c>
      <c r="Y901" s="17">
        <v>1099</v>
      </c>
      <c r="Z901" s="21">
        <v>2.3052985669999999</v>
      </c>
      <c r="AA901" s="7">
        <v>1697</v>
      </c>
      <c r="AB901" s="7">
        <v>2.2673000000000001</v>
      </c>
      <c r="AC901" s="7">
        <v>1697</v>
      </c>
      <c r="AD901" s="7">
        <v>0.38719999999999999</v>
      </c>
      <c r="AE901" s="7">
        <v>1697</v>
      </c>
      <c r="AF901" s="7">
        <v>6.0900000000000003E-2</v>
      </c>
      <c r="AR901" s="1"/>
    </row>
    <row r="902" spans="3:44" x14ac:dyDescent="0.3">
      <c r="C902" s="7">
        <v>1700</v>
      </c>
      <c r="D902" s="7">
        <v>81.133899999999997</v>
      </c>
      <c r="E902" s="7">
        <v>1700</v>
      </c>
      <c r="F902" s="7">
        <v>67.074200000000005</v>
      </c>
      <c r="G902" s="7">
        <v>1700</v>
      </c>
      <c r="H902" s="7">
        <v>55.979900000000001</v>
      </c>
      <c r="I902" s="7">
        <v>1700</v>
      </c>
      <c r="J902" s="7">
        <v>46.871499999999997</v>
      </c>
      <c r="K902" s="7">
        <v>1700</v>
      </c>
      <c r="L902" s="7">
        <v>38.491199999999999</v>
      </c>
      <c r="M902" s="7">
        <v>1700</v>
      </c>
      <c r="N902" s="7">
        <v>32.735999999999997</v>
      </c>
      <c r="O902" s="17">
        <v>1100</v>
      </c>
      <c r="P902" s="20">
        <v>14.9233799</v>
      </c>
      <c r="Q902" s="17">
        <v>1100</v>
      </c>
      <c r="R902" s="20">
        <v>11.907398219999999</v>
      </c>
      <c r="S902" s="17">
        <v>1100</v>
      </c>
      <c r="T902" s="20">
        <v>9.7794485089999998</v>
      </c>
      <c r="U902" s="7">
        <v>1700</v>
      </c>
      <c r="V902" s="7">
        <v>15.1098</v>
      </c>
      <c r="W902" s="7">
        <v>1700</v>
      </c>
      <c r="X902" s="7">
        <v>8.4231999999999996</v>
      </c>
      <c r="Y902" s="17">
        <v>1100</v>
      </c>
      <c r="Z902" s="21">
        <v>2.2982835769999999</v>
      </c>
      <c r="AA902" s="7">
        <v>1700</v>
      </c>
      <c r="AB902" s="7">
        <v>2.2898000000000001</v>
      </c>
      <c r="AC902" s="7">
        <v>1700</v>
      </c>
      <c r="AD902" s="7">
        <v>0.39329999999999998</v>
      </c>
      <c r="AE902" s="7">
        <v>1700</v>
      </c>
      <c r="AF902" s="7">
        <v>6.2100000000000002E-2</v>
      </c>
      <c r="AR902" s="1"/>
    </row>
    <row r="903" spans="3:44" x14ac:dyDescent="0.3">
      <c r="C903" s="7">
        <v>1703</v>
      </c>
      <c r="D903" s="7">
        <v>81.177700000000002</v>
      </c>
      <c r="E903" s="7">
        <v>1703</v>
      </c>
      <c r="F903" s="7">
        <v>67.133899999999997</v>
      </c>
      <c r="G903" s="7">
        <v>1703</v>
      </c>
      <c r="H903" s="7">
        <v>56.039700000000003</v>
      </c>
      <c r="I903" s="7">
        <v>1703</v>
      </c>
      <c r="J903" s="7">
        <v>46.955500000000001</v>
      </c>
      <c r="K903" s="7">
        <v>1703</v>
      </c>
      <c r="L903" s="7">
        <v>38.589399999999998</v>
      </c>
      <c r="M903" s="7">
        <v>1703</v>
      </c>
      <c r="N903" s="7">
        <v>32.8157</v>
      </c>
      <c r="O903" s="17">
        <v>1101</v>
      </c>
      <c r="P903" s="20">
        <v>14.88079548</v>
      </c>
      <c r="Q903" s="17">
        <v>1101</v>
      </c>
      <c r="R903" s="20">
        <v>11.87030983</v>
      </c>
      <c r="S903" s="17">
        <v>1101</v>
      </c>
      <c r="T903" s="20">
        <v>9.7551631929999996</v>
      </c>
      <c r="U903" s="7">
        <v>1703</v>
      </c>
      <c r="V903" s="7">
        <v>15.1915</v>
      </c>
      <c r="W903" s="7">
        <v>1703</v>
      </c>
      <c r="X903" s="7">
        <v>8.5122999999999998</v>
      </c>
      <c r="Y903" s="17">
        <v>1101</v>
      </c>
      <c r="Z903" s="21">
        <v>2.2854878900000002</v>
      </c>
      <c r="AA903" s="7">
        <v>1703</v>
      </c>
      <c r="AB903" s="7">
        <v>2.3140000000000001</v>
      </c>
      <c r="AC903" s="7">
        <v>1703</v>
      </c>
      <c r="AD903" s="7">
        <v>0.39960000000000001</v>
      </c>
      <c r="AE903" s="7">
        <v>1703</v>
      </c>
      <c r="AF903" s="7">
        <v>6.3399999999999998E-2</v>
      </c>
      <c r="AR903" s="1"/>
    </row>
    <row r="904" spans="3:44" x14ac:dyDescent="0.3">
      <c r="C904" s="7">
        <v>1706</v>
      </c>
      <c r="D904" s="7">
        <v>81.165899999999993</v>
      </c>
      <c r="E904" s="7">
        <v>1706</v>
      </c>
      <c r="F904" s="7">
        <v>67.082800000000006</v>
      </c>
      <c r="G904" s="7">
        <v>1706</v>
      </c>
      <c r="H904" s="7">
        <v>56.148299999999999</v>
      </c>
      <c r="I904" s="7">
        <v>1706</v>
      </c>
      <c r="J904" s="7">
        <v>47.056100000000001</v>
      </c>
      <c r="K904" s="7">
        <v>1706</v>
      </c>
      <c r="L904" s="7">
        <v>38.685899999999997</v>
      </c>
      <c r="M904" s="7">
        <v>1706</v>
      </c>
      <c r="N904" s="7">
        <v>32.922699999999999</v>
      </c>
      <c r="O904" s="17">
        <v>1102</v>
      </c>
      <c r="P904" s="20">
        <v>14.860095019999999</v>
      </c>
      <c r="Q904" s="17">
        <v>1102</v>
      </c>
      <c r="R904" s="20">
        <v>11.852803229999999</v>
      </c>
      <c r="S904" s="17">
        <v>1102</v>
      </c>
      <c r="T904" s="20">
        <v>9.7290248869999996</v>
      </c>
      <c r="U904" s="7">
        <v>1706</v>
      </c>
      <c r="V904" s="7">
        <v>15.269399999999999</v>
      </c>
      <c r="W904" s="7">
        <v>1706</v>
      </c>
      <c r="X904" s="7">
        <v>8.5424000000000007</v>
      </c>
      <c r="Y904" s="17">
        <v>1102</v>
      </c>
      <c r="Z904" s="21">
        <v>2.2778887750000001</v>
      </c>
      <c r="AA904" s="7">
        <v>1706</v>
      </c>
      <c r="AB904" s="7">
        <v>2.339</v>
      </c>
      <c r="AC904" s="7">
        <v>1706</v>
      </c>
      <c r="AD904" s="7">
        <v>0.40570000000000001</v>
      </c>
      <c r="AE904" s="7">
        <v>1706</v>
      </c>
      <c r="AF904" s="7">
        <v>6.4699999999999994E-2</v>
      </c>
      <c r="AR904" s="1"/>
    </row>
    <row r="905" spans="3:44" x14ac:dyDescent="0.3">
      <c r="C905" s="7">
        <v>1709</v>
      </c>
      <c r="D905" s="7">
        <v>81.135999999999996</v>
      </c>
      <c r="E905" s="7">
        <v>1709</v>
      </c>
      <c r="F905" s="7">
        <v>67.088099999999997</v>
      </c>
      <c r="G905" s="7">
        <v>1709</v>
      </c>
      <c r="H905" s="7">
        <v>56.232300000000002</v>
      </c>
      <c r="I905" s="7">
        <v>1709</v>
      </c>
      <c r="J905" s="7">
        <v>47.1648</v>
      </c>
      <c r="K905" s="7">
        <v>1709</v>
      </c>
      <c r="L905" s="7">
        <v>38.775700000000001</v>
      </c>
      <c r="M905" s="7">
        <v>1709</v>
      </c>
      <c r="N905" s="7">
        <v>33.046799999999998</v>
      </c>
      <c r="O905" s="17">
        <v>1103</v>
      </c>
      <c r="P905" s="20">
        <v>14.819452289999999</v>
      </c>
      <c r="Q905" s="17">
        <v>1103</v>
      </c>
      <c r="R905" s="20">
        <v>11.818389890000001</v>
      </c>
      <c r="S905" s="17">
        <v>1103</v>
      </c>
      <c r="T905" s="20">
        <v>9.7105560299999993</v>
      </c>
      <c r="U905" s="7">
        <v>1709</v>
      </c>
      <c r="V905" s="7">
        <v>15.3474</v>
      </c>
      <c r="W905" s="7">
        <v>1709</v>
      </c>
      <c r="X905" s="7">
        <v>8.5876000000000001</v>
      </c>
      <c r="Y905" s="17">
        <v>1103</v>
      </c>
      <c r="Z905" s="21">
        <v>2.2667446139999998</v>
      </c>
      <c r="AA905" s="7">
        <v>1709</v>
      </c>
      <c r="AB905" s="7">
        <v>2.3624000000000001</v>
      </c>
      <c r="AC905" s="7">
        <v>1709</v>
      </c>
      <c r="AD905" s="7">
        <v>0.41170000000000001</v>
      </c>
      <c r="AE905" s="7">
        <v>1709</v>
      </c>
      <c r="AF905" s="7">
        <v>6.59E-2</v>
      </c>
      <c r="AR905" s="1"/>
    </row>
    <row r="906" spans="3:44" x14ac:dyDescent="0.3">
      <c r="C906" s="7">
        <v>1712</v>
      </c>
      <c r="D906" s="7">
        <v>81.196299999999994</v>
      </c>
      <c r="E906" s="7">
        <v>1712</v>
      </c>
      <c r="F906" s="7">
        <v>67.151600000000002</v>
      </c>
      <c r="G906" s="7">
        <v>1712</v>
      </c>
      <c r="H906" s="7">
        <v>56.283900000000003</v>
      </c>
      <c r="I906" s="7">
        <v>1712</v>
      </c>
      <c r="J906" s="7">
        <v>47.228000000000002</v>
      </c>
      <c r="K906" s="7">
        <v>1712</v>
      </c>
      <c r="L906" s="7">
        <v>38.869900000000001</v>
      </c>
      <c r="M906" s="7">
        <v>1712</v>
      </c>
      <c r="N906" s="7">
        <v>33.140700000000002</v>
      </c>
      <c r="O906" s="17">
        <v>1104</v>
      </c>
      <c r="P906" s="20">
        <v>14.802573199999999</v>
      </c>
      <c r="Q906" s="17">
        <v>1104</v>
      </c>
      <c r="R906" s="20">
        <v>11.80147266</v>
      </c>
      <c r="S906" s="17">
        <v>1104</v>
      </c>
      <c r="T906" s="20">
        <v>9.6794242859999997</v>
      </c>
      <c r="U906" s="7">
        <v>1712</v>
      </c>
      <c r="V906" s="7">
        <v>15.422000000000001</v>
      </c>
      <c r="W906" s="7">
        <v>1712</v>
      </c>
      <c r="X906" s="7">
        <v>8.6472999999999995</v>
      </c>
      <c r="Y906" s="17">
        <v>1104</v>
      </c>
      <c r="Z906" s="21">
        <v>2.260663986</v>
      </c>
      <c r="AA906" s="7">
        <v>1712</v>
      </c>
      <c r="AB906" s="7">
        <v>2.3841999999999999</v>
      </c>
      <c r="AC906" s="7">
        <v>1712</v>
      </c>
      <c r="AD906" s="7">
        <v>0.41749999999999998</v>
      </c>
      <c r="AE906" s="7">
        <v>1712</v>
      </c>
      <c r="AF906" s="7">
        <v>6.7299999999999999E-2</v>
      </c>
      <c r="AR906" s="1"/>
    </row>
    <row r="907" spans="3:44" x14ac:dyDescent="0.3">
      <c r="C907" s="7">
        <v>1715</v>
      </c>
      <c r="D907" s="7">
        <v>81.195499999999996</v>
      </c>
      <c r="E907" s="7">
        <v>1715</v>
      </c>
      <c r="F907" s="7">
        <v>67.1387</v>
      </c>
      <c r="G907" s="7">
        <v>1715</v>
      </c>
      <c r="H907" s="7">
        <v>56.374200000000002</v>
      </c>
      <c r="I907" s="7">
        <v>1715</v>
      </c>
      <c r="J907" s="7">
        <v>47.319200000000002</v>
      </c>
      <c r="K907" s="7">
        <v>1715</v>
      </c>
      <c r="L907" s="7">
        <v>38.959400000000002</v>
      </c>
      <c r="M907" s="7">
        <v>1715</v>
      </c>
      <c r="N907" s="7">
        <v>33.207599999999999</v>
      </c>
      <c r="O907" s="17">
        <v>1105</v>
      </c>
      <c r="P907" s="20">
        <v>14.763122559999999</v>
      </c>
      <c r="Q907" s="17">
        <v>1105</v>
      </c>
      <c r="R907" s="20">
        <v>11.766291620000001</v>
      </c>
      <c r="S907" s="17">
        <v>1105</v>
      </c>
      <c r="T907" s="20">
        <v>9.6550960539999995</v>
      </c>
      <c r="U907" s="7">
        <v>1715</v>
      </c>
      <c r="V907" s="7">
        <v>15.4945</v>
      </c>
      <c r="W907" s="7">
        <v>1715</v>
      </c>
      <c r="X907" s="7">
        <v>8.7234999999999996</v>
      </c>
      <c r="Y907" s="17">
        <v>1105</v>
      </c>
      <c r="Z907" s="21">
        <v>2.2483327389999999</v>
      </c>
      <c r="AA907" s="7">
        <v>1715</v>
      </c>
      <c r="AB907" s="7">
        <v>2.4058999999999999</v>
      </c>
      <c r="AC907" s="7">
        <v>1715</v>
      </c>
      <c r="AD907" s="7">
        <v>0.42349999999999999</v>
      </c>
      <c r="AE907" s="7">
        <v>1715</v>
      </c>
      <c r="AF907" s="7">
        <v>6.8400000000000002E-2</v>
      </c>
      <c r="AR907" s="1"/>
    </row>
    <row r="908" spans="3:44" x14ac:dyDescent="0.3">
      <c r="C908" s="7">
        <v>1718</v>
      </c>
      <c r="D908" s="7">
        <v>81.180700000000002</v>
      </c>
      <c r="E908" s="7">
        <v>1718</v>
      </c>
      <c r="F908" s="7">
        <v>67.126999999999995</v>
      </c>
      <c r="G908" s="7">
        <v>1718</v>
      </c>
      <c r="H908" s="7">
        <v>56.435000000000002</v>
      </c>
      <c r="I908" s="7">
        <v>1718</v>
      </c>
      <c r="J908" s="7">
        <v>47.395400000000002</v>
      </c>
      <c r="K908" s="7">
        <v>1718</v>
      </c>
      <c r="L908" s="7">
        <v>39.049799999999998</v>
      </c>
      <c r="M908" s="7">
        <v>1718</v>
      </c>
      <c r="N908" s="7">
        <v>33.290700000000001</v>
      </c>
      <c r="O908" s="17">
        <v>1106</v>
      </c>
      <c r="P908" s="20">
        <v>14.74527454</v>
      </c>
      <c r="Q908" s="17">
        <v>1106</v>
      </c>
      <c r="R908" s="20">
        <v>11.743981359999999</v>
      </c>
      <c r="S908" s="17">
        <v>1106</v>
      </c>
      <c r="T908" s="20">
        <v>9.6330699919999994</v>
      </c>
      <c r="U908" s="7">
        <v>1718</v>
      </c>
      <c r="V908" s="7">
        <v>15.5684</v>
      </c>
      <c r="W908" s="7">
        <v>1718</v>
      </c>
      <c r="X908" s="7">
        <v>8.7925000000000004</v>
      </c>
      <c r="Y908" s="17">
        <v>1106</v>
      </c>
      <c r="Z908" s="21">
        <v>2.242788553</v>
      </c>
      <c r="AA908" s="7">
        <v>1718</v>
      </c>
      <c r="AB908" s="7">
        <v>2.4298000000000002</v>
      </c>
      <c r="AC908" s="7">
        <v>1718</v>
      </c>
      <c r="AD908" s="7">
        <v>0.42949999999999999</v>
      </c>
      <c r="AE908" s="7">
        <v>1718</v>
      </c>
      <c r="AF908" s="7">
        <v>6.9699999999999998E-2</v>
      </c>
      <c r="AR908" s="1"/>
    </row>
    <row r="909" spans="3:44" x14ac:dyDescent="0.3">
      <c r="C909" s="7">
        <v>1721</v>
      </c>
      <c r="D909" s="7">
        <v>81.204599999999999</v>
      </c>
      <c r="E909" s="7">
        <v>1721</v>
      </c>
      <c r="F909" s="7">
        <v>67.142499999999998</v>
      </c>
      <c r="G909" s="7">
        <v>1721</v>
      </c>
      <c r="H909" s="7">
        <v>56.540900000000001</v>
      </c>
      <c r="I909" s="7">
        <v>1721</v>
      </c>
      <c r="J909" s="7">
        <v>47.504800000000003</v>
      </c>
      <c r="K909" s="7">
        <v>1721</v>
      </c>
      <c r="L909" s="7">
        <v>39.129899999999999</v>
      </c>
      <c r="M909" s="7">
        <v>1721</v>
      </c>
      <c r="N909" s="7">
        <v>33.400700000000001</v>
      </c>
      <c r="O909" s="17">
        <v>1107</v>
      </c>
      <c r="P909" s="20">
        <v>14.71112823</v>
      </c>
      <c r="Q909" s="17">
        <v>1107</v>
      </c>
      <c r="R909" s="20">
        <v>11.71593571</v>
      </c>
      <c r="S909" s="17">
        <v>1107</v>
      </c>
      <c r="T909" s="20">
        <v>9.6111068730000007</v>
      </c>
      <c r="U909" s="7">
        <v>1721</v>
      </c>
      <c r="V909" s="7">
        <v>15.6394</v>
      </c>
      <c r="W909" s="7">
        <v>1721</v>
      </c>
      <c r="X909" s="7">
        <v>8.8025000000000002</v>
      </c>
      <c r="Y909" s="17">
        <v>1107</v>
      </c>
      <c r="Z909" s="21">
        <v>2.2317130569999999</v>
      </c>
      <c r="AA909" s="7">
        <v>1721</v>
      </c>
      <c r="AB909" s="7">
        <v>2.4504999999999999</v>
      </c>
      <c r="AC909" s="7">
        <v>1721</v>
      </c>
      <c r="AD909" s="7">
        <v>0.43519999999999998</v>
      </c>
      <c r="AE909" s="7">
        <v>1721</v>
      </c>
      <c r="AF909" s="7">
        <v>7.0900000000000005E-2</v>
      </c>
      <c r="AR909" s="1"/>
    </row>
    <row r="910" spans="3:44" x14ac:dyDescent="0.3">
      <c r="C910" s="7">
        <v>1724</v>
      </c>
      <c r="D910" s="7">
        <v>81.1815</v>
      </c>
      <c r="E910" s="7">
        <v>1724</v>
      </c>
      <c r="F910" s="7">
        <v>67.130499999999998</v>
      </c>
      <c r="G910" s="7">
        <v>1724</v>
      </c>
      <c r="H910" s="7">
        <v>56.582500000000003</v>
      </c>
      <c r="I910" s="7">
        <v>1724</v>
      </c>
      <c r="J910" s="7">
        <v>47.5929</v>
      </c>
      <c r="K910" s="7">
        <v>1724</v>
      </c>
      <c r="L910" s="7">
        <v>39.221299999999999</v>
      </c>
      <c r="M910" s="7">
        <v>1724</v>
      </c>
      <c r="N910" s="7">
        <v>33.509099999999997</v>
      </c>
      <c r="O910" s="17">
        <v>1108</v>
      </c>
      <c r="P910" s="20">
        <v>14.6880846</v>
      </c>
      <c r="Q910" s="17">
        <v>1108</v>
      </c>
      <c r="R910" s="20">
        <v>11.69393539</v>
      </c>
      <c r="S910" s="17">
        <v>1108</v>
      </c>
      <c r="T910" s="20">
        <v>9.5873575209999995</v>
      </c>
      <c r="U910" s="7">
        <v>1724</v>
      </c>
      <c r="V910" s="7">
        <v>15.711600000000001</v>
      </c>
      <c r="W910" s="7">
        <v>1724</v>
      </c>
      <c r="X910" s="7">
        <v>8.8547999999999991</v>
      </c>
      <c r="Y910" s="17">
        <v>1108</v>
      </c>
      <c r="Z910" s="21">
        <v>2.2247438430000002</v>
      </c>
      <c r="AA910" s="7">
        <v>1724</v>
      </c>
      <c r="AB910" s="7">
        <v>2.472</v>
      </c>
      <c r="AC910" s="7">
        <v>1724</v>
      </c>
      <c r="AD910" s="7">
        <v>0.44080000000000003</v>
      </c>
      <c r="AE910" s="7">
        <v>1724</v>
      </c>
      <c r="AF910" s="7">
        <v>7.22E-2</v>
      </c>
      <c r="AR910" s="1"/>
    </row>
    <row r="911" spans="3:44" x14ac:dyDescent="0.3">
      <c r="C911" s="7">
        <v>1727</v>
      </c>
      <c r="D911" s="7">
        <v>81.230099999999993</v>
      </c>
      <c r="E911" s="7">
        <v>1727</v>
      </c>
      <c r="F911" s="7">
        <v>67.210499999999996</v>
      </c>
      <c r="G911" s="7">
        <v>1727</v>
      </c>
      <c r="H911" s="7">
        <v>56.6477</v>
      </c>
      <c r="I911" s="7">
        <v>1727</v>
      </c>
      <c r="J911" s="7">
        <v>47.637900000000002</v>
      </c>
      <c r="K911" s="7">
        <v>1727</v>
      </c>
      <c r="L911" s="7">
        <v>39.303199999999997</v>
      </c>
      <c r="M911" s="7">
        <v>1727</v>
      </c>
      <c r="N911" s="7">
        <v>33.546399999999998</v>
      </c>
      <c r="O911" s="17">
        <v>1109</v>
      </c>
      <c r="P911" s="20">
        <v>14.648252490000001</v>
      </c>
      <c r="Q911" s="17">
        <v>1109</v>
      </c>
      <c r="R911" s="20">
        <v>11.66443348</v>
      </c>
      <c r="S911" s="17">
        <v>1109</v>
      </c>
      <c r="T911" s="20">
        <v>9.5644817349999993</v>
      </c>
      <c r="U911" s="7">
        <v>1727</v>
      </c>
      <c r="V911" s="7">
        <v>15.7781</v>
      </c>
      <c r="W911" s="7">
        <v>1727</v>
      </c>
      <c r="X911" s="7">
        <v>8.9171999999999993</v>
      </c>
      <c r="Y911" s="17">
        <v>1109</v>
      </c>
      <c r="Z911" s="21">
        <v>2.214115381</v>
      </c>
      <c r="AA911" s="7">
        <v>1727</v>
      </c>
      <c r="AB911" s="7">
        <v>2.4954999999999998</v>
      </c>
      <c r="AC911" s="7">
        <v>1727</v>
      </c>
      <c r="AD911" s="7">
        <v>0.4466</v>
      </c>
      <c r="AE911" s="7">
        <v>1727</v>
      </c>
      <c r="AF911" s="7">
        <v>7.3300000000000004E-2</v>
      </c>
      <c r="AR911" s="1"/>
    </row>
    <row r="912" spans="3:44" x14ac:dyDescent="0.3">
      <c r="C912" s="7">
        <v>1730</v>
      </c>
      <c r="D912" s="7">
        <v>81.248599999999996</v>
      </c>
      <c r="E912" s="7">
        <v>1730</v>
      </c>
      <c r="F912" s="7">
        <v>67.224100000000007</v>
      </c>
      <c r="G912" s="7">
        <v>1730</v>
      </c>
      <c r="H912" s="7">
        <v>56.718699999999998</v>
      </c>
      <c r="I912" s="7">
        <v>1730</v>
      </c>
      <c r="J912" s="7">
        <v>47.709400000000002</v>
      </c>
      <c r="K912" s="7">
        <v>1730</v>
      </c>
      <c r="L912" s="7">
        <v>39.381399999999999</v>
      </c>
      <c r="M912" s="7">
        <v>1730</v>
      </c>
      <c r="N912" s="7">
        <v>33.631799999999998</v>
      </c>
      <c r="O912" s="17">
        <v>1110</v>
      </c>
      <c r="P912" s="20">
        <v>14.633340840000001</v>
      </c>
      <c r="Q912" s="17">
        <v>1110</v>
      </c>
      <c r="R912" s="20">
        <v>11.6392355</v>
      </c>
      <c r="S912" s="17">
        <v>1110</v>
      </c>
      <c r="T912" s="20">
        <v>9.5440387730000005</v>
      </c>
      <c r="U912" s="7">
        <v>1730</v>
      </c>
      <c r="V912" s="7">
        <v>15.8431</v>
      </c>
      <c r="W912" s="7">
        <v>1730</v>
      </c>
      <c r="X912" s="7">
        <v>8.9815000000000005</v>
      </c>
      <c r="Y912" s="17">
        <v>1110</v>
      </c>
      <c r="Z912" s="21">
        <v>2.2082953449999998</v>
      </c>
      <c r="AA912" s="7">
        <v>1730</v>
      </c>
      <c r="AB912" s="7">
        <v>2.5129000000000001</v>
      </c>
      <c r="AC912" s="7">
        <v>1730</v>
      </c>
      <c r="AD912" s="7">
        <v>0.45229999999999998</v>
      </c>
      <c r="AE912" s="7">
        <v>1730</v>
      </c>
      <c r="AF912" s="7">
        <v>7.46E-2</v>
      </c>
      <c r="AR912" s="1"/>
    </row>
    <row r="913" spans="3:44" x14ac:dyDescent="0.3">
      <c r="C913" s="7">
        <v>1733</v>
      </c>
      <c r="D913" s="7">
        <v>81.234899999999996</v>
      </c>
      <c r="E913" s="7">
        <v>1733</v>
      </c>
      <c r="F913" s="7">
        <v>67.191100000000006</v>
      </c>
      <c r="G913" s="7">
        <v>1733</v>
      </c>
      <c r="H913" s="7">
        <v>56.7789</v>
      </c>
      <c r="I913" s="7">
        <v>1733</v>
      </c>
      <c r="J913" s="7">
        <v>47.7971</v>
      </c>
      <c r="K913" s="7">
        <v>1733</v>
      </c>
      <c r="L913" s="7">
        <v>39.460999999999999</v>
      </c>
      <c r="M913" s="7">
        <v>1733</v>
      </c>
      <c r="N913" s="7">
        <v>33.706699999999998</v>
      </c>
      <c r="O913" s="17">
        <v>1111</v>
      </c>
      <c r="P913" s="20">
        <v>14.596562390000001</v>
      </c>
      <c r="Q913" s="17">
        <v>1111</v>
      </c>
      <c r="R913" s="20">
        <v>11.6115818</v>
      </c>
      <c r="S913" s="17">
        <v>1111</v>
      </c>
      <c r="T913" s="20">
        <v>9.5170564649999996</v>
      </c>
      <c r="U913" s="7">
        <v>1733</v>
      </c>
      <c r="V913" s="7">
        <v>15.907400000000001</v>
      </c>
      <c r="W913" s="7">
        <v>1733</v>
      </c>
      <c r="X913" s="7">
        <v>9.0421999999999993</v>
      </c>
      <c r="Y913" s="17">
        <v>1111</v>
      </c>
      <c r="Z913" s="21">
        <v>2.1983773709999999</v>
      </c>
      <c r="AA913" s="7">
        <v>1733</v>
      </c>
      <c r="AB913" s="7">
        <v>2.5350999999999999</v>
      </c>
      <c r="AC913" s="7">
        <v>1733</v>
      </c>
      <c r="AD913" s="7">
        <v>0.45779999999999998</v>
      </c>
      <c r="AE913" s="7">
        <v>1733</v>
      </c>
      <c r="AF913" s="7">
        <v>7.5700000000000003E-2</v>
      </c>
      <c r="AR913" s="1"/>
    </row>
    <row r="914" spans="3:44" x14ac:dyDescent="0.3">
      <c r="C914" s="7">
        <v>1736</v>
      </c>
      <c r="D914" s="7">
        <v>81.225700000000003</v>
      </c>
      <c r="E914" s="7">
        <v>1736</v>
      </c>
      <c r="F914" s="7">
        <v>67.223299999999995</v>
      </c>
      <c r="G914" s="7">
        <v>1736</v>
      </c>
      <c r="H914" s="7">
        <v>56.855499999999999</v>
      </c>
      <c r="I914" s="7">
        <v>1736</v>
      </c>
      <c r="J914" s="7">
        <v>47.874899999999997</v>
      </c>
      <c r="K914" s="7">
        <v>1736</v>
      </c>
      <c r="L914" s="7">
        <v>39.535200000000003</v>
      </c>
      <c r="M914" s="7">
        <v>1736</v>
      </c>
      <c r="N914" s="7">
        <v>33.806399999999996</v>
      </c>
      <c r="O914" s="17">
        <v>1112</v>
      </c>
      <c r="P914" s="20">
        <v>14.56921101</v>
      </c>
      <c r="Q914" s="17">
        <v>1112</v>
      </c>
      <c r="R914" s="20">
        <v>11.587950709999999</v>
      </c>
      <c r="S914" s="17">
        <v>1112</v>
      </c>
      <c r="T914" s="20">
        <v>9.4968032840000003</v>
      </c>
      <c r="U914" s="7">
        <v>1736</v>
      </c>
      <c r="V914" s="7">
        <v>15.969200000000001</v>
      </c>
      <c r="W914" s="7">
        <v>1736</v>
      </c>
      <c r="X914" s="7">
        <v>9.0444999999999993</v>
      </c>
      <c r="Y914" s="17">
        <v>1112</v>
      </c>
      <c r="Z914" s="21">
        <v>2.1913530830000001</v>
      </c>
      <c r="AA914" s="7">
        <v>1736</v>
      </c>
      <c r="AB914" s="7">
        <v>2.5556999999999999</v>
      </c>
      <c r="AC914" s="7">
        <v>1736</v>
      </c>
      <c r="AD914" s="7">
        <v>0.46310000000000001</v>
      </c>
      <c r="AE914" s="7">
        <v>1736</v>
      </c>
      <c r="AF914" s="7">
        <v>7.6899999999999996E-2</v>
      </c>
      <c r="AR914" s="1"/>
    </row>
    <row r="915" spans="3:44" x14ac:dyDescent="0.3">
      <c r="C915" s="7">
        <v>1739</v>
      </c>
      <c r="D915" s="7">
        <v>81.215100000000007</v>
      </c>
      <c r="E915" s="7">
        <v>1739</v>
      </c>
      <c r="F915" s="7">
        <v>67.231399999999994</v>
      </c>
      <c r="G915" s="7">
        <v>1739</v>
      </c>
      <c r="H915" s="7">
        <v>56.939100000000003</v>
      </c>
      <c r="I915" s="7">
        <v>1739</v>
      </c>
      <c r="J915" s="7">
        <v>47.960900000000002</v>
      </c>
      <c r="K915" s="7">
        <v>1739</v>
      </c>
      <c r="L915" s="7">
        <v>39.610100000000003</v>
      </c>
      <c r="M915" s="7">
        <v>1739</v>
      </c>
      <c r="N915" s="7">
        <v>33.893999999999998</v>
      </c>
      <c r="O915" s="17">
        <v>1113</v>
      </c>
      <c r="P915" s="20">
        <v>14.53130054</v>
      </c>
      <c r="Q915" s="17">
        <v>1113</v>
      </c>
      <c r="R915" s="20">
        <v>11.563453669999999</v>
      </c>
      <c r="S915" s="17">
        <v>1113</v>
      </c>
      <c r="T915" s="20">
        <v>9.4783735280000005</v>
      </c>
      <c r="U915" s="7">
        <v>1739</v>
      </c>
      <c r="V915" s="7">
        <v>16.032800000000002</v>
      </c>
      <c r="W915" s="7">
        <v>1739</v>
      </c>
      <c r="X915" s="7">
        <v>9.0955999999999992</v>
      </c>
      <c r="Y915" s="17">
        <v>1113</v>
      </c>
      <c r="Z915" s="21">
        <v>2.1819891930000002</v>
      </c>
      <c r="AA915" s="7">
        <v>1739</v>
      </c>
      <c r="AB915" s="7">
        <v>2.5743</v>
      </c>
      <c r="AC915" s="7">
        <v>1739</v>
      </c>
      <c r="AD915" s="7">
        <v>0.46860000000000002</v>
      </c>
      <c r="AE915" s="7">
        <v>1739</v>
      </c>
      <c r="AF915" s="7">
        <v>7.8100000000000003E-2</v>
      </c>
      <c r="AR915" s="1"/>
    </row>
    <row r="916" spans="3:44" x14ac:dyDescent="0.3">
      <c r="C916" s="7">
        <v>1742</v>
      </c>
      <c r="D916" s="7">
        <v>81.274900000000002</v>
      </c>
      <c r="E916" s="7">
        <v>1742</v>
      </c>
      <c r="F916" s="7">
        <v>67.249499999999998</v>
      </c>
      <c r="G916" s="7">
        <v>1742</v>
      </c>
      <c r="H916" s="7">
        <v>56.9422</v>
      </c>
      <c r="I916" s="7">
        <v>1742</v>
      </c>
      <c r="J916" s="7">
        <v>47.988500000000002</v>
      </c>
      <c r="K916" s="7">
        <v>1742</v>
      </c>
      <c r="L916" s="7">
        <v>39.684199999999997</v>
      </c>
      <c r="M916" s="7">
        <v>1742</v>
      </c>
      <c r="N916" s="7">
        <v>33.931899999999999</v>
      </c>
      <c r="O916" s="17">
        <v>1114</v>
      </c>
      <c r="P916" s="20">
        <v>14.52044106</v>
      </c>
      <c r="Q916" s="17">
        <v>1114</v>
      </c>
      <c r="R916" s="20">
        <v>11.541368479999999</v>
      </c>
      <c r="S916" s="17">
        <v>1114</v>
      </c>
      <c r="T916" s="20">
        <v>9.4513225559999992</v>
      </c>
      <c r="U916" s="7">
        <v>1742</v>
      </c>
      <c r="V916" s="7">
        <v>16.0914</v>
      </c>
      <c r="W916" s="7">
        <v>1742</v>
      </c>
      <c r="X916" s="7">
        <v>9.1402000000000001</v>
      </c>
      <c r="Y916" s="17">
        <v>1114</v>
      </c>
      <c r="Z916" s="21">
        <v>2.1736557479999998</v>
      </c>
      <c r="AA916" s="7">
        <v>1742</v>
      </c>
      <c r="AB916" s="7">
        <v>2.5939999999999999</v>
      </c>
      <c r="AC916" s="7">
        <v>1742</v>
      </c>
      <c r="AD916" s="7">
        <v>0.4738</v>
      </c>
      <c r="AE916" s="7">
        <v>1742</v>
      </c>
      <c r="AF916" s="7">
        <v>7.9299999999999995E-2</v>
      </c>
      <c r="AR916" s="1"/>
    </row>
    <row r="917" spans="3:44" x14ac:dyDescent="0.3">
      <c r="C917" s="7">
        <v>1745</v>
      </c>
      <c r="D917" s="7">
        <v>81.241100000000003</v>
      </c>
      <c r="E917" s="7">
        <v>1745</v>
      </c>
      <c r="F917" s="7">
        <v>67.287400000000005</v>
      </c>
      <c r="G917" s="7">
        <v>1745</v>
      </c>
      <c r="H917" s="7">
        <v>57.0017</v>
      </c>
      <c r="I917" s="7">
        <v>1745</v>
      </c>
      <c r="J917" s="7">
        <v>48.049500000000002</v>
      </c>
      <c r="K917" s="7">
        <v>1745</v>
      </c>
      <c r="L917" s="7">
        <v>39.750900000000001</v>
      </c>
      <c r="M917" s="7">
        <v>1745</v>
      </c>
      <c r="N917" s="7">
        <v>33.995199999999997</v>
      </c>
      <c r="O917" s="17">
        <v>1115</v>
      </c>
      <c r="P917" s="20">
        <v>14.48483276</v>
      </c>
      <c r="Q917" s="17">
        <v>1115</v>
      </c>
      <c r="R917" s="20">
        <v>11.51562691</v>
      </c>
      <c r="S917" s="17">
        <v>1115</v>
      </c>
      <c r="T917" s="20">
        <v>9.4326801299999996</v>
      </c>
      <c r="U917" s="7">
        <v>1745</v>
      </c>
      <c r="V917" s="7">
        <v>16.1509</v>
      </c>
      <c r="W917" s="7">
        <v>1745</v>
      </c>
      <c r="X917" s="7">
        <v>9.1889000000000003</v>
      </c>
      <c r="Y917" s="17">
        <v>1115</v>
      </c>
      <c r="Z917" s="21">
        <v>2.1669280529999999</v>
      </c>
      <c r="AA917" s="7">
        <v>1745</v>
      </c>
      <c r="AB917" s="7">
        <v>2.6139999999999999</v>
      </c>
      <c r="AC917" s="7">
        <v>1745</v>
      </c>
      <c r="AD917" s="7">
        <v>0.47889999999999999</v>
      </c>
      <c r="AE917" s="7">
        <v>1745</v>
      </c>
      <c r="AF917" s="7">
        <v>8.0500000000000002E-2</v>
      </c>
      <c r="AR917" s="1"/>
    </row>
    <row r="918" spans="3:44" x14ac:dyDescent="0.3">
      <c r="C918" s="7">
        <v>1748</v>
      </c>
      <c r="D918" s="7">
        <v>81.290099999999995</v>
      </c>
      <c r="E918" s="7">
        <v>1748</v>
      </c>
      <c r="F918" s="7">
        <v>67.269800000000004</v>
      </c>
      <c r="G918" s="7">
        <v>1748</v>
      </c>
      <c r="H918" s="7">
        <v>57.062100000000001</v>
      </c>
      <c r="I918" s="7">
        <v>1748</v>
      </c>
      <c r="J918" s="7">
        <v>48.119</v>
      </c>
      <c r="K918" s="7">
        <v>1748</v>
      </c>
      <c r="L918" s="7">
        <v>39.819699999999997</v>
      </c>
      <c r="M918" s="7">
        <v>1748</v>
      </c>
      <c r="N918" s="7">
        <v>34.061399999999999</v>
      </c>
      <c r="O918" s="17">
        <v>1116</v>
      </c>
      <c r="P918" s="20">
        <v>14.456760409999999</v>
      </c>
      <c r="Q918" s="17">
        <v>1116</v>
      </c>
      <c r="R918" s="20">
        <v>11.49131775</v>
      </c>
      <c r="S918" s="17">
        <v>1116</v>
      </c>
      <c r="T918" s="20">
        <v>9.4140911099999993</v>
      </c>
      <c r="U918" s="7">
        <v>1748</v>
      </c>
      <c r="V918" s="7">
        <v>16.208100000000002</v>
      </c>
      <c r="W918" s="7">
        <v>1748</v>
      </c>
      <c r="X918" s="7">
        <v>9.2536000000000005</v>
      </c>
      <c r="Y918" s="17">
        <v>1116</v>
      </c>
      <c r="Z918" s="21">
        <v>2.1587896350000002</v>
      </c>
      <c r="AA918" s="7">
        <v>1748</v>
      </c>
      <c r="AB918" s="7">
        <v>2.6324999999999998</v>
      </c>
      <c r="AC918" s="7">
        <v>1748</v>
      </c>
      <c r="AD918" s="7">
        <v>0.4839</v>
      </c>
      <c r="AE918" s="7">
        <v>1748</v>
      </c>
      <c r="AF918" s="7">
        <v>8.1600000000000006E-2</v>
      </c>
      <c r="AR918" s="1"/>
    </row>
    <row r="919" spans="3:44" x14ac:dyDescent="0.3">
      <c r="C919" s="7">
        <v>1751</v>
      </c>
      <c r="D919" s="7">
        <v>81.306100000000001</v>
      </c>
      <c r="E919" s="7">
        <v>1751</v>
      </c>
      <c r="F919" s="7">
        <v>67.318399999999997</v>
      </c>
      <c r="G919" s="7">
        <v>1751</v>
      </c>
      <c r="H919" s="7">
        <v>57.111199999999997</v>
      </c>
      <c r="I919" s="7">
        <v>1751</v>
      </c>
      <c r="J919" s="7">
        <v>48.1858</v>
      </c>
      <c r="K919" s="7">
        <v>1751</v>
      </c>
      <c r="L919" s="7">
        <v>39.886899999999997</v>
      </c>
      <c r="M919" s="7">
        <v>1751</v>
      </c>
      <c r="N919" s="7">
        <v>34.137500000000003</v>
      </c>
      <c r="O919" s="17">
        <v>1117</v>
      </c>
      <c r="P919" s="20">
        <v>14.44267941</v>
      </c>
      <c r="Q919" s="17">
        <v>1117</v>
      </c>
      <c r="R919" s="20">
        <v>11.472795489999999</v>
      </c>
      <c r="S919" s="17">
        <v>1117</v>
      </c>
      <c r="T919" s="20">
        <v>9.3880224230000007</v>
      </c>
      <c r="U919" s="7">
        <v>1751</v>
      </c>
      <c r="V919" s="7">
        <v>16.267600000000002</v>
      </c>
      <c r="W919" s="7">
        <v>1751</v>
      </c>
      <c r="X919" s="7">
        <v>9.3092000000000006</v>
      </c>
      <c r="Y919" s="17">
        <v>1117</v>
      </c>
      <c r="Z919" s="21">
        <v>2.1512200830000001</v>
      </c>
      <c r="AA919" s="7">
        <v>1751</v>
      </c>
      <c r="AB919" s="7">
        <v>2.6488</v>
      </c>
      <c r="AC919" s="7">
        <v>1751</v>
      </c>
      <c r="AD919" s="7">
        <v>0.48880000000000001</v>
      </c>
      <c r="AE919" s="7">
        <v>1751</v>
      </c>
      <c r="AF919" s="7">
        <v>8.2600000000000007E-2</v>
      </c>
      <c r="AR919" s="1"/>
    </row>
    <row r="920" spans="3:44" x14ac:dyDescent="0.3">
      <c r="C920" s="7">
        <v>1754</v>
      </c>
      <c r="D920" s="7">
        <v>81.285899999999998</v>
      </c>
      <c r="E920" s="7">
        <v>1754</v>
      </c>
      <c r="F920" s="7">
        <v>67.317899999999995</v>
      </c>
      <c r="G920" s="7">
        <v>1754</v>
      </c>
      <c r="H920" s="7">
        <v>57.203400000000002</v>
      </c>
      <c r="I920" s="7">
        <v>1754</v>
      </c>
      <c r="J920" s="7">
        <v>48.257100000000001</v>
      </c>
      <c r="K920" s="7">
        <v>1754</v>
      </c>
      <c r="L920" s="7">
        <v>39.952300000000001</v>
      </c>
      <c r="M920" s="7">
        <v>1754</v>
      </c>
      <c r="N920" s="7">
        <v>34.224800000000002</v>
      </c>
      <c r="O920" s="17">
        <v>1118</v>
      </c>
      <c r="P920" s="20">
        <v>14.41069126</v>
      </c>
      <c r="Q920" s="17">
        <v>1118</v>
      </c>
      <c r="R920" s="20">
        <v>11.44524002</v>
      </c>
      <c r="S920" s="17">
        <v>1118</v>
      </c>
      <c r="T920" s="20">
        <v>9.3712654109999995</v>
      </c>
      <c r="U920" s="7">
        <v>1754</v>
      </c>
      <c r="V920" s="7">
        <v>16.3186</v>
      </c>
      <c r="W920" s="7">
        <v>1754</v>
      </c>
      <c r="X920" s="7">
        <v>9.2956000000000003</v>
      </c>
      <c r="Y920" s="17">
        <v>1118</v>
      </c>
      <c r="Z920" s="21">
        <v>2.1446001529999998</v>
      </c>
      <c r="AA920" s="7">
        <v>1754</v>
      </c>
      <c r="AB920" s="7">
        <v>2.6646000000000001</v>
      </c>
      <c r="AC920" s="7">
        <v>1754</v>
      </c>
      <c r="AD920" s="7">
        <v>0.49349999999999999</v>
      </c>
      <c r="AE920" s="7">
        <v>1754</v>
      </c>
      <c r="AF920" s="7">
        <v>8.3799999999999999E-2</v>
      </c>
      <c r="AR920" s="1"/>
    </row>
    <row r="921" spans="3:44" x14ac:dyDescent="0.3">
      <c r="C921" s="7">
        <v>1757</v>
      </c>
      <c r="D921" s="7">
        <v>81.303100000000001</v>
      </c>
      <c r="E921" s="7">
        <v>1757</v>
      </c>
      <c r="F921" s="7">
        <v>67.302400000000006</v>
      </c>
      <c r="G921" s="7">
        <v>1757</v>
      </c>
      <c r="H921" s="7">
        <v>57.2562</v>
      </c>
      <c r="I921" s="7">
        <v>1757</v>
      </c>
      <c r="J921" s="7">
        <v>48.327500000000001</v>
      </c>
      <c r="K921" s="7">
        <v>1757</v>
      </c>
      <c r="L921" s="7">
        <v>40.012799999999999</v>
      </c>
      <c r="M921" s="7">
        <v>1757</v>
      </c>
      <c r="N921" s="7">
        <v>34.3001</v>
      </c>
      <c r="O921" s="17">
        <v>1119</v>
      </c>
      <c r="P921" s="20">
        <v>14.376794820000001</v>
      </c>
      <c r="Q921" s="17">
        <v>1119</v>
      </c>
      <c r="R921" s="20">
        <v>11.422720910000001</v>
      </c>
      <c r="S921" s="17">
        <v>1119</v>
      </c>
      <c r="T921" s="20">
        <v>9.3516874310000002</v>
      </c>
      <c r="U921" s="7">
        <v>1757</v>
      </c>
      <c r="V921" s="7">
        <v>16.367899999999999</v>
      </c>
      <c r="W921" s="7">
        <v>1757</v>
      </c>
      <c r="X921" s="7">
        <v>9.3376000000000001</v>
      </c>
      <c r="Y921" s="17">
        <v>1119</v>
      </c>
      <c r="Z921" s="21">
        <v>2.136587858</v>
      </c>
      <c r="AA921" s="7">
        <v>1757</v>
      </c>
      <c r="AB921" s="7">
        <v>2.6840999999999999</v>
      </c>
      <c r="AC921" s="7">
        <v>1757</v>
      </c>
      <c r="AD921" s="7">
        <v>0.49819999999999998</v>
      </c>
      <c r="AE921" s="7">
        <v>1757</v>
      </c>
      <c r="AF921" s="7">
        <v>8.4699999999999998E-2</v>
      </c>
      <c r="AR921" s="1"/>
    </row>
    <row r="922" spans="3:44" x14ac:dyDescent="0.3">
      <c r="C922" s="7">
        <v>1760</v>
      </c>
      <c r="D922" s="7">
        <v>81.290899999999993</v>
      </c>
      <c r="E922" s="7">
        <v>1760</v>
      </c>
      <c r="F922" s="7">
        <v>67.373500000000007</v>
      </c>
      <c r="G922" s="7">
        <v>1760</v>
      </c>
      <c r="H922" s="7">
        <v>57.242899999999999</v>
      </c>
      <c r="I922" s="7">
        <v>1760</v>
      </c>
      <c r="J922" s="7">
        <v>48.3369</v>
      </c>
      <c r="K922" s="7">
        <v>1760</v>
      </c>
      <c r="L922" s="7">
        <v>40.072899999999997</v>
      </c>
      <c r="M922" s="7">
        <v>1760</v>
      </c>
      <c r="N922" s="7">
        <v>34.320700000000002</v>
      </c>
      <c r="O922" s="17">
        <v>1120</v>
      </c>
      <c r="P922" s="20">
        <v>14.366595269999999</v>
      </c>
      <c r="Q922" s="17">
        <v>1120</v>
      </c>
      <c r="R922" s="20">
        <v>11.40762234</v>
      </c>
      <c r="S922" s="17">
        <v>1120</v>
      </c>
      <c r="T922" s="20">
        <v>9.3295116419999999</v>
      </c>
      <c r="U922" s="7">
        <v>1760</v>
      </c>
      <c r="V922" s="7">
        <v>16.416699999999999</v>
      </c>
      <c r="W922" s="7">
        <v>1760</v>
      </c>
      <c r="X922" s="7">
        <v>9.3790999999999993</v>
      </c>
      <c r="Y922" s="17">
        <v>1120</v>
      </c>
      <c r="Z922" s="21">
        <v>2.129299879</v>
      </c>
      <c r="AA922" s="7">
        <v>1760</v>
      </c>
      <c r="AB922" s="7">
        <v>2.6987000000000001</v>
      </c>
      <c r="AC922" s="7">
        <v>1760</v>
      </c>
      <c r="AD922" s="7">
        <v>0.50270000000000004</v>
      </c>
      <c r="AE922" s="7">
        <v>1760</v>
      </c>
      <c r="AF922" s="7">
        <v>8.5699999999999998E-2</v>
      </c>
      <c r="AR922" s="1"/>
    </row>
    <row r="923" spans="3:44" x14ac:dyDescent="0.3">
      <c r="C923" s="7">
        <v>1763</v>
      </c>
      <c r="D923" s="7">
        <v>81.314099999999996</v>
      </c>
      <c r="E923" s="7">
        <v>1763</v>
      </c>
      <c r="F923" s="7">
        <v>67.360299999999995</v>
      </c>
      <c r="G923" s="7">
        <v>1763</v>
      </c>
      <c r="H923" s="7">
        <v>57.311500000000002</v>
      </c>
      <c r="I923" s="7">
        <v>1763</v>
      </c>
      <c r="J923" s="7">
        <v>48.3904</v>
      </c>
      <c r="K923" s="7">
        <v>1763</v>
      </c>
      <c r="L923" s="7">
        <v>40.130000000000003</v>
      </c>
      <c r="M923" s="7">
        <v>1763</v>
      </c>
      <c r="N923" s="7">
        <v>34.377200000000002</v>
      </c>
      <c r="O923" s="17">
        <v>1121</v>
      </c>
      <c r="P923" s="20">
        <v>14.335521699999999</v>
      </c>
      <c r="Q923" s="17">
        <v>1121</v>
      </c>
      <c r="R923" s="20">
        <v>11.37659931</v>
      </c>
      <c r="S923" s="17">
        <v>1121</v>
      </c>
      <c r="T923" s="20">
        <v>9.3139429089999997</v>
      </c>
      <c r="U923" s="7">
        <v>1763</v>
      </c>
      <c r="V923" s="7">
        <v>16.467199999999998</v>
      </c>
      <c r="W923" s="7">
        <v>1763</v>
      </c>
      <c r="X923" s="7">
        <v>9.4306999999999999</v>
      </c>
      <c r="Y923" s="17">
        <v>1121</v>
      </c>
      <c r="Z923" s="21">
        <v>2.1211857799999998</v>
      </c>
      <c r="AA923" s="7">
        <v>1763</v>
      </c>
      <c r="AB923" s="7">
        <v>2.7164999999999999</v>
      </c>
      <c r="AC923" s="7">
        <v>1763</v>
      </c>
      <c r="AD923" s="7">
        <v>0.50729999999999997</v>
      </c>
      <c r="AE923" s="7">
        <v>1763</v>
      </c>
      <c r="AF923" s="7">
        <v>8.6699999999999999E-2</v>
      </c>
      <c r="AR923" s="1"/>
    </row>
    <row r="924" spans="3:44" x14ac:dyDescent="0.3">
      <c r="C924" s="7">
        <v>1766</v>
      </c>
      <c r="D924" s="7">
        <v>81.285300000000007</v>
      </c>
      <c r="E924" s="7">
        <v>1766</v>
      </c>
      <c r="F924" s="7">
        <v>67.348399999999998</v>
      </c>
      <c r="G924" s="7">
        <v>1766</v>
      </c>
      <c r="H924" s="7">
        <v>57.356699999999996</v>
      </c>
      <c r="I924" s="7">
        <v>1766</v>
      </c>
      <c r="J924" s="7">
        <v>48.462899999999998</v>
      </c>
      <c r="K924" s="7">
        <v>1766</v>
      </c>
      <c r="L924" s="7">
        <v>40.180900000000001</v>
      </c>
      <c r="M924" s="7">
        <v>1766</v>
      </c>
      <c r="N924" s="7">
        <v>34.4422</v>
      </c>
      <c r="O924" s="17">
        <v>1122</v>
      </c>
      <c r="P924" s="20">
        <v>14.30254841</v>
      </c>
      <c r="Q924" s="17">
        <v>1122</v>
      </c>
      <c r="R924" s="20">
        <v>11.357042310000001</v>
      </c>
      <c r="S924" s="17">
        <v>1122</v>
      </c>
      <c r="T924" s="20">
        <v>9.2889394759999995</v>
      </c>
      <c r="U924" s="7">
        <v>1766</v>
      </c>
      <c r="V924" s="7">
        <v>16.512499999999999</v>
      </c>
      <c r="W924" s="7">
        <v>1766</v>
      </c>
      <c r="X924" s="7">
        <v>9.4856999999999996</v>
      </c>
      <c r="Y924" s="17">
        <v>1122</v>
      </c>
      <c r="Z924" s="21">
        <v>2.1148815160000001</v>
      </c>
      <c r="AA924" s="7">
        <v>1766</v>
      </c>
      <c r="AB924" s="7">
        <v>2.7322000000000002</v>
      </c>
      <c r="AC924" s="7">
        <v>1766</v>
      </c>
      <c r="AD924" s="7">
        <v>0.51160000000000005</v>
      </c>
      <c r="AE924" s="7">
        <v>1766</v>
      </c>
      <c r="AF924" s="7">
        <v>8.7800000000000003E-2</v>
      </c>
      <c r="AR924" s="1"/>
    </row>
    <row r="925" spans="3:44" x14ac:dyDescent="0.3">
      <c r="C925" s="7">
        <v>1769</v>
      </c>
      <c r="D925" s="7">
        <v>81.356399999999994</v>
      </c>
      <c r="E925" s="7">
        <v>1769</v>
      </c>
      <c r="F925" s="7">
        <v>67.420299999999997</v>
      </c>
      <c r="G925" s="7">
        <v>1769</v>
      </c>
      <c r="H925" s="7">
        <v>57.385800000000003</v>
      </c>
      <c r="I925" s="7">
        <v>1769</v>
      </c>
      <c r="J925" s="7">
        <v>48.505600000000001</v>
      </c>
      <c r="K925" s="7">
        <v>1769</v>
      </c>
      <c r="L925" s="7">
        <v>40.238900000000001</v>
      </c>
      <c r="M925" s="7">
        <v>1769</v>
      </c>
      <c r="N925" s="7">
        <v>34.489600000000003</v>
      </c>
      <c r="O925" s="17">
        <v>1123</v>
      </c>
      <c r="P925" s="20">
        <v>14.291659360000001</v>
      </c>
      <c r="Q925" s="17">
        <v>1123</v>
      </c>
      <c r="R925" s="20">
        <v>11.341563219999999</v>
      </c>
      <c r="S925" s="17">
        <v>1123</v>
      </c>
      <c r="T925" s="20">
        <v>9.2740421299999998</v>
      </c>
      <c r="U925" s="7">
        <v>1769</v>
      </c>
      <c r="V925" s="7">
        <v>16.558900000000001</v>
      </c>
      <c r="W925" s="7">
        <v>1769</v>
      </c>
      <c r="X925" s="7">
        <v>9.5221</v>
      </c>
      <c r="Y925" s="17">
        <v>1123</v>
      </c>
      <c r="Z925" s="21">
        <v>2.1081857679999998</v>
      </c>
      <c r="AA925" s="7">
        <v>1769</v>
      </c>
      <c r="AB925" s="7">
        <v>2.7444999999999999</v>
      </c>
      <c r="AC925" s="7">
        <v>1769</v>
      </c>
      <c r="AD925" s="7">
        <v>0.51559999999999995</v>
      </c>
      <c r="AE925" s="7">
        <v>1769</v>
      </c>
      <c r="AF925" s="7">
        <v>8.8700000000000001E-2</v>
      </c>
      <c r="AR925" s="1"/>
    </row>
    <row r="926" spans="3:44" x14ac:dyDescent="0.3">
      <c r="C926" s="7">
        <v>1772</v>
      </c>
      <c r="D926" s="7">
        <v>81.319000000000003</v>
      </c>
      <c r="E926" s="7">
        <v>1772</v>
      </c>
      <c r="F926" s="7">
        <v>67.430499999999995</v>
      </c>
      <c r="G926" s="7">
        <v>1772</v>
      </c>
      <c r="H926" s="7">
        <v>57.441299999999998</v>
      </c>
      <c r="I926" s="7">
        <v>1772</v>
      </c>
      <c r="J926" s="7">
        <v>48.543599999999998</v>
      </c>
      <c r="K926" s="7">
        <v>1772</v>
      </c>
      <c r="L926" s="7">
        <v>40.286499999999997</v>
      </c>
      <c r="M926" s="7">
        <v>1772</v>
      </c>
      <c r="N926" s="7">
        <v>34.541400000000003</v>
      </c>
      <c r="O926" s="17">
        <v>1124</v>
      </c>
      <c r="P926" s="20">
        <v>14.259943010000001</v>
      </c>
      <c r="Q926" s="17">
        <v>1124</v>
      </c>
      <c r="R926" s="20">
        <v>11.309283260000001</v>
      </c>
      <c r="S926" s="17">
        <v>1124</v>
      </c>
      <c r="T926" s="20">
        <v>9.2495212549999994</v>
      </c>
      <c r="U926" s="7">
        <v>1772</v>
      </c>
      <c r="V926" s="7">
        <v>16.6023</v>
      </c>
      <c r="W926" s="7">
        <v>1772</v>
      </c>
      <c r="X926" s="7">
        <v>9.4887999999999995</v>
      </c>
      <c r="Y926" s="17">
        <v>1124</v>
      </c>
      <c r="Z926" s="21">
        <v>2.0994594100000001</v>
      </c>
      <c r="AA926" s="7">
        <v>1772</v>
      </c>
      <c r="AB926" s="7">
        <v>2.7604000000000002</v>
      </c>
      <c r="AC926" s="7">
        <v>1772</v>
      </c>
      <c r="AD926" s="7">
        <v>0.51949999999999996</v>
      </c>
      <c r="AE926" s="7">
        <v>1772</v>
      </c>
      <c r="AF926" s="7">
        <v>8.9599999999999999E-2</v>
      </c>
      <c r="AR926" s="1"/>
    </row>
    <row r="927" spans="3:44" x14ac:dyDescent="0.3">
      <c r="C927" s="7">
        <v>1775</v>
      </c>
      <c r="D927" s="7">
        <v>81.376400000000004</v>
      </c>
      <c r="E927" s="7">
        <v>1775</v>
      </c>
      <c r="F927" s="7">
        <v>67.449700000000007</v>
      </c>
      <c r="G927" s="7">
        <v>1775</v>
      </c>
      <c r="H927" s="7">
        <v>57.481099999999998</v>
      </c>
      <c r="I927" s="7">
        <v>1775</v>
      </c>
      <c r="J927" s="7">
        <v>48.581699999999998</v>
      </c>
      <c r="K927" s="7">
        <v>1775</v>
      </c>
      <c r="L927" s="7">
        <v>40.341500000000003</v>
      </c>
      <c r="M927" s="7">
        <v>1775</v>
      </c>
      <c r="N927" s="7">
        <v>34.580800000000004</v>
      </c>
      <c r="O927" s="17">
        <v>1125</v>
      </c>
      <c r="P927" s="20">
        <v>14.243553159999999</v>
      </c>
      <c r="Q927" s="17">
        <v>1125</v>
      </c>
      <c r="R927" s="20">
        <v>11.30509853</v>
      </c>
      <c r="S927" s="17">
        <v>1125</v>
      </c>
      <c r="T927" s="20">
        <v>9.2330083849999998</v>
      </c>
      <c r="U927" s="7">
        <v>1775</v>
      </c>
      <c r="V927" s="7">
        <v>16.6432</v>
      </c>
      <c r="W927" s="7">
        <v>1775</v>
      </c>
      <c r="X927" s="7">
        <v>9.5067000000000004</v>
      </c>
      <c r="Y927" s="17">
        <v>1125</v>
      </c>
      <c r="Z927" s="21">
        <v>2.0947110649999998</v>
      </c>
      <c r="AA927" s="7">
        <v>1775</v>
      </c>
      <c r="AB927" s="7">
        <v>2.7753000000000001</v>
      </c>
      <c r="AC927" s="7">
        <v>1775</v>
      </c>
      <c r="AD927" s="7">
        <v>0.52339999999999998</v>
      </c>
      <c r="AE927" s="7">
        <v>1775</v>
      </c>
      <c r="AF927" s="7">
        <v>9.0399999999999994E-2</v>
      </c>
      <c r="AR927" s="1"/>
    </row>
    <row r="928" spans="3:44" x14ac:dyDescent="0.3">
      <c r="C928" s="7">
        <v>1778</v>
      </c>
      <c r="D928" s="7">
        <v>81.369600000000005</v>
      </c>
      <c r="E928" s="7">
        <v>1778</v>
      </c>
      <c r="F928" s="7">
        <v>67.504499999999993</v>
      </c>
      <c r="G928" s="7">
        <v>1778</v>
      </c>
      <c r="H928" s="7">
        <v>57.548099999999998</v>
      </c>
      <c r="I928" s="7">
        <v>1778</v>
      </c>
      <c r="J928" s="7">
        <v>48.664400000000001</v>
      </c>
      <c r="K928" s="7">
        <v>1778</v>
      </c>
      <c r="L928" s="7">
        <v>40.383499999999998</v>
      </c>
      <c r="M928" s="7">
        <v>1778</v>
      </c>
      <c r="N928" s="7">
        <v>34.660400000000003</v>
      </c>
      <c r="O928" s="17">
        <v>1126</v>
      </c>
      <c r="P928" s="20">
        <v>14.216550829999999</v>
      </c>
      <c r="Q928" s="17">
        <v>1126</v>
      </c>
      <c r="R928" s="20">
        <v>11.2686615</v>
      </c>
      <c r="S928" s="17">
        <v>1126</v>
      </c>
      <c r="T928" s="20">
        <v>9.2145128249999999</v>
      </c>
      <c r="U928" s="7">
        <v>1778</v>
      </c>
      <c r="V928" s="7">
        <v>16.685600000000001</v>
      </c>
      <c r="W928" s="7">
        <v>1778</v>
      </c>
      <c r="X928" s="7">
        <v>9.6085999999999991</v>
      </c>
      <c r="Y928" s="17">
        <v>1126</v>
      </c>
      <c r="Z928" s="21">
        <v>2.087245464</v>
      </c>
      <c r="AA928" s="7">
        <v>1778</v>
      </c>
      <c r="AB928" s="7">
        <v>2.7877999999999998</v>
      </c>
      <c r="AC928" s="7">
        <v>1778</v>
      </c>
      <c r="AD928" s="7">
        <v>0.5272</v>
      </c>
      <c r="AE928" s="7">
        <v>1778</v>
      </c>
      <c r="AF928" s="7">
        <v>9.1300000000000006E-2</v>
      </c>
      <c r="AR928" s="1"/>
    </row>
    <row r="929" spans="3:44" x14ac:dyDescent="0.3">
      <c r="C929" s="7">
        <v>1781</v>
      </c>
      <c r="D929" s="7">
        <v>81.419600000000003</v>
      </c>
      <c r="E929" s="7">
        <v>1781</v>
      </c>
      <c r="F929" s="7">
        <v>67.484700000000004</v>
      </c>
      <c r="G929" s="7">
        <v>1781</v>
      </c>
      <c r="H929" s="7">
        <v>57.5901</v>
      </c>
      <c r="I929" s="7">
        <v>1781</v>
      </c>
      <c r="J929" s="7">
        <v>48.708300000000001</v>
      </c>
      <c r="K929" s="7">
        <v>1781</v>
      </c>
      <c r="L929" s="7">
        <v>40.432099999999998</v>
      </c>
      <c r="M929" s="7">
        <v>1781</v>
      </c>
      <c r="N929" s="7">
        <v>34.718699999999998</v>
      </c>
      <c r="O929" s="17">
        <v>1127</v>
      </c>
      <c r="P929" s="20">
        <v>14.187171940000001</v>
      </c>
      <c r="Q929" s="17">
        <v>1127</v>
      </c>
      <c r="R929" s="20">
        <v>11.254915240000001</v>
      </c>
      <c r="S929" s="17">
        <v>1127</v>
      </c>
      <c r="T929" s="20">
        <v>9.1987218859999995</v>
      </c>
      <c r="U929" s="7">
        <v>1781</v>
      </c>
      <c r="V929" s="7">
        <v>16.720800000000001</v>
      </c>
      <c r="W929" s="7">
        <v>1781</v>
      </c>
      <c r="X929" s="7">
        <v>9.6547999999999998</v>
      </c>
      <c r="Y929" s="17">
        <v>1127</v>
      </c>
      <c r="Z929" s="21">
        <v>2.0811128619999999</v>
      </c>
      <c r="AA929" s="7">
        <v>1781</v>
      </c>
      <c r="AB929" s="7">
        <v>2.8033000000000001</v>
      </c>
      <c r="AC929" s="7">
        <v>1781</v>
      </c>
      <c r="AD929" s="7">
        <v>0.53069999999999995</v>
      </c>
      <c r="AE929" s="7">
        <v>1781</v>
      </c>
      <c r="AF929" s="7">
        <v>9.2200000000000004E-2</v>
      </c>
      <c r="AR929" s="1"/>
    </row>
    <row r="930" spans="3:44" x14ac:dyDescent="0.3">
      <c r="C930" s="7">
        <v>1784</v>
      </c>
      <c r="D930" s="7">
        <v>81.385599999999997</v>
      </c>
      <c r="E930" s="7">
        <v>1784</v>
      </c>
      <c r="F930" s="7">
        <v>67.522499999999994</v>
      </c>
      <c r="G930" s="7">
        <v>1784</v>
      </c>
      <c r="H930" s="7">
        <v>57.633600000000001</v>
      </c>
      <c r="I930" s="7">
        <v>1784</v>
      </c>
      <c r="J930" s="7">
        <v>48.733499999999999</v>
      </c>
      <c r="K930" s="7">
        <v>1784</v>
      </c>
      <c r="L930" s="7">
        <v>40.4709</v>
      </c>
      <c r="M930" s="7">
        <v>1784</v>
      </c>
      <c r="N930" s="7">
        <v>34.758000000000003</v>
      </c>
      <c r="O930" s="17">
        <v>1128</v>
      </c>
      <c r="P930" s="20">
        <v>14.17064667</v>
      </c>
      <c r="Q930" s="17">
        <v>1128</v>
      </c>
      <c r="R930" s="20">
        <v>11.23636913</v>
      </c>
      <c r="S930" s="17">
        <v>1128</v>
      </c>
      <c r="T930" s="20">
        <v>9.1810874939999998</v>
      </c>
      <c r="U930" s="7">
        <v>1784</v>
      </c>
      <c r="V930" s="7">
        <v>16.754300000000001</v>
      </c>
      <c r="W930" s="7">
        <v>1784</v>
      </c>
      <c r="X930" s="7">
        <v>9.6907999999999994</v>
      </c>
      <c r="Y930" s="17">
        <v>1128</v>
      </c>
      <c r="Z930" s="21">
        <v>2.0752260680000001</v>
      </c>
      <c r="AA930" s="7">
        <v>1784</v>
      </c>
      <c r="AB930" s="7">
        <v>2.8123</v>
      </c>
      <c r="AC930" s="7">
        <v>1784</v>
      </c>
      <c r="AD930" s="7">
        <v>0.53410000000000002</v>
      </c>
      <c r="AE930" s="7">
        <v>1784</v>
      </c>
      <c r="AF930" s="7">
        <v>9.2899999999999996E-2</v>
      </c>
      <c r="AR930" s="1"/>
    </row>
    <row r="931" spans="3:44" x14ac:dyDescent="0.3">
      <c r="C931" s="7">
        <v>1787</v>
      </c>
      <c r="D931" s="7">
        <v>81.448499999999996</v>
      </c>
      <c r="E931" s="7">
        <v>1787</v>
      </c>
      <c r="F931" s="7">
        <v>67.570300000000003</v>
      </c>
      <c r="G931" s="7">
        <v>1787</v>
      </c>
      <c r="H931" s="7">
        <v>57.662799999999997</v>
      </c>
      <c r="I931" s="7">
        <v>1787</v>
      </c>
      <c r="J931" s="7">
        <v>48.772100000000002</v>
      </c>
      <c r="K931" s="7">
        <v>1787</v>
      </c>
      <c r="L931" s="7">
        <v>40.512599999999999</v>
      </c>
      <c r="M931" s="7">
        <v>1787</v>
      </c>
      <c r="N931" s="7">
        <v>34.8048</v>
      </c>
      <c r="O931" s="17">
        <v>1129</v>
      </c>
      <c r="P931" s="20">
        <v>14.14864349</v>
      </c>
      <c r="Q931" s="17">
        <v>1129</v>
      </c>
      <c r="R931" s="20">
        <v>11.214199069999999</v>
      </c>
      <c r="S931" s="17">
        <v>1129</v>
      </c>
      <c r="T931" s="20">
        <v>9.1652002330000002</v>
      </c>
      <c r="U931" s="7">
        <v>1787</v>
      </c>
      <c r="V931" s="7">
        <v>16.7864</v>
      </c>
      <c r="W931" s="7">
        <v>1787</v>
      </c>
      <c r="X931" s="7">
        <v>9.6832999999999991</v>
      </c>
      <c r="Y931" s="17">
        <v>1129</v>
      </c>
      <c r="Z931" s="21">
        <v>2.0681421759999998</v>
      </c>
      <c r="AA931" s="7">
        <v>1787</v>
      </c>
      <c r="AB931" s="7">
        <v>2.8220999999999998</v>
      </c>
      <c r="AC931" s="7">
        <v>1787</v>
      </c>
      <c r="AD931" s="7">
        <v>0.53749999999999998</v>
      </c>
      <c r="AE931" s="7">
        <v>1787</v>
      </c>
      <c r="AF931" s="7">
        <v>9.3600000000000003E-2</v>
      </c>
      <c r="AR931" s="1"/>
    </row>
    <row r="932" spans="3:44" x14ac:dyDescent="0.3">
      <c r="C932" s="7">
        <v>1790</v>
      </c>
      <c r="D932" s="7">
        <v>81.4268</v>
      </c>
      <c r="E932" s="7">
        <v>1790</v>
      </c>
      <c r="F932" s="7">
        <v>67.572800000000001</v>
      </c>
      <c r="G932" s="7">
        <v>1790</v>
      </c>
      <c r="H932" s="7">
        <v>57.6556</v>
      </c>
      <c r="I932" s="7">
        <v>1790</v>
      </c>
      <c r="J932" s="7">
        <v>48.811300000000003</v>
      </c>
      <c r="K932" s="7">
        <v>1790</v>
      </c>
      <c r="L932" s="7">
        <v>40.553400000000003</v>
      </c>
      <c r="M932" s="7">
        <v>1790</v>
      </c>
      <c r="N932" s="7">
        <v>34.826300000000003</v>
      </c>
      <c r="O932" s="17">
        <v>1130</v>
      </c>
      <c r="P932" s="20">
        <v>14.128233910000001</v>
      </c>
      <c r="Q932" s="17">
        <v>1130</v>
      </c>
      <c r="R932" s="20">
        <v>11.19665623</v>
      </c>
      <c r="S932" s="17">
        <v>1130</v>
      </c>
      <c r="T932" s="20">
        <v>9.1462316510000008</v>
      </c>
      <c r="U932" s="7">
        <v>1790</v>
      </c>
      <c r="V932" s="7">
        <v>16.827300000000001</v>
      </c>
      <c r="W932" s="7">
        <v>1790</v>
      </c>
      <c r="X932" s="7">
        <v>9.6818000000000008</v>
      </c>
      <c r="Y932" s="17">
        <v>1130</v>
      </c>
      <c r="Z932" s="21">
        <v>2.062088251</v>
      </c>
      <c r="AA932" s="7">
        <v>1790</v>
      </c>
      <c r="AB932" s="7">
        <v>2.8353999999999999</v>
      </c>
      <c r="AC932" s="7">
        <v>1790</v>
      </c>
      <c r="AD932" s="7">
        <v>0.54039999999999999</v>
      </c>
      <c r="AE932" s="7">
        <v>1790</v>
      </c>
      <c r="AF932" s="7">
        <v>9.4299999999999995E-2</v>
      </c>
      <c r="AR932" s="1"/>
    </row>
    <row r="933" spans="3:44" x14ac:dyDescent="0.3">
      <c r="C933" s="7">
        <v>1793</v>
      </c>
      <c r="D933" s="7">
        <v>81.420299999999997</v>
      </c>
      <c r="E933" s="7">
        <v>1793</v>
      </c>
      <c r="F933" s="7">
        <v>67.591399999999993</v>
      </c>
      <c r="G933" s="7">
        <v>1793</v>
      </c>
      <c r="H933" s="7">
        <v>57.714799999999997</v>
      </c>
      <c r="I933" s="7">
        <v>1793</v>
      </c>
      <c r="J933" s="7">
        <v>48.841000000000001</v>
      </c>
      <c r="K933" s="7">
        <v>1793</v>
      </c>
      <c r="L933" s="7">
        <v>40.589599999999997</v>
      </c>
      <c r="M933" s="7">
        <v>1793</v>
      </c>
      <c r="N933" s="7">
        <v>34.872100000000003</v>
      </c>
      <c r="O933" s="17">
        <v>1131</v>
      </c>
      <c r="P933" s="20">
        <v>14.108675959999999</v>
      </c>
      <c r="Q933" s="17">
        <v>1131</v>
      </c>
      <c r="R933" s="20">
        <v>11.17818832</v>
      </c>
      <c r="S933" s="17">
        <v>1131</v>
      </c>
      <c r="T933" s="20">
        <v>9.1294326780000006</v>
      </c>
      <c r="U933" s="7">
        <v>1793</v>
      </c>
      <c r="V933" s="7">
        <v>16.853400000000001</v>
      </c>
      <c r="W933" s="7">
        <v>1793</v>
      </c>
      <c r="X933" s="7">
        <v>9.7133000000000003</v>
      </c>
      <c r="Y933" s="17">
        <v>1131</v>
      </c>
      <c r="Z933" s="21">
        <v>2.0563764569999998</v>
      </c>
      <c r="AA933" s="7">
        <v>1793</v>
      </c>
      <c r="AB933" s="7">
        <v>2.8441999999999998</v>
      </c>
      <c r="AC933" s="7">
        <v>1793</v>
      </c>
      <c r="AD933" s="7">
        <v>0.54320000000000002</v>
      </c>
      <c r="AE933" s="7">
        <v>1793</v>
      </c>
      <c r="AF933" s="7">
        <v>9.5000000000000001E-2</v>
      </c>
      <c r="AR933" s="1"/>
    </row>
    <row r="934" spans="3:44" x14ac:dyDescent="0.3">
      <c r="C934" s="7">
        <v>1796</v>
      </c>
      <c r="D934" s="7">
        <v>81.390299999999996</v>
      </c>
      <c r="E934" s="7">
        <v>1796</v>
      </c>
      <c r="F934" s="7">
        <v>67.611000000000004</v>
      </c>
      <c r="G934" s="7">
        <v>1796</v>
      </c>
      <c r="H934" s="7">
        <v>57.756799999999998</v>
      </c>
      <c r="I934" s="7">
        <v>1796</v>
      </c>
      <c r="J934" s="7">
        <v>48.902799999999999</v>
      </c>
      <c r="K934" s="7">
        <v>1796</v>
      </c>
      <c r="L934" s="7">
        <v>40.625999999999998</v>
      </c>
      <c r="M934" s="7">
        <v>1796</v>
      </c>
      <c r="N934" s="7">
        <v>34.941299999999998</v>
      </c>
      <c r="O934" s="17">
        <v>1132</v>
      </c>
      <c r="P934" s="20">
        <v>14.08932209</v>
      </c>
      <c r="Q934" s="17">
        <v>1132</v>
      </c>
      <c r="R934" s="20">
        <v>11.16307449</v>
      </c>
      <c r="S934" s="17">
        <v>1132</v>
      </c>
      <c r="T934" s="20">
        <v>9.1111307139999997</v>
      </c>
      <c r="U934" s="7">
        <v>1796</v>
      </c>
      <c r="V934" s="7">
        <v>16.882899999999999</v>
      </c>
      <c r="W934" s="7">
        <v>1796</v>
      </c>
      <c r="X934" s="7">
        <v>9.7431000000000001</v>
      </c>
      <c r="Y934" s="17">
        <v>1132</v>
      </c>
      <c r="Z934" s="21">
        <v>2.0495710370000002</v>
      </c>
      <c r="AA934" s="7">
        <v>1796</v>
      </c>
      <c r="AB934" s="7">
        <v>2.8544999999999998</v>
      </c>
      <c r="AC934" s="7">
        <v>1796</v>
      </c>
      <c r="AD934" s="7">
        <v>0.54600000000000004</v>
      </c>
      <c r="AE934" s="7">
        <v>1796</v>
      </c>
      <c r="AF934" s="7">
        <v>9.5600000000000004E-2</v>
      </c>
      <c r="AR934" s="1"/>
    </row>
    <row r="935" spans="3:44" x14ac:dyDescent="0.3">
      <c r="C935" s="7">
        <v>1799</v>
      </c>
      <c r="D935" s="7">
        <v>81.473399999999998</v>
      </c>
      <c r="E935" s="7">
        <v>1799</v>
      </c>
      <c r="F935" s="7">
        <v>67.6357</v>
      </c>
      <c r="G935" s="7">
        <v>1799</v>
      </c>
      <c r="H935" s="7">
        <v>57.729700000000001</v>
      </c>
      <c r="I935" s="7">
        <v>1799</v>
      </c>
      <c r="J935" s="7">
        <v>48.89</v>
      </c>
      <c r="K935" s="7">
        <v>1799</v>
      </c>
      <c r="L935" s="7">
        <v>40.658700000000003</v>
      </c>
      <c r="M935" s="7">
        <v>1799</v>
      </c>
      <c r="N935" s="7">
        <v>34.908700000000003</v>
      </c>
      <c r="O935" s="17">
        <v>1133</v>
      </c>
      <c r="P935" s="20">
        <v>14.066970830000001</v>
      </c>
      <c r="Q935" s="17">
        <v>1133</v>
      </c>
      <c r="R935" s="20">
        <v>11.13930893</v>
      </c>
      <c r="S935" s="17">
        <v>1133</v>
      </c>
      <c r="T935" s="20">
        <v>9.0981121060000003</v>
      </c>
      <c r="U935" s="7">
        <v>1799</v>
      </c>
      <c r="V935" s="7">
        <v>16.9102</v>
      </c>
      <c r="W935" s="7">
        <v>1799</v>
      </c>
      <c r="X935" s="7">
        <v>9.7637</v>
      </c>
      <c r="Y935" s="17">
        <v>1133</v>
      </c>
      <c r="Z935" s="21">
        <v>2.0431456570000002</v>
      </c>
      <c r="AA935" s="7">
        <v>1799</v>
      </c>
      <c r="AB935" s="7">
        <v>2.8643999999999998</v>
      </c>
      <c r="AC935" s="7">
        <v>1799</v>
      </c>
      <c r="AD935" s="7">
        <v>0.54879999999999995</v>
      </c>
      <c r="AE935" s="7">
        <v>1799</v>
      </c>
      <c r="AF935" s="7">
        <v>9.6299999999999997E-2</v>
      </c>
      <c r="AR935" s="1"/>
    </row>
    <row r="936" spans="3:44" x14ac:dyDescent="0.3">
      <c r="C936" s="7">
        <v>1802</v>
      </c>
      <c r="D936" s="7">
        <v>81.433499999999995</v>
      </c>
      <c r="E936" s="7">
        <v>1802</v>
      </c>
      <c r="F936" s="7">
        <v>67.650000000000006</v>
      </c>
      <c r="G936" s="7">
        <v>1802</v>
      </c>
      <c r="H936" s="7">
        <v>57.768700000000003</v>
      </c>
      <c r="I936" s="7">
        <v>1802</v>
      </c>
      <c r="J936" s="7">
        <v>48.947899999999997</v>
      </c>
      <c r="K936" s="7">
        <v>1802</v>
      </c>
      <c r="L936" s="7">
        <v>40.682400000000001</v>
      </c>
      <c r="M936" s="7">
        <v>1802</v>
      </c>
      <c r="N936" s="7">
        <v>34.9634</v>
      </c>
      <c r="O936" s="17">
        <v>1134</v>
      </c>
      <c r="P936" s="20">
        <v>14.04839039</v>
      </c>
      <c r="Q936" s="17">
        <v>1134</v>
      </c>
      <c r="R936" s="20">
        <v>11.1273222</v>
      </c>
      <c r="S936" s="17">
        <v>1134</v>
      </c>
      <c r="T936" s="20">
        <v>9.0787830350000007</v>
      </c>
      <c r="U936" s="7">
        <v>1802</v>
      </c>
      <c r="V936" s="7">
        <v>16.937200000000001</v>
      </c>
      <c r="W936" s="7">
        <v>1802</v>
      </c>
      <c r="X936" s="7">
        <v>9.7483000000000004</v>
      </c>
      <c r="Y936" s="17">
        <v>1134</v>
      </c>
      <c r="Z936" s="21">
        <v>2.0379283429999999</v>
      </c>
      <c r="AA936" s="7">
        <v>1802</v>
      </c>
      <c r="AB936" s="7">
        <v>2.8719000000000001</v>
      </c>
      <c r="AC936" s="7">
        <v>1802</v>
      </c>
      <c r="AD936" s="7">
        <v>0.55130000000000001</v>
      </c>
      <c r="AE936" s="7">
        <v>1802</v>
      </c>
      <c r="AF936" s="7">
        <v>9.6699999999999994E-2</v>
      </c>
      <c r="AR936" s="1"/>
    </row>
    <row r="937" spans="3:44" x14ac:dyDescent="0.3">
      <c r="C937" s="7">
        <v>1805</v>
      </c>
      <c r="D937" s="7">
        <v>81.495199999999997</v>
      </c>
      <c r="E937" s="7">
        <v>1805</v>
      </c>
      <c r="F937" s="7">
        <v>67.734899999999996</v>
      </c>
      <c r="G937" s="7">
        <v>1805</v>
      </c>
      <c r="H937" s="7">
        <v>57.806399999999996</v>
      </c>
      <c r="I937" s="7">
        <v>1805</v>
      </c>
      <c r="J937" s="7">
        <v>48.947800000000001</v>
      </c>
      <c r="K937" s="7">
        <v>1805</v>
      </c>
      <c r="L937" s="7">
        <v>40.712200000000003</v>
      </c>
      <c r="M937" s="7">
        <v>1805</v>
      </c>
      <c r="N937" s="7">
        <v>34.995199999999997</v>
      </c>
      <c r="O937" s="17">
        <v>1135</v>
      </c>
      <c r="P937" s="20">
        <v>14.03014183</v>
      </c>
      <c r="Q937" s="17">
        <v>1135</v>
      </c>
      <c r="R937" s="20">
        <v>11.10292053</v>
      </c>
      <c r="S937" s="17">
        <v>1135</v>
      </c>
      <c r="T937" s="20">
        <v>9.0653676989999994</v>
      </c>
      <c r="U937" s="7">
        <v>1805</v>
      </c>
      <c r="V937" s="7">
        <v>16.9605</v>
      </c>
      <c r="W937" s="7">
        <v>1805</v>
      </c>
      <c r="X937" s="7">
        <v>9.8286999999999995</v>
      </c>
      <c r="Y937" s="17">
        <v>1135</v>
      </c>
      <c r="Z937" s="21">
        <v>2.0312974449999999</v>
      </c>
      <c r="AA937" s="7">
        <v>1805</v>
      </c>
      <c r="AB937" s="7">
        <v>2.8831000000000002</v>
      </c>
      <c r="AC937" s="7">
        <v>1805</v>
      </c>
      <c r="AD937" s="7">
        <v>0.55330000000000001</v>
      </c>
      <c r="AE937" s="7">
        <v>1805</v>
      </c>
      <c r="AF937" s="7">
        <v>9.7299999999999998E-2</v>
      </c>
      <c r="AR937" s="1"/>
    </row>
    <row r="938" spans="3:44" x14ac:dyDescent="0.3">
      <c r="C938" s="7">
        <v>1808</v>
      </c>
      <c r="D938" s="7">
        <v>81.446200000000005</v>
      </c>
      <c r="E938" s="7">
        <v>1808</v>
      </c>
      <c r="F938" s="7">
        <v>67.660300000000007</v>
      </c>
      <c r="G938" s="7">
        <v>1808</v>
      </c>
      <c r="H938" s="7">
        <v>57.872500000000002</v>
      </c>
      <c r="I938" s="7">
        <v>1808</v>
      </c>
      <c r="J938" s="7">
        <v>48.996400000000001</v>
      </c>
      <c r="K938" s="7">
        <v>1808</v>
      </c>
      <c r="L938" s="7">
        <v>40.742400000000004</v>
      </c>
      <c r="M938" s="7">
        <v>1808</v>
      </c>
      <c r="N938" s="7">
        <v>35.061300000000003</v>
      </c>
      <c r="O938" s="17">
        <v>1136</v>
      </c>
      <c r="P938" s="20">
        <v>14.00304985</v>
      </c>
      <c r="Q938" s="17">
        <v>1136</v>
      </c>
      <c r="R938" s="20">
        <v>11.08629322</v>
      </c>
      <c r="S938" s="17">
        <v>1136</v>
      </c>
      <c r="T938" s="20">
        <v>9.0484704970000003</v>
      </c>
      <c r="U938" s="7">
        <v>1808</v>
      </c>
      <c r="V938" s="7">
        <v>16.985900000000001</v>
      </c>
      <c r="W938" s="7">
        <v>1808</v>
      </c>
      <c r="X938" s="7">
        <v>9.8170000000000002</v>
      </c>
      <c r="Y938" s="17">
        <v>1136</v>
      </c>
      <c r="Z938" s="21">
        <v>2.0255687240000002</v>
      </c>
      <c r="AA938" s="7">
        <v>1808</v>
      </c>
      <c r="AB938" s="7">
        <v>2.8868999999999998</v>
      </c>
      <c r="AC938" s="7">
        <v>1808</v>
      </c>
      <c r="AD938" s="7">
        <v>0.55549999999999999</v>
      </c>
      <c r="AE938" s="7">
        <v>1808</v>
      </c>
      <c r="AF938" s="7">
        <v>9.7799999999999998E-2</v>
      </c>
      <c r="AR938" s="1"/>
    </row>
    <row r="939" spans="3:44" x14ac:dyDescent="0.3">
      <c r="C939" s="7">
        <v>1811</v>
      </c>
      <c r="D939" s="7">
        <v>81.557900000000004</v>
      </c>
      <c r="E939" s="7">
        <v>1811</v>
      </c>
      <c r="F939" s="7">
        <v>67.746499999999997</v>
      </c>
      <c r="G939" s="7">
        <v>1811</v>
      </c>
      <c r="H939" s="7">
        <v>57.808599999999998</v>
      </c>
      <c r="I939" s="7">
        <v>1811</v>
      </c>
      <c r="J939" s="7">
        <v>48.993499999999997</v>
      </c>
      <c r="K939" s="7">
        <v>1811</v>
      </c>
      <c r="L939" s="7">
        <v>40.764699999999998</v>
      </c>
      <c r="M939" s="7">
        <v>1811</v>
      </c>
      <c r="N939" s="7">
        <v>35.028700000000001</v>
      </c>
      <c r="O939" s="17">
        <v>1137</v>
      </c>
      <c r="P939" s="20">
        <v>13.995066639999999</v>
      </c>
      <c r="Q939" s="17">
        <v>1137</v>
      </c>
      <c r="R939" s="20">
        <v>11.06851101</v>
      </c>
      <c r="S939" s="17">
        <v>1137</v>
      </c>
      <c r="T939" s="20">
        <v>9.0318470000000008</v>
      </c>
      <c r="U939" s="7">
        <v>1811</v>
      </c>
      <c r="V939" s="7">
        <v>17.002800000000001</v>
      </c>
      <c r="W939" s="7">
        <v>1811</v>
      </c>
      <c r="X939" s="7">
        <v>9.8493999999999993</v>
      </c>
      <c r="Y939" s="17">
        <v>1137</v>
      </c>
      <c r="Z939" s="21">
        <v>2.020423412</v>
      </c>
      <c r="AA939" s="7">
        <v>1811</v>
      </c>
      <c r="AB939" s="7">
        <v>2.8967000000000001</v>
      </c>
      <c r="AC939" s="7">
        <v>1811</v>
      </c>
      <c r="AD939" s="7">
        <v>0.55779999999999996</v>
      </c>
      <c r="AE939" s="7">
        <v>1811</v>
      </c>
      <c r="AF939" s="7">
        <v>9.8400000000000001E-2</v>
      </c>
      <c r="AR939" s="1"/>
    </row>
    <row r="940" spans="3:44" x14ac:dyDescent="0.3">
      <c r="C940" s="7">
        <v>1814</v>
      </c>
      <c r="D940" s="7">
        <v>81.531400000000005</v>
      </c>
      <c r="E940" s="7">
        <v>1814</v>
      </c>
      <c r="F940" s="7">
        <v>67.826700000000002</v>
      </c>
      <c r="G940" s="7">
        <v>1814</v>
      </c>
      <c r="H940" s="7">
        <v>57.880400000000002</v>
      </c>
      <c r="I940" s="7">
        <v>1814</v>
      </c>
      <c r="J940" s="7">
        <v>49.0732</v>
      </c>
      <c r="K940" s="7">
        <v>1814</v>
      </c>
      <c r="L940" s="7">
        <v>40.776299999999999</v>
      </c>
      <c r="M940" s="7">
        <v>1814</v>
      </c>
      <c r="N940" s="7">
        <v>35.115600000000001</v>
      </c>
      <c r="O940" s="17">
        <v>1138</v>
      </c>
      <c r="P940" s="20">
        <v>13.969487190000001</v>
      </c>
      <c r="Q940" s="17">
        <v>1138</v>
      </c>
      <c r="R940" s="20">
        <v>11.05326176</v>
      </c>
      <c r="S940" s="17">
        <v>1138</v>
      </c>
      <c r="T940" s="20">
        <v>9.0163211820000004</v>
      </c>
      <c r="U940" s="7">
        <v>1814</v>
      </c>
      <c r="V940" s="7">
        <v>17.023599999999998</v>
      </c>
      <c r="W940" s="7">
        <v>1814</v>
      </c>
      <c r="X940" s="7">
        <v>9.8856000000000002</v>
      </c>
      <c r="Y940" s="17">
        <v>1138</v>
      </c>
      <c r="Z940" s="21">
        <v>2.0151453020000001</v>
      </c>
      <c r="AA940" s="7">
        <v>1814</v>
      </c>
      <c r="AB940" s="7">
        <v>2.9005999999999998</v>
      </c>
      <c r="AC940" s="7">
        <v>1814</v>
      </c>
      <c r="AD940" s="7">
        <v>0.55920000000000003</v>
      </c>
      <c r="AE940" s="7">
        <v>1814</v>
      </c>
      <c r="AF940" s="7">
        <v>9.8599999999999993E-2</v>
      </c>
      <c r="AR940" s="1"/>
    </row>
    <row r="941" spans="3:44" x14ac:dyDescent="0.3">
      <c r="C941" s="7">
        <v>1817</v>
      </c>
      <c r="D941" s="7">
        <v>81.438199999999995</v>
      </c>
      <c r="E941" s="7">
        <v>1817</v>
      </c>
      <c r="F941" s="7">
        <v>67.682299999999998</v>
      </c>
      <c r="G941" s="7">
        <v>1817</v>
      </c>
      <c r="H941" s="7">
        <v>57.781100000000002</v>
      </c>
      <c r="I941" s="7">
        <v>1817</v>
      </c>
      <c r="J941" s="7">
        <v>48.926200000000001</v>
      </c>
      <c r="K941" s="7">
        <v>1817</v>
      </c>
      <c r="L941" s="7">
        <v>40.798000000000002</v>
      </c>
      <c r="M941" s="7">
        <v>1817</v>
      </c>
      <c r="N941" s="7">
        <v>34.971200000000003</v>
      </c>
      <c r="O941" s="17">
        <v>1139</v>
      </c>
      <c r="P941" s="20">
        <v>13.937507630000001</v>
      </c>
      <c r="Q941" s="17">
        <v>1139</v>
      </c>
      <c r="R941" s="20">
        <v>11.0352459</v>
      </c>
      <c r="S941" s="17">
        <v>1139</v>
      </c>
      <c r="T941" s="20">
        <v>9.0019903180000007</v>
      </c>
      <c r="U941" s="7">
        <v>1817</v>
      </c>
      <c r="V941" s="7">
        <v>17.0396</v>
      </c>
      <c r="W941" s="7">
        <v>1817</v>
      </c>
      <c r="X941" s="7">
        <v>9.7446000000000002</v>
      </c>
      <c r="Y941" s="17">
        <v>1139</v>
      </c>
      <c r="Z941" s="21">
        <v>2.0096538069999998</v>
      </c>
      <c r="AA941" s="7">
        <v>1817</v>
      </c>
      <c r="AB941" s="7">
        <v>2.91</v>
      </c>
      <c r="AC941" s="7">
        <v>1817</v>
      </c>
      <c r="AD941" s="7">
        <v>0.5615</v>
      </c>
      <c r="AE941" s="7">
        <v>1817</v>
      </c>
      <c r="AF941" s="7">
        <v>9.9099999999999994E-2</v>
      </c>
      <c r="AR941" s="1"/>
    </row>
    <row r="942" spans="3:44" x14ac:dyDescent="0.3">
      <c r="C942" s="7">
        <v>1820</v>
      </c>
      <c r="D942" s="7">
        <v>81.524900000000002</v>
      </c>
      <c r="E942" s="7">
        <v>1820</v>
      </c>
      <c r="F942" s="7">
        <v>67.894499999999994</v>
      </c>
      <c r="G942" s="7">
        <v>1820</v>
      </c>
      <c r="H942" s="7">
        <v>57.932200000000002</v>
      </c>
      <c r="I942" s="7">
        <v>1820</v>
      </c>
      <c r="J942" s="7">
        <v>49.103099999999998</v>
      </c>
      <c r="K942" s="7">
        <v>1820</v>
      </c>
      <c r="L942" s="7">
        <v>40.8352</v>
      </c>
      <c r="M942" s="7">
        <v>1820</v>
      </c>
      <c r="N942" s="7">
        <v>35.174599999999998</v>
      </c>
      <c r="O942" s="17">
        <v>1140</v>
      </c>
      <c r="P942" s="20">
        <v>13.947857859999999</v>
      </c>
      <c r="Q942" s="17">
        <v>1140</v>
      </c>
      <c r="R942" s="20">
        <v>11.023137090000001</v>
      </c>
      <c r="S942" s="17">
        <v>1140</v>
      </c>
      <c r="T942" s="20">
        <v>8.9936342239999991</v>
      </c>
      <c r="U942" s="7">
        <v>1820</v>
      </c>
      <c r="V942" s="7">
        <v>17.055800000000001</v>
      </c>
      <c r="W942" s="7">
        <v>1820</v>
      </c>
      <c r="X942" s="7">
        <v>9.9725000000000001</v>
      </c>
      <c r="Y942" s="17">
        <v>1140</v>
      </c>
      <c r="Z942" s="21">
        <v>2.0072300429999999</v>
      </c>
      <c r="AA942" s="7">
        <v>1820</v>
      </c>
      <c r="AB942" s="7">
        <v>2.9138000000000002</v>
      </c>
      <c r="AC942" s="7">
        <v>1820</v>
      </c>
      <c r="AD942" s="7">
        <v>0.56289999999999996</v>
      </c>
      <c r="AE942" s="7">
        <v>1820</v>
      </c>
      <c r="AF942" s="7">
        <v>9.9599999999999994E-2</v>
      </c>
      <c r="AR942" s="1"/>
    </row>
    <row r="943" spans="3:44" x14ac:dyDescent="0.3">
      <c r="C943" s="7">
        <v>1823</v>
      </c>
      <c r="D943" s="7">
        <v>81.586699999999993</v>
      </c>
      <c r="E943" s="7">
        <v>1823</v>
      </c>
      <c r="F943" s="7">
        <v>67.893100000000004</v>
      </c>
      <c r="G943" s="7">
        <v>1823</v>
      </c>
      <c r="H943" s="7">
        <v>57.9009</v>
      </c>
      <c r="I943" s="7">
        <v>1823</v>
      </c>
      <c r="J943" s="7">
        <v>49.047899999999998</v>
      </c>
      <c r="K943" s="7">
        <v>1823</v>
      </c>
      <c r="L943" s="7">
        <v>40.8598</v>
      </c>
      <c r="M943" s="7">
        <v>1823</v>
      </c>
      <c r="N943" s="7">
        <v>35.139800000000001</v>
      </c>
      <c r="O943" s="17">
        <v>1141</v>
      </c>
      <c r="P943" s="20">
        <v>13.90108204</v>
      </c>
      <c r="Q943" s="17">
        <v>1141</v>
      </c>
      <c r="R943" s="20">
        <v>11.00078487</v>
      </c>
      <c r="S943" s="17">
        <v>1141</v>
      </c>
      <c r="T943" s="20">
        <v>8.9622344970000007</v>
      </c>
      <c r="U943" s="7">
        <v>1823</v>
      </c>
      <c r="V943" s="7">
        <v>17.0687</v>
      </c>
      <c r="W943" s="7">
        <v>1823</v>
      </c>
      <c r="X943" s="7">
        <v>9.8580000000000005</v>
      </c>
      <c r="Y943" s="17">
        <v>1141</v>
      </c>
      <c r="Z943" s="21">
        <v>1.9969078300000001</v>
      </c>
      <c r="AA943" s="7">
        <v>1823</v>
      </c>
      <c r="AB943" s="7">
        <v>2.9182999999999999</v>
      </c>
      <c r="AC943" s="7">
        <v>1823</v>
      </c>
      <c r="AD943" s="7">
        <v>0.56269999999999998</v>
      </c>
      <c r="AE943" s="7">
        <v>1823</v>
      </c>
      <c r="AF943" s="7">
        <v>9.9500000000000005E-2</v>
      </c>
      <c r="AR943" s="1"/>
    </row>
    <row r="944" spans="3:44" x14ac:dyDescent="0.3">
      <c r="C944" s="7">
        <v>1826</v>
      </c>
      <c r="D944" s="7">
        <v>81.526200000000003</v>
      </c>
      <c r="E944" s="7">
        <v>1826</v>
      </c>
      <c r="F944" s="7">
        <v>67.904899999999998</v>
      </c>
      <c r="G944" s="7">
        <v>1826</v>
      </c>
      <c r="H944" s="7">
        <v>57.896799999999999</v>
      </c>
      <c r="I944" s="7">
        <v>1826</v>
      </c>
      <c r="J944" s="7">
        <v>49.058500000000002</v>
      </c>
      <c r="K944" s="7">
        <v>1826</v>
      </c>
      <c r="L944" s="7">
        <v>40.873600000000003</v>
      </c>
      <c r="M944" s="7">
        <v>1826</v>
      </c>
      <c r="N944" s="7">
        <v>35.091200000000001</v>
      </c>
      <c r="O944" s="17">
        <v>1142</v>
      </c>
      <c r="P944" s="20">
        <v>13.89203262</v>
      </c>
      <c r="Q944" s="17">
        <v>1142</v>
      </c>
      <c r="R944" s="20">
        <v>10.98430157</v>
      </c>
      <c r="S944" s="17">
        <v>1142</v>
      </c>
      <c r="T944" s="20">
        <v>8.9554853439999995</v>
      </c>
      <c r="U944" s="7">
        <v>1826</v>
      </c>
      <c r="V944" s="7">
        <v>17.082999999999998</v>
      </c>
      <c r="W944" s="7">
        <v>1826</v>
      </c>
      <c r="X944" s="7">
        <v>9.843</v>
      </c>
      <c r="Y944" s="17">
        <v>1142</v>
      </c>
      <c r="Z944" s="21">
        <v>1.993414402</v>
      </c>
      <c r="AA944" s="7">
        <v>1826</v>
      </c>
      <c r="AB944" s="7">
        <v>2.9222999999999999</v>
      </c>
      <c r="AC944" s="7">
        <v>1826</v>
      </c>
      <c r="AD944" s="7">
        <v>0.56410000000000005</v>
      </c>
      <c r="AE944" s="7">
        <v>1826</v>
      </c>
      <c r="AF944" s="7">
        <v>9.98E-2</v>
      </c>
      <c r="AR944" s="1"/>
    </row>
    <row r="945" spans="3:44" x14ac:dyDescent="0.3">
      <c r="C945" s="7">
        <v>1829</v>
      </c>
      <c r="D945" s="7">
        <v>81.577399999999997</v>
      </c>
      <c r="E945" s="7">
        <v>1829</v>
      </c>
      <c r="F945" s="7">
        <v>67.939099999999996</v>
      </c>
      <c r="G945" s="7">
        <v>1829</v>
      </c>
      <c r="H945" s="7">
        <v>58.012799999999999</v>
      </c>
      <c r="I945" s="7">
        <v>1829</v>
      </c>
      <c r="J945" s="7">
        <v>49.186799999999998</v>
      </c>
      <c r="K945" s="7">
        <v>1829</v>
      </c>
      <c r="L945" s="7">
        <v>40.866999999999997</v>
      </c>
      <c r="M945" s="7">
        <v>1829</v>
      </c>
      <c r="N945" s="7">
        <v>35.176600000000001</v>
      </c>
      <c r="O945" s="17">
        <v>1143</v>
      </c>
      <c r="P945" s="20">
        <v>13.875916480000001</v>
      </c>
      <c r="Q945" s="17">
        <v>1143</v>
      </c>
      <c r="R945" s="20">
        <v>10.963604930000001</v>
      </c>
      <c r="S945" s="17">
        <v>1143</v>
      </c>
      <c r="T945" s="20">
        <v>8.9418334959999992</v>
      </c>
      <c r="U945" s="7">
        <v>1829</v>
      </c>
      <c r="V945" s="7">
        <v>17.096499999999999</v>
      </c>
      <c r="W945" s="7">
        <v>1829</v>
      </c>
      <c r="X945" s="7">
        <v>9.9381000000000004</v>
      </c>
      <c r="Y945" s="17">
        <v>1143</v>
      </c>
      <c r="Z945" s="21">
        <v>1.9887896780000001</v>
      </c>
      <c r="AA945" s="7">
        <v>1829</v>
      </c>
      <c r="AB945" s="7">
        <v>2.9260000000000002</v>
      </c>
      <c r="AC945" s="7">
        <v>1829</v>
      </c>
      <c r="AD945" s="7">
        <v>0.56699999999999995</v>
      </c>
      <c r="AE945" s="7">
        <v>1829</v>
      </c>
      <c r="AF945" s="7">
        <v>0.1007</v>
      </c>
      <c r="AR945" s="1"/>
    </row>
    <row r="946" spans="3:44" x14ac:dyDescent="0.3">
      <c r="C946" s="7">
        <v>1832</v>
      </c>
      <c r="D946" s="7">
        <v>81.581900000000005</v>
      </c>
      <c r="E946" s="7">
        <v>1832</v>
      </c>
      <c r="F946" s="7">
        <v>67.912099999999995</v>
      </c>
      <c r="G946" s="7">
        <v>1832</v>
      </c>
      <c r="H946" s="7">
        <v>57.928899999999999</v>
      </c>
      <c r="I946" s="7">
        <v>1832</v>
      </c>
      <c r="J946" s="7">
        <v>49.068300000000001</v>
      </c>
      <c r="K946" s="7">
        <v>1832</v>
      </c>
      <c r="L946" s="7">
        <v>40.878900000000002</v>
      </c>
      <c r="M946" s="7">
        <v>1832</v>
      </c>
      <c r="N946" s="7">
        <v>35.1755</v>
      </c>
      <c r="O946" s="17">
        <v>1144</v>
      </c>
      <c r="P946" s="20">
        <v>13.86972523</v>
      </c>
      <c r="Q946" s="17">
        <v>1144</v>
      </c>
      <c r="R946" s="20">
        <v>10.9641304</v>
      </c>
      <c r="S946" s="17">
        <v>1144</v>
      </c>
      <c r="T946" s="20">
        <v>8.936614037</v>
      </c>
      <c r="U946" s="7">
        <v>1832</v>
      </c>
      <c r="V946" s="7">
        <v>17.104199999999999</v>
      </c>
      <c r="W946" s="7">
        <v>1832</v>
      </c>
      <c r="X946" s="7">
        <v>9.9027999999999992</v>
      </c>
      <c r="Y946" s="17">
        <v>1144</v>
      </c>
      <c r="Z946" s="21">
        <v>1.985706806</v>
      </c>
      <c r="AA946" s="7">
        <v>1832</v>
      </c>
      <c r="AB946" s="7">
        <v>2.9297</v>
      </c>
      <c r="AC946" s="7">
        <v>1832</v>
      </c>
      <c r="AD946" s="7">
        <v>0.56820000000000004</v>
      </c>
      <c r="AE946" s="7">
        <v>1832</v>
      </c>
      <c r="AF946" s="7">
        <v>0.1007</v>
      </c>
      <c r="AR946" s="1"/>
    </row>
    <row r="947" spans="3:44" x14ac:dyDescent="0.3">
      <c r="C947" s="7">
        <v>1835</v>
      </c>
      <c r="D947" s="7">
        <v>81.623000000000005</v>
      </c>
      <c r="E947" s="7">
        <v>1835</v>
      </c>
      <c r="F947" s="7">
        <v>67.987799999999993</v>
      </c>
      <c r="G947" s="7">
        <v>1835</v>
      </c>
      <c r="H947" s="7">
        <v>57.920400000000001</v>
      </c>
      <c r="I947" s="7">
        <v>1835</v>
      </c>
      <c r="J947" s="7">
        <v>49.056199999999997</v>
      </c>
      <c r="K947" s="7">
        <v>1835</v>
      </c>
      <c r="L947" s="7">
        <v>40.922199999999997</v>
      </c>
      <c r="M947" s="7">
        <v>1835</v>
      </c>
      <c r="N947" s="7">
        <v>35.087699999999998</v>
      </c>
      <c r="O947" s="17">
        <v>1145</v>
      </c>
      <c r="P947" s="20">
        <v>13.84211636</v>
      </c>
      <c r="Q947" s="17">
        <v>1145</v>
      </c>
      <c r="R947" s="20">
        <v>10.939182280000001</v>
      </c>
      <c r="S947" s="17">
        <v>1145</v>
      </c>
      <c r="T947" s="20">
        <v>8.9089593889999996</v>
      </c>
      <c r="U947" s="7">
        <v>1835</v>
      </c>
      <c r="V947" s="7">
        <v>17.1128</v>
      </c>
      <c r="W947" s="7">
        <v>1835</v>
      </c>
      <c r="X947" s="7">
        <v>9.8568999999999996</v>
      </c>
      <c r="Y947" s="17">
        <v>1145</v>
      </c>
      <c r="Z947" s="21">
        <v>1.9770489929999999</v>
      </c>
      <c r="AA947" s="7">
        <v>1835</v>
      </c>
      <c r="AB947" s="7">
        <v>2.9338000000000002</v>
      </c>
      <c r="AC947" s="7">
        <v>1835</v>
      </c>
      <c r="AD947" s="7">
        <v>0.56869999999999998</v>
      </c>
      <c r="AE947" s="7">
        <v>1835</v>
      </c>
      <c r="AF947" s="7">
        <v>0.1009</v>
      </c>
      <c r="AR947" s="1"/>
    </row>
    <row r="948" spans="3:44" x14ac:dyDescent="0.3">
      <c r="C948" s="7">
        <v>1838</v>
      </c>
      <c r="D948" s="7">
        <v>81.732200000000006</v>
      </c>
      <c r="E948" s="7">
        <v>1838</v>
      </c>
      <c r="F948" s="7">
        <v>67.961699999999993</v>
      </c>
      <c r="G948" s="7">
        <v>1838</v>
      </c>
      <c r="H948" s="7">
        <v>57.841500000000003</v>
      </c>
      <c r="I948" s="7">
        <v>1838</v>
      </c>
      <c r="J948" s="7">
        <v>49.049199999999999</v>
      </c>
      <c r="K948" s="7">
        <v>1838</v>
      </c>
      <c r="L948" s="7">
        <v>40.913400000000003</v>
      </c>
      <c r="M948" s="7">
        <v>1838</v>
      </c>
      <c r="N948" s="7">
        <v>35.072600000000001</v>
      </c>
      <c r="O948" s="17">
        <v>1146</v>
      </c>
      <c r="P948" s="20">
        <v>13.82305813</v>
      </c>
      <c r="Q948" s="17">
        <v>1146</v>
      </c>
      <c r="R948" s="20">
        <v>10.92353058</v>
      </c>
      <c r="S948" s="17">
        <v>1146</v>
      </c>
      <c r="T948" s="20">
        <v>8.9009599690000005</v>
      </c>
      <c r="U948" s="7">
        <v>1838</v>
      </c>
      <c r="V948" s="7">
        <v>17.119499999999999</v>
      </c>
      <c r="W948" s="7">
        <v>1838</v>
      </c>
      <c r="X948" s="7">
        <v>9.8278999999999996</v>
      </c>
      <c r="Y948" s="17">
        <v>1146</v>
      </c>
      <c r="Z948" s="21">
        <v>1.9736349580000001</v>
      </c>
      <c r="AA948" s="7">
        <v>1838</v>
      </c>
      <c r="AB948" s="7">
        <v>2.9350999999999998</v>
      </c>
      <c r="AC948" s="7">
        <v>1838</v>
      </c>
      <c r="AD948" s="7">
        <v>0.57150000000000001</v>
      </c>
      <c r="AE948" s="7">
        <v>1838</v>
      </c>
      <c r="AF948" s="7">
        <v>0.1016</v>
      </c>
      <c r="AR948" s="1"/>
    </row>
    <row r="949" spans="3:44" x14ac:dyDescent="0.3">
      <c r="C949" s="7">
        <v>1841</v>
      </c>
      <c r="D949" s="7">
        <v>81.676000000000002</v>
      </c>
      <c r="E949" s="7">
        <v>1841</v>
      </c>
      <c r="F949" s="7">
        <v>68.212400000000002</v>
      </c>
      <c r="G949" s="7">
        <v>1841</v>
      </c>
      <c r="H949" s="7">
        <v>58.1248</v>
      </c>
      <c r="I949" s="7">
        <v>1841</v>
      </c>
      <c r="J949" s="7">
        <v>49.297499999999999</v>
      </c>
      <c r="K949" s="7">
        <v>1841</v>
      </c>
      <c r="L949" s="7">
        <v>40.901299999999999</v>
      </c>
      <c r="M949" s="7">
        <v>1841</v>
      </c>
      <c r="N949" s="7">
        <v>35.4223</v>
      </c>
      <c r="O949" s="17">
        <v>1147</v>
      </c>
      <c r="P949" s="20">
        <v>13.80156612</v>
      </c>
      <c r="Q949" s="17">
        <v>1147</v>
      </c>
      <c r="R949" s="20">
        <v>10.90915298</v>
      </c>
      <c r="S949" s="17">
        <v>1147</v>
      </c>
      <c r="T949" s="20">
        <v>8.8919296259999996</v>
      </c>
      <c r="U949" s="7">
        <v>1841</v>
      </c>
      <c r="V949" s="7">
        <v>17.122699999999998</v>
      </c>
      <c r="W949" s="7">
        <v>1841</v>
      </c>
      <c r="X949" s="7">
        <v>10.1557</v>
      </c>
      <c r="Y949" s="17">
        <v>1147</v>
      </c>
      <c r="Z949" s="21">
        <v>1.9693610669999999</v>
      </c>
      <c r="AA949" s="7">
        <v>1841</v>
      </c>
      <c r="AB949" s="7">
        <v>2.9384000000000001</v>
      </c>
      <c r="AC949" s="7">
        <v>1841</v>
      </c>
      <c r="AD949" s="7">
        <v>0.57179999999999997</v>
      </c>
      <c r="AE949" s="7">
        <v>1841</v>
      </c>
      <c r="AF949" s="7">
        <v>0.1016</v>
      </c>
      <c r="AR949" s="1"/>
    </row>
    <row r="950" spans="3:44" x14ac:dyDescent="0.3">
      <c r="C950" s="7">
        <v>1844</v>
      </c>
      <c r="D950" s="7">
        <v>81.6113</v>
      </c>
      <c r="E950" s="7">
        <v>1844</v>
      </c>
      <c r="F950" s="7">
        <v>67.968599999999995</v>
      </c>
      <c r="G950" s="7">
        <v>1844</v>
      </c>
      <c r="H950" s="7">
        <v>57.865499999999997</v>
      </c>
      <c r="I950" s="7">
        <v>1844</v>
      </c>
      <c r="J950" s="7">
        <v>48.990400000000001</v>
      </c>
      <c r="K950" s="7">
        <v>1844</v>
      </c>
      <c r="L950" s="7">
        <v>40.914200000000001</v>
      </c>
      <c r="M950" s="7">
        <v>1844</v>
      </c>
      <c r="N950" s="7">
        <v>35.017899999999997</v>
      </c>
      <c r="O950" s="17">
        <v>1148</v>
      </c>
      <c r="P950" s="20">
        <v>13.799522400000001</v>
      </c>
      <c r="Q950" s="17">
        <v>1148</v>
      </c>
      <c r="R950" s="20">
        <v>10.89701176</v>
      </c>
      <c r="S950" s="17">
        <v>1148</v>
      </c>
      <c r="T950" s="20">
        <v>8.8691396709999992</v>
      </c>
      <c r="U950" s="7">
        <v>1844</v>
      </c>
      <c r="V950" s="7">
        <v>17.129799999999999</v>
      </c>
      <c r="W950" s="7">
        <v>1844</v>
      </c>
      <c r="X950" s="7">
        <v>9.6935000000000002</v>
      </c>
      <c r="Y950" s="17">
        <v>1148</v>
      </c>
      <c r="Z950" s="21">
        <v>1.965066075</v>
      </c>
      <c r="AA950" s="7">
        <v>1844</v>
      </c>
      <c r="AB950" s="7">
        <v>2.9422000000000001</v>
      </c>
      <c r="AC950" s="7">
        <v>1844</v>
      </c>
      <c r="AD950" s="7">
        <v>0.56999999999999995</v>
      </c>
      <c r="AE950" s="7">
        <v>1844</v>
      </c>
      <c r="AF950" s="7">
        <v>0.1012</v>
      </c>
      <c r="AR950" s="1"/>
    </row>
    <row r="951" spans="3:44" x14ac:dyDescent="0.3">
      <c r="C951" s="7">
        <v>1847</v>
      </c>
      <c r="D951" s="7">
        <v>81.750500000000002</v>
      </c>
      <c r="E951" s="7">
        <v>1847</v>
      </c>
      <c r="F951" s="7">
        <v>68.261099999999999</v>
      </c>
      <c r="G951" s="7">
        <v>1847</v>
      </c>
      <c r="H951" s="7">
        <v>58.029299999999999</v>
      </c>
      <c r="I951" s="7">
        <v>1847</v>
      </c>
      <c r="J951" s="7">
        <v>49.176499999999997</v>
      </c>
      <c r="K951" s="7">
        <v>1847</v>
      </c>
      <c r="L951" s="7">
        <v>40.904400000000003</v>
      </c>
      <c r="M951" s="7">
        <v>1847</v>
      </c>
      <c r="N951" s="7">
        <v>35.228200000000001</v>
      </c>
      <c r="O951" s="17">
        <v>1149</v>
      </c>
      <c r="P951" s="20">
        <v>13.772625919999999</v>
      </c>
      <c r="Q951" s="17">
        <v>1149</v>
      </c>
      <c r="R951" s="20">
        <v>10.878787040000001</v>
      </c>
      <c r="S951" s="17">
        <v>1149</v>
      </c>
      <c r="T951" s="20">
        <v>8.8606176380000008</v>
      </c>
      <c r="U951" s="7">
        <v>1847</v>
      </c>
      <c r="V951" s="7">
        <v>17.131799999999998</v>
      </c>
      <c r="W951" s="7">
        <v>1847</v>
      </c>
      <c r="X951" s="7">
        <v>10.0824</v>
      </c>
      <c r="Y951" s="17">
        <v>1149</v>
      </c>
      <c r="Z951" s="21">
        <v>1.9599993229999999</v>
      </c>
      <c r="AA951" s="7">
        <v>1847</v>
      </c>
      <c r="AB951" s="7">
        <v>2.9407999999999999</v>
      </c>
      <c r="AC951" s="7">
        <v>1847</v>
      </c>
      <c r="AD951" s="7">
        <v>0.5706</v>
      </c>
      <c r="AE951" s="7">
        <v>1847</v>
      </c>
      <c r="AF951" s="7">
        <v>0.1014</v>
      </c>
      <c r="AR951" s="1"/>
    </row>
    <row r="952" spans="3:44" x14ac:dyDescent="0.3">
      <c r="C952" s="7">
        <v>1850</v>
      </c>
      <c r="D952" s="7">
        <v>81.733099999999993</v>
      </c>
      <c r="E952" s="7">
        <v>1850</v>
      </c>
      <c r="F952" s="7">
        <v>68.153899999999993</v>
      </c>
      <c r="G952" s="7">
        <v>1850</v>
      </c>
      <c r="H952" s="7">
        <v>57.964700000000001</v>
      </c>
      <c r="I952" s="7">
        <v>1850</v>
      </c>
      <c r="J952" s="7">
        <v>49.114899999999999</v>
      </c>
      <c r="K952" s="7">
        <v>1850</v>
      </c>
      <c r="L952" s="7">
        <v>40.907299999999999</v>
      </c>
      <c r="M952" s="7">
        <v>1850</v>
      </c>
      <c r="N952" s="7">
        <v>35.159300000000002</v>
      </c>
      <c r="O952" s="17">
        <v>1150</v>
      </c>
      <c r="P952" s="20">
        <v>13.75137138</v>
      </c>
      <c r="Q952" s="17">
        <v>1150</v>
      </c>
      <c r="R952" s="20">
        <v>10.864273069999999</v>
      </c>
      <c r="S952" s="17">
        <v>1150</v>
      </c>
      <c r="T952" s="20">
        <v>8.8493051529999995</v>
      </c>
      <c r="U952" s="7">
        <v>1850</v>
      </c>
      <c r="V952" s="7">
        <v>17.131900000000002</v>
      </c>
      <c r="W952" s="7">
        <v>1850</v>
      </c>
      <c r="X952" s="7">
        <v>9.8823000000000008</v>
      </c>
      <c r="Y952" s="17">
        <v>1150</v>
      </c>
      <c r="Z952" s="21">
        <v>1.956111908</v>
      </c>
      <c r="AA952" s="7">
        <v>1850</v>
      </c>
      <c r="AB952" s="7">
        <v>2.9416000000000002</v>
      </c>
      <c r="AC952" s="7">
        <v>1850</v>
      </c>
      <c r="AD952" s="7">
        <v>0.57169999999999999</v>
      </c>
      <c r="AE952" s="7">
        <v>1850</v>
      </c>
      <c r="AF952" s="7">
        <v>0.1016</v>
      </c>
      <c r="AR952" s="1"/>
    </row>
    <row r="953" spans="3:44" x14ac:dyDescent="0.3">
      <c r="C953" s="7">
        <v>1853</v>
      </c>
      <c r="D953" s="7">
        <v>81.737700000000004</v>
      </c>
      <c r="E953" s="7">
        <v>1853</v>
      </c>
      <c r="F953" s="7">
        <v>68.189099999999996</v>
      </c>
      <c r="G953" s="7">
        <v>1853</v>
      </c>
      <c r="H953" s="7">
        <v>57.984900000000003</v>
      </c>
      <c r="I953" s="7">
        <v>1853</v>
      </c>
      <c r="J953" s="7">
        <v>49.182099999999998</v>
      </c>
      <c r="K953" s="7">
        <v>1853</v>
      </c>
      <c r="L953" s="7">
        <v>40.9238</v>
      </c>
      <c r="M953" s="7">
        <v>1853</v>
      </c>
      <c r="N953" s="7">
        <v>35.222099999999998</v>
      </c>
      <c r="O953" s="17">
        <v>1151</v>
      </c>
      <c r="P953" s="20">
        <v>13.74546909</v>
      </c>
      <c r="Q953" s="17">
        <v>1151</v>
      </c>
      <c r="R953" s="20">
        <v>10.850962640000001</v>
      </c>
      <c r="S953" s="17">
        <v>1151</v>
      </c>
      <c r="T953" s="20">
        <v>8.8381032939999997</v>
      </c>
      <c r="U953" s="7">
        <v>1853</v>
      </c>
      <c r="V953" s="7">
        <v>17.131</v>
      </c>
      <c r="W953" s="7">
        <v>1853</v>
      </c>
      <c r="X953" s="7">
        <v>9.9580000000000002</v>
      </c>
      <c r="Y953" s="17">
        <v>1151</v>
      </c>
      <c r="Z953" s="21">
        <v>1.9515908959999999</v>
      </c>
      <c r="AA953" s="7">
        <v>1853</v>
      </c>
      <c r="AB953" s="7">
        <v>2.9407999999999999</v>
      </c>
      <c r="AC953" s="7">
        <v>1853</v>
      </c>
      <c r="AD953" s="7">
        <v>0.57189999999999996</v>
      </c>
      <c r="AE953" s="7">
        <v>1853</v>
      </c>
      <c r="AF953" s="7">
        <v>0.1017</v>
      </c>
      <c r="AR953" s="1"/>
    </row>
    <row r="954" spans="3:44" x14ac:dyDescent="0.3">
      <c r="C954" s="7">
        <v>1856</v>
      </c>
      <c r="D954" s="7">
        <v>81.695700000000002</v>
      </c>
      <c r="E954" s="7">
        <v>1856</v>
      </c>
      <c r="F954" s="7">
        <v>68.167299999999997</v>
      </c>
      <c r="G954" s="7">
        <v>1856</v>
      </c>
      <c r="H954" s="7">
        <v>57.929900000000004</v>
      </c>
      <c r="I954" s="7">
        <v>1856</v>
      </c>
      <c r="J954" s="7">
        <v>49.114600000000003</v>
      </c>
      <c r="K954" s="7">
        <v>1856</v>
      </c>
      <c r="L954" s="7">
        <v>40.929200000000002</v>
      </c>
      <c r="M954" s="7">
        <v>1856</v>
      </c>
      <c r="N954" s="7">
        <v>35.140599999999999</v>
      </c>
      <c r="O954" s="17">
        <v>1152</v>
      </c>
      <c r="P954" s="20">
        <v>13.725976940000001</v>
      </c>
      <c r="Q954" s="17">
        <v>1152</v>
      </c>
      <c r="R954" s="20">
        <v>10.83509731</v>
      </c>
      <c r="S954" s="17">
        <v>1152</v>
      </c>
      <c r="T954" s="20">
        <v>8.8219203949999994</v>
      </c>
      <c r="U954" s="7">
        <v>1856</v>
      </c>
      <c r="V954" s="7">
        <v>17.131499999999999</v>
      </c>
      <c r="W954" s="7">
        <v>1856</v>
      </c>
      <c r="X954" s="7">
        <v>9.8537999999999997</v>
      </c>
      <c r="Y954" s="17">
        <v>1152</v>
      </c>
      <c r="Z954" s="21">
        <v>1.946298361</v>
      </c>
      <c r="AA954" s="7">
        <v>1856</v>
      </c>
      <c r="AB954" s="7">
        <v>2.9422999999999999</v>
      </c>
      <c r="AC954" s="7">
        <v>1856</v>
      </c>
      <c r="AD954" s="7">
        <v>0.57150000000000001</v>
      </c>
      <c r="AE954" s="7">
        <v>1856</v>
      </c>
      <c r="AF954" s="7">
        <v>0.1017</v>
      </c>
      <c r="AR954" s="1"/>
    </row>
    <row r="955" spans="3:44" x14ac:dyDescent="0.3">
      <c r="C955" s="7">
        <v>1859</v>
      </c>
      <c r="D955" s="7">
        <v>81.795900000000003</v>
      </c>
      <c r="E955" s="7">
        <v>1859</v>
      </c>
      <c r="F955" s="7">
        <v>68.313299999999998</v>
      </c>
      <c r="G955" s="7">
        <v>1859</v>
      </c>
      <c r="H955" s="7">
        <v>57.927399999999999</v>
      </c>
      <c r="I955" s="7">
        <v>1859</v>
      </c>
      <c r="J955" s="7">
        <v>49.121499999999997</v>
      </c>
      <c r="K955" s="7">
        <v>1859</v>
      </c>
      <c r="L955" s="7">
        <v>40.927700000000002</v>
      </c>
      <c r="M955" s="7">
        <v>1859</v>
      </c>
      <c r="N955" s="7">
        <v>35.208100000000002</v>
      </c>
      <c r="O955" s="17">
        <v>1153</v>
      </c>
      <c r="P955" s="20">
        <v>13.70764065</v>
      </c>
      <c r="Q955" s="17">
        <v>1153</v>
      </c>
      <c r="R955" s="20">
        <v>10.82370472</v>
      </c>
      <c r="S955" s="17">
        <v>1153</v>
      </c>
      <c r="T955" s="20">
        <v>8.8154764179999994</v>
      </c>
      <c r="U955" s="7">
        <v>1859</v>
      </c>
      <c r="V955" s="7">
        <v>17.1282</v>
      </c>
      <c r="W955" s="7">
        <v>1859</v>
      </c>
      <c r="X955" s="7">
        <v>9.9581999999999997</v>
      </c>
      <c r="Y955" s="17">
        <v>1153</v>
      </c>
      <c r="Z955" s="21">
        <v>1.9417185779999999</v>
      </c>
      <c r="AA955" s="7">
        <v>1859</v>
      </c>
      <c r="AB955" s="7">
        <v>2.9411</v>
      </c>
      <c r="AC955" s="7">
        <v>1859</v>
      </c>
      <c r="AD955" s="7">
        <v>0.57120000000000004</v>
      </c>
      <c r="AE955" s="7">
        <v>1859</v>
      </c>
      <c r="AF955" s="7">
        <v>0.1016</v>
      </c>
      <c r="AR955" s="1"/>
    </row>
    <row r="956" spans="3:44" x14ac:dyDescent="0.3">
      <c r="C956" s="7">
        <v>1862</v>
      </c>
      <c r="D956" s="7">
        <v>81.831299999999999</v>
      </c>
      <c r="E956" s="7">
        <v>1862</v>
      </c>
      <c r="F956" s="7">
        <v>68.365799999999993</v>
      </c>
      <c r="G956" s="7">
        <v>1862</v>
      </c>
      <c r="H956" s="7">
        <v>57.986899999999999</v>
      </c>
      <c r="I956" s="7">
        <v>1862</v>
      </c>
      <c r="J956" s="7">
        <v>49.185499999999998</v>
      </c>
      <c r="K956" s="7">
        <v>1862</v>
      </c>
      <c r="L956" s="7">
        <v>40.919899999999998</v>
      </c>
      <c r="M956" s="7">
        <v>1862</v>
      </c>
      <c r="N956" s="7">
        <v>35.2376</v>
      </c>
      <c r="O956" s="17">
        <v>1154</v>
      </c>
      <c r="P956" s="20">
        <v>13.6946125</v>
      </c>
      <c r="Q956" s="17">
        <v>1154</v>
      </c>
      <c r="R956" s="20">
        <v>10.808513639999999</v>
      </c>
      <c r="S956" s="17">
        <v>1154</v>
      </c>
      <c r="T956" s="20">
        <v>8.794083595</v>
      </c>
      <c r="U956" s="7">
        <v>1862</v>
      </c>
      <c r="V956" s="7">
        <v>17.1264</v>
      </c>
      <c r="W956" s="7">
        <v>1862</v>
      </c>
      <c r="X956" s="7">
        <v>10.0518</v>
      </c>
      <c r="Y956" s="17">
        <v>1154</v>
      </c>
      <c r="Z956" s="21">
        <v>1.9383519890000001</v>
      </c>
      <c r="AA956" s="7">
        <v>1862</v>
      </c>
      <c r="AB956" s="7">
        <v>2.9405000000000001</v>
      </c>
      <c r="AC956" s="7">
        <v>1862</v>
      </c>
      <c r="AD956" s="7">
        <v>0.57069999999999999</v>
      </c>
      <c r="AE956" s="7">
        <v>1862</v>
      </c>
      <c r="AF956" s="7">
        <v>0.1013</v>
      </c>
      <c r="AR956" s="1"/>
    </row>
    <row r="957" spans="3:44" x14ac:dyDescent="0.3">
      <c r="C957" s="7">
        <v>1865</v>
      </c>
      <c r="D957" s="7">
        <v>81.800299999999993</v>
      </c>
      <c r="E957" s="7">
        <v>1865</v>
      </c>
      <c r="F957" s="7">
        <v>68.307599999999994</v>
      </c>
      <c r="G957" s="7">
        <v>1865</v>
      </c>
      <c r="H957" s="7">
        <v>57.9497</v>
      </c>
      <c r="I957" s="7">
        <v>1865</v>
      </c>
      <c r="J957" s="7">
        <v>49.074199999999998</v>
      </c>
      <c r="K957" s="7">
        <v>1865</v>
      </c>
      <c r="L957" s="7">
        <v>40.907400000000003</v>
      </c>
      <c r="M957" s="7">
        <v>1865</v>
      </c>
      <c r="N957" s="7">
        <v>35.164900000000003</v>
      </c>
      <c r="O957" s="17">
        <v>1155</v>
      </c>
      <c r="P957" s="20">
        <v>13.67902565</v>
      </c>
      <c r="Q957" s="17">
        <v>1155</v>
      </c>
      <c r="R957" s="20">
        <v>10.79782486</v>
      </c>
      <c r="S957" s="17">
        <v>1155</v>
      </c>
      <c r="T957" s="20">
        <v>8.7904300689999992</v>
      </c>
      <c r="U957" s="7">
        <v>1865</v>
      </c>
      <c r="V957" s="7">
        <v>17.126200000000001</v>
      </c>
      <c r="W957" s="7">
        <v>1865</v>
      </c>
      <c r="X957" s="7">
        <v>9.8696999999999999</v>
      </c>
      <c r="Y957" s="17">
        <v>1155</v>
      </c>
      <c r="Z957" s="21">
        <v>1.934019446</v>
      </c>
      <c r="AA957" s="7">
        <v>1865</v>
      </c>
      <c r="AB957" s="7">
        <v>2.9369999999999998</v>
      </c>
      <c r="AC957" s="7">
        <v>1865</v>
      </c>
      <c r="AD957" s="7">
        <v>0.56999999999999995</v>
      </c>
      <c r="AE957" s="7">
        <v>1865</v>
      </c>
      <c r="AF957" s="7">
        <v>0.1013</v>
      </c>
      <c r="AR957" s="1"/>
    </row>
    <row r="958" spans="3:44" x14ac:dyDescent="0.3">
      <c r="C958" s="7">
        <v>1868</v>
      </c>
      <c r="D958" s="7">
        <v>81.771600000000007</v>
      </c>
      <c r="E958" s="7">
        <v>1868</v>
      </c>
      <c r="F958" s="7">
        <v>68.336799999999997</v>
      </c>
      <c r="G958" s="7">
        <v>1868</v>
      </c>
      <c r="H958" s="7">
        <v>57.840899999999998</v>
      </c>
      <c r="I958" s="7">
        <v>1868</v>
      </c>
      <c r="J958" s="7">
        <v>49.0075</v>
      </c>
      <c r="K958" s="7">
        <v>1868</v>
      </c>
      <c r="L958" s="7">
        <v>40.8825</v>
      </c>
      <c r="M958" s="7">
        <v>1868</v>
      </c>
      <c r="N958" s="7">
        <v>35.072299999999998</v>
      </c>
      <c r="O958" s="17">
        <v>1156</v>
      </c>
      <c r="P958" s="20">
        <v>13.6606369</v>
      </c>
      <c r="Q958" s="17">
        <v>1156</v>
      </c>
      <c r="R958" s="20">
        <v>10.777887339999999</v>
      </c>
      <c r="S958" s="17">
        <v>1156</v>
      </c>
      <c r="T958" s="20">
        <v>8.7777423859999999</v>
      </c>
      <c r="U958" s="7">
        <v>1868</v>
      </c>
      <c r="V958" s="7">
        <v>17.113399999999999</v>
      </c>
      <c r="W958" s="7">
        <v>1868</v>
      </c>
      <c r="X958" s="7">
        <v>9.7981999999999996</v>
      </c>
      <c r="Y958" s="17">
        <v>1156</v>
      </c>
      <c r="Z958" s="21">
        <v>1.928337693</v>
      </c>
      <c r="AA958" s="7">
        <v>1868</v>
      </c>
      <c r="AB958" s="7">
        <v>2.9342000000000001</v>
      </c>
      <c r="AC958" s="7">
        <v>1868</v>
      </c>
      <c r="AD958" s="7">
        <v>0.56899999999999995</v>
      </c>
      <c r="AE958" s="7">
        <v>1868</v>
      </c>
      <c r="AF958" s="7">
        <v>0.10100000000000001</v>
      </c>
      <c r="AR958" s="1"/>
    </row>
    <row r="959" spans="3:44" x14ac:dyDescent="0.3">
      <c r="C959" s="7">
        <v>1871</v>
      </c>
      <c r="D959" s="7">
        <v>81.803299999999993</v>
      </c>
      <c r="E959" s="7">
        <v>1871</v>
      </c>
      <c r="F959" s="7">
        <v>68.439800000000005</v>
      </c>
      <c r="G959" s="7">
        <v>1871</v>
      </c>
      <c r="H959" s="7">
        <v>57.884599999999999</v>
      </c>
      <c r="I959" s="7">
        <v>1871</v>
      </c>
      <c r="J959" s="7">
        <v>49.059399999999997</v>
      </c>
      <c r="K959" s="7">
        <v>1871</v>
      </c>
      <c r="L959" s="7">
        <v>40.864600000000003</v>
      </c>
      <c r="M959" s="7">
        <v>1871</v>
      </c>
      <c r="N959" s="7">
        <v>35.116599999999998</v>
      </c>
      <c r="O959" s="17">
        <v>1157</v>
      </c>
      <c r="P959" s="20">
        <v>13.654658319999999</v>
      </c>
      <c r="Q959" s="17">
        <v>1157</v>
      </c>
      <c r="R959" s="20">
        <v>10.77449036</v>
      </c>
      <c r="S959" s="17">
        <v>1157</v>
      </c>
      <c r="T959" s="20">
        <v>8.7574443819999992</v>
      </c>
      <c r="U959" s="7">
        <v>1871</v>
      </c>
      <c r="V959" s="7">
        <v>17.100300000000001</v>
      </c>
      <c r="W959" s="7">
        <v>1871</v>
      </c>
      <c r="X959" s="7">
        <v>9.8346999999999998</v>
      </c>
      <c r="Y959" s="17">
        <v>1157</v>
      </c>
      <c r="Z959" s="21">
        <v>1.9263602500000001</v>
      </c>
      <c r="AA959" s="7">
        <v>1871</v>
      </c>
      <c r="AB959" s="7">
        <v>2.93</v>
      </c>
      <c r="AC959" s="7">
        <v>1871</v>
      </c>
      <c r="AD959" s="7">
        <v>0.5706</v>
      </c>
      <c r="AE959" s="7">
        <v>1871</v>
      </c>
      <c r="AF959" s="7">
        <v>0.1014</v>
      </c>
      <c r="AR959" s="1"/>
    </row>
    <row r="960" spans="3:44" x14ac:dyDescent="0.3">
      <c r="C960" s="7">
        <v>1874</v>
      </c>
      <c r="D960" s="7">
        <v>81.843199999999996</v>
      </c>
      <c r="E960" s="7">
        <v>1874</v>
      </c>
      <c r="F960" s="7">
        <v>68.449700000000007</v>
      </c>
      <c r="G960" s="7">
        <v>1874</v>
      </c>
      <c r="H960" s="7">
        <v>57.963000000000001</v>
      </c>
      <c r="I960" s="7">
        <v>1874</v>
      </c>
      <c r="J960" s="7">
        <v>49.102499999999999</v>
      </c>
      <c r="K960" s="7">
        <v>1874</v>
      </c>
      <c r="L960" s="7">
        <v>40.849400000000003</v>
      </c>
      <c r="M960" s="7">
        <v>1874</v>
      </c>
      <c r="N960" s="7">
        <v>35.1646</v>
      </c>
      <c r="O960" s="17">
        <v>1158</v>
      </c>
      <c r="P960" s="20">
        <v>13.6346159</v>
      </c>
      <c r="Q960" s="17">
        <v>1158</v>
      </c>
      <c r="R960" s="20">
        <v>10.75775528</v>
      </c>
      <c r="S960" s="17">
        <v>1158</v>
      </c>
      <c r="T960" s="20">
        <v>8.7520990370000007</v>
      </c>
      <c r="U960" s="7">
        <v>1874</v>
      </c>
      <c r="V960" s="7">
        <v>17.0916</v>
      </c>
      <c r="W960" s="7">
        <v>1874</v>
      </c>
      <c r="X960" s="7">
        <v>9.8953000000000007</v>
      </c>
      <c r="Y960" s="17">
        <v>1158</v>
      </c>
      <c r="Z960" s="21">
        <v>1.9226925370000001</v>
      </c>
      <c r="AA960" s="7">
        <v>1874</v>
      </c>
      <c r="AB960" s="7">
        <v>2.9306999999999999</v>
      </c>
      <c r="AC960" s="7">
        <v>1874</v>
      </c>
      <c r="AD960" s="7">
        <v>0.57110000000000005</v>
      </c>
      <c r="AE960" s="7">
        <v>1874</v>
      </c>
      <c r="AF960" s="7">
        <v>0.1013</v>
      </c>
      <c r="AR960" s="1"/>
    </row>
    <row r="961" spans="3:44" x14ac:dyDescent="0.3">
      <c r="C961" s="7">
        <v>1877</v>
      </c>
      <c r="D961" s="7">
        <v>82.002899999999997</v>
      </c>
      <c r="E961" s="7">
        <v>1877</v>
      </c>
      <c r="F961" s="7">
        <v>68.529399999999995</v>
      </c>
      <c r="G961" s="7">
        <v>1877</v>
      </c>
      <c r="H961" s="7">
        <v>57.993899999999996</v>
      </c>
      <c r="I961" s="7">
        <v>1877</v>
      </c>
      <c r="J961" s="7">
        <v>49.157899999999998</v>
      </c>
      <c r="K961" s="7">
        <v>1877</v>
      </c>
      <c r="L961" s="7">
        <v>40.837899999999998</v>
      </c>
      <c r="M961" s="7">
        <v>1877</v>
      </c>
      <c r="N961" s="7">
        <v>35.252099999999999</v>
      </c>
      <c r="O961" s="17">
        <v>1159</v>
      </c>
      <c r="P961" s="20">
        <v>13.61831093</v>
      </c>
      <c r="Q961" s="17">
        <v>1159</v>
      </c>
      <c r="R961" s="20">
        <v>10.740602490000001</v>
      </c>
      <c r="S961" s="17">
        <v>1159</v>
      </c>
      <c r="T961" s="20">
        <v>8.7451734539999997</v>
      </c>
      <c r="U961" s="7">
        <v>1877</v>
      </c>
      <c r="V961" s="7">
        <v>17.0808</v>
      </c>
      <c r="W961" s="7">
        <v>1877</v>
      </c>
      <c r="X961" s="7">
        <v>10.040800000000001</v>
      </c>
      <c r="Y961" s="17">
        <v>1159</v>
      </c>
      <c r="Z961" s="21">
        <v>1.9180380109999999</v>
      </c>
      <c r="AA961" s="7">
        <v>1877</v>
      </c>
      <c r="AB961" s="7">
        <v>2.9243000000000001</v>
      </c>
      <c r="AC961" s="7">
        <v>1877</v>
      </c>
      <c r="AD961" s="7">
        <v>0.56869999999999998</v>
      </c>
      <c r="AE961" s="7">
        <v>1877</v>
      </c>
      <c r="AF961" s="7">
        <v>0.1011</v>
      </c>
      <c r="AR961" s="1"/>
    </row>
    <row r="962" spans="3:44" x14ac:dyDescent="0.3">
      <c r="C962" s="7">
        <v>1880</v>
      </c>
      <c r="D962" s="7">
        <v>81.889799999999994</v>
      </c>
      <c r="E962" s="7">
        <v>1880</v>
      </c>
      <c r="F962" s="7">
        <v>68.529899999999998</v>
      </c>
      <c r="G962" s="7">
        <v>1880</v>
      </c>
      <c r="H962" s="7">
        <v>57.889899999999997</v>
      </c>
      <c r="I962" s="7">
        <v>1880</v>
      </c>
      <c r="J962" s="7">
        <v>49.033999999999999</v>
      </c>
      <c r="K962" s="7">
        <v>1880</v>
      </c>
      <c r="L962" s="7">
        <v>40.843800000000002</v>
      </c>
      <c r="M962" s="7">
        <v>1880</v>
      </c>
      <c r="N962" s="7">
        <v>35.077800000000003</v>
      </c>
      <c r="O962" s="17">
        <v>1160</v>
      </c>
      <c r="P962" s="20">
        <v>13.611465450000001</v>
      </c>
      <c r="Q962" s="17">
        <v>1160</v>
      </c>
      <c r="R962" s="20">
        <v>10.737525939999999</v>
      </c>
      <c r="S962" s="17">
        <v>1160</v>
      </c>
      <c r="T962" s="20">
        <v>8.7254018779999996</v>
      </c>
      <c r="U962" s="7">
        <v>1880</v>
      </c>
      <c r="V962" s="7">
        <v>17.073399999999999</v>
      </c>
      <c r="W962" s="7">
        <v>1880</v>
      </c>
      <c r="X962" s="7">
        <v>9.8241999999999994</v>
      </c>
      <c r="Y962" s="17">
        <v>1160</v>
      </c>
      <c r="Z962" s="21">
        <v>1.913820624</v>
      </c>
      <c r="AA962" s="7">
        <v>1880</v>
      </c>
      <c r="AB962" s="7">
        <v>2.9228999999999998</v>
      </c>
      <c r="AC962" s="7">
        <v>1880</v>
      </c>
      <c r="AD962" s="7">
        <v>0.56669999999999998</v>
      </c>
      <c r="AE962" s="7">
        <v>1880</v>
      </c>
      <c r="AF962" s="7">
        <v>0.1003</v>
      </c>
      <c r="AR962" s="1"/>
    </row>
    <row r="963" spans="3:44" x14ac:dyDescent="0.3">
      <c r="C963" s="7">
        <v>1883</v>
      </c>
      <c r="D963" s="7">
        <v>81.938699999999997</v>
      </c>
      <c r="E963" s="7">
        <v>1883</v>
      </c>
      <c r="F963" s="7">
        <v>68.601799999999997</v>
      </c>
      <c r="G963" s="7">
        <v>1883</v>
      </c>
      <c r="H963" s="7">
        <v>57.9435</v>
      </c>
      <c r="I963" s="7">
        <v>1883</v>
      </c>
      <c r="J963" s="7">
        <v>49.073</v>
      </c>
      <c r="K963" s="7">
        <v>1883</v>
      </c>
      <c r="L963" s="7">
        <v>40.837400000000002</v>
      </c>
      <c r="M963" s="7">
        <v>1883</v>
      </c>
      <c r="N963" s="7">
        <v>35.121699999999997</v>
      </c>
      <c r="O963" s="17">
        <v>1161</v>
      </c>
      <c r="P963" s="20">
        <v>13.590656279999999</v>
      </c>
      <c r="Q963" s="17">
        <v>1161</v>
      </c>
      <c r="R963" s="20">
        <v>10.71823406</v>
      </c>
      <c r="S963" s="17">
        <v>1161</v>
      </c>
      <c r="T963" s="20">
        <v>8.7191905980000008</v>
      </c>
      <c r="U963" s="7">
        <v>1883</v>
      </c>
      <c r="V963" s="7">
        <v>17.060199999999998</v>
      </c>
      <c r="W963" s="7">
        <v>1883</v>
      </c>
      <c r="X963" s="7">
        <v>9.9147999999999996</v>
      </c>
      <c r="Y963" s="17">
        <v>1161</v>
      </c>
      <c r="Z963" s="21">
        <v>1.9095758199999999</v>
      </c>
      <c r="AA963" s="7">
        <v>1883</v>
      </c>
      <c r="AB963" s="7">
        <v>2.9190999999999998</v>
      </c>
      <c r="AC963" s="7">
        <v>1883</v>
      </c>
      <c r="AD963" s="7">
        <v>0.56540000000000001</v>
      </c>
      <c r="AE963" s="7">
        <v>1883</v>
      </c>
      <c r="AF963" s="7">
        <v>0.1003</v>
      </c>
      <c r="AR963" s="1"/>
    </row>
    <row r="964" spans="3:44" x14ac:dyDescent="0.3">
      <c r="C964" s="7">
        <v>1886</v>
      </c>
      <c r="D964" s="7">
        <v>82.000100000000003</v>
      </c>
      <c r="E964" s="7">
        <v>1886</v>
      </c>
      <c r="F964" s="7">
        <v>68.611199999999997</v>
      </c>
      <c r="G964" s="7">
        <v>1886</v>
      </c>
      <c r="H964" s="7">
        <v>57.922800000000002</v>
      </c>
      <c r="I964" s="7">
        <v>1886</v>
      </c>
      <c r="J964" s="7">
        <v>49.097999999999999</v>
      </c>
      <c r="K964" s="7">
        <v>1886</v>
      </c>
      <c r="L964" s="7">
        <v>40.825400000000002</v>
      </c>
      <c r="M964" s="7">
        <v>1886</v>
      </c>
      <c r="N964" s="7">
        <v>35.144500000000001</v>
      </c>
      <c r="O964" s="17">
        <v>1162</v>
      </c>
      <c r="P964" s="20">
        <v>13.574870110000001</v>
      </c>
      <c r="Q964" s="17">
        <v>1162</v>
      </c>
      <c r="R964" s="20">
        <v>10.7024641</v>
      </c>
      <c r="S964" s="17">
        <v>1162</v>
      </c>
      <c r="T964" s="20">
        <v>8.709285736</v>
      </c>
      <c r="U964" s="7">
        <v>1886</v>
      </c>
      <c r="V964" s="7">
        <v>17.0488</v>
      </c>
      <c r="W964" s="7">
        <v>1886</v>
      </c>
      <c r="X964" s="7">
        <v>9.8873999999999995</v>
      </c>
      <c r="Y964" s="17">
        <v>1162</v>
      </c>
      <c r="Z964" s="21">
        <v>1.9060486560000001</v>
      </c>
      <c r="AA964" s="7">
        <v>1886</v>
      </c>
      <c r="AB964" s="7">
        <v>2.9169</v>
      </c>
      <c r="AC964" s="7">
        <v>1886</v>
      </c>
      <c r="AD964" s="7">
        <v>0.5645</v>
      </c>
      <c r="AE964" s="7">
        <v>1886</v>
      </c>
      <c r="AF964" s="7">
        <v>9.9900000000000003E-2</v>
      </c>
      <c r="AR964" s="1"/>
    </row>
    <row r="965" spans="3:44" x14ac:dyDescent="0.3">
      <c r="C965" s="7">
        <v>1889</v>
      </c>
      <c r="D965" s="7">
        <v>81.947999999999993</v>
      </c>
      <c r="E965" s="7">
        <v>1889</v>
      </c>
      <c r="F965" s="7">
        <v>68.692899999999995</v>
      </c>
      <c r="G965" s="7">
        <v>1889</v>
      </c>
      <c r="H965" s="7">
        <v>57.832700000000003</v>
      </c>
      <c r="I965" s="7">
        <v>1889</v>
      </c>
      <c r="J965" s="7">
        <v>48.967500000000001</v>
      </c>
      <c r="K965" s="7">
        <v>1889</v>
      </c>
      <c r="L965" s="7">
        <v>40.801000000000002</v>
      </c>
      <c r="M965" s="7">
        <v>1889</v>
      </c>
      <c r="N965" s="7">
        <v>35.007899999999999</v>
      </c>
      <c r="O965" s="17">
        <v>1163</v>
      </c>
      <c r="P965" s="20">
        <v>13.56323051</v>
      </c>
      <c r="Q965" s="17">
        <v>1163</v>
      </c>
      <c r="R965" s="20">
        <v>10.696351050000001</v>
      </c>
      <c r="S965" s="17">
        <v>1163</v>
      </c>
      <c r="T965" s="20">
        <v>8.6952209469999993</v>
      </c>
      <c r="U965" s="7">
        <v>1889</v>
      </c>
      <c r="V965" s="7">
        <v>17.0352</v>
      </c>
      <c r="W965" s="7">
        <v>1889</v>
      </c>
      <c r="X965" s="7">
        <v>9.7940000000000005</v>
      </c>
      <c r="Y965" s="17">
        <v>1163</v>
      </c>
      <c r="Z965" s="21">
        <v>1.902724981</v>
      </c>
      <c r="AA965" s="7">
        <v>1889</v>
      </c>
      <c r="AB965" s="7">
        <v>2.9112</v>
      </c>
      <c r="AC965" s="7">
        <v>1889</v>
      </c>
      <c r="AD965" s="7">
        <v>0.56320000000000003</v>
      </c>
      <c r="AE965" s="7">
        <v>1889</v>
      </c>
      <c r="AF965" s="7">
        <v>9.9699999999999997E-2</v>
      </c>
      <c r="AR965" s="1"/>
    </row>
    <row r="966" spans="3:44" x14ac:dyDescent="0.3">
      <c r="C966" s="7">
        <v>1892</v>
      </c>
      <c r="D966" s="7">
        <v>82.055800000000005</v>
      </c>
      <c r="E966" s="7">
        <v>1892</v>
      </c>
      <c r="F966" s="7">
        <v>68.773799999999994</v>
      </c>
      <c r="G966" s="7">
        <v>1892</v>
      </c>
      <c r="H966" s="7">
        <v>57.942</v>
      </c>
      <c r="I966" s="7">
        <v>1892</v>
      </c>
      <c r="J966" s="7">
        <v>49.070500000000003</v>
      </c>
      <c r="K966" s="7">
        <v>1892</v>
      </c>
      <c r="L966" s="7">
        <v>40.775399999999998</v>
      </c>
      <c r="M966" s="7">
        <v>1892</v>
      </c>
      <c r="N966" s="7">
        <v>35.145000000000003</v>
      </c>
      <c r="O966" s="17">
        <v>1164</v>
      </c>
      <c r="P966" s="20">
        <v>13.559176450000001</v>
      </c>
      <c r="Q966" s="17">
        <v>1164</v>
      </c>
      <c r="R966" s="20">
        <v>10.690022470000001</v>
      </c>
      <c r="S966" s="17">
        <v>1164</v>
      </c>
      <c r="T966" s="20">
        <v>8.6895732880000001</v>
      </c>
      <c r="U966" s="7">
        <v>1892</v>
      </c>
      <c r="V966" s="7">
        <v>17.017900000000001</v>
      </c>
      <c r="W966" s="7">
        <v>1892</v>
      </c>
      <c r="X966" s="7">
        <v>9.9543999999999997</v>
      </c>
      <c r="Y966" s="17">
        <v>1164</v>
      </c>
      <c r="Z966" s="21">
        <v>1.9000163080000001</v>
      </c>
      <c r="AA966" s="7">
        <v>1892</v>
      </c>
      <c r="AB966" s="7">
        <v>2.9087999999999998</v>
      </c>
      <c r="AC966" s="7">
        <v>1892</v>
      </c>
      <c r="AD966" s="7">
        <v>0.56240000000000001</v>
      </c>
      <c r="AE966" s="7">
        <v>1892</v>
      </c>
      <c r="AF966" s="7">
        <v>9.9400000000000002E-2</v>
      </c>
      <c r="AR966" s="1"/>
    </row>
    <row r="967" spans="3:44" x14ac:dyDescent="0.3">
      <c r="C967" s="7">
        <v>1895</v>
      </c>
      <c r="D967" s="7">
        <v>82.011399999999995</v>
      </c>
      <c r="E967" s="7">
        <v>1895</v>
      </c>
      <c r="F967" s="7">
        <v>68.724000000000004</v>
      </c>
      <c r="G967" s="7">
        <v>1895</v>
      </c>
      <c r="H967" s="7">
        <v>57.840899999999998</v>
      </c>
      <c r="I967" s="7">
        <v>1895</v>
      </c>
      <c r="J967" s="7">
        <v>48.972799999999999</v>
      </c>
      <c r="K967" s="7">
        <v>1895</v>
      </c>
      <c r="L967" s="7">
        <v>40.774999999999999</v>
      </c>
      <c r="M967" s="7">
        <v>1895</v>
      </c>
      <c r="N967" s="7">
        <v>35.027999999999999</v>
      </c>
      <c r="O967" s="17">
        <v>1165</v>
      </c>
      <c r="P967" s="20">
        <v>13.54217339</v>
      </c>
      <c r="Q967" s="17">
        <v>1165</v>
      </c>
      <c r="R967" s="20">
        <v>10.674570080000001</v>
      </c>
      <c r="S967" s="17">
        <v>1165</v>
      </c>
      <c r="T967" s="20">
        <v>8.6828451159999993</v>
      </c>
      <c r="U967" s="7">
        <v>1895</v>
      </c>
      <c r="V967" s="7">
        <v>17.006799999999998</v>
      </c>
      <c r="W967" s="7">
        <v>1895</v>
      </c>
      <c r="X967" s="7">
        <v>9.7841000000000005</v>
      </c>
      <c r="Y967" s="17">
        <v>1165</v>
      </c>
      <c r="Z967" s="21">
        <v>1.894677758</v>
      </c>
      <c r="AA967" s="7">
        <v>1895</v>
      </c>
      <c r="AB967" s="7">
        <v>2.9015</v>
      </c>
      <c r="AC967" s="7">
        <v>1895</v>
      </c>
      <c r="AD967" s="7">
        <v>0.5605</v>
      </c>
      <c r="AE967" s="7">
        <v>1895</v>
      </c>
      <c r="AF967" s="7">
        <v>9.9199999999999997E-2</v>
      </c>
      <c r="AR967" s="1"/>
    </row>
    <row r="968" spans="3:44" x14ac:dyDescent="0.3">
      <c r="C968" s="7">
        <v>1898</v>
      </c>
      <c r="D968" s="7">
        <v>81.994600000000005</v>
      </c>
      <c r="E968" s="7">
        <v>1898</v>
      </c>
      <c r="F968" s="7">
        <v>68.814099999999996</v>
      </c>
      <c r="G968" s="7">
        <v>1898</v>
      </c>
      <c r="H968" s="7">
        <v>57.8596</v>
      </c>
      <c r="I968" s="7">
        <v>1898</v>
      </c>
      <c r="J968" s="7">
        <v>48.951500000000003</v>
      </c>
      <c r="K968" s="7">
        <v>1898</v>
      </c>
      <c r="L968" s="7">
        <v>40.754600000000003</v>
      </c>
      <c r="M968" s="7">
        <v>1898</v>
      </c>
      <c r="N968" s="7">
        <v>34.991100000000003</v>
      </c>
      <c r="O968" s="17">
        <v>1166</v>
      </c>
      <c r="P968" s="20">
        <v>13.530509</v>
      </c>
      <c r="Q968" s="17">
        <v>1166</v>
      </c>
      <c r="R968" s="20">
        <v>10.65315723</v>
      </c>
      <c r="S968" s="17">
        <v>1166</v>
      </c>
      <c r="T968" s="20">
        <v>8.6697015759999996</v>
      </c>
      <c r="U968" s="7">
        <v>1898</v>
      </c>
      <c r="V968" s="7">
        <v>16.989899999999999</v>
      </c>
      <c r="W968" s="7">
        <v>1898</v>
      </c>
      <c r="X968" s="7">
        <v>9.8056999999999999</v>
      </c>
      <c r="Y968" s="17">
        <v>1166</v>
      </c>
      <c r="Z968" s="21">
        <v>1.892951131</v>
      </c>
      <c r="AA968" s="7">
        <v>1898</v>
      </c>
      <c r="AB968" s="7">
        <v>2.8957999999999999</v>
      </c>
      <c r="AC968" s="7">
        <v>1898</v>
      </c>
      <c r="AD968" s="7">
        <v>0.55940000000000001</v>
      </c>
      <c r="AE968" s="7">
        <v>1898</v>
      </c>
      <c r="AF968" s="7">
        <v>9.8799999999999999E-2</v>
      </c>
      <c r="AR968" s="1"/>
    </row>
    <row r="969" spans="3:44" x14ac:dyDescent="0.3">
      <c r="C969" s="7">
        <v>1901</v>
      </c>
      <c r="D969" s="7">
        <v>81.980900000000005</v>
      </c>
      <c r="E969" s="7">
        <v>1901</v>
      </c>
      <c r="F969" s="7">
        <v>68.813599999999994</v>
      </c>
      <c r="G969" s="7">
        <v>1901</v>
      </c>
      <c r="H969" s="7">
        <v>57.896599999999999</v>
      </c>
      <c r="I969" s="7">
        <v>1901</v>
      </c>
      <c r="J969" s="7">
        <v>48.9831</v>
      </c>
      <c r="K969" s="7">
        <v>1901</v>
      </c>
      <c r="L969" s="7">
        <v>40.724899999999998</v>
      </c>
      <c r="M969" s="7">
        <v>1901</v>
      </c>
      <c r="N969" s="7">
        <v>35.009799999999998</v>
      </c>
      <c r="O969" s="17">
        <v>1167</v>
      </c>
      <c r="P969" s="20">
        <v>13.51745129</v>
      </c>
      <c r="Q969" s="17">
        <v>1167</v>
      </c>
      <c r="R969" s="20">
        <v>10.652530670000001</v>
      </c>
      <c r="S969" s="17">
        <v>1167</v>
      </c>
      <c r="T969" s="20">
        <v>8.6595067980000007</v>
      </c>
      <c r="U969" s="7">
        <v>1901</v>
      </c>
      <c r="V969" s="7">
        <v>16.965599999999998</v>
      </c>
      <c r="W969" s="7">
        <v>1901</v>
      </c>
      <c r="X969" s="7">
        <v>9.8031000000000006</v>
      </c>
      <c r="Y969" s="17">
        <v>1167</v>
      </c>
      <c r="Z969" s="21">
        <v>1.889016509</v>
      </c>
      <c r="AA969" s="7">
        <v>1901</v>
      </c>
      <c r="AB969" s="7">
        <v>2.8902000000000001</v>
      </c>
      <c r="AC969" s="7">
        <v>1901</v>
      </c>
      <c r="AD969" s="7">
        <v>0.55779999999999996</v>
      </c>
      <c r="AE969" s="7">
        <v>1901</v>
      </c>
      <c r="AF969" s="7">
        <v>9.8500000000000004E-2</v>
      </c>
      <c r="AR969" s="1"/>
    </row>
    <row r="970" spans="3:44" x14ac:dyDescent="0.3">
      <c r="C970" s="7">
        <v>1904</v>
      </c>
      <c r="D970" s="7">
        <v>82.021900000000002</v>
      </c>
      <c r="E970" s="7">
        <v>1904</v>
      </c>
      <c r="F970" s="7">
        <v>68.839699999999993</v>
      </c>
      <c r="G970" s="7">
        <v>1904</v>
      </c>
      <c r="H970" s="7">
        <v>57.767499999999998</v>
      </c>
      <c r="I970" s="7">
        <v>1904</v>
      </c>
      <c r="J970" s="7">
        <v>48.874000000000002</v>
      </c>
      <c r="K970" s="7">
        <v>1904</v>
      </c>
      <c r="L970" s="7">
        <v>40.7149</v>
      </c>
      <c r="M970" s="7">
        <v>1904</v>
      </c>
      <c r="N970" s="7">
        <v>34.885899999999999</v>
      </c>
      <c r="O970" s="17">
        <v>1168</v>
      </c>
      <c r="P970" s="20">
        <v>13.506448750000001</v>
      </c>
      <c r="Q970" s="17">
        <v>1168</v>
      </c>
      <c r="R970" s="20">
        <v>10.64303112</v>
      </c>
      <c r="S970" s="17">
        <v>1168</v>
      </c>
      <c r="T970" s="20">
        <v>8.6496505740000007</v>
      </c>
      <c r="U970" s="7">
        <v>1904</v>
      </c>
      <c r="V970" s="7">
        <v>16.946899999999999</v>
      </c>
      <c r="W970" s="7">
        <v>1904</v>
      </c>
      <c r="X970" s="7">
        <v>9.7274999999999991</v>
      </c>
      <c r="Y970" s="17">
        <v>1168</v>
      </c>
      <c r="Z970" s="21">
        <v>1.886042714</v>
      </c>
      <c r="AA970" s="7">
        <v>1904</v>
      </c>
      <c r="AB970" s="7">
        <v>2.8839000000000001</v>
      </c>
      <c r="AC970" s="7">
        <v>1904</v>
      </c>
      <c r="AD970" s="7">
        <v>0.55579999999999996</v>
      </c>
      <c r="AE970" s="7">
        <v>1904</v>
      </c>
      <c r="AF970" s="7">
        <v>9.7900000000000001E-2</v>
      </c>
      <c r="AR970" s="1"/>
    </row>
    <row r="971" spans="3:44" x14ac:dyDescent="0.3">
      <c r="C971" s="7">
        <v>1907</v>
      </c>
      <c r="D971" s="7">
        <v>82.098100000000002</v>
      </c>
      <c r="E971" s="7">
        <v>1907</v>
      </c>
      <c r="F971" s="7">
        <v>68.972800000000007</v>
      </c>
      <c r="G971" s="7">
        <v>1907</v>
      </c>
      <c r="H971" s="7">
        <v>57.850200000000001</v>
      </c>
      <c r="I971" s="7">
        <v>1907</v>
      </c>
      <c r="J971" s="7">
        <v>49.023600000000002</v>
      </c>
      <c r="K971" s="7">
        <v>1907</v>
      </c>
      <c r="L971" s="7">
        <v>40.6997</v>
      </c>
      <c r="M971" s="7">
        <v>1907</v>
      </c>
      <c r="N971" s="7">
        <v>35.056899999999999</v>
      </c>
      <c r="O971" s="17">
        <v>1169</v>
      </c>
      <c r="P971" s="20">
        <v>13.49304008</v>
      </c>
      <c r="Q971" s="17">
        <v>1169</v>
      </c>
      <c r="R971" s="20">
        <v>10.63147449</v>
      </c>
      <c r="S971" s="17">
        <v>1169</v>
      </c>
      <c r="T971" s="20">
        <v>8.6500024799999995</v>
      </c>
      <c r="U971" s="7">
        <v>1907</v>
      </c>
      <c r="V971" s="7">
        <v>16.925999999999998</v>
      </c>
      <c r="W971" s="7">
        <v>1907</v>
      </c>
      <c r="X971" s="7">
        <v>9.8912999999999993</v>
      </c>
      <c r="Y971" s="17">
        <v>1169</v>
      </c>
      <c r="Z971" s="21">
        <v>1.882202744</v>
      </c>
      <c r="AA971" s="7">
        <v>1907</v>
      </c>
      <c r="AB971" s="7">
        <v>2.8786</v>
      </c>
      <c r="AC971" s="7">
        <v>1907</v>
      </c>
      <c r="AD971" s="7">
        <v>0.55349999999999999</v>
      </c>
      <c r="AE971" s="7">
        <v>1907</v>
      </c>
      <c r="AF971" s="7">
        <v>9.7600000000000006E-2</v>
      </c>
      <c r="AR971" s="1"/>
    </row>
    <row r="972" spans="3:44" x14ac:dyDescent="0.3">
      <c r="C972" s="7">
        <v>1910</v>
      </c>
      <c r="D972" s="7">
        <v>82.052700000000002</v>
      </c>
      <c r="E972" s="7">
        <v>1910</v>
      </c>
      <c r="F972" s="7">
        <v>68.934600000000003</v>
      </c>
      <c r="G972" s="7">
        <v>1910</v>
      </c>
      <c r="H972" s="7">
        <v>57.682899999999997</v>
      </c>
      <c r="I972" s="7">
        <v>1910</v>
      </c>
      <c r="J972" s="7">
        <v>48.817999999999998</v>
      </c>
      <c r="K972" s="7">
        <v>1910</v>
      </c>
      <c r="L972" s="7">
        <v>40.6616</v>
      </c>
      <c r="M972" s="7">
        <v>1910</v>
      </c>
      <c r="N972" s="7">
        <v>34.847999999999999</v>
      </c>
      <c r="O972" s="17">
        <v>1170</v>
      </c>
      <c r="P972" s="20">
        <v>13.46963978</v>
      </c>
      <c r="Q972" s="17">
        <v>1170</v>
      </c>
      <c r="R972" s="20">
        <v>10.607919689999999</v>
      </c>
      <c r="S972" s="17">
        <v>1170</v>
      </c>
      <c r="T972" s="20">
        <v>8.6313915249999997</v>
      </c>
      <c r="U972" s="7">
        <v>1910</v>
      </c>
      <c r="V972" s="7">
        <v>16.909199999999998</v>
      </c>
      <c r="W972" s="7">
        <v>1910</v>
      </c>
      <c r="X972" s="7">
        <v>9.6811000000000007</v>
      </c>
      <c r="Y972" s="17">
        <v>1170</v>
      </c>
      <c r="Z972" s="21">
        <v>1.876429677</v>
      </c>
      <c r="AA972" s="7">
        <v>1910</v>
      </c>
      <c r="AB972" s="7">
        <v>2.8717000000000001</v>
      </c>
      <c r="AC972" s="7">
        <v>1910</v>
      </c>
      <c r="AD972" s="7">
        <v>0.55159999999999998</v>
      </c>
      <c r="AE972" s="7">
        <v>1910</v>
      </c>
      <c r="AF972" s="7">
        <v>9.7100000000000006E-2</v>
      </c>
      <c r="AR972" s="1"/>
    </row>
    <row r="973" spans="3:44" x14ac:dyDescent="0.3">
      <c r="C973" s="7">
        <v>1913</v>
      </c>
      <c r="D973" s="7">
        <v>82.117800000000003</v>
      </c>
      <c r="E973" s="7">
        <v>1913</v>
      </c>
      <c r="F973" s="7">
        <v>69.045000000000002</v>
      </c>
      <c r="G973" s="7">
        <v>1913</v>
      </c>
      <c r="H973" s="7">
        <v>57.807200000000002</v>
      </c>
      <c r="I973" s="7">
        <v>1913</v>
      </c>
      <c r="J973" s="7">
        <v>48.9161</v>
      </c>
      <c r="K973" s="7">
        <v>1913</v>
      </c>
      <c r="L973" s="7">
        <v>40.633000000000003</v>
      </c>
      <c r="M973" s="7">
        <v>1913</v>
      </c>
      <c r="N973" s="7">
        <v>34.9664</v>
      </c>
      <c r="O973" s="17">
        <v>1171</v>
      </c>
      <c r="P973" s="20">
        <v>13.49262905</v>
      </c>
      <c r="Q973" s="17">
        <v>1171</v>
      </c>
      <c r="R973" s="20">
        <v>10.62799072</v>
      </c>
      <c r="S973" s="17">
        <v>1171</v>
      </c>
      <c r="T973" s="20">
        <v>8.6227874759999992</v>
      </c>
      <c r="U973" s="7">
        <v>1913</v>
      </c>
      <c r="V973" s="7">
        <v>16.884699999999999</v>
      </c>
      <c r="W973" s="7">
        <v>1913</v>
      </c>
      <c r="X973" s="7">
        <v>9.8406000000000002</v>
      </c>
      <c r="Y973" s="17">
        <v>1171</v>
      </c>
      <c r="Z973" s="21">
        <v>1.8781986239999999</v>
      </c>
      <c r="AA973" s="7">
        <v>1913</v>
      </c>
      <c r="AB973" s="7">
        <v>2.8651</v>
      </c>
      <c r="AC973" s="7">
        <v>1913</v>
      </c>
      <c r="AD973" s="7">
        <v>0.55100000000000005</v>
      </c>
      <c r="AE973" s="7">
        <v>1913</v>
      </c>
      <c r="AF973" s="7">
        <v>9.69E-2</v>
      </c>
      <c r="AR973" s="1"/>
    </row>
    <row r="974" spans="3:44" x14ac:dyDescent="0.3">
      <c r="C974" s="7">
        <v>1916</v>
      </c>
      <c r="D974" s="7">
        <v>82.127799999999993</v>
      </c>
      <c r="E974" s="7">
        <v>1916</v>
      </c>
      <c r="F974" s="7">
        <v>68.999499999999998</v>
      </c>
      <c r="G974" s="7">
        <v>1916</v>
      </c>
      <c r="H974" s="7">
        <v>57.729500000000002</v>
      </c>
      <c r="I974" s="7">
        <v>1916</v>
      </c>
      <c r="J974" s="7">
        <v>48.841099999999997</v>
      </c>
      <c r="K974" s="7">
        <v>1916</v>
      </c>
      <c r="L974" s="7">
        <v>40.614199999999997</v>
      </c>
      <c r="M974" s="7">
        <v>1916</v>
      </c>
      <c r="N974" s="7">
        <v>34.877200000000002</v>
      </c>
      <c r="O974" s="17">
        <v>1172</v>
      </c>
      <c r="P974" s="20">
        <v>13.46047115</v>
      </c>
      <c r="Q974" s="17">
        <v>1172</v>
      </c>
      <c r="R974" s="20">
        <v>10.60286713</v>
      </c>
      <c r="S974" s="17">
        <v>1172</v>
      </c>
      <c r="T974" s="20">
        <v>8.6144618990000001</v>
      </c>
      <c r="U974" s="7">
        <v>1916</v>
      </c>
      <c r="V974" s="7">
        <v>16.864000000000001</v>
      </c>
      <c r="W974" s="7">
        <v>1916</v>
      </c>
      <c r="X974" s="7">
        <v>9.6784999999999997</v>
      </c>
      <c r="Y974" s="17">
        <v>1172</v>
      </c>
      <c r="Z974" s="21">
        <v>1.8735764029999999</v>
      </c>
      <c r="AA974" s="7">
        <v>1916</v>
      </c>
      <c r="AB974" s="7">
        <v>2.8620999999999999</v>
      </c>
      <c r="AC974" s="7">
        <v>1916</v>
      </c>
      <c r="AD974" s="7">
        <v>0.54959999999999998</v>
      </c>
      <c r="AE974" s="7">
        <v>1916</v>
      </c>
      <c r="AF974" s="7">
        <v>9.6600000000000005E-2</v>
      </c>
      <c r="AR974" s="1"/>
    </row>
    <row r="975" spans="3:44" x14ac:dyDescent="0.3">
      <c r="C975" s="7">
        <v>1919</v>
      </c>
      <c r="D975" s="7">
        <v>82.152799999999999</v>
      </c>
      <c r="E975" s="7">
        <v>1919</v>
      </c>
      <c r="F975" s="7">
        <v>69.042400000000001</v>
      </c>
      <c r="G975" s="7">
        <v>1919</v>
      </c>
      <c r="H975" s="7">
        <v>57.676499999999997</v>
      </c>
      <c r="I975" s="7">
        <v>1919</v>
      </c>
      <c r="J975" s="7">
        <v>48.793199999999999</v>
      </c>
      <c r="K975" s="7">
        <v>1919</v>
      </c>
      <c r="L975" s="7">
        <v>40.599499999999999</v>
      </c>
      <c r="M975" s="7">
        <v>1919</v>
      </c>
      <c r="N975" s="7">
        <v>34.7988</v>
      </c>
      <c r="O975" s="17">
        <v>1173</v>
      </c>
      <c r="P975" s="20">
        <v>13.4484663</v>
      </c>
      <c r="Q975" s="17">
        <v>1173</v>
      </c>
      <c r="R975" s="20">
        <v>10.594281199999999</v>
      </c>
      <c r="S975" s="17">
        <v>1173</v>
      </c>
      <c r="T975" s="20">
        <v>8.6056346890000004</v>
      </c>
      <c r="U975" s="7">
        <v>1919</v>
      </c>
      <c r="V975" s="7">
        <v>16.840399999999999</v>
      </c>
      <c r="W975" s="7">
        <v>1919</v>
      </c>
      <c r="X975" s="7">
        <v>9.6456</v>
      </c>
      <c r="Y975" s="17">
        <v>1173</v>
      </c>
      <c r="Z975" s="21">
        <v>1.8700003620000001</v>
      </c>
      <c r="AA975" s="7">
        <v>1919</v>
      </c>
      <c r="AB975" s="7">
        <v>2.8506</v>
      </c>
      <c r="AC975" s="7">
        <v>1919</v>
      </c>
      <c r="AD975" s="7">
        <v>0.54700000000000004</v>
      </c>
      <c r="AE975" s="7">
        <v>1919</v>
      </c>
      <c r="AF975" s="7">
        <v>9.5899999999999999E-2</v>
      </c>
      <c r="AR975" s="1"/>
    </row>
    <row r="976" spans="3:44" x14ac:dyDescent="0.3">
      <c r="C976" s="7">
        <v>1922</v>
      </c>
      <c r="D976" s="7">
        <v>82.217399999999998</v>
      </c>
      <c r="E976" s="7">
        <v>1922</v>
      </c>
      <c r="F976" s="7">
        <v>69.119500000000002</v>
      </c>
      <c r="G976" s="7">
        <v>1922</v>
      </c>
      <c r="H976" s="7">
        <v>57.7286</v>
      </c>
      <c r="I976" s="7">
        <v>1922</v>
      </c>
      <c r="J976" s="7">
        <v>48.820099999999996</v>
      </c>
      <c r="K976" s="7">
        <v>1922</v>
      </c>
      <c r="L976" s="7">
        <v>40.573799999999999</v>
      </c>
      <c r="M976" s="7">
        <v>1922</v>
      </c>
      <c r="N976" s="7">
        <v>34.842300000000002</v>
      </c>
      <c r="O976" s="17">
        <v>1174</v>
      </c>
      <c r="P976" s="20">
        <v>13.43839169</v>
      </c>
      <c r="Q976" s="17">
        <v>1174</v>
      </c>
      <c r="R976" s="20">
        <v>10.58479977</v>
      </c>
      <c r="S976" s="17">
        <v>1174</v>
      </c>
      <c r="T976" s="20">
        <v>8.5966367720000001</v>
      </c>
      <c r="U976" s="7">
        <v>1922</v>
      </c>
      <c r="V976" s="7">
        <v>16.818999999999999</v>
      </c>
      <c r="W976" s="7">
        <v>1922</v>
      </c>
      <c r="X976" s="7">
        <v>9.7149999999999999</v>
      </c>
      <c r="Y976" s="17">
        <v>1174</v>
      </c>
      <c r="Z976" s="21">
        <v>1.8675303459999999</v>
      </c>
      <c r="AA976" s="7">
        <v>1922</v>
      </c>
      <c r="AB976" s="7">
        <v>2.8422999999999998</v>
      </c>
      <c r="AC976" s="7">
        <v>1922</v>
      </c>
      <c r="AD976" s="7">
        <v>0.54520000000000002</v>
      </c>
      <c r="AE976" s="7">
        <v>1922</v>
      </c>
      <c r="AF976" s="7">
        <v>9.5500000000000002E-2</v>
      </c>
      <c r="AR976" s="1"/>
    </row>
    <row r="977" spans="3:44" x14ac:dyDescent="0.3">
      <c r="C977" s="7">
        <v>1925</v>
      </c>
      <c r="D977" s="7">
        <v>82.248400000000004</v>
      </c>
      <c r="E977" s="7">
        <v>1925</v>
      </c>
      <c r="F977" s="7">
        <v>69.132599999999996</v>
      </c>
      <c r="G977" s="7">
        <v>1925</v>
      </c>
      <c r="H977" s="7">
        <v>57.655999999999999</v>
      </c>
      <c r="I977" s="7">
        <v>1925</v>
      </c>
      <c r="J977" s="7">
        <v>48.752800000000001</v>
      </c>
      <c r="K977" s="7">
        <v>1925</v>
      </c>
      <c r="L977" s="7">
        <v>40.555700000000002</v>
      </c>
      <c r="M977" s="7">
        <v>1925</v>
      </c>
      <c r="N977" s="7">
        <v>34.7669</v>
      </c>
      <c r="O977" s="17">
        <v>1175</v>
      </c>
      <c r="P977" s="20">
        <v>13.4289608</v>
      </c>
      <c r="Q977" s="17">
        <v>1175</v>
      </c>
      <c r="R977" s="20">
        <v>10.57468796</v>
      </c>
      <c r="S977" s="17">
        <v>1175</v>
      </c>
      <c r="T977" s="20">
        <v>8.5880708689999992</v>
      </c>
      <c r="U977" s="7">
        <v>1925</v>
      </c>
      <c r="V977" s="7">
        <v>16.794599999999999</v>
      </c>
      <c r="W977" s="7">
        <v>1925</v>
      </c>
      <c r="X977" s="7">
        <v>9.6457999999999995</v>
      </c>
      <c r="Y977" s="17">
        <v>1175</v>
      </c>
      <c r="Z977" s="21">
        <v>1.8645964859999999</v>
      </c>
      <c r="AA977" s="7">
        <v>1925</v>
      </c>
      <c r="AB977" s="7">
        <v>2.8359999999999999</v>
      </c>
      <c r="AC977" s="7">
        <v>1925</v>
      </c>
      <c r="AD977" s="7">
        <v>0.54300000000000004</v>
      </c>
      <c r="AE977" s="7">
        <v>1925</v>
      </c>
      <c r="AF977" s="7">
        <v>9.5100000000000004E-2</v>
      </c>
      <c r="AR977" s="1"/>
    </row>
    <row r="978" spans="3:44" x14ac:dyDescent="0.3">
      <c r="C978" s="7">
        <v>1928</v>
      </c>
      <c r="D978" s="7">
        <v>82.244200000000006</v>
      </c>
      <c r="E978" s="7">
        <v>1928</v>
      </c>
      <c r="F978" s="7">
        <v>69.218400000000003</v>
      </c>
      <c r="G978" s="7">
        <v>1928</v>
      </c>
      <c r="H978" s="7">
        <v>57.622300000000003</v>
      </c>
      <c r="I978" s="7">
        <v>1928</v>
      </c>
      <c r="J978" s="7">
        <v>48.735999999999997</v>
      </c>
      <c r="K978" s="7">
        <v>1928</v>
      </c>
      <c r="L978" s="7">
        <v>40.525300000000001</v>
      </c>
      <c r="M978" s="7">
        <v>1928</v>
      </c>
      <c r="N978" s="7">
        <v>34.762099999999997</v>
      </c>
      <c r="O978" s="17">
        <v>1176</v>
      </c>
      <c r="P978" s="20">
        <v>13.413569450000001</v>
      </c>
      <c r="Q978" s="17">
        <v>1176</v>
      </c>
      <c r="R978" s="20">
        <v>10.557602879999999</v>
      </c>
      <c r="S978" s="17">
        <v>1176</v>
      </c>
      <c r="T978" s="20">
        <v>8.580270767</v>
      </c>
      <c r="U978" s="7">
        <v>1928</v>
      </c>
      <c r="V978" s="7">
        <v>16.770099999999999</v>
      </c>
      <c r="W978" s="7">
        <v>1928</v>
      </c>
      <c r="X978" s="7">
        <v>9.6661000000000001</v>
      </c>
      <c r="Y978" s="17">
        <v>1176</v>
      </c>
      <c r="Z978" s="21">
        <v>1.8615676160000001</v>
      </c>
      <c r="AA978" s="7">
        <v>1928</v>
      </c>
      <c r="AB978" s="7">
        <v>2.8313000000000001</v>
      </c>
      <c r="AC978" s="7">
        <v>1928</v>
      </c>
      <c r="AD978" s="7">
        <v>0.54059999999999997</v>
      </c>
      <c r="AE978" s="7">
        <v>1928</v>
      </c>
      <c r="AF978" s="7">
        <v>9.4399999999999998E-2</v>
      </c>
      <c r="AR978" s="1"/>
    </row>
    <row r="979" spans="3:44" x14ac:dyDescent="0.3">
      <c r="C979" s="7">
        <v>1931</v>
      </c>
      <c r="D979" s="7">
        <v>82.302499999999995</v>
      </c>
      <c r="E979" s="7">
        <v>1931</v>
      </c>
      <c r="F979" s="7">
        <v>69.256200000000007</v>
      </c>
      <c r="G979" s="7">
        <v>1931</v>
      </c>
      <c r="H979" s="7">
        <v>57.621699999999997</v>
      </c>
      <c r="I979" s="7">
        <v>1931</v>
      </c>
      <c r="J979" s="7">
        <v>48.736199999999997</v>
      </c>
      <c r="K979" s="7">
        <v>1931</v>
      </c>
      <c r="L979" s="7">
        <v>40.485700000000001</v>
      </c>
      <c r="M979" s="7">
        <v>1931</v>
      </c>
      <c r="N979" s="7">
        <v>34.7532</v>
      </c>
      <c r="O979" s="17">
        <v>1177</v>
      </c>
      <c r="P979" s="20">
        <v>13.4092617</v>
      </c>
      <c r="Q979" s="17">
        <v>1177</v>
      </c>
      <c r="R979" s="20">
        <v>10.55783081</v>
      </c>
      <c r="S979" s="17">
        <v>1177</v>
      </c>
      <c r="T979" s="20">
        <v>8.5733528139999997</v>
      </c>
      <c r="U979" s="7">
        <v>1931</v>
      </c>
      <c r="V979" s="7">
        <v>16.745699999999999</v>
      </c>
      <c r="W979" s="7">
        <v>1931</v>
      </c>
      <c r="X979" s="7">
        <v>9.6623000000000001</v>
      </c>
      <c r="Y979" s="17">
        <v>1177</v>
      </c>
      <c r="Z979" s="21">
        <v>1.858283758</v>
      </c>
      <c r="AA979" s="7">
        <v>1931</v>
      </c>
      <c r="AB979" s="7">
        <v>2.8210000000000002</v>
      </c>
      <c r="AC979" s="7">
        <v>1931</v>
      </c>
      <c r="AD979" s="7">
        <v>0.53849999999999998</v>
      </c>
      <c r="AE979" s="7">
        <v>1931</v>
      </c>
      <c r="AF979" s="7">
        <v>9.4100000000000003E-2</v>
      </c>
      <c r="AR979" s="1"/>
    </row>
    <row r="980" spans="3:44" x14ac:dyDescent="0.3">
      <c r="C980" s="7">
        <v>1934</v>
      </c>
      <c r="D980" s="7">
        <v>82.319699999999997</v>
      </c>
      <c r="E980" s="7">
        <v>1934</v>
      </c>
      <c r="F980" s="7">
        <v>69.270799999999994</v>
      </c>
      <c r="G980" s="7">
        <v>1934</v>
      </c>
      <c r="H980" s="7">
        <v>57.557299999999998</v>
      </c>
      <c r="I980" s="7">
        <v>1934</v>
      </c>
      <c r="J980" s="7">
        <v>48.688499999999998</v>
      </c>
      <c r="K980" s="7">
        <v>1934</v>
      </c>
      <c r="L980" s="7">
        <v>40.447400000000002</v>
      </c>
      <c r="M980" s="7">
        <v>1934</v>
      </c>
      <c r="N980" s="7">
        <v>34.705399999999997</v>
      </c>
      <c r="O980" s="17">
        <v>1178</v>
      </c>
      <c r="P980" s="20">
        <v>13.399709700000001</v>
      </c>
      <c r="Q980" s="17">
        <v>1178</v>
      </c>
      <c r="R980" s="20">
        <v>10.54885578</v>
      </c>
      <c r="S980" s="17">
        <v>1178</v>
      </c>
      <c r="T980" s="20">
        <v>8.5636129380000003</v>
      </c>
      <c r="U980" s="7">
        <v>1934</v>
      </c>
      <c r="V980" s="7">
        <v>16.726299999999998</v>
      </c>
      <c r="W980" s="7">
        <v>1934</v>
      </c>
      <c r="X980" s="7">
        <v>9.6387</v>
      </c>
      <c r="Y980" s="17">
        <v>1178</v>
      </c>
      <c r="Z980" s="21">
        <v>1.856715798</v>
      </c>
      <c r="AA980" s="7">
        <v>1934</v>
      </c>
      <c r="AB980" s="7">
        <v>2.8134000000000001</v>
      </c>
      <c r="AC980" s="7">
        <v>1934</v>
      </c>
      <c r="AD980" s="7">
        <v>0.53690000000000004</v>
      </c>
      <c r="AE980" s="7">
        <v>1934</v>
      </c>
      <c r="AF980" s="7">
        <v>9.3600000000000003E-2</v>
      </c>
      <c r="AR980" s="1"/>
    </row>
    <row r="981" spans="3:44" x14ac:dyDescent="0.3">
      <c r="C981" s="7">
        <v>1937</v>
      </c>
      <c r="D981" s="7">
        <v>82.291300000000007</v>
      </c>
      <c r="E981" s="7">
        <v>1937</v>
      </c>
      <c r="F981" s="7">
        <v>69.314899999999994</v>
      </c>
      <c r="G981" s="7">
        <v>1937</v>
      </c>
      <c r="H981" s="7">
        <v>57.533900000000003</v>
      </c>
      <c r="I981" s="7">
        <v>1937</v>
      </c>
      <c r="J981" s="7">
        <v>48.635599999999997</v>
      </c>
      <c r="K981" s="7">
        <v>1937</v>
      </c>
      <c r="L981" s="7">
        <v>40.421700000000001</v>
      </c>
      <c r="M981" s="7">
        <v>1937</v>
      </c>
      <c r="N981" s="7">
        <v>34.669400000000003</v>
      </c>
      <c r="O981" s="17">
        <v>1179</v>
      </c>
      <c r="P981" s="20">
        <v>13.385994910000001</v>
      </c>
      <c r="Q981" s="17">
        <v>1179</v>
      </c>
      <c r="R981" s="20">
        <v>10.53859997</v>
      </c>
      <c r="S981" s="17">
        <v>1179</v>
      </c>
      <c r="T981" s="20">
        <v>8.552607536</v>
      </c>
      <c r="U981" s="7">
        <v>1937</v>
      </c>
      <c r="V981" s="7">
        <v>16.694700000000001</v>
      </c>
      <c r="W981" s="7">
        <v>1937</v>
      </c>
      <c r="X981" s="7">
        <v>9.5947999999999993</v>
      </c>
      <c r="Y981" s="17">
        <v>1179</v>
      </c>
      <c r="Z981" s="21">
        <v>1.8543975349999999</v>
      </c>
      <c r="AA981" s="7">
        <v>1937</v>
      </c>
      <c r="AB981" s="7">
        <v>2.8062999999999998</v>
      </c>
      <c r="AC981" s="7">
        <v>1937</v>
      </c>
      <c r="AD981" s="7">
        <v>0.53469999999999995</v>
      </c>
      <c r="AE981" s="7">
        <v>1937</v>
      </c>
      <c r="AF981" s="7">
        <v>9.2999999999999999E-2</v>
      </c>
      <c r="AR981" s="1"/>
    </row>
    <row r="982" spans="3:44" x14ac:dyDescent="0.3">
      <c r="C982" s="7">
        <v>1940</v>
      </c>
      <c r="D982" s="7">
        <v>82.3185</v>
      </c>
      <c r="E982" s="7">
        <v>1940</v>
      </c>
      <c r="F982" s="7">
        <v>69.425799999999995</v>
      </c>
      <c r="G982" s="7">
        <v>1940</v>
      </c>
      <c r="H982" s="7">
        <v>57.5047</v>
      </c>
      <c r="I982" s="7">
        <v>1940</v>
      </c>
      <c r="J982" s="7">
        <v>48.619100000000003</v>
      </c>
      <c r="K982" s="7">
        <v>1940</v>
      </c>
      <c r="L982" s="7">
        <v>40.389800000000001</v>
      </c>
      <c r="M982" s="7">
        <v>1940</v>
      </c>
      <c r="N982" s="7">
        <v>34.650199999999998</v>
      </c>
      <c r="O982" s="17">
        <v>1180</v>
      </c>
      <c r="P982" s="20">
        <v>13.37646103</v>
      </c>
      <c r="Q982" s="17">
        <v>1180</v>
      </c>
      <c r="R982" s="20">
        <v>10.524317740000001</v>
      </c>
      <c r="S982" s="17">
        <v>1180</v>
      </c>
      <c r="T982" s="20">
        <v>8.5555181499999993</v>
      </c>
      <c r="U982" s="7">
        <v>1940</v>
      </c>
      <c r="V982" s="7">
        <v>16.665400000000002</v>
      </c>
      <c r="W982" s="7">
        <v>1940</v>
      </c>
      <c r="X982" s="7">
        <v>9.6030999999999995</v>
      </c>
      <c r="Y982" s="17">
        <v>1180</v>
      </c>
      <c r="Z982" s="21">
        <v>1.851199389</v>
      </c>
      <c r="AA982" s="7">
        <v>1940</v>
      </c>
      <c r="AB982" s="7">
        <v>2.7984</v>
      </c>
      <c r="AC982" s="7">
        <v>1940</v>
      </c>
      <c r="AD982" s="7">
        <v>0.53220000000000001</v>
      </c>
      <c r="AE982" s="7">
        <v>1940</v>
      </c>
      <c r="AF982" s="7">
        <v>9.2399999999999996E-2</v>
      </c>
      <c r="AR982" s="1"/>
    </row>
    <row r="983" spans="3:44" x14ac:dyDescent="0.3">
      <c r="C983" s="7">
        <v>1943</v>
      </c>
      <c r="D983" s="7">
        <v>82.340900000000005</v>
      </c>
      <c r="E983" s="7">
        <v>1943</v>
      </c>
      <c r="F983" s="7">
        <v>69.389899999999997</v>
      </c>
      <c r="G983" s="7">
        <v>1943</v>
      </c>
      <c r="H983" s="7">
        <v>57.5062</v>
      </c>
      <c r="I983" s="7">
        <v>1943</v>
      </c>
      <c r="J983" s="7">
        <v>48.595700000000001</v>
      </c>
      <c r="K983" s="7">
        <v>1943</v>
      </c>
      <c r="L983" s="7">
        <v>40.358600000000003</v>
      </c>
      <c r="M983" s="7">
        <v>1943</v>
      </c>
      <c r="N983" s="7">
        <v>34.615499999999997</v>
      </c>
      <c r="O983" s="17">
        <v>1181</v>
      </c>
      <c r="P983" s="20">
        <v>13.372579569999999</v>
      </c>
      <c r="Q983" s="17">
        <v>1181</v>
      </c>
      <c r="R983" s="20">
        <v>10.523237229999999</v>
      </c>
      <c r="S983" s="17">
        <v>1181</v>
      </c>
      <c r="T983" s="20">
        <v>8.5429992680000009</v>
      </c>
      <c r="U983" s="7">
        <v>1943</v>
      </c>
      <c r="V983" s="7">
        <v>16.642900000000001</v>
      </c>
      <c r="W983" s="7">
        <v>1943</v>
      </c>
      <c r="X983" s="7">
        <v>9.5724</v>
      </c>
      <c r="Y983" s="17">
        <v>1181</v>
      </c>
      <c r="Z983" s="21">
        <v>1.847372174</v>
      </c>
      <c r="AA983" s="7">
        <v>1943</v>
      </c>
      <c r="AB983" s="7">
        <v>2.7904</v>
      </c>
      <c r="AC983" s="7">
        <v>1943</v>
      </c>
      <c r="AD983" s="7">
        <v>0.5302</v>
      </c>
      <c r="AE983" s="7">
        <v>1943</v>
      </c>
      <c r="AF983" s="7">
        <v>9.2299999999999993E-2</v>
      </c>
      <c r="AR983" s="1"/>
    </row>
    <row r="984" spans="3:44" x14ac:dyDescent="0.3">
      <c r="C984" s="7">
        <v>1946</v>
      </c>
      <c r="D984" s="7">
        <v>82.398200000000003</v>
      </c>
      <c r="E984" s="7">
        <v>1946</v>
      </c>
      <c r="F984" s="7">
        <v>69.453900000000004</v>
      </c>
      <c r="G984" s="7">
        <v>1946</v>
      </c>
      <c r="H984" s="7">
        <v>57.451700000000002</v>
      </c>
      <c r="I984" s="7">
        <v>1946</v>
      </c>
      <c r="J984" s="7">
        <v>48.543999999999997</v>
      </c>
      <c r="K984" s="7">
        <v>1946</v>
      </c>
      <c r="L984" s="7">
        <v>40.3279</v>
      </c>
      <c r="M984" s="7">
        <v>1946</v>
      </c>
      <c r="N984" s="7">
        <v>34.575699999999998</v>
      </c>
      <c r="O984" s="17">
        <v>1182</v>
      </c>
      <c r="P984" s="20">
        <v>13.36285496</v>
      </c>
      <c r="Q984" s="17">
        <v>1182</v>
      </c>
      <c r="R984" s="20">
        <v>10.51671314</v>
      </c>
      <c r="S984" s="17">
        <v>1182</v>
      </c>
      <c r="T984" s="20">
        <v>8.5350055690000008</v>
      </c>
      <c r="U984" s="7">
        <v>1946</v>
      </c>
      <c r="V984" s="7">
        <v>16.615400000000001</v>
      </c>
      <c r="W984" s="7">
        <v>1946</v>
      </c>
      <c r="X984" s="7">
        <v>9.5451999999999995</v>
      </c>
      <c r="Y984" s="17">
        <v>1182</v>
      </c>
      <c r="Z984" s="21">
        <v>1.846231937</v>
      </c>
      <c r="AA984" s="7">
        <v>1946</v>
      </c>
      <c r="AB984" s="7">
        <v>2.7823000000000002</v>
      </c>
      <c r="AC984" s="7">
        <v>1946</v>
      </c>
      <c r="AD984" s="7">
        <v>0.5282</v>
      </c>
      <c r="AE984" s="7">
        <v>1946</v>
      </c>
      <c r="AF984" s="7">
        <v>9.1600000000000001E-2</v>
      </c>
      <c r="AR984" s="1"/>
    </row>
    <row r="985" spans="3:44" x14ac:dyDescent="0.3">
      <c r="C985" s="7">
        <v>1949</v>
      </c>
      <c r="D985" s="7">
        <v>82.367900000000006</v>
      </c>
      <c r="E985" s="7">
        <v>1949</v>
      </c>
      <c r="F985" s="7">
        <v>69.524699999999996</v>
      </c>
      <c r="G985" s="7">
        <v>1949</v>
      </c>
      <c r="H985" s="7">
        <v>57.472200000000001</v>
      </c>
      <c r="I985" s="7">
        <v>1949</v>
      </c>
      <c r="J985" s="7">
        <v>48.553899999999999</v>
      </c>
      <c r="K985" s="7">
        <v>1949</v>
      </c>
      <c r="L985" s="7">
        <v>40.294899999999998</v>
      </c>
      <c r="M985" s="7">
        <v>1949</v>
      </c>
      <c r="N985" s="7">
        <v>34.5398</v>
      </c>
      <c r="O985" s="17">
        <v>1183</v>
      </c>
      <c r="P985" s="20">
        <v>13.353528020000001</v>
      </c>
      <c r="Q985" s="17">
        <v>1183</v>
      </c>
      <c r="R985" s="20">
        <v>10.50830936</v>
      </c>
      <c r="S985" s="17">
        <v>1183</v>
      </c>
      <c r="T985" s="20">
        <v>8.5269203190000002</v>
      </c>
      <c r="U985" s="7">
        <v>1949</v>
      </c>
      <c r="V985" s="7">
        <v>16.588899999999999</v>
      </c>
      <c r="W985" s="7">
        <v>1949</v>
      </c>
      <c r="X985" s="7">
        <v>9.5455000000000005</v>
      </c>
      <c r="Y985" s="17">
        <v>1183</v>
      </c>
      <c r="Z985" s="21">
        <v>1.8438948390000001</v>
      </c>
      <c r="AA985" s="7">
        <v>1949</v>
      </c>
      <c r="AB985" s="7">
        <v>2.7751999999999999</v>
      </c>
      <c r="AC985" s="7">
        <v>1949</v>
      </c>
      <c r="AD985" s="7">
        <v>0.52580000000000005</v>
      </c>
      <c r="AE985" s="7">
        <v>1949</v>
      </c>
      <c r="AF985" s="7">
        <v>9.1200000000000003E-2</v>
      </c>
      <c r="AR985" s="1"/>
    </row>
    <row r="986" spans="3:44" x14ac:dyDescent="0.3">
      <c r="C986" s="7">
        <v>1952</v>
      </c>
      <c r="D986" s="7">
        <v>82.403199999999998</v>
      </c>
      <c r="E986" s="7">
        <v>1952</v>
      </c>
      <c r="F986" s="7">
        <v>69.543000000000006</v>
      </c>
      <c r="G986" s="7">
        <v>1952</v>
      </c>
      <c r="H986" s="7">
        <v>57.4099</v>
      </c>
      <c r="I986" s="7">
        <v>1952</v>
      </c>
      <c r="J986" s="7">
        <v>48.480699999999999</v>
      </c>
      <c r="K986" s="7">
        <v>1952</v>
      </c>
      <c r="L986" s="7">
        <v>40.259300000000003</v>
      </c>
      <c r="M986" s="7">
        <v>1952</v>
      </c>
      <c r="N986" s="7">
        <v>34.512700000000002</v>
      </c>
      <c r="O986" s="17">
        <v>1184</v>
      </c>
      <c r="P986" s="20">
        <v>13.345028879999999</v>
      </c>
      <c r="Q986" s="17">
        <v>1184</v>
      </c>
      <c r="R986" s="20">
        <v>10.500027660000001</v>
      </c>
      <c r="S986" s="17">
        <v>1184</v>
      </c>
      <c r="T986" s="20">
        <v>8.5210609440000002</v>
      </c>
      <c r="U986" s="7">
        <v>1952</v>
      </c>
      <c r="V986" s="7">
        <v>16.563400000000001</v>
      </c>
      <c r="W986" s="7">
        <v>1952</v>
      </c>
      <c r="X986" s="7">
        <v>9.5213999999999999</v>
      </c>
      <c r="Y986" s="17">
        <v>1184</v>
      </c>
      <c r="Z986" s="21">
        <v>1.8419997690000001</v>
      </c>
      <c r="AA986" s="7">
        <v>1952</v>
      </c>
      <c r="AB986" s="7">
        <v>2.7667999999999999</v>
      </c>
      <c r="AC986" s="7">
        <v>1952</v>
      </c>
      <c r="AD986" s="7">
        <v>0.52329999999999999</v>
      </c>
      <c r="AE986" s="7">
        <v>1952</v>
      </c>
      <c r="AF986" s="7">
        <v>9.0800000000000006E-2</v>
      </c>
      <c r="AR986" s="1"/>
    </row>
    <row r="987" spans="3:44" x14ac:dyDescent="0.3">
      <c r="C987" s="7">
        <v>1955</v>
      </c>
      <c r="D987" s="7">
        <v>82.479200000000006</v>
      </c>
      <c r="E987" s="7">
        <v>1955</v>
      </c>
      <c r="F987" s="7">
        <v>69.573400000000007</v>
      </c>
      <c r="G987" s="7">
        <v>1955</v>
      </c>
      <c r="H987" s="7">
        <v>57.420299999999997</v>
      </c>
      <c r="I987" s="7">
        <v>1955</v>
      </c>
      <c r="J987" s="7">
        <v>48.483199999999997</v>
      </c>
      <c r="K987" s="7">
        <v>1955</v>
      </c>
      <c r="L987" s="7">
        <v>40.232300000000002</v>
      </c>
      <c r="M987" s="7">
        <v>1955</v>
      </c>
      <c r="N987" s="7">
        <v>34.456800000000001</v>
      </c>
      <c r="O987" s="17">
        <v>1185</v>
      </c>
      <c r="P987" s="20">
        <v>13.335553170000001</v>
      </c>
      <c r="Q987" s="17">
        <v>1185</v>
      </c>
      <c r="R987" s="20">
        <v>10.490088460000001</v>
      </c>
      <c r="S987" s="17">
        <v>1185</v>
      </c>
      <c r="T987" s="20">
        <v>8.5167970660000005</v>
      </c>
      <c r="U987" s="7">
        <v>1955</v>
      </c>
      <c r="V987" s="7">
        <v>16.5336</v>
      </c>
      <c r="W987" s="7">
        <v>1955</v>
      </c>
      <c r="X987" s="7">
        <v>9.4999000000000002</v>
      </c>
      <c r="Y987" s="17">
        <v>1185</v>
      </c>
      <c r="Z987" s="21">
        <v>1.8390169139999999</v>
      </c>
      <c r="AA987" s="7">
        <v>1955</v>
      </c>
      <c r="AB987" s="7">
        <v>2.7595999999999998</v>
      </c>
      <c r="AC987" s="7">
        <v>1955</v>
      </c>
      <c r="AD987" s="7">
        <v>0.52129999999999999</v>
      </c>
      <c r="AE987" s="7">
        <v>1955</v>
      </c>
      <c r="AF987" s="7">
        <v>9.01E-2</v>
      </c>
      <c r="AR987" s="1"/>
    </row>
    <row r="988" spans="3:44" x14ac:dyDescent="0.3">
      <c r="C988" s="7">
        <v>1958</v>
      </c>
      <c r="D988" s="7">
        <v>82.466499999999996</v>
      </c>
      <c r="E988" s="7">
        <v>1958</v>
      </c>
      <c r="F988" s="7">
        <v>69.635099999999994</v>
      </c>
      <c r="G988" s="7">
        <v>1958</v>
      </c>
      <c r="H988" s="7">
        <v>57.3675</v>
      </c>
      <c r="I988" s="7">
        <v>1958</v>
      </c>
      <c r="J988" s="7">
        <v>48.4373</v>
      </c>
      <c r="K988" s="7">
        <v>1958</v>
      </c>
      <c r="L988" s="7">
        <v>40.198300000000003</v>
      </c>
      <c r="M988" s="7">
        <v>1958</v>
      </c>
      <c r="N988" s="7">
        <v>34.470100000000002</v>
      </c>
      <c r="O988" s="17">
        <v>1186</v>
      </c>
      <c r="P988" s="20">
        <v>13.315075869999999</v>
      </c>
      <c r="Q988" s="17">
        <v>1186</v>
      </c>
      <c r="R988" s="20">
        <v>10.478068349999999</v>
      </c>
      <c r="S988" s="17">
        <v>1186</v>
      </c>
      <c r="T988" s="20">
        <v>8.5087966920000007</v>
      </c>
      <c r="U988" s="7">
        <v>1958</v>
      </c>
      <c r="V988" s="7">
        <v>16.502600000000001</v>
      </c>
      <c r="W988" s="7">
        <v>1958</v>
      </c>
      <c r="X988" s="7">
        <v>9.4692000000000007</v>
      </c>
      <c r="Y988" s="17">
        <v>1186</v>
      </c>
      <c r="Z988" s="21">
        <v>1.83609128</v>
      </c>
      <c r="AA988" s="7">
        <v>1958</v>
      </c>
      <c r="AB988" s="7">
        <v>2.7490999999999999</v>
      </c>
      <c r="AC988" s="7">
        <v>1958</v>
      </c>
      <c r="AD988" s="7">
        <v>0.51910000000000001</v>
      </c>
      <c r="AE988" s="7">
        <v>1958</v>
      </c>
      <c r="AF988" s="7">
        <v>8.9599999999999999E-2</v>
      </c>
      <c r="AR988" s="1"/>
    </row>
    <row r="989" spans="3:44" x14ac:dyDescent="0.3">
      <c r="C989" s="7">
        <v>1961</v>
      </c>
      <c r="D989" s="7">
        <v>82.453100000000006</v>
      </c>
      <c r="E989" s="7">
        <v>1961</v>
      </c>
      <c r="F989" s="7">
        <v>69.669399999999996</v>
      </c>
      <c r="G989" s="7">
        <v>1961</v>
      </c>
      <c r="H989" s="7">
        <v>57.330399999999997</v>
      </c>
      <c r="I989" s="7">
        <v>1961</v>
      </c>
      <c r="J989" s="7">
        <v>48.396900000000002</v>
      </c>
      <c r="K989" s="7">
        <v>1961</v>
      </c>
      <c r="L989" s="7">
        <v>40.159700000000001</v>
      </c>
      <c r="M989" s="7">
        <v>1961</v>
      </c>
      <c r="N989" s="7">
        <v>34.400599999999997</v>
      </c>
      <c r="O989" s="17">
        <v>1187</v>
      </c>
      <c r="P989" s="20">
        <v>13.32055759</v>
      </c>
      <c r="Q989" s="17">
        <v>1187</v>
      </c>
      <c r="R989" s="20">
        <v>10.47927189</v>
      </c>
      <c r="S989" s="17">
        <v>1187</v>
      </c>
      <c r="T989" s="20">
        <v>8.5007629389999995</v>
      </c>
      <c r="U989" s="7">
        <v>1961</v>
      </c>
      <c r="V989" s="7">
        <v>16.475200000000001</v>
      </c>
      <c r="W989" s="7">
        <v>1961</v>
      </c>
      <c r="X989" s="7">
        <v>9.4413</v>
      </c>
      <c r="Y989" s="17">
        <v>1187</v>
      </c>
      <c r="Z989" s="21">
        <v>1.8348500729999999</v>
      </c>
      <c r="AA989" s="7">
        <v>1961</v>
      </c>
      <c r="AB989" s="7">
        <v>2.7421000000000002</v>
      </c>
      <c r="AC989" s="7">
        <v>1961</v>
      </c>
      <c r="AD989" s="7">
        <v>0.51670000000000005</v>
      </c>
      <c r="AE989" s="7">
        <v>1961</v>
      </c>
      <c r="AF989" s="7">
        <v>8.8900000000000007E-2</v>
      </c>
      <c r="AR989" s="1"/>
    </row>
    <row r="990" spans="3:44" x14ac:dyDescent="0.3">
      <c r="C990" s="7">
        <v>1964</v>
      </c>
      <c r="D990" s="7">
        <v>82.487499999999997</v>
      </c>
      <c r="E990" s="7">
        <v>1964</v>
      </c>
      <c r="F990" s="7">
        <v>69.6614</v>
      </c>
      <c r="G990" s="7">
        <v>1964</v>
      </c>
      <c r="H990" s="7">
        <v>57.333100000000002</v>
      </c>
      <c r="I990" s="7">
        <v>1964</v>
      </c>
      <c r="J990" s="7">
        <v>48.3889</v>
      </c>
      <c r="K990" s="7">
        <v>1964</v>
      </c>
      <c r="L990" s="7">
        <v>40.130200000000002</v>
      </c>
      <c r="M990" s="7">
        <v>1964</v>
      </c>
      <c r="N990" s="7">
        <v>34.399000000000001</v>
      </c>
      <c r="O990" s="17">
        <v>1188</v>
      </c>
      <c r="P990" s="20">
        <v>13.31034565</v>
      </c>
      <c r="Q990" s="17">
        <v>1188</v>
      </c>
      <c r="R990" s="20">
        <v>10.47006607</v>
      </c>
      <c r="S990" s="17">
        <v>1188</v>
      </c>
      <c r="T990" s="20">
        <v>8.4940519329999997</v>
      </c>
      <c r="U990" s="7">
        <v>1964</v>
      </c>
      <c r="V990" s="7">
        <v>16.445</v>
      </c>
      <c r="W990" s="7">
        <v>1964</v>
      </c>
      <c r="X990" s="7">
        <v>9.4389000000000003</v>
      </c>
      <c r="Y990" s="17">
        <v>1188</v>
      </c>
      <c r="Z990" s="21">
        <v>1.83287394</v>
      </c>
      <c r="AA990" s="7">
        <v>1964</v>
      </c>
      <c r="AB990" s="7">
        <v>2.7328000000000001</v>
      </c>
      <c r="AC990" s="7">
        <v>1964</v>
      </c>
      <c r="AD990" s="7">
        <v>0.51449999999999996</v>
      </c>
      <c r="AE990" s="7">
        <v>1964</v>
      </c>
      <c r="AF990" s="7">
        <v>8.8499999999999995E-2</v>
      </c>
      <c r="AR990" s="1"/>
    </row>
    <row r="991" spans="3:44" x14ac:dyDescent="0.3">
      <c r="C991" s="7">
        <v>1967</v>
      </c>
      <c r="D991" s="7">
        <v>82.558999999999997</v>
      </c>
      <c r="E991" s="7">
        <v>1967</v>
      </c>
      <c r="F991" s="7">
        <v>69.739199999999997</v>
      </c>
      <c r="G991" s="7">
        <v>1967</v>
      </c>
      <c r="H991" s="7">
        <v>57.312899999999999</v>
      </c>
      <c r="I991" s="7">
        <v>1967</v>
      </c>
      <c r="J991" s="7">
        <v>48.3474</v>
      </c>
      <c r="K991" s="7">
        <v>1967</v>
      </c>
      <c r="L991" s="7">
        <v>40.0899</v>
      </c>
      <c r="M991" s="7">
        <v>1967</v>
      </c>
      <c r="N991" s="7">
        <v>34.363</v>
      </c>
      <c r="O991" s="17">
        <v>1189</v>
      </c>
      <c r="P991" s="20">
        <v>13.3035984</v>
      </c>
      <c r="Q991" s="17">
        <v>1189</v>
      </c>
      <c r="R991" s="20">
        <v>10.4626646</v>
      </c>
      <c r="S991" s="17">
        <v>1189</v>
      </c>
      <c r="T991" s="20">
        <v>8.4911775590000005</v>
      </c>
      <c r="U991" s="7">
        <v>1967</v>
      </c>
      <c r="V991" s="7">
        <v>16.414999999999999</v>
      </c>
      <c r="W991" s="7">
        <v>1967</v>
      </c>
      <c r="X991" s="7">
        <v>9.4120000000000008</v>
      </c>
      <c r="Y991" s="17">
        <v>1189</v>
      </c>
      <c r="Z991" s="21">
        <v>1.830937386</v>
      </c>
      <c r="AA991" s="7">
        <v>1967</v>
      </c>
      <c r="AB991" s="7">
        <v>2.7242000000000002</v>
      </c>
      <c r="AC991" s="7">
        <v>1967</v>
      </c>
      <c r="AD991" s="7">
        <v>0.51219999999999999</v>
      </c>
      <c r="AE991" s="7">
        <v>1967</v>
      </c>
      <c r="AF991" s="7">
        <v>8.8099999999999998E-2</v>
      </c>
      <c r="AR991" s="1"/>
    </row>
    <row r="992" spans="3:44" x14ac:dyDescent="0.3">
      <c r="C992" s="7">
        <v>1970</v>
      </c>
      <c r="D992" s="7">
        <v>82.573700000000002</v>
      </c>
      <c r="E992" s="7">
        <v>1970</v>
      </c>
      <c r="F992" s="7">
        <v>69.798400000000001</v>
      </c>
      <c r="G992" s="7">
        <v>1970</v>
      </c>
      <c r="H992" s="7">
        <v>57.258499999999998</v>
      </c>
      <c r="I992" s="7">
        <v>1970</v>
      </c>
      <c r="J992" s="7">
        <v>48.286000000000001</v>
      </c>
      <c r="K992" s="7">
        <v>1970</v>
      </c>
      <c r="L992" s="7">
        <v>40.061300000000003</v>
      </c>
      <c r="M992" s="7">
        <v>1970</v>
      </c>
      <c r="N992" s="7">
        <v>34.299100000000003</v>
      </c>
      <c r="O992" s="17">
        <v>1190</v>
      </c>
      <c r="P992" s="20">
        <v>13.29689026</v>
      </c>
      <c r="Q992" s="17">
        <v>1190</v>
      </c>
      <c r="R992" s="20">
        <v>10.45300293</v>
      </c>
      <c r="S992" s="17">
        <v>1190</v>
      </c>
      <c r="T992" s="20">
        <v>8.4837846760000009</v>
      </c>
      <c r="U992" s="7">
        <v>1970</v>
      </c>
      <c r="V992" s="7">
        <v>16.389199999999999</v>
      </c>
      <c r="W992" s="7">
        <v>1970</v>
      </c>
      <c r="X992" s="7">
        <v>9.4215</v>
      </c>
      <c r="Y992" s="17">
        <v>1190</v>
      </c>
      <c r="Z992" s="21">
        <v>1.82896328</v>
      </c>
      <c r="AA992" s="7">
        <v>1970</v>
      </c>
      <c r="AB992" s="7">
        <v>2.7176</v>
      </c>
      <c r="AC992" s="7">
        <v>1970</v>
      </c>
      <c r="AD992" s="7">
        <v>0.50980000000000003</v>
      </c>
      <c r="AE992" s="7">
        <v>1970</v>
      </c>
      <c r="AF992" s="7">
        <v>8.7499999999999994E-2</v>
      </c>
      <c r="AR992" s="1"/>
    </row>
    <row r="993" spans="3:44" x14ac:dyDescent="0.3">
      <c r="C993" s="7">
        <v>1973</v>
      </c>
      <c r="D993" s="7">
        <v>82.561300000000003</v>
      </c>
      <c r="E993" s="7">
        <v>1973</v>
      </c>
      <c r="F993" s="7">
        <v>69.837999999999994</v>
      </c>
      <c r="G993" s="7">
        <v>1973</v>
      </c>
      <c r="H993" s="7">
        <v>57.238399999999999</v>
      </c>
      <c r="I993" s="7">
        <v>1973</v>
      </c>
      <c r="J993" s="7">
        <v>48.2834</v>
      </c>
      <c r="K993" s="7">
        <v>1973</v>
      </c>
      <c r="L993" s="7">
        <v>40.031199999999998</v>
      </c>
      <c r="M993" s="7">
        <v>1973</v>
      </c>
      <c r="N993" s="7">
        <v>34.305500000000002</v>
      </c>
      <c r="O993" s="17">
        <v>1191</v>
      </c>
      <c r="P993" s="20">
        <v>13.28300381</v>
      </c>
      <c r="Q993" s="17">
        <v>1191</v>
      </c>
      <c r="R993" s="20">
        <v>10.452326770000001</v>
      </c>
      <c r="S993" s="17">
        <v>1191</v>
      </c>
      <c r="T993" s="20">
        <v>8.4771938319999993</v>
      </c>
      <c r="U993" s="7">
        <v>1973</v>
      </c>
      <c r="V993" s="7">
        <v>16.361000000000001</v>
      </c>
      <c r="W993" s="7">
        <v>1973</v>
      </c>
      <c r="X993" s="7">
        <v>9.3640000000000008</v>
      </c>
      <c r="Y993" s="17">
        <v>1191</v>
      </c>
      <c r="Z993" s="21">
        <v>1.8267985579999999</v>
      </c>
      <c r="AA993" s="7">
        <v>1973</v>
      </c>
      <c r="AB993" s="7">
        <v>2.7077</v>
      </c>
      <c r="AC993" s="7">
        <v>1973</v>
      </c>
      <c r="AD993" s="7">
        <v>0.50770000000000004</v>
      </c>
      <c r="AE993" s="7">
        <v>1973</v>
      </c>
      <c r="AF993" s="7">
        <v>8.6900000000000005E-2</v>
      </c>
      <c r="AR993" s="1"/>
    </row>
    <row r="994" spans="3:44" x14ac:dyDescent="0.3">
      <c r="C994" s="7">
        <v>1976</v>
      </c>
      <c r="D994" s="7">
        <v>82.5839</v>
      </c>
      <c r="E994" s="7">
        <v>1976</v>
      </c>
      <c r="F994" s="7">
        <v>69.839100000000002</v>
      </c>
      <c r="G994" s="7">
        <v>1976</v>
      </c>
      <c r="H994" s="7">
        <v>57.209899999999998</v>
      </c>
      <c r="I994" s="7">
        <v>1976</v>
      </c>
      <c r="J994" s="7">
        <v>48.247100000000003</v>
      </c>
      <c r="K994" s="7">
        <v>1976</v>
      </c>
      <c r="L994" s="7">
        <v>39.993200000000002</v>
      </c>
      <c r="M994" s="7">
        <v>1976</v>
      </c>
      <c r="N994" s="7">
        <v>34.251399999999997</v>
      </c>
      <c r="O994" s="17">
        <v>1192</v>
      </c>
      <c r="P994" s="20">
        <v>13.280028339999999</v>
      </c>
      <c r="Q994" s="17">
        <v>1192</v>
      </c>
      <c r="R994" s="20">
        <v>10.443927759999999</v>
      </c>
      <c r="S994" s="17">
        <v>1192</v>
      </c>
      <c r="T994" s="20">
        <v>8.4711408620000004</v>
      </c>
      <c r="U994" s="7">
        <v>1976</v>
      </c>
      <c r="V994" s="7">
        <v>16.3293</v>
      </c>
      <c r="W994" s="7">
        <v>1976</v>
      </c>
      <c r="X994" s="7">
        <v>9.3788999999999998</v>
      </c>
      <c r="Y994" s="17">
        <v>1192</v>
      </c>
      <c r="Z994" s="21">
        <v>1.825111151</v>
      </c>
      <c r="AA994" s="7">
        <v>1976</v>
      </c>
      <c r="AB994" s="7">
        <v>2.7004000000000001</v>
      </c>
      <c r="AC994" s="7">
        <v>1976</v>
      </c>
      <c r="AD994" s="7">
        <v>0.50529999999999997</v>
      </c>
      <c r="AE994" s="7">
        <v>1976</v>
      </c>
      <c r="AF994" s="7">
        <v>8.6199999999999999E-2</v>
      </c>
      <c r="AR994" s="1"/>
    </row>
    <row r="995" spans="3:44" x14ac:dyDescent="0.3">
      <c r="C995" s="7">
        <v>1979</v>
      </c>
      <c r="D995" s="7">
        <v>82.596400000000003</v>
      </c>
      <c r="E995" s="7">
        <v>1979</v>
      </c>
      <c r="F995" s="7">
        <v>69.906899999999993</v>
      </c>
      <c r="G995" s="7">
        <v>1979</v>
      </c>
      <c r="H995" s="7">
        <v>57.181399999999996</v>
      </c>
      <c r="I995" s="7">
        <v>1979</v>
      </c>
      <c r="J995" s="7">
        <v>48.223399999999998</v>
      </c>
      <c r="K995" s="7">
        <v>1979</v>
      </c>
      <c r="L995" s="7">
        <v>39.956800000000001</v>
      </c>
      <c r="M995" s="7">
        <v>1979</v>
      </c>
      <c r="N995" s="7">
        <v>34.217500000000001</v>
      </c>
      <c r="O995" s="17">
        <v>1193</v>
      </c>
      <c r="P995" s="20">
        <v>13.27235222</v>
      </c>
      <c r="Q995" s="17">
        <v>1193</v>
      </c>
      <c r="R995" s="20">
        <v>10.435210229999999</v>
      </c>
      <c r="S995" s="17">
        <v>1193</v>
      </c>
      <c r="T995" s="20">
        <v>8.4680042269999998</v>
      </c>
      <c r="U995" s="7">
        <v>1979</v>
      </c>
      <c r="V995" s="7">
        <v>16.301400000000001</v>
      </c>
      <c r="W995" s="7">
        <v>1979</v>
      </c>
      <c r="X995" s="7">
        <v>9.3656000000000006</v>
      </c>
      <c r="Y995" s="17">
        <v>1193</v>
      </c>
      <c r="Z995" s="21">
        <v>1.8225113150000001</v>
      </c>
      <c r="AA995" s="7">
        <v>1979</v>
      </c>
      <c r="AB995" s="7">
        <v>2.6907999999999999</v>
      </c>
      <c r="AC995" s="7">
        <v>1979</v>
      </c>
      <c r="AD995" s="7">
        <v>0.50319999999999998</v>
      </c>
      <c r="AE995" s="7">
        <v>1979</v>
      </c>
      <c r="AF995" s="7">
        <v>8.6099999999999996E-2</v>
      </c>
      <c r="AR995" s="1"/>
    </row>
    <row r="996" spans="3:44" x14ac:dyDescent="0.3">
      <c r="C996" s="7">
        <v>1982</v>
      </c>
      <c r="D996" s="7">
        <v>82.611500000000007</v>
      </c>
      <c r="E996" s="7">
        <v>1982</v>
      </c>
      <c r="F996" s="7">
        <v>69.9422</v>
      </c>
      <c r="G996" s="7">
        <v>1982</v>
      </c>
      <c r="H996" s="7">
        <v>57.134599999999999</v>
      </c>
      <c r="I996" s="7">
        <v>1982</v>
      </c>
      <c r="J996" s="7">
        <v>48.179400000000001</v>
      </c>
      <c r="K996" s="7">
        <v>1982</v>
      </c>
      <c r="L996" s="7">
        <v>39.9208</v>
      </c>
      <c r="M996" s="7">
        <v>1982</v>
      </c>
      <c r="N996" s="7">
        <v>34.159700000000001</v>
      </c>
      <c r="O996" s="17">
        <v>1194</v>
      </c>
      <c r="P996" s="20">
        <v>13.26714325</v>
      </c>
      <c r="Q996" s="17">
        <v>1194</v>
      </c>
      <c r="R996" s="20">
        <v>10.43054867</v>
      </c>
      <c r="S996" s="17">
        <v>1194</v>
      </c>
      <c r="T996" s="20">
        <v>8.4616403580000004</v>
      </c>
      <c r="U996" s="7">
        <v>1982</v>
      </c>
      <c r="V996" s="7">
        <v>16.276299999999999</v>
      </c>
      <c r="W996" s="7">
        <v>1982</v>
      </c>
      <c r="X996" s="7">
        <v>9.3511000000000006</v>
      </c>
      <c r="Y996" s="17">
        <v>1194</v>
      </c>
      <c r="Z996" s="21">
        <v>1.8203840259999999</v>
      </c>
      <c r="AA996" s="7">
        <v>1982</v>
      </c>
      <c r="AB996" s="7">
        <v>2.6833</v>
      </c>
      <c r="AC996" s="7">
        <v>1982</v>
      </c>
      <c r="AD996" s="7">
        <v>0.50090000000000001</v>
      </c>
      <c r="AE996" s="7">
        <v>1982</v>
      </c>
      <c r="AF996" s="7">
        <v>8.5400000000000004E-2</v>
      </c>
      <c r="AR996" s="1"/>
    </row>
    <row r="997" spans="3:44" x14ac:dyDescent="0.3">
      <c r="C997" s="7">
        <v>1985</v>
      </c>
      <c r="D997" s="7">
        <v>82.634500000000003</v>
      </c>
      <c r="E997" s="7">
        <v>1985</v>
      </c>
      <c r="F997" s="7">
        <v>69.922600000000003</v>
      </c>
      <c r="G997" s="7">
        <v>1985</v>
      </c>
      <c r="H997" s="7">
        <v>57.119</v>
      </c>
      <c r="I997" s="7">
        <v>1985</v>
      </c>
      <c r="J997" s="7">
        <v>48.142899999999997</v>
      </c>
      <c r="K997" s="7">
        <v>1985</v>
      </c>
      <c r="L997" s="7">
        <v>39.891800000000003</v>
      </c>
      <c r="M997" s="7">
        <v>1985</v>
      </c>
      <c r="N997" s="7">
        <v>34.131300000000003</v>
      </c>
      <c r="O997" s="17">
        <v>1195</v>
      </c>
      <c r="P997" s="20">
        <v>13.25940323</v>
      </c>
      <c r="Q997" s="17">
        <v>1195</v>
      </c>
      <c r="R997" s="20">
        <v>10.427394870000001</v>
      </c>
      <c r="S997" s="17">
        <v>1195</v>
      </c>
      <c r="T997" s="20">
        <v>8.4564533229999999</v>
      </c>
      <c r="U997" s="7">
        <v>1985</v>
      </c>
      <c r="V997" s="7">
        <v>16.2453</v>
      </c>
      <c r="W997" s="7">
        <v>1985</v>
      </c>
      <c r="X997" s="7">
        <v>9.3394999999999992</v>
      </c>
      <c r="Y997" s="17">
        <v>1195</v>
      </c>
      <c r="Z997" s="21">
        <v>1.8196303840000001</v>
      </c>
      <c r="AA997" s="7">
        <v>1985</v>
      </c>
      <c r="AB997" s="7">
        <v>2.6756000000000002</v>
      </c>
      <c r="AC997" s="7">
        <v>1985</v>
      </c>
      <c r="AD997" s="7">
        <v>0.49869999999999998</v>
      </c>
      <c r="AE997" s="7">
        <v>1985</v>
      </c>
      <c r="AF997" s="7">
        <v>8.48E-2</v>
      </c>
      <c r="AR997" s="1"/>
    </row>
    <row r="998" spans="3:44" x14ac:dyDescent="0.3">
      <c r="C998" s="7">
        <v>1988</v>
      </c>
      <c r="D998" s="7">
        <v>82.674899999999994</v>
      </c>
      <c r="E998" s="7">
        <v>1988</v>
      </c>
      <c r="F998" s="7">
        <v>70.001999999999995</v>
      </c>
      <c r="G998" s="7">
        <v>1988</v>
      </c>
      <c r="H998" s="7">
        <v>57.113999999999997</v>
      </c>
      <c r="I998" s="7">
        <v>1988</v>
      </c>
      <c r="J998" s="7">
        <v>48.132899999999999</v>
      </c>
      <c r="K998" s="7">
        <v>1988</v>
      </c>
      <c r="L998" s="7">
        <v>39.859000000000002</v>
      </c>
      <c r="M998" s="7">
        <v>1988</v>
      </c>
      <c r="N998" s="7">
        <v>34.113999999999997</v>
      </c>
      <c r="O998" s="17">
        <v>1196</v>
      </c>
      <c r="P998" s="20">
        <v>13.253778459999999</v>
      </c>
      <c r="Q998" s="17">
        <v>1196</v>
      </c>
      <c r="R998" s="20">
        <v>10.420969960000001</v>
      </c>
      <c r="S998" s="17">
        <v>1196</v>
      </c>
      <c r="T998" s="20">
        <v>8.4509601589999992</v>
      </c>
      <c r="U998" s="7">
        <v>1988</v>
      </c>
      <c r="V998" s="7">
        <v>16.213899999999999</v>
      </c>
      <c r="W998" s="7">
        <v>1988</v>
      </c>
      <c r="X998" s="7">
        <v>9.2781000000000002</v>
      </c>
      <c r="Y998" s="17">
        <v>1196</v>
      </c>
      <c r="Z998" s="21">
        <v>1.8184887169999999</v>
      </c>
      <c r="AA998" s="7">
        <v>1988</v>
      </c>
      <c r="AB998" s="7">
        <v>2.6686000000000001</v>
      </c>
      <c r="AC998" s="7">
        <v>1988</v>
      </c>
      <c r="AD998" s="7">
        <v>0.49640000000000001</v>
      </c>
      <c r="AE998" s="7">
        <v>1988</v>
      </c>
      <c r="AF998" s="7">
        <v>8.4400000000000003E-2</v>
      </c>
      <c r="AR998" s="1"/>
    </row>
    <row r="999" spans="3:44" x14ac:dyDescent="0.3">
      <c r="C999" s="7">
        <v>1991</v>
      </c>
      <c r="D999" s="7">
        <v>82.686499999999995</v>
      </c>
      <c r="E999" s="7">
        <v>1991</v>
      </c>
      <c r="F999" s="7">
        <v>70.073400000000007</v>
      </c>
      <c r="G999" s="7">
        <v>1991</v>
      </c>
      <c r="H999" s="7">
        <v>57.070099999999996</v>
      </c>
      <c r="I999" s="7">
        <v>1991</v>
      </c>
      <c r="J999" s="7">
        <v>48.113100000000003</v>
      </c>
      <c r="K999" s="7">
        <v>1991</v>
      </c>
      <c r="L999" s="7">
        <v>39.818300000000001</v>
      </c>
      <c r="M999" s="7">
        <v>1991</v>
      </c>
      <c r="N999" s="7">
        <v>34.087499999999999</v>
      </c>
      <c r="O999" s="17">
        <v>1197</v>
      </c>
      <c r="P999" s="20">
        <v>13.247224810000001</v>
      </c>
      <c r="Q999" s="17">
        <v>1197</v>
      </c>
      <c r="R999" s="20">
        <v>10.414644239999999</v>
      </c>
      <c r="S999" s="17">
        <v>1197</v>
      </c>
      <c r="T999" s="20">
        <v>8.4473962779999994</v>
      </c>
      <c r="U999" s="7">
        <v>1991</v>
      </c>
      <c r="V999" s="7">
        <v>16.1873</v>
      </c>
      <c r="W999" s="7">
        <v>1991</v>
      </c>
      <c r="X999" s="7">
        <v>9.2682000000000002</v>
      </c>
      <c r="Y999" s="17">
        <v>1197</v>
      </c>
      <c r="Z999" s="21">
        <v>1.8168655629999999</v>
      </c>
      <c r="AA999" s="7">
        <v>1991</v>
      </c>
      <c r="AB999" s="7">
        <v>2.6589999999999998</v>
      </c>
      <c r="AC999" s="7">
        <v>1991</v>
      </c>
      <c r="AD999" s="7">
        <v>0.49419999999999997</v>
      </c>
      <c r="AE999" s="7">
        <v>1991</v>
      </c>
      <c r="AF999" s="7">
        <v>8.3900000000000002E-2</v>
      </c>
      <c r="AR999" s="1"/>
    </row>
    <row r="1000" spans="3:44" x14ac:dyDescent="0.3">
      <c r="C1000" s="7">
        <v>1994</v>
      </c>
      <c r="D1000" s="7">
        <v>82.701599999999999</v>
      </c>
      <c r="E1000" s="7">
        <v>1994</v>
      </c>
      <c r="F1000" s="7">
        <v>70.083600000000004</v>
      </c>
      <c r="G1000" s="7">
        <v>1994</v>
      </c>
      <c r="H1000" s="7">
        <v>57.039400000000001</v>
      </c>
      <c r="I1000" s="7">
        <v>1994</v>
      </c>
      <c r="J1000" s="7">
        <v>48.033999999999999</v>
      </c>
      <c r="K1000" s="7">
        <v>1994</v>
      </c>
      <c r="L1000" s="7">
        <v>39.787700000000001</v>
      </c>
      <c r="M1000" s="7">
        <v>1994</v>
      </c>
      <c r="N1000" s="7">
        <v>34.015999999999998</v>
      </c>
      <c r="O1000" s="17">
        <v>1198</v>
      </c>
      <c r="P1000" s="20">
        <v>13.241860389999999</v>
      </c>
      <c r="Q1000" s="17">
        <v>1198</v>
      </c>
      <c r="R1000" s="20">
        <v>10.410089490000001</v>
      </c>
      <c r="S1000" s="17">
        <v>1198</v>
      </c>
      <c r="T1000" s="20">
        <v>8.4409694670000004</v>
      </c>
      <c r="U1000" s="7">
        <v>1994</v>
      </c>
      <c r="V1000" s="7">
        <v>16.158300000000001</v>
      </c>
      <c r="W1000" s="7">
        <v>1994</v>
      </c>
      <c r="X1000" s="7">
        <v>9.2736999999999998</v>
      </c>
      <c r="Y1000" s="17">
        <v>1198</v>
      </c>
      <c r="Z1000" s="21">
        <v>1.8152505160000001</v>
      </c>
      <c r="AA1000" s="7">
        <v>1994</v>
      </c>
      <c r="AB1000" s="7">
        <v>2.6505000000000001</v>
      </c>
      <c r="AC1000" s="7">
        <v>1994</v>
      </c>
      <c r="AD1000" s="7">
        <v>0.49209999999999998</v>
      </c>
      <c r="AE1000" s="7">
        <v>1994</v>
      </c>
      <c r="AF1000" s="7">
        <v>8.3500000000000005E-2</v>
      </c>
      <c r="AR1000" s="1"/>
    </row>
    <row r="1001" spans="3:44" x14ac:dyDescent="0.3">
      <c r="C1001" s="7">
        <v>1997</v>
      </c>
      <c r="D1001" s="7">
        <v>82.724199999999996</v>
      </c>
      <c r="E1001" s="7">
        <v>1997</v>
      </c>
      <c r="F1001" s="7">
        <v>70.0869</v>
      </c>
      <c r="G1001" s="7">
        <v>1997</v>
      </c>
      <c r="H1001" s="7">
        <v>57.027099999999997</v>
      </c>
      <c r="I1001" s="7">
        <v>1997</v>
      </c>
      <c r="J1001" s="7">
        <v>48.048999999999999</v>
      </c>
      <c r="K1001" s="7">
        <v>1997</v>
      </c>
      <c r="L1001" s="7">
        <v>39.753</v>
      </c>
      <c r="M1001" s="7">
        <v>1997</v>
      </c>
      <c r="N1001" s="7">
        <v>34.010599999999997</v>
      </c>
      <c r="O1001" s="17">
        <v>1199</v>
      </c>
      <c r="P1001" s="20">
        <v>13.23372269</v>
      </c>
      <c r="Q1001" s="17">
        <v>1199</v>
      </c>
      <c r="R1001" s="20">
        <v>10.40307331</v>
      </c>
      <c r="S1001" s="17">
        <v>1199</v>
      </c>
      <c r="T1001" s="20">
        <v>8.4359035490000007</v>
      </c>
      <c r="U1001" s="7">
        <v>1997</v>
      </c>
      <c r="V1001" s="7">
        <v>16.130600000000001</v>
      </c>
      <c r="W1001" s="7">
        <v>1997</v>
      </c>
      <c r="X1001" s="7">
        <v>9.2126999999999999</v>
      </c>
      <c r="Y1001" s="17">
        <v>1199</v>
      </c>
      <c r="Z1001" s="21">
        <v>1.813211441</v>
      </c>
      <c r="AA1001" s="7">
        <v>1997</v>
      </c>
      <c r="AB1001" s="7">
        <v>2.6408999999999998</v>
      </c>
      <c r="AC1001" s="7">
        <v>1997</v>
      </c>
      <c r="AD1001" s="7">
        <v>0.48980000000000001</v>
      </c>
      <c r="AE1001" s="7">
        <v>1997</v>
      </c>
      <c r="AF1001" s="7">
        <v>8.3099999999999993E-2</v>
      </c>
      <c r="AR1001" s="1"/>
    </row>
    <row r="1002" spans="3:44" x14ac:dyDescent="0.3">
      <c r="C1002" s="7">
        <v>2000</v>
      </c>
      <c r="D1002" s="7">
        <v>82.735399999999998</v>
      </c>
      <c r="E1002" s="7">
        <v>2000</v>
      </c>
      <c r="F1002" s="7">
        <v>70.143799999999999</v>
      </c>
      <c r="G1002" s="7">
        <v>2000</v>
      </c>
      <c r="H1002" s="7">
        <v>56.973700000000001</v>
      </c>
      <c r="I1002" s="7">
        <v>2000</v>
      </c>
      <c r="J1002" s="7">
        <v>47.979199999999999</v>
      </c>
      <c r="K1002" s="7">
        <v>2000</v>
      </c>
      <c r="L1002" s="7">
        <v>39.715499999999999</v>
      </c>
      <c r="M1002" s="7">
        <v>2000</v>
      </c>
      <c r="N1002" s="7">
        <v>33.944299999999998</v>
      </c>
      <c r="O1002" s="17">
        <v>1200</v>
      </c>
      <c r="P1002" s="20">
        <v>13.22982788</v>
      </c>
      <c r="Q1002" s="17">
        <v>1200</v>
      </c>
      <c r="R1002" s="20">
        <v>10.399125099999999</v>
      </c>
      <c r="S1002" s="17">
        <v>1200</v>
      </c>
      <c r="T1002" s="20">
        <v>8.4318628310000001</v>
      </c>
      <c r="U1002" s="7">
        <v>2000</v>
      </c>
      <c r="V1002" s="7">
        <v>16.0975</v>
      </c>
      <c r="W1002" s="7">
        <v>2000</v>
      </c>
      <c r="X1002" s="7">
        <v>9.2388999999999992</v>
      </c>
      <c r="Y1002" s="17">
        <v>1200</v>
      </c>
      <c r="Z1002" s="21">
        <v>1.810789824</v>
      </c>
      <c r="AA1002" s="7">
        <v>2000</v>
      </c>
      <c r="AB1002" s="7">
        <v>2.6324999999999998</v>
      </c>
      <c r="AC1002" s="7">
        <v>2000</v>
      </c>
      <c r="AD1002" s="7">
        <v>0.48759999999999998</v>
      </c>
      <c r="AE1002" s="7">
        <v>2000</v>
      </c>
      <c r="AF1002" s="7">
        <v>8.2400000000000001E-2</v>
      </c>
      <c r="AR1002" s="1"/>
    </row>
    <row r="1003" spans="3:44" x14ac:dyDescent="0.3">
      <c r="C1003" s="7">
        <v>2003</v>
      </c>
      <c r="D1003" s="7">
        <v>82.771799999999999</v>
      </c>
      <c r="E1003" s="7">
        <v>2003</v>
      </c>
      <c r="F1003" s="7">
        <v>70.2346</v>
      </c>
      <c r="G1003" s="7">
        <v>2003</v>
      </c>
      <c r="H1003" s="7">
        <v>56.955800000000004</v>
      </c>
      <c r="I1003" s="7">
        <v>2003</v>
      </c>
      <c r="J1003" s="7">
        <v>47.968400000000003</v>
      </c>
      <c r="K1003" s="7">
        <v>2003</v>
      </c>
      <c r="L1003" s="7">
        <v>39.685200000000002</v>
      </c>
      <c r="M1003" s="7">
        <v>2003</v>
      </c>
      <c r="N1003" s="7">
        <v>33.947800000000001</v>
      </c>
      <c r="O1003" s="17">
        <v>1201</v>
      </c>
      <c r="P1003" s="20">
        <v>13.22509384</v>
      </c>
      <c r="Q1003" s="17">
        <v>1201</v>
      </c>
      <c r="R1003" s="20">
        <v>10.388086319999999</v>
      </c>
      <c r="S1003" s="17">
        <v>1201</v>
      </c>
      <c r="T1003" s="20">
        <v>8.4254045489999996</v>
      </c>
      <c r="U1003" s="7">
        <v>2003</v>
      </c>
      <c r="V1003" s="7">
        <v>16.067799999999998</v>
      </c>
      <c r="W1003" s="7">
        <v>2003</v>
      </c>
      <c r="X1003" s="7">
        <v>9.1811000000000007</v>
      </c>
      <c r="Y1003" s="17">
        <v>1201</v>
      </c>
      <c r="Z1003" s="21">
        <v>1.8100605009999999</v>
      </c>
      <c r="AA1003" s="7">
        <v>2003</v>
      </c>
      <c r="AB1003" s="7">
        <v>2.6261000000000001</v>
      </c>
      <c r="AC1003" s="7">
        <v>2003</v>
      </c>
      <c r="AD1003" s="7">
        <v>0.4854</v>
      </c>
      <c r="AE1003" s="7">
        <v>2003</v>
      </c>
      <c r="AF1003" s="7">
        <v>8.2199999999999995E-2</v>
      </c>
      <c r="AR1003" s="1"/>
    </row>
    <row r="1004" spans="3:44" x14ac:dyDescent="0.3">
      <c r="C1004" s="7">
        <v>2006</v>
      </c>
      <c r="D1004" s="7">
        <v>82.788700000000006</v>
      </c>
      <c r="E1004" s="7">
        <v>2006</v>
      </c>
      <c r="F1004" s="7">
        <v>70.230099999999993</v>
      </c>
      <c r="G1004" s="7">
        <v>2006</v>
      </c>
      <c r="H1004" s="7">
        <v>56.930399999999999</v>
      </c>
      <c r="I1004" s="7">
        <v>2006</v>
      </c>
      <c r="J1004" s="7">
        <v>47.923200000000001</v>
      </c>
      <c r="K1004" s="7">
        <v>2006</v>
      </c>
      <c r="L1004" s="7">
        <v>39.646900000000002</v>
      </c>
      <c r="M1004" s="7">
        <v>2006</v>
      </c>
      <c r="N1004" s="7">
        <v>33.884700000000002</v>
      </c>
      <c r="O1004" s="17">
        <v>1202</v>
      </c>
      <c r="P1004" s="20">
        <v>13.229794500000001</v>
      </c>
      <c r="Q1004" s="17">
        <v>1202</v>
      </c>
      <c r="R1004" s="20">
        <v>10.39742088</v>
      </c>
      <c r="S1004" s="17">
        <v>1202</v>
      </c>
      <c r="T1004" s="20">
        <v>8.4205493929999999</v>
      </c>
      <c r="U1004" s="7">
        <v>2006</v>
      </c>
      <c r="V1004" s="7">
        <v>16.038799999999998</v>
      </c>
      <c r="W1004" s="7">
        <v>2006</v>
      </c>
      <c r="X1004" s="7">
        <v>9.1859000000000002</v>
      </c>
      <c r="Y1004" s="17">
        <v>1202</v>
      </c>
      <c r="Z1004" s="21">
        <v>1.8103845119999999</v>
      </c>
      <c r="AA1004" s="7">
        <v>2006</v>
      </c>
      <c r="AB1004" s="7">
        <v>2.6183000000000001</v>
      </c>
      <c r="AC1004" s="7">
        <v>2006</v>
      </c>
      <c r="AD1004" s="7">
        <v>0.4834</v>
      </c>
      <c r="AE1004" s="7">
        <v>2006</v>
      </c>
      <c r="AF1004" s="7">
        <v>8.1600000000000006E-2</v>
      </c>
      <c r="AR1004" s="1"/>
    </row>
    <row r="1005" spans="3:44" x14ac:dyDescent="0.3">
      <c r="C1005" s="7">
        <v>2009</v>
      </c>
      <c r="D1005" s="7">
        <v>82.810400000000001</v>
      </c>
      <c r="E1005" s="7">
        <v>2009</v>
      </c>
      <c r="F1005" s="7">
        <v>70.248199999999997</v>
      </c>
      <c r="G1005" s="7">
        <v>2009</v>
      </c>
      <c r="H1005" s="7">
        <v>56.907899999999998</v>
      </c>
      <c r="I1005" s="7">
        <v>2009</v>
      </c>
      <c r="J1005" s="7">
        <v>47.881999999999998</v>
      </c>
      <c r="K1005" s="7">
        <v>2009</v>
      </c>
      <c r="L1005" s="7">
        <v>39.6143</v>
      </c>
      <c r="M1005" s="7">
        <v>2009</v>
      </c>
      <c r="N1005" s="7">
        <v>33.877800000000001</v>
      </c>
      <c r="O1005" s="17">
        <v>1203</v>
      </c>
      <c r="P1005" s="20">
        <v>13.20589352</v>
      </c>
      <c r="Q1005" s="17">
        <v>1203</v>
      </c>
      <c r="R1005" s="20">
        <v>10.384677890000001</v>
      </c>
      <c r="S1005" s="17">
        <v>1203</v>
      </c>
      <c r="T1005" s="20">
        <v>8.4177865979999993</v>
      </c>
      <c r="U1005" s="7">
        <v>2009</v>
      </c>
      <c r="V1005" s="7">
        <v>16.0092</v>
      </c>
      <c r="W1005" s="7">
        <v>2009</v>
      </c>
      <c r="X1005" s="7">
        <v>9.1499000000000006</v>
      </c>
      <c r="Y1005" s="17">
        <v>1203</v>
      </c>
      <c r="Z1005" s="21">
        <v>1.807619452</v>
      </c>
      <c r="AA1005" s="7">
        <v>2009</v>
      </c>
      <c r="AB1005" s="7">
        <v>2.6120999999999999</v>
      </c>
      <c r="AC1005" s="7">
        <v>2009</v>
      </c>
      <c r="AD1005" s="7">
        <v>0.48149999999999998</v>
      </c>
      <c r="AE1005" s="7">
        <v>2009</v>
      </c>
      <c r="AF1005" s="7">
        <v>8.1000000000000003E-2</v>
      </c>
      <c r="AR1005" s="1"/>
    </row>
    <row r="1006" spans="3:44" x14ac:dyDescent="0.3">
      <c r="C1006" s="7">
        <v>2012</v>
      </c>
      <c r="D1006" s="7">
        <v>82.829300000000003</v>
      </c>
      <c r="E1006" s="7">
        <v>2012</v>
      </c>
      <c r="F1006" s="7">
        <v>70.313299999999998</v>
      </c>
      <c r="G1006" s="7">
        <v>2012</v>
      </c>
      <c r="H1006" s="7">
        <v>56.876899999999999</v>
      </c>
      <c r="I1006" s="7">
        <v>2012</v>
      </c>
      <c r="J1006" s="7">
        <v>47.865600000000001</v>
      </c>
      <c r="K1006" s="7">
        <v>2012</v>
      </c>
      <c r="L1006" s="7">
        <v>39.584099999999999</v>
      </c>
      <c r="M1006" s="7">
        <v>2012</v>
      </c>
      <c r="N1006" s="7">
        <v>33.830500000000001</v>
      </c>
      <c r="O1006" s="17">
        <v>1204</v>
      </c>
      <c r="P1006" s="20">
        <v>13.20796013</v>
      </c>
      <c r="Q1006" s="17">
        <v>1204</v>
      </c>
      <c r="R1006" s="20">
        <v>10.37922382</v>
      </c>
      <c r="S1006" s="17">
        <v>1204</v>
      </c>
      <c r="T1006" s="20">
        <v>8.4149475099999993</v>
      </c>
      <c r="U1006" s="7">
        <v>2012</v>
      </c>
      <c r="V1006" s="7">
        <v>15.9815</v>
      </c>
      <c r="W1006" s="7">
        <v>2012</v>
      </c>
      <c r="X1006" s="7">
        <v>9.1407000000000007</v>
      </c>
      <c r="Y1006" s="17">
        <v>1204</v>
      </c>
      <c r="Z1006" s="21">
        <v>1.804263473</v>
      </c>
      <c r="AA1006" s="7">
        <v>2012</v>
      </c>
      <c r="AB1006" s="7">
        <v>2.6040000000000001</v>
      </c>
      <c r="AC1006" s="7">
        <v>2012</v>
      </c>
      <c r="AD1006" s="7">
        <v>0.4793</v>
      </c>
      <c r="AE1006" s="7">
        <v>2012</v>
      </c>
      <c r="AF1006" s="7">
        <v>8.0500000000000002E-2</v>
      </c>
      <c r="AR1006" s="1"/>
    </row>
    <row r="1007" spans="3:44" x14ac:dyDescent="0.3">
      <c r="C1007" s="7">
        <v>2015</v>
      </c>
      <c r="D1007" s="7">
        <v>82.828500000000005</v>
      </c>
      <c r="E1007" s="7">
        <v>2015</v>
      </c>
      <c r="F1007" s="7">
        <v>70.366200000000006</v>
      </c>
      <c r="G1007" s="7">
        <v>2015</v>
      </c>
      <c r="H1007" s="7">
        <v>56.850499999999997</v>
      </c>
      <c r="I1007" s="7">
        <v>2015</v>
      </c>
      <c r="J1007" s="7">
        <v>47.825000000000003</v>
      </c>
      <c r="K1007" s="7">
        <v>2015</v>
      </c>
      <c r="L1007" s="7">
        <v>39.547199999999997</v>
      </c>
      <c r="M1007" s="7">
        <v>2015</v>
      </c>
      <c r="N1007" s="7">
        <v>33.782899999999998</v>
      </c>
      <c r="O1007" s="17">
        <v>1205</v>
      </c>
      <c r="P1007" s="20">
        <v>13.204099660000001</v>
      </c>
      <c r="Q1007" s="17">
        <v>1205</v>
      </c>
      <c r="R1007" s="20">
        <v>10.37537766</v>
      </c>
      <c r="S1007" s="17">
        <v>1205</v>
      </c>
      <c r="T1007" s="20">
        <v>8.4107999800000002</v>
      </c>
      <c r="U1007" s="7">
        <v>2015</v>
      </c>
      <c r="V1007" s="7">
        <v>15.956899999999999</v>
      </c>
      <c r="W1007" s="7">
        <v>2015</v>
      </c>
      <c r="X1007" s="7">
        <v>9.1318000000000001</v>
      </c>
      <c r="Y1007" s="17">
        <v>1205</v>
      </c>
      <c r="Z1007" s="21">
        <v>1.8051812650000001</v>
      </c>
      <c r="AA1007" s="7">
        <v>2015</v>
      </c>
      <c r="AB1007" s="7">
        <v>2.5950000000000002</v>
      </c>
      <c r="AC1007" s="7">
        <v>2015</v>
      </c>
      <c r="AD1007" s="7">
        <v>0.4773</v>
      </c>
      <c r="AE1007" s="7">
        <v>2015</v>
      </c>
      <c r="AF1007" s="7">
        <v>8.0199999999999994E-2</v>
      </c>
      <c r="AR1007" s="1"/>
    </row>
    <row r="1008" spans="3:44" x14ac:dyDescent="0.3">
      <c r="C1008" s="7">
        <v>2018</v>
      </c>
      <c r="D1008" s="7">
        <v>82.858000000000004</v>
      </c>
      <c r="E1008" s="7">
        <v>2018</v>
      </c>
      <c r="F1008" s="7">
        <v>70.376499999999993</v>
      </c>
      <c r="G1008" s="7">
        <v>2018</v>
      </c>
      <c r="H1008" s="7">
        <v>56.844099999999997</v>
      </c>
      <c r="I1008" s="7">
        <v>2018</v>
      </c>
      <c r="J1008" s="7">
        <v>47.797800000000002</v>
      </c>
      <c r="K1008" s="7">
        <v>2018</v>
      </c>
      <c r="L1008" s="7">
        <v>39.511800000000001</v>
      </c>
      <c r="M1008" s="7">
        <v>2018</v>
      </c>
      <c r="N1008" s="7">
        <v>33.763800000000003</v>
      </c>
      <c r="O1008" s="17">
        <v>1206</v>
      </c>
      <c r="P1008" s="20">
        <v>13.19870377</v>
      </c>
      <c r="Q1008" s="17">
        <v>1206</v>
      </c>
      <c r="R1008" s="20">
        <v>10.371102329999999</v>
      </c>
      <c r="S1008" s="17">
        <v>1206</v>
      </c>
      <c r="T1008" s="20">
        <v>8.4013652800000003</v>
      </c>
      <c r="U1008" s="7">
        <v>2018</v>
      </c>
      <c r="V1008" s="7">
        <v>15.9293</v>
      </c>
      <c r="W1008" s="7">
        <v>2018</v>
      </c>
      <c r="X1008" s="7">
        <v>9.1043000000000003</v>
      </c>
      <c r="Y1008" s="17">
        <v>1206</v>
      </c>
      <c r="Z1008" s="21">
        <v>1.803363681</v>
      </c>
      <c r="AA1008" s="7">
        <v>2018</v>
      </c>
      <c r="AB1008" s="7">
        <v>2.5880000000000001</v>
      </c>
      <c r="AC1008" s="7">
        <v>2018</v>
      </c>
      <c r="AD1008" s="7">
        <v>0.47549999999999998</v>
      </c>
      <c r="AE1008" s="7">
        <v>2018</v>
      </c>
      <c r="AF1008" s="7">
        <v>7.9799999999999996E-2</v>
      </c>
      <c r="AR1008" s="1"/>
    </row>
    <row r="1009" spans="3:44" x14ac:dyDescent="0.3">
      <c r="C1009" s="7">
        <v>2021</v>
      </c>
      <c r="D1009" s="7">
        <v>82.878500000000003</v>
      </c>
      <c r="E1009" s="7">
        <v>2021</v>
      </c>
      <c r="F1009" s="7">
        <v>70.422200000000004</v>
      </c>
      <c r="G1009" s="7">
        <v>2021</v>
      </c>
      <c r="H1009" s="7">
        <v>56.817999999999998</v>
      </c>
      <c r="I1009" s="7">
        <v>2021</v>
      </c>
      <c r="J1009" s="7">
        <v>47.761699999999998</v>
      </c>
      <c r="K1009" s="7">
        <v>2021</v>
      </c>
      <c r="L1009" s="7">
        <v>39.481200000000001</v>
      </c>
      <c r="M1009" s="7">
        <v>2021</v>
      </c>
      <c r="N1009" s="7">
        <v>33.731499999999997</v>
      </c>
      <c r="O1009" s="17">
        <v>1207</v>
      </c>
      <c r="P1009" s="20">
        <v>13.193574910000001</v>
      </c>
      <c r="Q1009" s="17">
        <v>1207</v>
      </c>
      <c r="R1009" s="20">
        <v>10.367465019999999</v>
      </c>
      <c r="S1009" s="17">
        <v>1207</v>
      </c>
      <c r="T1009" s="20">
        <v>8.4009695050000008</v>
      </c>
      <c r="U1009" s="7">
        <v>2021</v>
      </c>
      <c r="V1009" s="7">
        <v>15.8996</v>
      </c>
      <c r="W1009" s="7">
        <v>2021</v>
      </c>
      <c r="X1009" s="7">
        <v>9.09</v>
      </c>
      <c r="Y1009" s="17">
        <v>1207</v>
      </c>
      <c r="Z1009" s="21">
        <v>1.802455664</v>
      </c>
      <c r="AA1009" s="7">
        <v>2021</v>
      </c>
      <c r="AB1009" s="7">
        <v>2.5800999999999998</v>
      </c>
      <c r="AC1009" s="7">
        <v>2021</v>
      </c>
      <c r="AD1009" s="7">
        <v>0.47360000000000002</v>
      </c>
      <c r="AE1009" s="7">
        <v>2021</v>
      </c>
      <c r="AF1009" s="7">
        <v>7.9500000000000001E-2</v>
      </c>
      <c r="AR1009" s="1"/>
    </row>
    <row r="1010" spans="3:44" x14ac:dyDescent="0.3">
      <c r="C1010" s="7">
        <v>2024</v>
      </c>
      <c r="D1010" s="7">
        <v>82.911000000000001</v>
      </c>
      <c r="E1010" s="7">
        <v>2024</v>
      </c>
      <c r="F1010" s="7">
        <v>70.508399999999995</v>
      </c>
      <c r="G1010" s="7">
        <v>2024</v>
      </c>
      <c r="H1010" s="7">
        <v>56.7806</v>
      </c>
      <c r="I1010" s="7">
        <v>2024</v>
      </c>
      <c r="J1010" s="7">
        <v>47.738199999999999</v>
      </c>
      <c r="K1010" s="7">
        <v>2024</v>
      </c>
      <c r="L1010" s="7">
        <v>39.453299999999999</v>
      </c>
      <c r="M1010" s="7">
        <v>2024</v>
      </c>
      <c r="N1010" s="7">
        <v>33.688499999999998</v>
      </c>
      <c r="O1010" s="17">
        <v>1208</v>
      </c>
      <c r="P1010" s="20">
        <v>13.190394400000001</v>
      </c>
      <c r="Q1010" s="17">
        <v>1208</v>
      </c>
      <c r="R1010" s="20">
        <v>10.36310291</v>
      </c>
      <c r="S1010" s="17">
        <v>1208</v>
      </c>
      <c r="T1010" s="20">
        <v>8.3995132449999996</v>
      </c>
      <c r="U1010" s="7">
        <v>2024</v>
      </c>
      <c r="V1010" s="7">
        <v>15.875299999999999</v>
      </c>
      <c r="W1010" s="7">
        <v>2024</v>
      </c>
      <c r="X1010" s="7">
        <v>9.0920000000000005</v>
      </c>
      <c r="Y1010" s="17">
        <v>1208</v>
      </c>
      <c r="Z1010" s="21">
        <v>1.8010469680000001</v>
      </c>
      <c r="AA1010" s="7">
        <v>2024</v>
      </c>
      <c r="AB1010" s="7">
        <v>2.5764999999999998</v>
      </c>
      <c r="AC1010" s="7">
        <v>2024</v>
      </c>
      <c r="AD1010" s="7">
        <v>0.47139999999999999</v>
      </c>
      <c r="AE1010" s="7">
        <v>2024</v>
      </c>
      <c r="AF1010" s="7">
        <v>7.8799999999999995E-2</v>
      </c>
      <c r="AR1010" s="1"/>
    </row>
    <row r="1011" spans="3:44" x14ac:dyDescent="0.3">
      <c r="C1011" s="7">
        <v>2027</v>
      </c>
      <c r="D1011" s="7">
        <v>82.942300000000003</v>
      </c>
      <c r="E1011" s="7">
        <v>2027</v>
      </c>
      <c r="F1011" s="7">
        <v>70.549899999999994</v>
      </c>
      <c r="G1011" s="7">
        <v>2027</v>
      </c>
      <c r="H1011" s="7">
        <v>56.753100000000003</v>
      </c>
      <c r="I1011" s="7">
        <v>2027</v>
      </c>
      <c r="J1011" s="7">
        <v>47.712600000000002</v>
      </c>
      <c r="K1011" s="7">
        <v>2027</v>
      </c>
      <c r="L1011" s="7">
        <v>39.417499999999997</v>
      </c>
      <c r="M1011" s="7">
        <v>2027</v>
      </c>
      <c r="N1011" s="7">
        <v>33.684699999999999</v>
      </c>
      <c r="O1011" s="17">
        <v>1209</v>
      </c>
      <c r="P1011" s="20">
        <v>13.18500328</v>
      </c>
      <c r="Q1011" s="17">
        <v>1209</v>
      </c>
      <c r="R1011" s="20">
        <v>10.35892773</v>
      </c>
      <c r="S1011" s="17">
        <v>1209</v>
      </c>
      <c r="T1011" s="20">
        <v>8.3970260620000001</v>
      </c>
      <c r="U1011" s="7">
        <v>2027</v>
      </c>
      <c r="V1011" s="7">
        <v>15.8474</v>
      </c>
      <c r="W1011" s="7">
        <v>2027</v>
      </c>
      <c r="X1011" s="7">
        <v>9.0541</v>
      </c>
      <c r="Y1011" s="17">
        <v>1209</v>
      </c>
      <c r="Z1011" s="21">
        <v>1.799912333</v>
      </c>
      <c r="AA1011" s="7">
        <v>2027</v>
      </c>
      <c r="AB1011" s="7">
        <v>2.5674000000000001</v>
      </c>
      <c r="AC1011" s="7">
        <v>2027</v>
      </c>
      <c r="AD1011" s="7">
        <v>0.46970000000000001</v>
      </c>
      <c r="AE1011" s="7">
        <v>2027</v>
      </c>
      <c r="AF1011" s="7">
        <v>7.8600000000000003E-2</v>
      </c>
      <c r="AR1011" s="1"/>
    </row>
    <row r="1012" spans="3:44" x14ac:dyDescent="0.3">
      <c r="C1012" s="7">
        <v>2030</v>
      </c>
      <c r="D1012" s="7">
        <v>82.923599999999993</v>
      </c>
      <c r="E1012" s="7">
        <v>2030</v>
      </c>
      <c r="F1012" s="7">
        <v>70.540899999999993</v>
      </c>
      <c r="G1012" s="7">
        <v>2030</v>
      </c>
      <c r="H1012" s="7">
        <v>56.740299999999998</v>
      </c>
      <c r="I1012" s="7">
        <v>2030</v>
      </c>
      <c r="J1012" s="7">
        <v>47.686100000000003</v>
      </c>
      <c r="K1012" s="7">
        <v>2030</v>
      </c>
      <c r="L1012" s="7">
        <v>39.389099999999999</v>
      </c>
      <c r="M1012" s="7">
        <v>2030</v>
      </c>
      <c r="N1012" s="7">
        <v>33.641100000000002</v>
      </c>
      <c r="O1012" s="17">
        <v>1210</v>
      </c>
      <c r="P1012" s="20">
        <v>13.18120384</v>
      </c>
      <c r="Q1012" s="17">
        <v>1210</v>
      </c>
      <c r="R1012" s="20">
        <v>10.356679919999999</v>
      </c>
      <c r="S1012" s="17">
        <v>1210</v>
      </c>
      <c r="T1012" s="20">
        <v>8.3928880689999996</v>
      </c>
      <c r="U1012" s="7">
        <v>2030</v>
      </c>
      <c r="V1012" s="7">
        <v>15.821899999999999</v>
      </c>
      <c r="W1012" s="7">
        <v>2030</v>
      </c>
      <c r="X1012" s="7">
        <v>9.0452999999999992</v>
      </c>
      <c r="Y1012" s="17">
        <v>1210</v>
      </c>
      <c r="Z1012" s="21">
        <v>1.7998063559999999</v>
      </c>
      <c r="AA1012" s="7">
        <v>2030</v>
      </c>
      <c r="AB1012" s="7">
        <v>2.5623</v>
      </c>
      <c r="AC1012" s="7">
        <v>2030</v>
      </c>
      <c r="AD1012" s="7">
        <v>0.46800000000000003</v>
      </c>
      <c r="AE1012" s="7">
        <v>2030</v>
      </c>
      <c r="AF1012" s="7">
        <v>7.8100000000000003E-2</v>
      </c>
      <c r="AR1012" s="1"/>
    </row>
    <row r="1013" spans="3:44" x14ac:dyDescent="0.3">
      <c r="C1013" s="7">
        <v>2033</v>
      </c>
      <c r="D1013" s="7">
        <v>82.946700000000007</v>
      </c>
      <c r="E1013" s="7">
        <v>2033</v>
      </c>
      <c r="F1013" s="7">
        <v>70.598799999999997</v>
      </c>
      <c r="G1013" s="7">
        <v>2033</v>
      </c>
      <c r="H1013" s="7">
        <v>56.707000000000001</v>
      </c>
      <c r="I1013" s="7">
        <v>2033</v>
      </c>
      <c r="J1013" s="7">
        <v>47.647300000000001</v>
      </c>
      <c r="K1013" s="7">
        <v>2033</v>
      </c>
      <c r="L1013" s="7">
        <v>39.359000000000002</v>
      </c>
      <c r="M1013" s="7">
        <v>2033</v>
      </c>
      <c r="N1013" s="7">
        <v>33.585299999999997</v>
      </c>
      <c r="O1013" s="17">
        <v>1211</v>
      </c>
      <c r="P1013" s="20">
        <v>13.177338600000001</v>
      </c>
      <c r="Q1013" s="17">
        <v>1211</v>
      </c>
      <c r="R1013" s="20">
        <v>10.352207180000001</v>
      </c>
      <c r="S1013" s="17">
        <v>1211</v>
      </c>
      <c r="T1013" s="20">
        <v>8.379719734</v>
      </c>
      <c r="U1013" s="7">
        <v>2033</v>
      </c>
      <c r="V1013" s="7">
        <v>15.7959</v>
      </c>
      <c r="W1013" s="7">
        <v>2033</v>
      </c>
      <c r="X1013" s="7">
        <v>9.0406999999999993</v>
      </c>
      <c r="Y1013" s="17">
        <v>1211</v>
      </c>
      <c r="Z1013" s="21">
        <v>1.799125791</v>
      </c>
      <c r="AA1013" s="7">
        <v>2033</v>
      </c>
      <c r="AB1013" s="7">
        <v>2.5552999999999999</v>
      </c>
      <c r="AC1013" s="7">
        <v>2033</v>
      </c>
      <c r="AD1013" s="7">
        <v>0.4662</v>
      </c>
      <c r="AE1013" s="7">
        <v>2033</v>
      </c>
      <c r="AF1013" s="7">
        <v>7.7700000000000005E-2</v>
      </c>
      <c r="AR1013" s="1"/>
    </row>
    <row r="1014" spans="3:44" x14ac:dyDescent="0.3">
      <c r="C1014" s="7">
        <v>2036</v>
      </c>
      <c r="D1014" s="7">
        <v>82.990799999999993</v>
      </c>
      <c r="E1014" s="7">
        <v>2036</v>
      </c>
      <c r="F1014" s="7">
        <v>70.688900000000004</v>
      </c>
      <c r="G1014" s="7">
        <v>2036</v>
      </c>
      <c r="H1014" s="7">
        <v>56.667400000000001</v>
      </c>
      <c r="I1014" s="7">
        <v>2036</v>
      </c>
      <c r="J1014" s="7">
        <v>47.618400000000001</v>
      </c>
      <c r="K1014" s="7">
        <v>2036</v>
      </c>
      <c r="L1014" s="7">
        <v>39.328600000000002</v>
      </c>
      <c r="M1014" s="7">
        <v>2036</v>
      </c>
      <c r="N1014" s="7">
        <v>33.550899999999999</v>
      </c>
      <c r="O1014" s="17">
        <v>1212</v>
      </c>
      <c r="P1014" s="20">
        <v>13.17291546</v>
      </c>
      <c r="Q1014" s="17">
        <v>1212</v>
      </c>
      <c r="R1014" s="20">
        <v>10.34879398</v>
      </c>
      <c r="S1014" s="17">
        <v>1212</v>
      </c>
      <c r="T1014" s="20">
        <v>8.3854675289999996</v>
      </c>
      <c r="U1014" s="7">
        <v>2036</v>
      </c>
      <c r="V1014" s="7">
        <v>15.772399999999999</v>
      </c>
      <c r="W1014" s="7">
        <v>2036</v>
      </c>
      <c r="X1014" s="7">
        <v>9.0023</v>
      </c>
      <c r="Y1014" s="17">
        <v>1212</v>
      </c>
      <c r="Z1014" s="21">
        <v>1.7971286769999999</v>
      </c>
      <c r="AA1014" s="7">
        <v>2036</v>
      </c>
      <c r="AB1014" s="7">
        <v>2.5470999999999999</v>
      </c>
      <c r="AC1014" s="7">
        <v>2036</v>
      </c>
      <c r="AD1014" s="7">
        <v>0.4647</v>
      </c>
      <c r="AE1014" s="7">
        <v>2036</v>
      </c>
      <c r="AF1014" s="7">
        <v>7.6999999999999999E-2</v>
      </c>
      <c r="AR1014" s="1"/>
    </row>
    <row r="1015" spans="3:44" x14ac:dyDescent="0.3">
      <c r="C1015" s="7">
        <v>2039</v>
      </c>
      <c r="D1015" s="7">
        <v>83.0428</v>
      </c>
      <c r="E1015" s="7">
        <v>2039</v>
      </c>
      <c r="F1015" s="7">
        <v>70.714299999999994</v>
      </c>
      <c r="G1015" s="7">
        <v>2039</v>
      </c>
      <c r="H1015" s="7">
        <v>56.656599999999997</v>
      </c>
      <c r="I1015" s="7">
        <v>2039</v>
      </c>
      <c r="J1015" s="7">
        <v>47.595500000000001</v>
      </c>
      <c r="K1015" s="7">
        <v>2039</v>
      </c>
      <c r="L1015" s="7">
        <v>39.298400000000001</v>
      </c>
      <c r="M1015" s="7">
        <v>2039</v>
      </c>
      <c r="N1015" s="7">
        <v>33.555500000000002</v>
      </c>
      <c r="O1015" s="17">
        <v>1213</v>
      </c>
      <c r="P1015" s="20">
        <v>13.17545891</v>
      </c>
      <c r="Q1015" s="17">
        <v>1213</v>
      </c>
      <c r="R1015" s="20">
        <v>10.348895069999999</v>
      </c>
      <c r="S1015" s="17">
        <v>1213</v>
      </c>
      <c r="T1015" s="20">
        <v>8.3841133120000002</v>
      </c>
      <c r="U1015" s="7">
        <v>2039</v>
      </c>
      <c r="V1015" s="7">
        <v>15.7462</v>
      </c>
      <c r="W1015" s="7">
        <v>2039</v>
      </c>
      <c r="X1015" s="7">
        <v>8.9928000000000008</v>
      </c>
      <c r="Y1015" s="17">
        <v>1213</v>
      </c>
      <c r="Z1015" s="21">
        <v>1.802339911</v>
      </c>
      <c r="AA1015" s="7">
        <v>2039</v>
      </c>
      <c r="AB1015" s="7">
        <v>2.5430999999999999</v>
      </c>
      <c r="AC1015" s="7">
        <v>2039</v>
      </c>
      <c r="AD1015" s="7">
        <v>0.46300000000000002</v>
      </c>
      <c r="AE1015" s="7">
        <v>2039</v>
      </c>
      <c r="AF1015" s="7">
        <v>7.6999999999999999E-2</v>
      </c>
      <c r="AR1015" s="1"/>
    </row>
    <row r="1016" spans="3:44" x14ac:dyDescent="0.3">
      <c r="C1016" s="7">
        <v>2042</v>
      </c>
      <c r="D1016" s="7">
        <v>83.052199999999999</v>
      </c>
      <c r="E1016" s="7">
        <v>2042</v>
      </c>
      <c r="F1016" s="7">
        <v>70.721900000000005</v>
      </c>
      <c r="G1016" s="7">
        <v>2042</v>
      </c>
      <c r="H1016" s="7">
        <v>56.603200000000001</v>
      </c>
      <c r="I1016" s="7">
        <v>2042</v>
      </c>
      <c r="J1016" s="7">
        <v>47.543900000000001</v>
      </c>
      <c r="K1016" s="7">
        <v>2042</v>
      </c>
      <c r="L1016" s="7">
        <v>39.273299999999999</v>
      </c>
      <c r="M1016" s="7">
        <v>2042</v>
      </c>
      <c r="N1016" s="7">
        <v>33.497700000000002</v>
      </c>
      <c r="O1016" s="17">
        <v>1214</v>
      </c>
      <c r="P1016" s="20">
        <v>13.16748714</v>
      </c>
      <c r="Q1016" s="17">
        <v>1214</v>
      </c>
      <c r="R1016" s="20">
        <v>10.34404945</v>
      </c>
      <c r="S1016" s="17">
        <v>1214</v>
      </c>
      <c r="T1016" s="20">
        <v>8.3915042880000001</v>
      </c>
      <c r="U1016" s="7">
        <v>2042</v>
      </c>
      <c r="V1016" s="7">
        <v>15.723100000000001</v>
      </c>
      <c r="W1016" s="7">
        <v>2042</v>
      </c>
      <c r="X1016" s="7">
        <v>8.9995999999999992</v>
      </c>
      <c r="Y1016" s="17">
        <v>1214</v>
      </c>
      <c r="Z1016" s="21">
        <v>1.792852044</v>
      </c>
      <c r="AA1016" s="7">
        <v>2042</v>
      </c>
      <c r="AB1016" s="7">
        <v>2.5341</v>
      </c>
      <c r="AC1016" s="7">
        <v>2042</v>
      </c>
      <c r="AD1016" s="7">
        <v>0.46139999999999998</v>
      </c>
      <c r="AE1016" s="7">
        <v>2042</v>
      </c>
      <c r="AF1016" s="7">
        <v>7.6499999999999999E-2</v>
      </c>
      <c r="AR1016" s="1"/>
    </row>
    <row r="1017" spans="3:44" x14ac:dyDescent="0.3">
      <c r="C1017" s="7">
        <v>2045</v>
      </c>
      <c r="D1017" s="7">
        <v>83.0625</v>
      </c>
      <c r="E1017" s="7">
        <v>2045</v>
      </c>
      <c r="F1017" s="7">
        <v>70.781800000000004</v>
      </c>
      <c r="G1017" s="7">
        <v>2045</v>
      </c>
      <c r="H1017" s="7">
        <v>56.601799999999997</v>
      </c>
      <c r="I1017" s="7">
        <v>2045</v>
      </c>
      <c r="J1017" s="7">
        <v>47.519799999999996</v>
      </c>
      <c r="K1017" s="7">
        <v>2045</v>
      </c>
      <c r="L1017" s="7">
        <v>39.243200000000002</v>
      </c>
      <c r="M1017" s="7">
        <v>2045</v>
      </c>
      <c r="N1017" s="7">
        <v>33.474800000000002</v>
      </c>
      <c r="O1017" s="17">
        <v>1215</v>
      </c>
      <c r="P1017" s="20">
        <v>13.164040569999999</v>
      </c>
      <c r="Q1017" s="17">
        <v>1215</v>
      </c>
      <c r="R1017" s="20">
        <v>10.340513229999999</v>
      </c>
      <c r="S1017" s="17">
        <v>1215</v>
      </c>
      <c r="T1017" s="20">
        <v>8.3793859479999995</v>
      </c>
      <c r="U1017" s="7">
        <v>2045</v>
      </c>
      <c r="V1017" s="7">
        <v>15.699400000000001</v>
      </c>
      <c r="W1017" s="7">
        <v>2045</v>
      </c>
      <c r="X1017" s="7">
        <v>8.9735999999999994</v>
      </c>
      <c r="Y1017" s="17">
        <v>1215</v>
      </c>
      <c r="Z1017" s="21">
        <v>1.7947497370000001</v>
      </c>
      <c r="AA1017" s="7">
        <v>2045</v>
      </c>
      <c r="AB1017" s="7">
        <v>2.5301</v>
      </c>
      <c r="AC1017" s="7">
        <v>2045</v>
      </c>
      <c r="AD1017" s="7">
        <v>0.45989999999999998</v>
      </c>
      <c r="AE1017" s="7">
        <v>2045</v>
      </c>
      <c r="AF1017" s="7">
        <v>7.6100000000000001E-2</v>
      </c>
      <c r="AR1017" s="1"/>
    </row>
    <row r="1018" spans="3:44" x14ac:dyDescent="0.3">
      <c r="C1018" s="7">
        <v>2048</v>
      </c>
      <c r="D1018" s="7">
        <v>83.086100000000002</v>
      </c>
      <c r="E1018" s="7">
        <v>2048</v>
      </c>
      <c r="F1018" s="7">
        <v>70.849400000000003</v>
      </c>
      <c r="G1018" s="7">
        <v>2048</v>
      </c>
      <c r="H1018" s="7">
        <v>56.585900000000002</v>
      </c>
      <c r="I1018" s="7">
        <v>2048</v>
      </c>
      <c r="J1018" s="7">
        <v>47.505299999999998</v>
      </c>
      <c r="K1018" s="7">
        <v>2048</v>
      </c>
      <c r="L1018" s="7">
        <v>39.211599999999997</v>
      </c>
      <c r="M1018" s="7">
        <v>2048</v>
      </c>
      <c r="N1018" s="7">
        <v>33.450800000000001</v>
      </c>
      <c r="O1018" s="17">
        <v>1216</v>
      </c>
      <c r="P1018" s="20">
        <v>13.161800380000001</v>
      </c>
      <c r="Q1018" s="17">
        <v>1216</v>
      </c>
      <c r="R1018" s="20">
        <v>10.33833218</v>
      </c>
      <c r="S1018" s="17">
        <v>1216</v>
      </c>
      <c r="T1018" s="20">
        <v>8.3770561220000008</v>
      </c>
      <c r="U1018" s="7">
        <v>2048</v>
      </c>
      <c r="V1018" s="7">
        <v>15.675000000000001</v>
      </c>
      <c r="W1018" s="7">
        <v>2048</v>
      </c>
      <c r="X1018" s="7">
        <v>8.9329000000000001</v>
      </c>
      <c r="Y1018" s="17">
        <v>1216</v>
      </c>
      <c r="Z1018" s="21">
        <v>1.7950292830000001</v>
      </c>
      <c r="AA1018" s="7">
        <v>2048</v>
      </c>
      <c r="AB1018" s="7">
        <v>2.5246</v>
      </c>
      <c r="AC1018" s="7">
        <v>2048</v>
      </c>
      <c r="AD1018" s="7">
        <v>0.45839999999999997</v>
      </c>
      <c r="AE1018" s="7">
        <v>2048</v>
      </c>
      <c r="AF1018" s="7">
        <v>7.5999999999999998E-2</v>
      </c>
      <c r="AR1018" s="1"/>
    </row>
    <row r="1019" spans="3:44" x14ac:dyDescent="0.3">
      <c r="C1019" s="7">
        <v>2051</v>
      </c>
      <c r="D1019" s="7">
        <v>83.080699999999993</v>
      </c>
      <c r="E1019" s="7">
        <v>2051</v>
      </c>
      <c r="F1019" s="7">
        <v>70.894599999999997</v>
      </c>
      <c r="G1019" s="7">
        <v>2051</v>
      </c>
      <c r="H1019" s="7">
        <v>56.5321</v>
      </c>
      <c r="I1019" s="7">
        <v>2051</v>
      </c>
      <c r="J1019" s="7">
        <v>47.462400000000002</v>
      </c>
      <c r="K1019" s="7">
        <v>2051</v>
      </c>
      <c r="L1019" s="7">
        <v>39.187800000000003</v>
      </c>
      <c r="M1019" s="7">
        <v>2051</v>
      </c>
      <c r="N1019" s="7">
        <v>33.4131</v>
      </c>
      <c r="O1019" s="17">
        <v>1217</v>
      </c>
      <c r="P1019" s="20">
        <v>13.15846443</v>
      </c>
      <c r="Q1019" s="17">
        <v>1217</v>
      </c>
      <c r="R1019" s="20">
        <v>10.33390427</v>
      </c>
      <c r="S1019" s="17">
        <v>1217</v>
      </c>
      <c r="T1019" s="20">
        <v>8.3739213939999999</v>
      </c>
      <c r="U1019" s="7">
        <v>2051</v>
      </c>
      <c r="V1019" s="7">
        <v>15.6515</v>
      </c>
      <c r="W1019" s="7">
        <v>2051</v>
      </c>
      <c r="X1019" s="7">
        <v>8.9479000000000006</v>
      </c>
      <c r="Y1019" s="17">
        <v>1217</v>
      </c>
      <c r="Z1019" s="21">
        <v>1.7933408019999999</v>
      </c>
      <c r="AA1019" s="7">
        <v>2051</v>
      </c>
      <c r="AB1019" s="7">
        <v>2.5188999999999999</v>
      </c>
      <c r="AC1019" s="7">
        <v>2051</v>
      </c>
      <c r="AD1019" s="7">
        <v>0.45710000000000001</v>
      </c>
      <c r="AE1019" s="7">
        <v>2051</v>
      </c>
      <c r="AF1019" s="7">
        <v>7.5499999999999998E-2</v>
      </c>
      <c r="AR1019" s="1"/>
    </row>
    <row r="1020" spans="3:44" x14ac:dyDescent="0.3">
      <c r="C1020" s="7">
        <v>2054</v>
      </c>
      <c r="D1020" s="7">
        <v>83.090900000000005</v>
      </c>
      <c r="E1020" s="7">
        <v>2054</v>
      </c>
      <c r="F1020" s="7">
        <v>70.899199999999993</v>
      </c>
      <c r="G1020" s="7">
        <v>2054</v>
      </c>
      <c r="H1020" s="7">
        <v>56.538699999999999</v>
      </c>
      <c r="I1020" s="7">
        <v>2054</v>
      </c>
      <c r="J1020" s="7">
        <v>47.440600000000003</v>
      </c>
      <c r="K1020" s="7">
        <v>2054</v>
      </c>
      <c r="L1020" s="7">
        <v>39.161499999999997</v>
      </c>
      <c r="M1020" s="7">
        <v>2054</v>
      </c>
      <c r="N1020" s="7">
        <v>33.390700000000002</v>
      </c>
      <c r="O1020" s="17">
        <v>1218</v>
      </c>
      <c r="P1020" s="20">
        <v>13.15645885</v>
      </c>
      <c r="Q1020" s="17">
        <v>1218</v>
      </c>
      <c r="R1020" s="20">
        <v>10.3318882</v>
      </c>
      <c r="S1020" s="17">
        <v>1218</v>
      </c>
      <c r="T1020" s="20">
        <v>8.3612966540000002</v>
      </c>
      <c r="U1020" s="7">
        <v>2054</v>
      </c>
      <c r="V1020" s="7">
        <v>15.629300000000001</v>
      </c>
      <c r="W1020" s="7">
        <v>2054</v>
      </c>
      <c r="X1020" s="7">
        <v>8.9329000000000001</v>
      </c>
      <c r="Y1020" s="17">
        <v>1218</v>
      </c>
      <c r="Z1020" s="21">
        <v>1.7936772110000001</v>
      </c>
      <c r="AA1020" s="7">
        <v>2054</v>
      </c>
      <c r="AB1020" s="7">
        <v>2.5133999999999999</v>
      </c>
      <c r="AC1020" s="7">
        <v>2054</v>
      </c>
      <c r="AD1020" s="7">
        <v>0.4556</v>
      </c>
      <c r="AE1020" s="7">
        <v>2054</v>
      </c>
      <c r="AF1020" s="7">
        <v>7.5200000000000003E-2</v>
      </c>
      <c r="AR1020" s="1"/>
    </row>
    <row r="1021" spans="3:44" x14ac:dyDescent="0.3">
      <c r="C1021" s="7">
        <v>2057</v>
      </c>
      <c r="D1021" s="7">
        <v>83.121799999999993</v>
      </c>
      <c r="E1021" s="7">
        <v>2057</v>
      </c>
      <c r="F1021" s="7">
        <v>70.966899999999995</v>
      </c>
      <c r="G1021" s="7">
        <v>2057</v>
      </c>
      <c r="H1021" s="7">
        <v>56.520499999999998</v>
      </c>
      <c r="I1021" s="7">
        <v>2057</v>
      </c>
      <c r="J1021" s="7">
        <v>47.435499999999998</v>
      </c>
      <c r="K1021" s="7">
        <v>2057</v>
      </c>
      <c r="L1021" s="7">
        <v>39.133800000000001</v>
      </c>
      <c r="M1021" s="7">
        <v>2057</v>
      </c>
      <c r="N1021" s="7">
        <v>33.376600000000003</v>
      </c>
      <c r="O1021" s="17">
        <v>1219</v>
      </c>
      <c r="P1021" s="20">
        <v>13.1482048</v>
      </c>
      <c r="Q1021" s="17">
        <v>1219</v>
      </c>
      <c r="R1021" s="20">
        <v>10.33196259</v>
      </c>
      <c r="S1021" s="17">
        <v>1219</v>
      </c>
      <c r="T1021" s="20">
        <v>8.3692121509999993</v>
      </c>
      <c r="U1021" s="7">
        <v>2057</v>
      </c>
      <c r="V1021" s="7">
        <v>15.607799999999999</v>
      </c>
      <c r="W1021" s="7">
        <v>2057</v>
      </c>
      <c r="X1021" s="7">
        <v>8.9136000000000006</v>
      </c>
      <c r="Y1021" s="17">
        <v>1219</v>
      </c>
      <c r="Z1021" s="21">
        <v>1.7928513290000001</v>
      </c>
      <c r="AA1021" s="7">
        <v>2057</v>
      </c>
      <c r="AB1021" s="7">
        <v>2.5106999999999999</v>
      </c>
      <c r="AC1021" s="7">
        <v>2057</v>
      </c>
      <c r="AD1021" s="7">
        <v>0.45390000000000003</v>
      </c>
      <c r="AE1021" s="7">
        <v>2057</v>
      </c>
      <c r="AF1021" s="7">
        <v>7.51E-2</v>
      </c>
      <c r="AR1021" s="1"/>
    </row>
    <row r="1022" spans="3:44" x14ac:dyDescent="0.3">
      <c r="C1022" s="7">
        <v>2060</v>
      </c>
      <c r="D1022" s="7">
        <v>83.134100000000004</v>
      </c>
      <c r="E1022" s="7">
        <v>2060</v>
      </c>
      <c r="F1022" s="7">
        <v>71.001900000000006</v>
      </c>
      <c r="G1022" s="7">
        <v>2060</v>
      </c>
      <c r="H1022" s="7">
        <v>56.479100000000003</v>
      </c>
      <c r="I1022" s="7">
        <v>2060</v>
      </c>
      <c r="J1022" s="7">
        <v>47.386299999999999</v>
      </c>
      <c r="K1022" s="7">
        <v>2060</v>
      </c>
      <c r="L1022" s="7">
        <v>39.108400000000003</v>
      </c>
      <c r="M1022" s="7">
        <v>2060</v>
      </c>
      <c r="N1022" s="7">
        <v>33.318899999999999</v>
      </c>
      <c r="O1022" s="17">
        <v>1220</v>
      </c>
      <c r="P1022" s="20">
        <v>13.148980140000001</v>
      </c>
      <c r="Q1022" s="17">
        <v>1220</v>
      </c>
      <c r="R1022" s="20">
        <v>10.32778454</v>
      </c>
      <c r="S1022" s="17">
        <v>1220</v>
      </c>
      <c r="T1022" s="20">
        <v>8.3712787629999994</v>
      </c>
      <c r="U1022" s="7">
        <v>2060</v>
      </c>
      <c r="V1022" s="7">
        <v>15.585900000000001</v>
      </c>
      <c r="W1022" s="7">
        <v>2060</v>
      </c>
      <c r="X1022" s="7">
        <v>8.9169</v>
      </c>
      <c r="Y1022" s="17">
        <v>1220</v>
      </c>
      <c r="Z1022" s="21">
        <v>1.791769266</v>
      </c>
      <c r="AA1022" s="7">
        <v>2060</v>
      </c>
      <c r="AB1022" s="7">
        <v>2.5011999999999999</v>
      </c>
      <c r="AC1022" s="7">
        <v>2060</v>
      </c>
      <c r="AD1022" s="7">
        <v>0.45290000000000002</v>
      </c>
      <c r="AE1022" s="7">
        <v>2060</v>
      </c>
      <c r="AF1022" s="7">
        <v>7.4800000000000005E-2</v>
      </c>
      <c r="AR1022" s="1"/>
    </row>
    <row r="1023" spans="3:44" x14ac:dyDescent="0.3">
      <c r="C1023" s="7">
        <v>2063</v>
      </c>
      <c r="D1023" s="7">
        <v>83.177199999999999</v>
      </c>
      <c r="E1023" s="7">
        <v>2063</v>
      </c>
      <c r="F1023" s="7">
        <v>71.019300000000001</v>
      </c>
      <c r="G1023" s="7">
        <v>2063</v>
      </c>
      <c r="H1023" s="7">
        <v>56.471400000000003</v>
      </c>
      <c r="I1023" s="7">
        <v>2063</v>
      </c>
      <c r="J1023" s="7">
        <v>47.396500000000003</v>
      </c>
      <c r="K1023" s="7">
        <v>2063</v>
      </c>
      <c r="L1023" s="7">
        <v>39.082000000000001</v>
      </c>
      <c r="M1023" s="7">
        <v>2063</v>
      </c>
      <c r="N1023" s="7">
        <v>33.323300000000003</v>
      </c>
      <c r="O1023" s="17">
        <v>1221</v>
      </c>
      <c r="P1023" s="20">
        <v>13.14843273</v>
      </c>
      <c r="Q1023" s="17">
        <v>1221</v>
      </c>
      <c r="R1023" s="20">
        <v>10.32378864</v>
      </c>
      <c r="S1023" s="17">
        <v>1221</v>
      </c>
      <c r="T1023" s="20">
        <v>8.3673887249999996</v>
      </c>
      <c r="U1023" s="7">
        <v>2063</v>
      </c>
      <c r="V1023" s="7">
        <v>15.569100000000001</v>
      </c>
      <c r="W1023" s="7">
        <v>2063</v>
      </c>
      <c r="X1023" s="7">
        <v>8.8773</v>
      </c>
      <c r="Y1023" s="17">
        <v>1221</v>
      </c>
      <c r="Z1023" s="21">
        <v>1.7910208700000001</v>
      </c>
      <c r="AA1023" s="7">
        <v>2063</v>
      </c>
      <c r="AB1023" s="7">
        <v>2.5002</v>
      </c>
      <c r="AC1023" s="7">
        <v>2063</v>
      </c>
      <c r="AD1023" s="7">
        <v>0.4516</v>
      </c>
      <c r="AE1023" s="7">
        <v>2063</v>
      </c>
      <c r="AF1023" s="7">
        <v>7.4099999999999999E-2</v>
      </c>
      <c r="AR1023" s="1"/>
    </row>
    <row r="1024" spans="3:44" x14ac:dyDescent="0.3">
      <c r="C1024" s="7">
        <v>2066</v>
      </c>
      <c r="D1024" s="7">
        <v>83.2273</v>
      </c>
      <c r="E1024" s="7">
        <v>2066</v>
      </c>
      <c r="F1024" s="7">
        <v>71.053899999999999</v>
      </c>
      <c r="G1024" s="7">
        <v>2066</v>
      </c>
      <c r="H1024" s="7">
        <v>56.441299999999998</v>
      </c>
      <c r="I1024" s="7">
        <v>2066</v>
      </c>
      <c r="J1024" s="7">
        <v>47.3399</v>
      </c>
      <c r="K1024" s="7">
        <v>2066</v>
      </c>
      <c r="L1024" s="7">
        <v>39.058100000000003</v>
      </c>
      <c r="M1024" s="7">
        <v>2066</v>
      </c>
      <c r="N1024" s="7">
        <v>33.277200000000001</v>
      </c>
      <c r="O1024" s="17">
        <v>1222</v>
      </c>
      <c r="P1024" s="20">
        <v>13.14826012</v>
      </c>
      <c r="Q1024" s="17">
        <v>1222</v>
      </c>
      <c r="R1024" s="20">
        <v>10.32375526</v>
      </c>
      <c r="S1024" s="17">
        <v>1222</v>
      </c>
      <c r="T1024" s="20">
        <v>8.3638591770000001</v>
      </c>
      <c r="U1024" s="7">
        <v>2066</v>
      </c>
      <c r="V1024" s="7">
        <v>15.5441</v>
      </c>
      <c r="W1024" s="7">
        <v>2066</v>
      </c>
      <c r="X1024" s="7">
        <v>8.9094999999999995</v>
      </c>
      <c r="Y1024" s="17">
        <v>1222</v>
      </c>
      <c r="Z1024" s="21">
        <v>1.7903821470000001</v>
      </c>
      <c r="AA1024" s="7">
        <v>2066</v>
      </c>
      <c r="AB1024" s="7">
        <v>2.4925999999999999</v>
      </c>
      <c r="AC1024" s="7">
        <v>2066</v>
      </c>
      <c r="AD1024" s="7">
        <v>0.45050000000000001</v>
      </c>
      <c r="AE1024" s="7">
        <v>2066</v>
      </c>
      <c r="AF1024" s="7">
        <v>7.4300000000000005E-2</v>
      </c>
      <c r="AR1024" s="1"/>
    </row>
    <row r="1025" spans="3:44" x14ac:dyDescent="0.3">
      <c r="C1025" s="7">
        <v>2069</v>
      </c>
      <c r="D1025" s="7">
        <v>83.233000000000004</v>
      </c>
      <c r="E1025" s="7">
        <v>2069</v>
      </c>
      <c r="F1025" s="7">
        <v>71.124399999999994</v>
      </c>
      <c r="G1025" s="7">
        <v>2069</v>
      </c>
      <c r="H1025" s="7">
        <v>56.4251</v>
      </c>
      <c r="I1025" s="7">
        <v>2069</v>
      </c>
      <c r="J1025" s="7">
        <v>47.349499999999999</v>
      </c>
      <c r="K1025" s="7">
        <v>2069</v>
      </c>
      <c r="L1025" s="7">
        <v>39.035699999999999</v>
      </c>
      <c r="M1025" s="7">
        <v>2069</v>
      </c>
      <c r="N1025" s="7">
        <v>33.283299999999997</v>
      </c>
      <c r="O1025" s="17">
        <v>1223</v>
      </c>
      <c r="P1025" s="20">
        <v>13.14004517</v>
      </c>
      <c r="Q1025" s="17">
        <v>1223</v>
      </c>
      <c r="R1025" s="20">
        <v>10.32295704</v>
      </c>
      <c r="S1025" s="17">
        <v>1223</v>
      </c>
      <c r="T1025" s="20">
        <v>8.3626403810000003</v>
      </c>
      <c r="U1025" s="7">
        <v>2069</v>
      </c>
      <c r="V1025" s="7">
        <v>15.5268</v>
      </c>
      <c r="W1025" s="7">
        <v>2069</v>
      </c>
      <c r="X1025" s="7">
        <v>8.8689999999999998</v>
      </c>
      <c r="Y1025" s="17">
        <v>1223</v>
      </c>
      <c r="Z1025" s="21">
        <v>1.790246725</v>
      </c>
      <c r="AA1025" s="7">
        <v>2069</v>
      </c>
      <c r="AB1025" s="7">
        <v>2.4882</v>
      </c>
      <c r="AC1025" s="7">
        <v>2069</v>
      </c>
      <c r="AD1025" s="7">
        <v>0.44940000000000002</v>
      </c>
      <c r="AE1025" s="7">
        <v>2069</v>
      </c>
      <c r="AF1025" s="7">
        <v>7.4200000000000002E-2</v>
      </c>
      <c r="AR1025" s="1"/>
    </row>
    <row r="1026" spans="3:44" x14ac:dyDescent="0.3">
      <c r="C1026" s="7">
        <v>2072</v>
      </c>
      <c r="D1026" s="7">
        <v>83.270799999999994</v>
      </c>
      <c r="E1026" s="7">
        <v>2072</v>
      </c>
      <c r="F1026" s="7">
        <v>71.191800000000001</v>
      </c>
      <c r="G1026" s="7">
        <v>2072</v>
      </c>
      <c r="H1026" s="7">
        <v>56.4148</v>
      </c>
      <c r="I1026" s="7">
        <v>2072</v>
      </c>
      <c r="J1026" s="7">
        <v>47.313899999999997</v>
      </c>
      <c r="K1026" s="7">
        <v>2072</v>
      </c>
      <c r="L1026" s="7">
        <v>39.013399999999997</v>
      </c>
      <c r="M1026" s="7">
        <v>2072</v>
      </c>
      <c r="N1026" s="7">
        <v>33.233499999999999</v>
      </c>
      <c r="O1026" s="17">
        <v>1224</v>
      </c>
      <c r="P1026" s="20">
        <v>13.137531279999999</v>
      </c>
      <c r="Q1026" s="17">
        <v>1224</v>
      </c>
      <c r="R1026" s="20">
        <v>10.319967269999999</v>
      </c>
      <c r="S1026" s="17">
        <v>1224</v>
      </c>
      <c r="T1026" s="20">
        <v>8.3548545839999999</v>
      </c>
      <c r="U1026" s="7">
        <v>2072</v>
      </c>
      <c r="V1026" s="7">
        <v>15.507999999999999</v>
      </c>
      <c r="W1026" s="7">
        <v>2072</v>
      </c>
      <c r="X1026" s="7">
        <v>8.8498000000000001</v>
      </c>
      <c r="Y1026" s="17">
        <v>1224</v>
      </c>
      <c r="Z1026" s="21">
        <v>1.789565802</v>
      </c>
      <c r="AA1026" s="7">
        <v>2072</v>
      </c>
      <c r="AB1026" s="7">
        <v>2.4866999999999999</v>
      </c>
      <c r="AC1026" s="7">
        <v>2072</v>
      </c>
      <c r="AD1026" s="7">
        <v>0.44829999999999998</v>
      </c>
      <c r="AE1026" s="7">
        <v>2072</v>
      </c>
      <c r="AF1026" s="7">
        <v>7.3700000000000002E-2</v>
      </c>
      <c r="AR1026" s="1"/>
    </row>
    <row r="1027" spans="3:44" x14ac:dyDescent="0.3">
      <c r="C1027" s="7">
        <v>2075</v>
      </c>
      <c r="D1027" s="7">
        <v>83.247699999999995</v>
      </c>
      <c r="E1027" s="7">
        <v>2075</v>
      </c>
      <c r="F1027" s="7">
        <v>71.162599999999998</v>
      </c>
      <c r="G1027" s="7">
        <v>2075</v>
      </c>
      <c r="H1027" s="7">
        <v>56.388100000000001</v>
      </c>
      <c r="I1027" s="7">
        <v>2075</v>
      </c>
      <c r="J1027" s="7">
        <v>47.273099999999999</v>
      </c>
      <c r="K1027" s="7">
        <v>2075</v>
      </c>
      <c r="L1027" s="7">
        <v>38.9908</v>
      </c>
      <c r="M1027" s="7">
        <v>2075</v>
      </c>
      <c r="N1027" s="7">
        <v>33.210500000000003</v>
      </c>
      <c r="O1027" s="17">
        <v>1225</v>
      </c>
      <c r="P1027" s="20">
        <v>13.13920021</v>
      </c>
      <c r="Q1027" s="17">
        <v>1225</v>
      </c>
      <c r="R1027" s="20">
        <v>10.319140429999999</v>
      </c>
      <c r="S1027" s="17">
        <v>1225</v>
      </c>
      <c r="T1027" s="20">
        <v>8.3584785460000006</v>
      </c>
      <c r="U1027" s="7">
        <v>2075</v>
      </c>
      <c r="V1027" s="7">
        <v>15.4903</v>
      </c>
      <c r="W1027" s="7">
        <v>2075</v>
      </c>
      <c r="X1027" s="7">
        <v>8.8529999999999998</v>
      </c>
      <c r="Y1027" s="17">
        <v>1225</v>
      </c>
      <c r="Z1027" s="21">
        <v>1.7889505619999999</v>
      </c>
      <c r="AA1027" s="7">
        <v>2075</v>
      </c>
      <c r="AB1027" s="7">
        <v>2.4809000000000001</v>
      </c>
      <c r="AC1027" s="7">
        <v>2075</v>
      </c>
      <c r="AD1027" s="7">
        <v>0.44750000000000001</v>
      </c>
      <c r="AE1027" s="7">
        <v>2075</v>
      </c>
      <c r="AF1027" s="7">
        <v>7.3599999999999999E-2</v>
      </c>
      <c r="AR1027" s="1"/>
    </row>
    <row r="1028" spans="3:44" x14ac:dyDescent="0.3">
      <c r="C1028" s="7">
        <v>2078</v>
      </c>
      <c r="D1028" s="7">
        <v>83.233099999999993</v>
      </c>
      <c r="E1028" s="7">
        <v>2078</v>
      </c>
      <c r="F1028" s="7">
        <v>71.172799999999995</v>
      </c>
      <c r="G1028" s="7">
        <v>2078</v>
      </c>
      <c r="H1028" s="7">
        <v>56.372199999999999</v>
      </c>
      <c r="I1028" s="7">
        <v>2078</v>
      </c>
      <c r="J1028" s="7">
        <v>47.255899999999997</v>
      </c>
      <c r="K1028" s="7">
        <v>2078</v>
      </c>
      <c r="L1028" s="7">
        <v>38.969900000000003</v>
      </c>
      <c r="M1028" s="7">
        <v>2078</v>
      </c>
      <c r="N1028" s="7">
        <v>33.198900000000002</v>
      </c>
      <c r="O1028" s="17">
        <v>1226</v>
      </c>
      <c r="P1028" s="20">
        <v>13.1384697</v>
      </c>
      <c r="Q1028" s="17">
        <v>1226</v>
      </c>
      <c r="R1028" s="20">
        <v>10.31827927</v>
      </c>
      <c r="S1028" s="17">
        <v>1226</v>
      </c>
      <c r="T1028" s="20">
        <v>8.3572311399999997</v>
      </c>
      <c r="U1028" s="7">
        <v>2078</v>
      </c>
      <c r="V1028" s="7">
        <v>15.4717</v>
      </c>
      <c r="W1028" s="7">
        <v>2078</v>
      </c>
      <c r="X1028" s="7">
        <v>8.8457000000000008</v>
      </c>
      <c r="Y1028" s="17">
        <v>1226</v>
      </c>
      <c r="Z1028" s="21">
        <v>1.7892175910000001</v>
      </c>
      <c r="AA1028" s="7">
        <v>2078</v>
      </c>
      <c r="AB1028" s="7">
        <v>2.4798</v>
      </c>
      <c r="AC1028" s="7">
        <v>2078</v>
      </c>
      <c r="AD1028" s="7">
        <v>0.44619999999999999</v>
      </c>
      <c r="AE1028" s="7">
        <v>2078</v>
      </c>
      <c r="AF1028" s="7">
        <v>7.3099999999999998E-2</v>
      </c>
      <c r="AR1028" s="1"/>
    </row>
    <row r="1029" spans="3:44" x14ac:dyDescent="0.3">
      <c r="C1029" s="7">
        <v>2081</v>
      </c>
      <c r="D1029" s="7">
        <v>83.269300000000001</v>
      </c>
      <c r="E1029" s="7">
        <v>2081</v>
      </c>
      <c r="F1029" s="7">
        <v>71.254400000000004</v>
      </c>
      <c r="G1029" s="7">
        <v>2081</v>
      </c>
      <c r="H1029" s="7">
        <v>56.3277</v>
      </c>
      <c r="I1029" s="7">
        <v>2081</v>
      </c>
      <c r="J1029" s="7">
        <v>47.218899999999998</v>
      </c>
      <c r="K1029" s="7">
        <v>2081</v>
      </c>
      <c r="L1029" s="7">
        <v>38.950200000000002</v>
      </c>
      <c r="M1029" s="7">
        <v>2081</v>
      </c>
      <c r="N1029" s="7">
        <v>33.153700000000001</v>
      </c>
      <c r="O1029" s="17">
        <v>1227</v>
      </c>
      <c r="P1029" s="20">
        <v>13.145518300000001</v>
      </c>
      <c r="Q1029" s="17">
        <v>1227</v>
      </c>
      <c r="R1029" s="20">
        <v>10.32382488</v>
      </c>
      <c r="S1029" s="17">
        <v>1227</v>
      </c>
      <c r="T1029" s="20">
        <v>8.3559036249999998</v>
      </c>
      <c r="U1029" s="7">
        <v>2081</v>
      </c>
      <c r="V1029" s="7">
        <v>15.4549</v>
      </c>
      <c r="W1029" s="7">
        <v>2081</v>
      </c>
      <c r="X1029" s="7">
        <v>8.8498999999999999</v>
      </c>
      <c r="Y1029" s="17">
        <v>1227</v>
      </c>
      <c r="Z1029" s="21">
        <v>1.7905224559999999</v>
      </c>
      <c r="AA1029" s="7">
        <v>2081</v>
      </c>
      <c r="AB1029" s="7">
        <v>2.4731999999999998</v>
      </c>
      <c r="AC1029" s="7">
        <v>2081</v>
      </c>
      <c r="AD1029" s="7">
        <v>0.44500000000000001</v>
      </c>
      <c r="AE1029" s="7">
        <v>2081</v>
      </c>
      <c r="AF1029" s="7">
        <v>7.2999999999999995E-2</v>
      </c>
      <c r="AR1029" s="1"/>
    </row>
    <row r="1030" spans="3:44" x14ac:dyDescent="0.3">
      <c r="C1030" s="7">
        <v>2084</v>
      </c>
      <c r="D1030" s="7">
        <v>83.309799999999996</v>
      </c>
      <c r="E1030" s="7">
        <v>2084</v>
      </c>
      <c r="F1030" s="7">
        <v>71.287099999999995</v>
      </c>
      <c r="G1030" s="7">
        <v>2084</v>
      </c>
      <c r="H1030" s="7">
        <v>56.284999999999997</v>
      </c>
      <c r="I1030" s="7">
        <v>2084</v>
      </c>
      <c r="J1030" s="7">
        <v>47.219799999999999</v>
      </c>
      <c r="K1030" s="7">
        <v>2084</v>
      </c>
      <c r="L1030" s="7">
        <v>38.929299999999998</v>
      </c>
      <c r="M1030" s="7">
        <v>2084</v>
      </c>
      <c r="N1030" s="7">
        <v>33.156100000000002</v>
      </c>
      <c r="O1030" s="17">
        <v>1228</v>
      </c>
      <c r="P1030" s="20">
        <v>13.13185215</v>
      </c>
      <c r="Q1030" s="17">
        <v>1228</v>
      </c>
      <c r="R1030" s="20">
        <v>10.31567574</v>
      </c>
      <c r="S1030" s="17">
        <v>1228</v>
      </c>
      <c r="T1030" s="20">
        <v>8.3553457259999995</v>
      </c>
      <c r="U1030" s="7">
        <v>2084</v>
      </c>
      <c r="V1030" s="7">
        <v>15.4397</v>
      </c>
      <c r="W1030" s="7">
        <v>2084</v>
      </c>
      <c r="X1030" s="7">
        <v>8.8242999999999991</v>
      </c>
      <c r="Y1030" s="17">
        <v>1228</v>
      </c>
      <c r="Z1030" s="21">
        <v>1.7893393040000001</v>
      </c>
      <c r="AA1030" s="7">
        <v>2084</v>
      </c>
      <c r="AB1030" s="7">
        <v>2.4701</v>
      </c>
      <c r="AC1030" s="7">
        <v>2084</v>
      </c>
      <c r="AD1030" s="7">
        <v>0.4446</v>
      </c>
      <c r="AE1030" s="7">
        <v>2084</v>
      </c>
      <c r="AF1030" s="7">
        <v>7.2800000000000004E-2</v>
      </c>
      <c r="AR1030" s="1"/>
    </row>
    <row r="1031" spans="3:44" x14ac:dyDescent="0.3">
      <c r="C1031" s="7">
        <v>2087</v>
      </c>
      <c r="D1031" s="7">
        <v>83.323300000000003</v>
      </c>
      <c r="E1031" s="7">
        <v>2087</v>
      </c>
      <c r="F1031" s="7">
        <v>71.310699999999997</v>
      </c>
      <c r="G1031" s="7">
        <v>2087</v>
      </c>
      <c r="H1031" s="7">
        <v>56.318399999999997</v>
      </c>
      <c r="I1031" s="7">
        <v>2087</v>
      </c>
      <c r="J1031" s="7">
        <v>47.214199999999998</v>
      </c>
      <c r="K1031" s="7">
        <v>2087</v>
      </c>
      <c r="L1031" s="7">
        <v>38.9116</v>
      </c>
      <c r="M1031" s="7">
        <v>2087</v>
      </c>
      <c r="N1031" s="7">
        <v>33.137099999999997</v>
      </c>
      <c r="O1031" s="17">
        <v>1229</v>
      </c>
      <c r="P1031" s="20">
        <v>13.12829876</v>
      </c>
      <c r="Q1031" s="17">
        <v>1229</v>
      </c>
      <c r="R1031" s="20">
        <v>10.30470085</v>
      </c>
      <c r="S1031" s="17">
        <v>1229</v>
      </c>
      <c r="T1031" s="20">
        <v>8.3539781570000002</v>
      </c>
      <c r="U1031" s="7">
        <v>2087</v>
      </c>
      <c r="V1031" s="7">
        <v>15.421900000000001</v>
      </c>
      <c r="W1031" s="7">
        <v>2087</v>
      </c>
      <c r="X1031" s="7">
        <v>8.8062000000000005</v>
      </c>
      <c r="Y1031" s="17">
        <v>1229</v>
      </c>
      <c r="Z1031" s="21">
        <v>1.788775682</v>
      </c>
      <c r="AA1031" s="7">
        <v>2087</v>
      </c>
      <c r="AB1031" s="7">
        <v>2.4666000000000001</v>
      </c>
      <c r="AC1031" s="7">
        <v>2087</v>
      </c>
      <c r="AD1031" s="7">
        <v>0.44350000000000001</v>
      </c>
      <c r="AE1031" s="7">
        <v>2087</v>
      </c>
      <c r="AF1031" s="7">
        <v>7.2999999999999995E-2</v>
      </c>
      <c r="AR1031" s="1"/>
    </row>
    <row r="1032" spans="3:44" x14ac:dyDescent="0.3">
      <c r="C1032" s="7">
        <v>2090</v>
      </c>
      <c r="D1032" s="7">
        <v>83.314400000000006</v>
      </c>
      <c r="E1032" s="7">
        <v>2090</v>
      </c>
      <c r="F1032" s="7">
        <v>71.315299999999993</v>
      </c>
      <c r="G1032" s="7">
        <v>2090</v>
      </c>
      <c r="H1032" s="7">
        <v>56.291499999999999</v>
      </c>
      <c r="I1032" s="7">
        <v>2090</v>
      </c>
      <c r="J1032" s="7">
        <v>47.183599999999998</v>
      </c>
      <c r="K1032" s="7">
        <v>2090</v>
      </c>
      <c r="L1032" s="7">
        <v>38.891800000000003</v>
      </c>
      <c r="M1032" s="7">
        <v>2090</v>
      </c>
      <c r="N1032" s="7">
        <v>33.101599999999998</v>
      </c>
      <c r="O1032" s="17">
        <v>1230</v>
      </c>
      <c r="P1032" s="20">
        <v>13.132059099999999</v>
      </c>
      <c r="Q1032" s="17">
        <v>1230</v>
      </c>
      <c r="R1032" s="20">
        <v>10.308194159999999</v>
      </c>
      <c r="S1032" s="17">
        <v>1230</v>
      </c>
      <c r="T1032" s="20">
        <v>8.3530225750000007</v>
      </c>
      <c r="U1032" s="7">
        <v>2090</v>
      </c>
      <c r="V1032" s="7">
        <v>15.4061</v>
      </c>
      <c r="W1032" s="7">
        <v>2090</v>
      </c>
      <c r="X1032" s="7">
        <v>8.8195999999999994</v>
      </c>
      <c r="Y1032" s="17">
        <v>1230</v>
      </c>
      <c r="Z1032" s="21">
        <v>1.7870121000000001</v>
      </c>
      <c r="AA1032" s="7">
        <v>2090</v>
      </c>
      <c r="AB1032" s="7">
        <v>2.4657</v>
      </c>
      <c r="AC1032" s="7">
        <v>2090</v>
      </c>
      <c r="AD1032" s="7">
        <v>0.44290000000000002</v>
      </c>
      <c r="AE1032" s="7">
        <v>2090</v>
      </c>
      <c r="AF1032" s="7">
        <v>7.2800000000000004E-2</v>
      </c>
      <c r="AR1032" s="1"/>
    </row>
    <row r="1033" spans="3:44" x14ac:dyDescent="0.3">
      <c r="C1033" s="7">
        <v>2093</v>
      </c>
      <c r="D1033" s="7">
        <v>83.352400000000003</v>
      </c>
      <c r="E1033" s="7">
        <v>2093</v>
      </c>
      <c r="F1033" s="7">
        <v>71.386200000000002</v>
      </c>
      <c r="G1033" s="7">
        <v>2093</v>
      </c>
      <c r="H1033" s="7">
        <v>56.302300000000002</v>
      </c>
      <c r="I1033" s="7">
        <v>2093</v>
      </c>
      <c r="J1033" s="7">
        <v>47.182600000000001</v>
      </c>
      <c r="K1033" s="7">
        <v>2093</v>
      </c>
      <c r="L1033" s="7">
        <v>38.876899999999999</v>
      </c>
      <c r="M1033" s="7">
        <v>2093</v>
      </c>
      <c r="N1033" s="7">
        <v>33.108400000000003</v>
      </c>
      <c r="O1033" s="17">
        <v>1231</v>
      </c>
      <c r="P1033" s="20">
        <v>13.131497380000001</v>
      </c>
      <c r="Q1033" s="17">
        <v>1231</v>
      </c>
      <c r="R1033" s="20">
        <v>10.311193469999999</v>
      </c>
      <c r="S1033" s="17">
        <v>1231</v>
      </c>
      <c r="T1033" s="20">
        <v>8.3528614040000004</v>
      </c>
      <c r="U1033" s="7">
        <v>2093</v>
      </c>
      <c r="V1033" s="7">
        <v>15.3916</v>
      </c>
      <c r="W1033" s="7">
        <v>2093</v>
      </c>
      <c r="X1033" s="7">
        <v>8.8009000000000004</v>
      </c>
      <c r="Y1033" s="17">
        <v>1231</v>
      </c>
      <c r="Z1033" s="21">
        <v>1.787980795</v>
      </c>
      <c r="AA1033" s="7">
        <v>2093</v>
      </c>
      <c r="AB1033" s="7">
        <v>2.4615</v>
      </c>
      <c r="AC1033" s="7">
        <v>2093</v>
      </c>
      <c r="AD1033" s="7">
        <v>0.44219999999999998</v>
      </c>
      <c r="AE1033" s="7">
        <v>2093</v>
      </c>
      <c r="AF1033" s="7">
        <v>7.2400000000000006E-2</v>
      </c>
      <c r="AR1033" s="1"/>
    </row>
    <row r="1034" spans="3:44" x14ac:dyDescent="0.3">
      <c r="C1034" s="7">
        <v>2096</v>
      </c>
      <c r="D1034" s="7">
        <v>83.367099999999994</v>
      </c>
      <c r="E1034" s="7">
        <v>2096</v>
      </c>
      <c r="F1034" s="7">
        <v>71.413799999999995</v>
      </c>
      <c r="G1034" s="7">
        <v>2096</v>
      </c>
      <c r="H1034" s="7">
        <v>56.263599999999997</v>
      </c>
      <c r="I1034" s="7">
        <v>2096</v>
      </c>
      <c r="J1034" s="7">
        <v>47.139099999999999</v>
      </c>
      <c r="K1034" s="7">
        <v>2096</v>
      </c>
      <c r="L1034" s="7">
        <v>38.857999999999997</v>
      </c>
      <c r="M1034" s="7">
        <v>2096</v>
      </c>
      <c r="N1034" s="7">
        <v>33.0627</v>
      </c>
      <c r="O1034" s="17">
        <v>1232</v>
      </c>
      <c r="P1034" s="20">
        <v>13.129883769999999</v>
      </c>
      <c r="Q1034" s="17">
        <v>1232</v>
      </c>
      <c r="R1034" s="20">
        <v>10.31104755</v>
      </c>
      <c r="S1034" s="17">
        <v>1232</v>
      </c>
      <c r="T1034" s="20">
        <v>8.3521890639999992</v>
      </c>
      <c r="U1034" s="7">
        <v>2096</v>
      </c>
      <c r="V1034" s="7">
        <v>15.378399999999999</v>
      </c>
      <c r="W1034" s="7">
        <v>2096</v>
      </c>
      <c r="X1034" s="7">
        <v>8.8229000000000006</v>
      </c>
      <c r="Y1034" s="17">
        <v>1232</v>
      </c>
      <c r="Z1034" s="21">
        <v>1.7888612749999999</v>
      </c>
      <c r="AA1034" s="7">
        <v>2096</v>
      </c>
      <c r="AB1034" s="7">
        <v>2.4619</v>
      </c>
      <c r="AC1034" s="7">
        <v>2096</v>
      </c>
      <c r="AD1034" s="7">
        <v>0.44159999999999999</v>
      </c>
      <c r="AE1034" s="7">
        <v>2096</v>
      </c>
      <c r="AF1034" s="7">
        <v>7.2499999999999995E-2</v>
      </c>
      <c r="AR1034" s="1"/>
    </row>
    <row r="1035" spans="3:44" x14ac:dyDescent="0.3">
      <c r="C1035" s="7">
        <v>2099</v>
      </c>
      <c r="D1035" s="7">
        <v>83.382800000000003</v>
      </c>
      <c r="E1035" s="7">
        <v>2099</v>
      </c>
      <c r="F1035" s="7">
        <v>71.399900000000002</v>
      </c>
      <c r="G1035" s="7">
        <v>2099</v>
      </c>
      <c r="H1035" s="7">
        <v>56.273299999999999</v>
      </c>
      <c r="I1035" s="7">
        <v>2099</v>
      </c>
      <c r="J1035" s="7">
        <v>47.145899999999997</v>
      </c>
      <c r="K1035" s="7">
        <v>2099</v>
      </c>
      <c r="L1035" s="7">
        <v>38.841099999999997</v>
      </c>
      <c r="M1035" s="7">
        <v>2099</v>
      </c>
      <c r="N1035" s="7">
        <v>33.0625</v>
      </c>
      <c r="O1035" s="17">
        <v>1233</v>
      </c>
      <c r="P1035" s="20">
        <v>13.12987232</v>
      </c>
      <c r="Q1035" s="17">
        <v>1233</v>
      </c>
      <c r="R1035" s="20">
        <v>10.30998898</v>
      </c>
      <c r="S1035" s="17">
        <v>1233</v>
      </c>
      <c r="T1035" s="20">
        <v>8.351791382</v>
      </c>
      <c r="U1035" s="7">
        <v>2099</v>
      </c>
      <c r="V1035" s="7">
        <v>15.3675</v>
      </c>
      <c r="W1035" s="7">
        <v>2099</v>
      </c>
      <c r="X1035" s="7">
        <v>8.7887000000000004</v>
      </c>
      <c r="Y1035" s="17">
        <v>1233</v>
      </c>
      <c r="Z1035" s="21">
        <v>1.7875055070000001</v>
      </c>
      <c r="AA1035" s="7">
        <v>2099</v>
      </c>
      <c r="AB1035" s="7">
        <v>2.4601000000000002</v>
      </c>
      <c r="AC1035" s="7">
        <v>2099</v>
      </c>
      <c r="AD1035" s="7">
        <v>0.44140000000000001</v>
      </c>
      <c r="AE1035" s="7">
        <v>2099</v>
      </c>
      <c r="AF1035" s="7">
        <v>7.2400000000000006E-2</v>
      </c>
      <c r="AR1035" s="1"/>
    </row>
    <row r="1036" spans="3:44" x14ac:dyDescent="0.3">
      <c r="C1036" s="7">
        <v>2102</v>
      </c>
      <c r="D1036" s="7">
        <v>83.351699999999994</v>
      </c>
      <c r="E1036" s="7">
        <v>2102</v>
      </c>
      <c r="F1036" s="7">
        <v>71.414400000000001</v>
      </c>
      <c r="G1036" s="7">
        <v>2102</v>
      </c>
      <c r="H1036" s="7">
        <v>56.229599999999998</v>
      </c>
      <c r="I1036" s="7">
        <v>2102</v>
      </c>
      <c r="J1036" s="7">
        <v>47.111499999999999</v>
      </c>
      <c r="K1036" s="7">
        <v>2102</v>
      </c>
      <c r="L1036" s="7">
        <v>38.825499999999998</v>
      </c>
      <c r="M1036" s="7">
        <v>2102</v>
      </c>
      <c r="N1036" s="7">
        <v>33.030299999999997</v>
      </c>
      <c r="O1036" s="17">
        <v>1234</v>
      </c>
      <c r="P1036" s="20">
        <v>13.128021240000001</v>
      </c>
      <c r="Q1036" s="17">
        <v>1234</v>
      </c>
      <c r="R1036" s="20">
        <v>10.31010723</v>
      </c>
      <c r="S1036" s="17">
        <v>1234</v>
      </c>
      <c r="T1036" s="20">
        <v>8.3581972120000003</v>
      </c>
      <c r="U1036" s="7">
        <v>2102</v>
      </c>
      <c r="V1036" s="7">
        <v>15.354100000000001</v>
      </c>
      <c r="W1036" s="7">
        <v>2102</v>
      </c>
      <c r="X1036" s="7">
        <v>8.8093000000000004</v>
      </c>
      <c r="Y1036" s="17">
        <v>1234</v>
      </c>
      <c r="Z1036" s="21">
        <v>1.7885066270000001</v>
      </c>
      <c r="AA1036" s="7">
        <v>2102</v>
      </c>
      <c r="AB1036" s="7">
        <v>2.4577</v>
      </c>
      <c r="AC1036" s="7">
        <v>2102</v>
      </c>
      <c r="AD1036" s="7">
        <v>0.44059999999999999</v>
      </c>
      <c r="AE1036" s="7">
        <v>2102</v>
      </c>
      <c r="AF1036" s="7">
        <v>7.2499999999999995E-2</v>
      </c>
      <c r="AR1036" s="1"/>
    </row>
    <row r="1037" spans="3:44" x14ac:dyDescent="0.3">
      <c r="C1037" s="7">
        <v>2105</v>
      </c>
      <c r="D1037" s="7">
        <v>83.362399999999994</v>
      </c>
      <c r="E1037" s="7">
        <v>2105</v>
      </c>
      <c r="F1037" s="7">
        <v>71.439800000000005</v>
      </c>
      <c r="G1037" s="7">
        <v>2105</v>
      </c>
      <c r="H1037" s="7">
        <v>56.234999999999999</v>
      </c>
      <c r="I1037" s="7">
        <v>2105</v>
      </c>
      <c r="J1037" s="7">
        <v>47.105800000000002</v>
      </c>
      <c r="K1037" s="7">
        <v>2105</v>
      </c>
      <c r="L1037" s="7">
        <v>38.811900000000001</v>
      </c>
      <c r="M1037" s="7">
        <v>2105</v>
      </c>
      <c r="N1037" s="7">
        <v>33.0364</v>
      </c>
      <c r="O1037" s="17">
        <v>1235</v>
      </c>
      <c r="P1037" s="20">
        <v>13.119314190000001</v>
      </c>
      <c r="Q1037" s="17">
        <v>1235</v>
      </c>
      <c r="R1037" s="20">
        <v>10.309791560000001</v>
      </c>
      <c r="S1037" s="17">
        <v>1235</v>
      </c>
      <c r="T1037" s="20">
        <v>8.3528432850000005</v>
      </c>
      <c r="U1037" s="7">
        <v>2105</v>
      </c>
      <c r="V1037" s="7">
        <v>15.340199999999999</v>
      </c>
      <c r="W1037" s="7">
        <v>2105</v>
      </c>
      <c r="X1037" s="7">
        <v>8.7765000000000004</v>
      </c>
      <c r="Y1037" s="17">
        <v>1235</v>
      </c>
      <c r="Z1037" s="21">
        <v>1.788850904</v>
      </c>
      <c r="AA1037" s="7">
        <v>2105</v>
      </c>
      <c r="AB1037" s="7">
        <v>2.4563000000000001</v>
      </c>
      <c r="AC1037" s="7">
        <v>2105</v>
      </c>
      <c r="AD1037" s="7">
        <v>0.4405</v>
      </c>
      <c r="AE1037" s="7">
        <v>2105</v>
      </c>
      <c r="AF1037" s="7">
        <v>7.2099999999999997E-2</v>
      </c>
      <c r="AR1037" s="1"/>
    </row>
    <row r="1038" spans="3:44" x14ac:dyDescent="0.3">
      <c r="C1038" s="7">
        <v>2108</v>
      </c>
      <c r="D1038" s="7">
        <v>83.380799999999994</v>
      </c>
      <c r="E1038" s="7">
        <v>2108</v>
      </c>
      <c r="F1038" s="7">
        <v>71.5047</v>
      </c>
      <c r="G1038" s="7">
        <v>2108</v>
      </c>
      <c r="H1038" s="7">
        <v>56.237900000000003</v>
      </c>
      <c r="I1038" s="7">
        <v>2108</v>
      </c>
      <c r="J1038" s="7">
        <v>47.094000000000001</v>
      </c>
      <c r="K1038" s="7">
        <v>2108</v>
      </c>
      <c r="L1038" s="7">
        <v>38.797800000000002</v>
      </c>
      <c r="M1038" s="7">
        <v>2108</v>
      </c>
      <c r="N1038" s="7">
        <v>33.024000000000001</v>
      </c>
      <c r="O1038" s="17">
        <v>1236</v>
      </c>
      <c r="P1038" s="20">
        <v>13.127931589999999</v>
      </c>
      <c r="Q1038" s="17">
        <v>1236</v>
      </c>
      <c r="R1038" s="20">
        <v>10.30943394</v>
      </c>
      <c r="S1038" s="17">
        <v>1236</v>
      </c>
      <c r="T1038" s="20">
        <v>8.3510379790000009</v>
      </c>
      <c r="U1038" s="7">
        <v>2108</v>
      </c>
      <c r="V1038" s="7">
        <v>15.328200000000001</v>
      </c>
      <c r="W1038" s="7">
        <v>2108</v>
      </c>
      <c r="X1038" s="7">
        <v>8.7752999999999997</v>
      </c>
      <c r="Y1038" s="17">
        <v>1236</v>
      </c>
      <c r="Z1038" s="21">
        <v>1.7884993549999999</v>
      </c>
      <c r="AA1038" s="7">
        <v>2108</v>
      </c>
      <c r="AB1038" s="7">
        <v>2.4533</v>
      </c>
      <c r="AC1038" s="7">
        <v>2108</v>
      </c>
      <c r="AD1038" s="7">
        <v>0.44009999999999999</v>
      </c>
      <c r="AE1038" s="7">
        <v>2108</v>
      </c>
      <c r="AF1038" s="7">
        <v>7.2099999999999997E-2</v>
      </c>
      <c r="AR1038" s="1"/>
    </row>
    <row r="1039" spans="3:44" x14ac:dyDescent="0.3">
      <c r="C1039" s="7">
        <v>2111</v>
      </c>
      <c r="D1039" s="7">
        <v>83.369699999999995</v>
      </c>
      <c r="E1039" s="7">
        <v>2111</v>
      </c>
      <c r="F1039" s="7">
        <v>71.465699999999998</v>
      </c>
      <c r="G1039" s="7">
        <v>2111</v>
      </c>
      <c r="H1039" s="7">
        <v>56.209200000000003</v>
      </c>
      <c r="I1039" s="7">
        <v>2111</v>
      </c>
      <c r="J1039" s="7">
        <v>47.083599999999997</v>
      </c>
      <c r="K1039" s="7">
        <v>2111</v>
      </c>
      <c r="L1039" s="7">
        <v>38.786099999999998</v>
      </c>
      <c r="M1039" s="7">
        <v>2111</v>
      </c>
      <c r="N1039" s="7">
        <v>32.975499999999997</v>
      </c>
      <c r="O1039" s="17">
        <v>1237</v>
      </c>
      <c r="P1039" s="20">
        <v>13.12833309</v>
      </c>
      <c r="Q1039" s="17">
        <v>1237</v>
      </c>
      <c r="R1039" s="20">
        <v>10.308621410000001</v>
      </c>
      <c r="S1039" s="17">
        <v>1237</v>
      </c>
      <c r="T1039" s="20">
        <v>8.3512239459999993</v>
      </c>
      <c r="U1039" s="7">
        <v>2111</v>
      </c>
      <c r="V1039" s="7">
        <v>15.317299999999999</v>
      </c>
      <c r="W1039" s="7">
        <v>2111</v>
      </c>
      <c r="X1039" s="7">
        <v>8.8039000000000005</v>
      </c>
      <c r="Y1039" s="17">
        <v>1237</v>
      </c>
      <c r="Z1039" s="21">
        <v>1.7883455749999999</v>
      </c>
      <c r="AA1039" s="7">
        <v>2111</v>
      </c>
      <c r="AB1039" s="7">
        <v>2.4535</v>
      </c>
      <c r="AC1039" s="7">
        <v>2111</v>
      </c>
      <c r="AD1039" s="7">
        <v>0.43959999999999999</v>
      </c>
      <c r="AE1039" s="7">
        <v>2111</v>
      </c>
      <c r="AF1039" s="7">
        <v>7.1800000000000003E-2</v>
      </c>
      <c r="AR1039" s="1"/>
    </row>
    <row r="1040" spans="3:44" x14ac:dyDescent="0.3">
      <c r="C1040" s="7">
        <v>2114</v>
      </c>
      <c r="D1040" s="7">
        <v>83.391199999999998</v>
      </c>
      <c r="E1040" s="7">
        <v>2114</v>
      </c>
      <c r="F1040" s="7">
        <v>71.486199999999997</v>
      </c>
      <c r="G1040" s="7">
        <v>2114</v>
      </c>
      <c r="H1040" s="7">
        <v>56.216000000000001</v>
      </c>
      <c r="I1040" s="7">
        <v>2114</v>
      </c>
      <c r="J1040" s="7">
        <v>47.081200000000003</v>
      </c>
      <c r="K1040" s="7">
        <v>2114</v>
      </c>
      <c r="L1040" s="7">
        <v>38.773099999999999</v>
      </c>
      <c r="M1040" s="7">
        <v>2114</v>
      </c>
      <c r="N1040" s="7">
        <v>33.004899999999999</v>
      </c>
      <c r="O1040" s="17">
        <v>1238</v>
      </c>
      <c r="P1040" s="20">
        <v>13.12922287</v>
      </c>
      <c r="Q1040" s="17">
        <v>1238</v>
      </c>
      <c r="R1040" s="20">
        <v>10.309976580000001</v>
      </c>
      <c r="S1040" s="17">
        <v>1238</v>
      </c>
      <c r="T1040" s="20">
        <v>8.350284576</v>
      </c>
      <c r="U1040" s="7">
        <v>2114</v>
      </c>
      <c r="V1040" s="7">
        <v>15.308999999999999</v>
      </c>
      <c r="W1040" s="7">
        <v>2114</v>
      </c>
      <c r="X1040" s="7">
        <v>8.7809000000000008</v>
      </c>
      <c r="Y1040" s="17">
        <v>1238</v>
      </c>
      <c r="Z1040" s="21">
        <v>1.789070129</v>
      </c>
      <c r="AA1040" s="7">
        <v>2114</v>
      </c>
      <c r="AB1040" s="7">
        <v>2.4525999999999999</v>
      </c>
      <c r="AC1040" s="7">
        <v>2114</v>
      </c>
      <c r="AD1040" s="7">
        <v>0.4395</v>
      </c>
      <c r="AE1040" s="7">
        <v>2114</v>
      </c>
      <c r="AF1040" s="7">
        <v>7.2099999999999997E-2</v>
      </c>
      <c r="AR1040" s="1"/>
    </row>
    <row r="1041" spans="3:44" x14ac:dyDescent="0.3">
      <c r="C1041" s="7">
        <v>2117</v>
      </c>
      <c r="D1041" s="7">
        <v>83.416899999999998</v>
      </c>
      <c r="E1041" s="7">
        <v>2117</v>
      </c>
      <c r="F1041" s="7">
        <v>71.539400000000001</v>
      </c>
      <c r="G1041" s="7">
        <v>2117</v>
      </c>
      <c r="H1041" s="7">
        <v>56.1982</v>
      </c>
      <c r="I1041" s="7">
        <v>2117</v>
      </c>
      <c r="J1041" s="7">
        <v>47.057499999999997</v>
      </c>
      <c r="K1041" s="7">
        <v>2117</v>
      </c>
      <c r="L1041" s="7">
        <v>38.761600000000001</v>
      </c>
      <c r="M1041" s="7">
        <v>2117</v>
      </c>
      <c r="N1041" s="7">
        <v>32.960500000000003</v>
      </c>
      <c r="O1041" s="17">
        <v>1239</v>
      </c>
      <c r="P1041" s="20">
        <v>13.129392620000001</v>
      </c>
      <c r="Q1041" s="17">
        <v>1239</v>
      </c>
      <c r="R1041" s="20">
        <v>10.309165</v>
      </c>
      <c r="S1041" s="17">
        <v>1239</v>
      </c>
      <c r="T1041" s="20">
        <v>8.3444557190000008</v>
      </c>
      <c r="U1041" s="7">
        <v>2117</v>
      </c>
      <c r="V1041" s="7">
        <v>15.298500000000001</v>
      </c>
      <c r="W1041" s="7">
        <v>2117</v>
      </c>
      <c r="X1041" s="7">
        <v>8.7700999999999993</v>
      </c>
      <c r="Y1041" s="17">
        <v>1239</v>
      </c>
      <c r="Z1041" s="21">
        <v>1.788784146</v>
      </c>
      <c r="AA1041" s="7">
        <v>2117</v>
      </c>
      <c r="AB1041" s="7">
        <v>2.4506999999999999</v>
      </c>
      <c r="AC1041" s="7">
        <v>2117</v>
      </c>
      <c r="AD1041" s="7">
        <v>0.43969999999999998</v>
      </c>
      <c r="AE1041" s="7">
        <v>2117</v>
      </c>
      <c r="AF1041" s="7">
        <v>7.1800000000000003E-2</v>
      </c>
      <c r="AR1041" s="1"/>
    </row>
    <row r="1042" spans="3:44" x14ac:dyDescent="0.3">
      <c r="C1042" s="7">
        <v>2120</v>
      </c>
      <c r="D1042" s="7">
        <v>83.429699999999997</v>
      </c>
      <c r="E1042" s="7">
        <v>2120</v>
      </c>
      <c r="F1042" s="7">
        <v>71.534300000000002</v>
      </c>
      <c r="G1042" s="7">
        <v>2120</v>
      </c>
      <c r="H1042" s="7">
        <v>56.1691</v>
      </c>
      <c r="I1042" s="7">
        <v>2120</v>
      </c>
      <c r="J1042" s="7">
        <v>47.034799999999997</v>
      </c>
      <c r="K1042" s="7">
        <v>2120</v>
      </c>
      <c r="L1042" s="7">
        <v>38.750500000000002</v>
      </c>
      <c r="M1042" s="7">
        <v>2120</v>
      </c>
      <c r="N1042" s="7">
        <v>32.943600000000004</v>
      </c>
      <c r="O1042" s="17">
        <v>1240</v>
      </c>
      <c r="P1042" s="20">
        <v>13.166248319999999</v>
      </c>
      <c r="Q1042" s="17">
        <v>1240</v>
      </c>
      <c r="R1042" s="20">
        <v>10.34122372</v>
      </c>
      <c r="S1042" s="17">
        <v>1240</v>
      </c>
      <c r="T1042" s="20">
        <v>8.3503589629999997</v>
      </c>
      <c r="U1042" s="7">
        <v>2120</v>
      </c>
      <c r="V1042" s="7">
        <v>15.288399999999999</v>
      </c>
      <c r="W1042" s="7">
        <v>2120</v>
      </c>
      <c r="X1042" s="7">
        <v>8.7906999999999993</v>
      </c>
      <c r="Y1042" s="17">
        <v>1240</v>
      </c>
      <c r="Z1042" s="21">
        <v>1.794534326</v>
      </c>
      <c r="AA1042" s="7">
        <v>2120</v>
      </c>
      <c r="AB1042" s="7">
        <v>2.4498000000000002</v>
      </c>
      <c r="AC1042" s="7">
        <v>2120</v>
      </c>
      <c r="AD1042" s="7">
        <v>0.43930000000000002</v>
      </c>
      <c r="AE1042" s="7">
        <v>2120</v>
      </c>
      <c r="AF1042" s="7">
        <v>7.2300000000000003E-2</v>
      </c>
      <c r="AR1042" s="1"/>
    </row>
    <row r="1043" spans="3:44" x14ac:dyDescent="0.3">
      <c r="C1043" s="7">
        <v>2123</v>
      </c>
      <c r="D1043" s="7">
        <v>83.464200000000005</v>
      </c>
      <c r="E1043" s="7">
        <v>2123</v>
      </c>
      <c r="F1043" s="7">
        <v>71.536199999999994</v>
      </c>
      <c r="G1043" s="7">
        <v>2123</v>
      </c>
      <c r="H1043" s="7">
        <v>56.174799999999998</v>
      </c>
      <c r="I1043" s="7">
        <v>2123</v>
      </c>
      <c r="J1043" s="7">
        <v>47.031300000000002</v>
      </c>
      <c r="K1043" s="7">
        <v>2123</v>
      </c>
      <c r="L1043" s="7">
        <v>38.739899999999999</v>
      </c>
      <c r="M1043" s="7">
        <v>2123</v>
      </c>
      <c r="N1043" s="7">
        <v>32.946300000000001</v>
      </c>
      <c r="O1043" s="17">
        <v>1241</v>
      </c>
      <c r="P1043" s="20">
        <v>13.12318134</v>
      </c>
      <c r="Q1043" s="17">
        <v>1241</v>
      </c>
      <c r="R1043" s="20">
        <v>10.311315540000001</v>
      </c>
      <c r="S1043" s="17">
        <v>1241</v>
      </c>
      <c r="T1043" s="20">
        <v>8.3503913880000002</v>
      </c>
      <c r="U1043" s="7">
        <v>2123</v>
      </c>
      <c r="V1043" s="7">
        <v>15.278600000000001</v>
      </c>
      <c r="W1043" s="7">
        <v>2123</v>
      </c>
      <c r="X1043" s="7">
        <v>8.7638999999999996</v>
      </c>
      <c r="Y1043" s="17">
        <v>1241</v>
      </c>
      <c r="Z1043" s="21">
        <v>1.7883939740000001</v>
      </c>
      <c r="AA1043" s="7">
        <v>2123</v>
      </c>
      <c r="AB1043" s="7">
        <v>2.448</v>
      </c>
      <c r="AC1043" s="7">
        <v>2123</v>
      </c>
      <c r="AD1043" s="7">
        <v>0.43890000000000001</v>
      </c>
      <c r="AE1043" s="7">
        <v>2123</v>
      </c>
      <c r="AF1043" s="7">
        <v>7.1800000000000003E-2</v>
      </c>
      <c r="AR1043" s="1"/>
    </row>
    <row r="1044" spans="3:44" x14ac:dyDescent="0.3">
      <c r="C1044" s="7">
        <v>2126</v>
      </c>
      <c r="D1044" s="7">
        <v>83.445599999999999</v>
      </c>
      <c r="E1044" s="7">
        <v>2126</v>
      </c>
      <c r="F1044" s="7">
        <v>71.497500000000002</v>
      </c>
      <c r="G1044" s="7">
        <v>2126</v>
      </c>
      <c r="H1044" s="7">
        <v>56.148699999999998</v>
      </c>
      <c r="I1044" s="7">
        <v>2126</v>
      </c>
      <c r="J1044" s="7">
        <v>47.012500000000003</v>
      </c>
      <c r="K1044" s="7">
        <v>2126</v>
      </c>
      <c r="L1044" s="7">
        <v>38.730800000000002</v>
      </c>
      <c r="M1044" s="7">
        <v>2126</v>
      </c>
      <c r="N1044" s="7">
        <v>32.929600000000001</v>
      </c>
      <c r="O1044" s="17">
        <v>1242</v>
      </c>
      <c r="P1044" s="20">
        <v>13.130288119999999</v>
      </c>
      <c r="Q1044" s="17">
        <v>1242</v>
      </c>
      <c r="R1044" s="20">
        <v>10.3118248</v>
      </c>
      <c r="S1044" s="17">
        <v>1242</v>
      </c>
      <c r="T1044" s="20">
        <v>8.3511981960000004</v>
      </c>
      <c r="U1044" s="7">
        <v>2126</v>
      </c>
      <c r="V1044" s="7">
        <v>15.268800000000001</v>
      </c>
      <c r="W1044" s="7">
        <v>2126</v>
      </c>
      <c r="X1044" s="7">
        <v>8.7977000000000007</v>
      </c>
      <c r="Y1044" s="17">
        <v>1242</v>
      </c>
      <c r="Z1044" s="21">
        <v>1.788969874</v>
      </c>
      <c r="AA1044" s="7">
        <v>2126</v>
      </c>
      <c r="AB1044" s="7">
        <v>2.4512</v>
      </c>
      <c r="AC1044" s="7">
        <v>2126</v>
      </c>
      <c r="AD1044" s="7">
        <v>0.43930000000000002</v>
      </c>
      <c r="AE1044" s="7">
        <v>2126</v>
      </c>
      <c r="AF1044" s="7">
        <v>7.1900000000000006E-2</v>
      </c>
      <c r="AR1044" s="1"/>
    </row>
    <row r="1045" spans="3:44" x14ac:dyDescent="0.3">
      <c r="C1045" s="7">
        <v>2129</v>
      </c>
      <c r="D1045" s="7">
        <v>83.407200000000003</v>
      </c>
      <c r="E1045" s="7">
        <v>2129</v>
      </c>
      <c r="F1045" s="7">
        <v>71.516800000000003</v>
      </c>
      <c r="G1045" s="7">
        <v>2129</v>
      </c>
      <c r="H1045" s="7">
        <v>56.138399999999997</v>
      </c>
      <c r="I1045" s="7">
        <v>2129</v>
      </c>
      <c r="J1045" s="7">
        <v>47.012300000000003</v>
      </c>
      <c r="K1045" s="7">
        <v>2129</v>
      </c>
      <c r="L1045" s="7">
        <v>38.716700000000003</v>
      </c>
      <c r="M1045" s="7">
        <v>2129</v>
      </c>
      <c r="N1045" s="7">
        <v>32.9086</v>
      </c>
      <c r="O1045" s="17">
        <v>1243</v>
      </c>
      <c r="P1045" s="20">
        <v>13.131237029999999</v>
      </c>
      <c r="Q1045" s="17">
        <v>1243</v>
      </c>
      <c r="R1045" s="20">
        <v>10.31157494</v>
      </c>
      <c r="S1045" s="17">
        <v>1243</v>
      </c>
      <c r="T1045" s="20">
        <v>8.3513069150000003</v>
      </c>
      <c r="U1045" s="7">
        <v>2129</v>
      </c>
      <c r="V1045" s="7">
        <v>15.261699999999999</v>
      </c>
      <c r="W1045" s="7">
        <v>2129</v>
      </c>
      <c r="X1045" s="7">
        <v>8.7894000000000005</v>
      </c>
      <c r="Y1045" s="17">
        <v>1243</v>
      </c>
      <c r="Z1045" s="21">
        <v>1.790416241</v>
      </c>
      <c r="AA1045" s="7">
        <v>2129</v>
      </c>
      <c r="AB1045" s="7">
        <v>2.4506000000000001</v>
      </c>
      <c r="AC1045" s="7">
        <v>2129</v>
      </c>
      <c r="AD1045" s="7">
        <v>0.43940000000000001</v>
      </c>
      <c r="AE1045" s="7">
        <v>2129</v>
      </c>
      <c r="AF1045" s="7">
        <v>7.1900000000000006E-2</v>
      </c>
      <c r="AR1045" s="1"/>
    </row>
    <row r="1046" spans="3:44" x14ac:dyDescent="0.3">
      <c r="C1046" s="7">
        <v>2132</v>
      </c>
      <c r="D1046" s="7">
        <v>83.446200000000005</v>
      </c>
      <c r="E1046" s="7">
        <v>2132</v>
      </c>
      <c r="F1046" s="7">
        <v>71.5458</v>
      </c>
      <c r="G1046" s="7">
        <v>2132</v>
      </c>
      <c r="H1046" s="7">
        <v>56.142400000000002</v>
      </c>
      <c r="I1046" s="7">
        <v>2132</v>
      </c>
      <c r="J1046" s="7">
        <v>47.003599999999999</v>
      </c>
      <c r="K1046" s="7">
        <v>2132</v>
      </c>
      <c r="L1046" s="7">
        <v>38.7057</v>
      </c>
      <c r="M1046" s="7">
        <v>2132</v>
      </c>
      <c r="N1046" s="7">
        <v>32.917900000000003</v>
      </c>
      <c r="O1046" s="17">
        <v>1244</v>
      </c>
      <c r="P1046" s="20">
        <v>13.129006390000001</v>
      </c>
      <c r="Q1046" s="17">
        <v>1244</v>
      </c>
      <c r="R1046" s="20">
        <v>10.309120180000001</v>
      </c>
      <c r="S1046" s="17">
        <v>1244</v>
      </c>
      <c r="T1046" s="20">
        <v>8.3588790890000002</v>
      </c>
      <c r="U1046" s="7">
        <v>2132</v>
      </c>
      <c r="V1046" s="7">
        <v>15.251300000000001</v>
      </c>
      <c r="W1046" s="7">
        <v>2132</v>
      </c>
      <c r="X1046" s="7">
        <v>8.7609999999999992</v>
      </c>
      <c r="Y1046" s="17">
        <v>1244</v>
      </c>
      <c r="Z1046" s="21">
        <v>1.7897067069999999</v>
      </c>
      <c r="AA1046" s="7">
        <v>2132</v>
      </c>
      <c r="AB1046" s="7">
        <v>2.4500999999999999</v>
      </c>
      <c r="AC1046" s="7">
        <v>2132</v>
      </c>
      <c r="AD1046" s="7">
        <v>0.43959999999999999</v>
      </c>
      <c r="AE1046" s="7">
        <v>2132</v>
      </c>
      <c r="AF1046" s="7">
        <v>7.1900000000000006E-2</v>
      </c>
      <c r="AR1046" s="1"/>
    </row>
    <row r="1047" spans="3:44" x14ac:dyDescent="0.3">
      <c r="C1047" s="7">
        <v>2135</v>
      </c>
      <c r="D1047" s="7">
        <v>83.4422</v>
      </c>
      <c r="E1047" s="7">
        <v>2135</v>
      </c>
      <c r="F1047" s="7">
        <v>71.520200000000003</v>
      </c>
      <c r="G1047" s="7">
        <v>2135</v>
      </c>
      <c r="H1047" s="7">
        <v>56.140799999999999</v>
      </c>
      <c r="I1047" s="7">
        <v>2135</v>
      </c>
      <c r="J1047" s="7">
        <v>46.977699999999999</v>
      </c>
      <c r="K1047" s="7">
        <v>2135</v>
      </c>
      <c r="L1047" s="7">
        <v>38.693899999999999</v>
      </c>
      <c r="M1047" s="7">
        <v>2135</v>
      </c>
      <c r="N1047" s="7">
        <v>32.891199999999998</v>
      </c>
      <c r="O1047" s="17">
        <v>1245</v>
      </c>
      <c r="P1047" s="20">
        <v>13.133094789999999</v>
      </c>
      <c r="Q1047" s="17">
        <v>1245</v>
      </c>
      <c r="R1047" s="20">
        <v>10.311504360000001</v>
      </c>
      <c r="S1047" s="17">
        <v>1245</v>
      </c>
      <c r="T1047" s="20">
        <v>8.3526992799999995</v>
      </c>
      <c r="U1047" s="7">
        <v>2135</v>
      </c>
      <c r="V1047" s="7">
        <v>15.241899999999999</v>
      </c>
      <c r="W1047" s="7">
        <v>2135</v>
      </c>
      <c r="X1047" s="7">
        <v>8.7960999999999991</v>
      </c>
      <c r="Y1047" s="17">
        <v>1245</v>
      </c>
      <c r="Z1047" s="21">
        <v>1.790591002</v>
      </c>
      <c r="AA1047" s="7">
        <v>2135</v>
      </c>
      <c r="AB1047" s="7">
        <v>2.4508000000000001</v>
      </c>
      <c r="AC1047" s="7">
        <v>2135</v>
      </c>
      <c r="AD1047" s="7">
        <v>0.43959999999999999</v>
      </c>
      <c r="AE1047" s="7">
        <v>2135</v>
      </c>
      <c r="AF1047" s="7">
        <v>7.1999999999999995E-2</v>
      </c>
      <c r="AR1047" s="1"/>
    </row>
    <row r="1048" spans="3:44" x14ac:dyDescent="0.3">
      <c r="C1048" s="7">
        <v>2138</v>
      </c>
      <c r="D1048" s="7">
        <v>83.416899999999998</v>
      </c>
      <c r="E1048" s="7">
        <v>2138</v>
      </c>
      <c r="F1048" s="7">
        <v>71.502899999999997</v>
      </c>
      <c r="G1048" s="7">
        <v>2138</v>
      </c>
      <c r="H1048" s="7">
        <v>56.112200000000001</v>
      </c>
      <c r="I1048" s="7">
        <v>2138</v>
      </c>
      <c r="J1048" s="7">
        <v>46.968499999999999</v>
      </c>
      <c r="K1048" s="7">
        <v>2138</v>
      </c>
      <c r="L1048" s="7">
        <v>38.683500000000002</v>
      </c>
      <c r="M1048" s="7">
        <v>2138</v>
      </c>
      <c r="N1048" s="7">
        <v>32.876300000000001</v>
      </c>
      <c r="O1048" s="17">
        <v>1246</v>
      </c>
      <c r="P1048" s="20">
        <v>13.140741350000001</v>
      </c>
      <c r="Q1048" s="17">
        <v>1246</v>
      </c>
      <c r="R1048" s="20">
        <v>10.32057762</v>
      </c>
      <c r="S1048" s="17">
        <v>1246</v>
      </c>
      <c r="T1048" s="20">
        <v>8.3533639910000002</v>
      </c>
      <c r="U1048" s="7">
        <v>2138</v>
      </c>
      <c r="V1048" s="7">
        <v>15.2311</v>
      </c>
      <c r="W1048" s="7">
        <v>2138</v>
      </c>
      <c r="X1048" s="7">
        <v>8.7895000000000003</v>
      </c>
      <c r="Y1048" s="17">
        <v>1246</v>
      </c>
      <c r="Z1048" s="21">
        <v>1.792594075</v>
      </c>
      <c r="AA1048" s="7">
        <v>2138</v>
      </c>
      <c r="AB1048" s="7">
        <v>2.4540000000000002</v>
      </c>
      <c r="AC1048" s="7">
        <v>2138</v>
      </c>
      <c r="AD1048" s="7">
        <v>0.43990000000000001</v>
      </c>
      <c r="AE1048" s="7">
        <v>2138</v>
      </c>
      <c r="AF1048" s="7">
        <v>7.1999999999999995E-2</v>
      </c>
      <c r="AR1048" s="1"/>
    </row>
    <row r="1049" spans="3:44" x14ac:dyDescent="0.3">
      <c r="C1049" s="7">
        <v>2141</v>
      </c>
      <c r="D1049" s="7">
        <v>83.441100000000006</v>
      </c>
      <c r="E1049" s="7">
        <v>2141</v>
      </c>
      <c r="F1049" s="7">
        <v>71.510599999999997</v>
      </c>
      <c r="G1049" s="7">
        <v>2141</v>
      </c>
      <c r="H1049" s="7">
        <v>56.1233</v>
      </c>
      <c r="I1049" s="7">
        <v>2141</v>
      </c>
      <c r="J1049" s="7">
        <v>46.965299999999999</v>
      </c>
      <c r="K1049" s="7">
        <v>2141</v>
      </c>
      <c r="L1049" s="7">
        <v>38.666800000000002</v>
      </c>
      <c r="M1049" s="7">
        <v>2141</v>
      </c>
      <c r="N1049" s="7">
        <v>32.864699999999999</v>
      </c>
      <c r="O1049" s="17">
        <v>1247</v>
      </c>
      <c r="P1049" s="20">
        <v>13.13522053</v>
      </c>
      <c r="Q1049" s="17">
        <v>1247</v>
      </c>
      <c r="R1049" s="20">
        <v>10.31520939</v>
      </c>
      <c r="S1049" s="17">
        <v>1247</v>
      </c>
      <c r="T1049" s="20">
        <v>8.3542137150000002</v>
      </c>
      <c r="U1049" s="7">
        <v>2141</v>
      </c>
      <c r="V1049" s="7">
        <v>15.218299999999999</v>
      </c>
      <c r="W1049" s="7">
        <v>2141</v>
      </c>
      <c r="X1049" s="7">
        <v>8.7738999999999994</v>
      </c>
      <c r="Y1049" s="17">
        <v>1247</v>
      </c>
      <c r="Z1049" s="21">
        <v>1.791775584</v>
      </c>
      <c r="AA1049" s="7">
        <v>2141</v>
      </c>
      <c r="AB1049" s="7">
        <v>2.4523999999999999</v>
      </c>
      <c r="AC1049" s="7">
        <v>2141</v>
      </c>
      <c r="AD1049" s="7">
        <v>0.44</v>
      </c>
      <c r="AE1049" s="7">
        <v>2141</v>
      </c>
      <c r="AF1049" s="7">
        <v>7.1999999999999995E-2</v>
      </c>
      <c r="AR1049" s="1"/>
    </row>
    <row r="1050" spans="3:44" x14ac:dyDescent="0.3">
      <c r="C1050" s="7">
        <v>2144</v>
      </c>
      <c r="D1050" s="7">
        <v>83.434299999999993</v>
      </c>
      <c r="E1050" s="7">
        <v>2144</v>
      </c>
      <c r="F1050" s="7">
        <v>71.515799999999999</v>
      </c>
      <c r="G1050" s="7">
        <v>2144</v>
      </c>
      <c r="H1050" s="7">
        <v>56.1128</v>
      </c>
      <c r="I1050" s="7">
        <v>2144</v>
      </c>
      <c r="J1050" s="7">
        <v>46.9422</v>
      </c>
      <c r="K1050" s="7">
        <v>2144</v>
      </c>
      <c r="L1050" s="7">
        <v>38.6494</v>
      </c>
      <c r="M1050" s="7">
        <v>2144</v>
      </c>
      <c r="N1050" s="7">
        <v>32.848999999999997</v>
      </c>
      <c r="O1050" s="17">
        <v>1248</v>
      </c>
      <c r="P1050" s="20">
        <v>13.133822439999999</v>
      </c>
      <c r="Q1050" s="17">
        <v>1248</v>
      </c>
      <c r="R1050" s="20">
        <v>10.315240859999999</v>
      </c>
      <c r="S1050" s="17">
        <v>1248</v>
      </c>
      <c r="T1050" s="20">
        <v>8.3562946320000009</v>
      </c>
      <c r="U1050" s="7">
        <v>2144</v>
      </c>
      <c r="V1050" s="7">
        <v>15.204800000000001</v>
      </c>
      <c r="W1050" s="7">
        <v>2144</v>
      </c>
      <c r="X1050" s="7">
        <v>8.7631999999999994</v>
      </c>
      <c r="Y1050" s="17">
        <v>1248</v>
      </c>
      <c r="Z1050" s="21">
        <v>1.791297436</v>
      </c>
      <c r="AA1050" s="7">
        <v>2144</v>
      </c>
      <c r="AB1050" s="7">
        <v>2.4523999999999999</v>
      </c>
      <c r="AC1050" s="7">
        <v>2144</v>
      </c>
      <c r="AD1050" s="7">
        <v>0.44040000000000001</v>
      </c>
      <c r="AE1050" s="7">
        <v>2144</v>
      </c>
      <c r="AF1050" s="7">
        <v>7.1999999999999995E-2</v>
      </c>
      <c r="AR1050" s="1"/>
    </row>
    <row r="1051" spans="3:44" x14ac:dyDescent="0.3">
      <c r="C1051" s="7">
        <v>2147</v>
      </c>
      <c r="D1051" s="7">
        <v>83.386499999999998</v>
      </c>
      <c r="E1051" s="7">
        <v>2147</v>
      </c>
      <c r="F1051" s="7">
        <v>71.489000000000004</v>
      </c>
      <c r="G1051" s="7">
        <v>2147</v>
      </c>
      <c r="H1051" s="7">
        <v>56.069899999999997</v>
      </c>
      <c r="I1051" s="7">
        <v>2147</v>
      </c>
      <c r="J1051" s="7">
        <v>46.895099999999999</v>
      </c>
      <c r="K1051" s="7">
        <v>2147</v>
      </c>
      <c r="L1051" s="7">
        <v>38.625100000000003</v>
      </c>
      <c r="M1051" s="7">
        <v>2147</v>
      </c>
      <c r="N1051" s="7">
        <v>32.805199999999999</v>
      </c>
      <c r="O1051" s="17">
        <v>1249</v>
      </c>
      <c r="P1051" s="20">
        <v>13.13687706</v>
      </c>
      <c r="Q1051" s="17">
        <v>1249</v>
      </c>
      <c r="R1051" s="20">
        <v>10.31608391</v>
      </c>
      <c r="S1051" s="17">
        <v>1249</v>
      </c>
      <c r="T1051" s="20">
        <v>8.3581876749999999</v>
      </c>
      <c r="U1051" s="7">
        <v>2147</v>
      </c>
      <c r="V1051" s="7">
        <v>15.183</v>
      </c>
      <c r="W1051" s="7">
        <v>2147</v>
      </c>
      <c r="X1051" s="7">
        <v>8.7998999999999992</v>
      </c>
      <c r="Y1051" s="17">
        <v>1249</v>
      </c>
      <c r="Z1051" s="21">
        <v>1.7924945349999999</v>
      </c>
      <c r="AA1051" s="7">
        <v>2147</v>
      </c>
      <c r="AB1051" s="7">
        <v>2.4546999999999999</v>
      </c>
      <c r="AC1051" s="7">
        <v>2147</v>
      </c>
      <c r="AD1051" s="7">
        <v>0.44019999999999998</v>
      </c>
      <c r="AE1051" s="7">
        <v>2147</v>
      </c>
      <c r="AF1051" s="7">
        <v>7.1999999999999995E-2</v>
      </c>
      <c r="AR1051" s="1"/>
    </row>
    <row r="1052" spans="3:44" x14ac:dyDescent="0.3">
      <c r="C1052" s="7">
        <v>2150</v>
      </c>
      <c r="D1052" s="7">
        <v>83.412499999999994</v>
      </c>
      <c r="E1052" s="7">
        <v>2150</v>
      </c>
      <c r="F1052" s="7">
        <v>71.481499999999997</v>
      </c>
      <c r="G1052" s="7">
        <v>2150</v>
      </c>
      <c r="H1052" s="7">
        <v>56.059399999999997</v>
      </c>
      <c r="I1052" s="7">
        <v>2150</v>
      </c>
      <c r="J1052" s="7">
        <v>46.8889</v>
      </c>
      <c r="K1052" s="7">
        <v>2150</v>
      </c>
      <c r="L1052" s="7">
        <v>38.601700000000001</v>
      </c>
      <c r="M1052" s="7">
        <v>2150</v>
      </c>
      <c r="N1052" s="7">
        <v>32.7988</v>
      </c>
      <c r="O1052" s="17">
        <v>1250</v>
      </c>
      <c r="P1052" s="20">
        <v>13.13775444</v>
      </c>
      <c r="Q1052" s="17">
        <v>1250</v>
      </c>
      <c r="R1052" s="20">
        <v>10.318032260000001</v>
      </c>
      <c r="S1052" s="17">
        <v>1250</v>
      </c>
      <c r="T1052" s="20">
        <v>8.3588638310000007</v>
      </c>
      <c r="U1052" s="7">
        <v>2150</v>
      </c>
      <c r="V1052" s="7">
        <v>15.1653</v>
      </c>
      <c r="W1052" s="7">
        <v>2150</v>
      </c>
      <c r="X1052" s="7">
        <v>8.7774999999999999</v>
      </c>
      <c r="Y1052" s="17">
        <v>1250</v>
      </c>
      <c r="Z1052" s="21">
        <v>1.792951822</v>
      </c>
      <c r="AA1052" s="7">
        <v>2150</v>
      </c>
      <c r="AB1052" s="7">
        <v>2.4561999999999999</v>
      </c>
      <c r="AC1052" s="7">
        <v>2150</v>
      </c>
      <c r="AD1052" s="7">
        <v>0.4405</v>
      </c>
      <c r="AE1052" s="7">
        <v>2150</v>
      </c>
      <c r="AF1052" s="7">
        <v>7.2400000000000006E-2</v>
      </c>
      <c r="AR1052" s="1"/>
    </row>
    <row r="1053" spans="3:44" x14ac:dyDescent="0.3">
      <c r="C1053" s="7">
        <v>2153</v>
      </c>
      <c r="D1053" s="7">
        <v>83.385900000000007</v>
      </c>
      <c r="E1053" s="7">
        <v>2153</v>
      </c>
      <c r="F1053" s="7">
        <v>71.484899999999996</v>
      </c>
      <c r="G1053" s="7">
        <v>2153</v>
      </c>
      <c r="H1053" s="7">
        <v>56.0105</v>
      </c>
      <c r="I1053" s="7">
        <v>2153</v>
      </c>
      <c r="J1053" s="7">
        <v>46.861600000000003</v>
      </c>
      <c r="K1053" s="7">
        <v>2153</v>
      </c>
      <c r="L1053" s="7">
        <v>38.569699999999997</v>
      </c>
      <c r="M1053" s="7">
        <v>2153</v>
      </c>
      <c r="N1053" s="7">
        <v>32.758800000000001</v>
      </c>
      <c r="O1053" s="17">
        <v>1251</v>
      </c>
      <c r="P1053" s="20">
        <v>13.14069462</v>
      </c>
      <c r="Q1053" s="17">
        <v>1251</v>
      </c>
      <c r="R1053" s="20">
        <v>10.31950569</v>
      </c>
      <c r="S1053" s="17">
        <v>1251</v>
      </c>
      <c r="T1053" s="20">
        <v>8.3598365779999995</v>
      </c>
      <c r="U1053" s="7">
        <v>2153</v>
      </c>
      <c r="V1053" s="7">
        <v>15.137700000000001</v>
      </c>
      <c r="W1053" s="7">
        <v>2153</v>
      </c>
      <c r="X1053" s="7">
        <v>8.7606999999999999</v>
      </c>
      <c r="Y1053" s="17">
        <v>1251</v>
      </c>
      <c r="Z1053" s="21">
        <v>1.7935341600000001</v>
      </c>
      <c r="AA1053" s="7">
        <v>2153</v>
      </c>
      <c r="AB1053" s="7">
        <v>2.4542000000000002</v>
      </c>
      <c r="AC1053" s="7">
        <v>2153</v>
      </c>
      <c r="AD1053" s="7">
        <v>0.44030000000000002</v>
      </c>
      <c r="AE1053" s="7">
        <v>2153</v>
      </c>
      <c r="AF1053" s="7">
        <v>7.2099999999999997E-2</v>
      </c>
      <c r="AR1053" s="1"/>
    </row>
    <row r="1054" spans="3:44" x14ac:dyDescent="0.3">
      <c r="C1054" s="7">
        <v>2156</v>
      </c>
      <c r="D1054" s="7">
        <v>83.373199999999997</v>
      </c>
      <c r="E1054" s="7">
        <v>2156</v>
      </c>
      <c r="F1054" s="7">
        <v>71.526700000000005</v>
      </c>
      <c r="G1054" s="7">
        <v>2156</v>
      </c>
      <c r="H1054" s="7">
        <v>55.946300000000001</v>
      </c>
      <c r="I1054" s="7">
        <v>2156</v>
      </c>
      <c r="J1054" s="7">
        <v>46.797600000000003</v>
      </c>
      <c r="K1054" s="7">
        <v>2156</v>
      </c>
      <c r="L1054" s="7">
        <v>38.536200000000001</v>
      </c>
      <c r="M1054" s="7">
        <v>2156</v>
      </c>
      <c r="N1054" s="7">
        <v>32.702800000000003</v>
      </c>
      <c r="O1054" s="17">
        <v>1252</v>
      </c>
      <c r="P1054" s="20">
        <v>13.149968149999999</v>
      </c>
      <c r="Q1054" s="17">
        <v>1252</v>
      </c>
      <c r="R1054" s="20">
        <v>10.327976230000001</v>
      </c>
      <c r="S1054" s="17">
        <v>1252</v>
      </c>
      <c r="T1054" s="20">
        <v>8.3612356190000003</v>
      </c>
      <c r="U1054" s="7">
        <v>2156</v>
      </c>
      <c r="V1054" s="7">
        <v>15.111499999999999</v>
      </c>
      <c r="W1054" s="7">
        <v>2156</v>
      </c>
      <c r="X1054" s="7">
        <v>8.7975999999999992</v>
      </c>
      <c r="Y1054" s="17">
        <v>1252</v>
      </c>
      <c r="Z1054" s="21">
        <v>1.7957034110000001</v>
      </c>
      <c r="AA1054" s="7">
        <v>2156</v>
      </c>
      <c r="AB1054" s="7">
        <v>2.4552</v>
      </c>
      <c r="AC1054" s="7">
        <v>2156</v>
      </c>
      <c r="AD1054" s="7">
        <v>0.44040000000000001</v>
      </c>
      <c r="AE1054" s="7">
        <v>2156</v>
      </c>
      <c r="AF1054" s="7">
        <v>7.22E-2</v>
      </c>
      <c r="AR1054" s="1"/>
    </row>
    <row r="1055" spans="3:44" x14ac:dyDescent="0.3">
      <c r="C1055" s="7">
        <v>2159</v>
      </c>
      <c r="D1055" s="7">
        <v>83.387799999999999</v>
      </c>
      <c r="E1055" s="7">
        <v>2159</v>
      </c>
      <c r="F1055" s="7">
        <v>71.507400000000004</v>
      </c>
      <c r="G1055" s="7">
        <v>2159</v>
      </c>
      <c r="H1055" s="7">
        <v>55.961100000000002</v>
      </c>
      <c r="I1055" s="7">
        <v>2159</v>
      </c>
      <c r="J1055" s="7">
        <v>46.7881</v>
      </c>
      <c r="K1055" s="7">
        <v>2159</v>
      </c>
      <c r="L1055" s="7">
        <v>38.494799999999998</v>
      </c>
      <c r="M1055" s="7">
        <v>2159</v>
      </c>
      <c r="N1055" s="7">
        <v>32.690899999999999</v>
      </c>
      <c r="O1055" s="17">
        <v>1253</v>
      </c>
      <c r="P1055" s="20">
        <v>13.146333690000001</v>
      </c>
      <c r="Q1055" s="17">
        <v>1253</v>
      </c>
      <c r="R1055" s="20">
        <v>10.32431412</v>
      </c>
      <c r="S1055" s="17">
        <v>1253</v>
      </c>
      <c r="T1055" s="20">
        <v>8.3623542789999998</v>
      </c>
      <c r="U1055" s="7">
        <v>2159</v>
      </c>
      <c r="V1055" s="7">
        <v>15.0786</v>
      </c>
      <c r="W1055" s="7">
        <v>2159</v>
      </c>
      <c r="X1055" s="7">
        <v>8.7761999999999993</v>
      </c>
      <c r="Y1055" s="17">
        <v>1253</v>
      </c>
      <c r="Z1055" s="21">
        <v>1.7960021500000001</v>
      </c>
      <c r="AA1055" s="7">
        <v>2159</v>
      </c>
      <c r="AB1055" s="7">
        <v>2.4535999999999998</v>
      </c>
      <c r="AC1055" s="7">
        <v>2159</v>
      </c>
      <c r="AD1055" s="7">
        <v>0.44109999999999999</v>
      </c>
      <c r="AE1055" s="7">
        <v>2159</v>
      </c>
      <c r="AF1055" s="7">
        <v>7.2499999999999995E-2</v>
      </c>
      <c r="AR1055" s="1"/>
    </row>
    <row r="1056" spans="3:44" x14ac:dyDescent="0.3">
      <c r="C1056" s="7">
        <v>2162</v>
      </c>
      <c r="D1056" s="7">
        <v>83.374899999999997</v>
      </c>
      <c r="E1056" s="7">
        <v>2162</v>
      </c>
      <c r="F1056" s="7">
        <v>71.502200000000002</v>
      </c>
      <c r="G1056" s="7">
        <v>2162</v>
      </c>
      <c r="H1056" s="7">
        <v>55.912399999999998</v>
      </c>
      <c r="I1056" s="7">
        <v>2162</v>
      </c>
      <c r="J1056" s="7">
        <v>46.730800000000002</v>
      </c>
      <c r="K1056" s="7">
        <v>2162</v>
      </c>
      <c r="L1056" s="7">
        <v>38.454700000000003</v>
      </c>
      <c r="M1056" s="7">
        <v>2162</v>
      </c>
      <c r="N1056" s="7">
        <v>32.634099999999997</v>
      </c>
      <c r="O1056" s="17">
        <v>1254</v>
      </c>
      <c r="P1056" s="20">
        <v>13.14754677</v>
      </c>
      <c r="Q1056" s="17">
        <v>1254</v>
      </c>
      <c r="R1056" s="20">
        <v>10.325903889999999</v>
      </c>
      <c r="S1056" s="17">
        <v>1254</v>
      </c>
      <c r="T1056" s="20">
        <v>8.3652353290000008</v>
      </c>
      <c r="U1056" s="7">
        <v>2162</v>
      </c>
      <c r="V1056" s="7">
        <v>15.0425</v>
      </c>
      <c r="W1056" s="7">
        <v>2162</v>
      </c>
      <c r="X1056" s="7">
        <v>8.75</v>
      </c>
      <c r="Y1056" s="17">
        <v>1254</v>
      </c>
      <c r="Z1056" s="21">
        <v>1.79669261</v>
      </c>
      <c r="AA1056" s="7">
        <v>2162</v>
      </c>
      <c r="AB1056" s="7">
        <v>2.4521999999999999</v>
      </c>
      <c r="AC1056" s="7">
        <v>2162</v>
      </c>
      <c r="AD1056" s="7">
        <v>0.44109999999999999</v>
      </c>
      <c r="AE1056" s="7">
        <v>2162</v>
      </c>
      <c r="AF1056" s="7">
        <v>7.2099999999999997E-2</v>
      </c>
      <c r="AR1056" s="1"/>
    </row>
    <row r="1057" spans="3:44" x14ac:dyDescent="0.3">
      <c r="C1057" s="7">
        <v>2165</v>
      </c>
      <c r="D1057" s="7">
        <v>83.367999999999995</v>
      </c>
      <c r="E1057" s="7">
        <v>2165</v>
      </c>
      <c r="F1057" s="7">
        <v>71.515500000000003</v>
      </c>
      <c r="G1057" s="7">
        <v>2165</v>
      </c>
      <c r="H1057" s="7">
        <v>55.8645</v>
      </c>
      <c r="I1057" s="7">
        <v>2165</v>
      </c>
      <c r="J1057" s="7">
        <v>46.669400000000003</v>
      </c>
      <c r="K1057" s="7">
        <v>2165</v>
      </c>
      <c r="L1057" s="7">
        <v>38.406599999999997</v>
      </c>
      <c r="M1057" s="7">
        <v>2165</v>
      </c>
      <c r="N1057" s="7">
        <v>32.561300000000003</v>
      </c>
      <c r="O1057" s="17">
        <v>1255</v>
      </c>
      <c r="P1057" s="20">
        <v>13.149576189999999</v>
      </c>
      <c r="Q1057" s="17">
        <v>1255</v>
      </c>
      <c r="R1057" s="20">
        <v>10.32763958</v>
      </c>
      <c r="S1057" s="17">
        <v>1255</v>
      </c>
      <c r="T1057" s="20">
        <v>8.3685798649999992</v>
      </c>
      <c r="U1057" s="7">
        <v>2165</v>
      </c>
      <c r="V1057" s="7">
        <v>15.0085</v>
      </c>
      <c r="W1057" s="7">
        <v>2165</v>
      </c>
      <c r="X1057" s="7">
        <v>8.7797999999999998</v>
      </c>
      <c r="Y1057" s="17">
        <v>1255</v>
      </c>
      <c r="Z1057" s="21">
        <v>1.796548963</v>
      </c>
      <c r="AA1057" s="7">
        <v>2165</v>
      </c>
      <c r="AB1057" s="7">
        <v>2.4538000000000002</v>
      </c>
      <c r="AC1057" s="7">
        <v>2165</v>
      </c>
      <c r="AD1057" s="7">
        <v>0.44080000000000003</v>
      </c>
      <c r="AE1057" s="7">
        <v>2165</v>
      </c>
      <c r="AF1057" s="7">
        <v>7.2300000000000003E-2</v>
      </c>
      <c r="AR1057" s="1"/>
    </row>
    <row r="1058" spans="3:44" x14ac:dyDescent="0.3">
      <c r="C1058" s="7">
        <v>2168</v>
      </c>
      <c r="D1058" s="7">
        <v>83.395499999999998</v>
      </c>
      <c r="E1058" s="7">
        <v>2168</v>
      </c>
      <c r="F1058" s="7">
        <v>71.573899999999995</v>
      </c>
      <c r="G1058" s="7">
        <v>2168</v>
      </c>
      <c r="H1058" s="7">
        <v>55.847000000000001</v>
      </c>
      <c r="I1058" s="7">
        <v>2168</v>
      </c>
      <c r="J1058" s="7">
        <v>46.644300000000001</v>
      </c>
      <c r="K1058" s="7">
        <v>2168</v>
      </c>
      <c r="L1058" s="7">
        <v>38.366399999999999</v>
      </c>
      <c r="M1058" s="7">
        <v>2168</v>
      </c>
      <c r="N1058" s="7">
        <v>32.542099999999998</v>
      </c>
      <c r="O1058" s="17">
        <v>1256</v>
      </c>
      <c r="P1058" s="20">
        <v>13.15341759</v>
      </c>
      <c r="Q1058" s="17">
        <v>1256</v>
      </c>
      <c r="R1058" s="20">
        <v>10.33078098</v>
      </c>
      <c r="S1058" s="17">
        <v>1256</v>
      </c>
      <c r="T1058" s="20">
        <v>8.3679275509999993</v>
      </c>
      <c r="U1058" s="7">
        <v>2168</v>
      </c>
      <c r="V1058" s="7">
        <v>14.9689</v>
      </c>
      <c r="W1058" s="7">
        <v>2168</v>
      </c>
      <c r="X1058" s="7">
        <v>8.7591999999999999</v>
      </c>
      <c r="Y1058" s="17">
        <v>1256</v>
      </c>
      <c r="Z1058" s="21">
        <v>1.7976915840000001</v>
      </c>
      <c r="AA1058" s="7">
        <v>2168</v>
      </c>
      <c r="AB1058" s="7">
        <v>2.4525999999999999</v>
      </c>
      <c r="AC1058" s="7">
        <v>2168</v>
      </c>
      <c r="AD1058" s="7">
        <v>0.44169999999999998</v>
      </c>
      <c r="AE1058" s="7">
        <v>2168</v>
      </c>
      <c r="AF1058" s="7">
        <v>7.2400000000000006E-2</v>
      </c>
      <c r="AR1058" s="1"/>
    </row>
    <row r="1059" spans="3:44" x14ac:dyDescent="0.3">
      <c r="C1059" s="7">
        <v>2171</v>
      </c>
      <c r="D1059" s="7">
        <v>83.418800000000005</v>
      </c>
      <c r="E1059" s="7">
        <v>2171</v>
      </c>
      <c r="F1059" s="7">
        <v>71.605000000000004</v>
      </c>
      <c r="G1059" s="7">
        <v>2171</v>
      </c>
      <c r="H1059" s="7">
        <v>55.805300000000003</v>
      </c>
      <c r="I1059" s="7">
        <v>2171</v>
      </c>
      <c r="J1059" s="7">
        <v>46.591700000000003</v>
      </c>
      <c r="K1059" s="7">
        <v>2171</v>
      </c>
      <c r="L1059" s="7">
        <v>38.320399999999999</v>
      </c>
      <c r="M1059" s="7">
        <v>2171</v>
      </c>
      <c r="N1059" s="7">
        <v>32.484699999999997</v>
      </c>
      <c r="O1059" s="17">
        <v>1257</v>
      </c>
      <c r="P1059" s="20">
        <v>13.16257572</v>
      </c>
      <c r="Q1059" s="17">
        <v>1257</v>
      </c>
      <c r="R1059" s="20">
        <v>10.340069769999999</v>
      </c>
      <c r="S1059" s="17">
        <v>1257</v>
      </c>
      <c r="T1059" s="20">
        <v>8.3695154190000007</v>
      </c>
      <c r="U1059" s="7">
        <v>2171</v>
      </c>
      <c r="V1059" s="7">
        <v>14.9339</v>
      </c>
      <c r="W1059" s="7">
        <v>2171</v>
      </c>
      <c r="X1059" s="7">
        <v>8.8009000000000004</v>
      </c>
      <c r="Y1059" s="17">
        <v>1257</v>
      </c>
      <c r="Z1059" s="21">
        <v>1.8002774720000001</v>
      </c>
      <c r="AA1059" s="7">
        <v>2171</v>
      </c>
      <c r="AB1059" s="7">
        <v>2.4535</v>
      </c>
      <c r="AC1059" s="7">
        <v>2171</v>
      </c>
      <c r="AD1059" s="7">
        <v>0.44140000000000001</v>
      </c>
      <c r="AE1059" s="7">
        <v>2171</v>
      </c>
      <c r="AF1059" s="7">
        <v>7.2400000000000006E-2</v>
      </c>
      <c r="AR1059" s="1"/>
    </row>
    <row r="1060" spans="3:44" x14ac:dyDescent="0.3">
      <c r="C1060" s="7">
        <v>2174</v>
      </c>
      <c r="D1060" s="7">
        <v>83.413600000000002</v>
      </c>
      <c r="E1060" s="7">
        <v>2174</v>
      </c>
      <c r="F1060" s="7">
        <v>71.564999999999998</v>
      </c>
      <c r="G1060" s="7">
        <v>2174</v>
      </c>
      <c r="H1060" s="7">
        <v>55.775399999999998</v>
      </c>
      <c r="I1060" s="7">
        <v>2174</v>
      </c>
      <c r="J1060" s="7">
        <v>46.565300000000001</v>
      </c>
      <c r="K1060" s="7">
        <v>2174</v>
      </c>
      <c r="L1060" s="7">
        <v>38.274299999999997</v>
      </c>
      <c r="M1060" s="7">
        <v>2174</v>
      </c>
      <c r="N1060" s="7">
        <v>32.445</v>
      </c>
      <c r="O1060" s="17">
        <v>1258</v>
      </c>
      <c r="P1060" s="20">
        <v>13.15896702</v>
      </c>
      <c r="Q1060" s="17">
        <v>1258</v>
      </c>
      <c r="R1060" s="20">
        <v>10.33802891</v>
      </c>
      <c r="S1060" s="17">
        <v>1258</v>
      </c>
      <c r="T1060" s="20">
        <v>8.3721675869999999</v>
      </c>
      <c r="U1060" s="7">
        <v>2174</v>
      </c>
      <c r="V1060" s="7">
        <v>14.898999999999999</v>
      </c>
      <c r="W1060" s="7">
        <v>2174</v>
      </c>
      <c r="X1060" s="7">
        <v>8.7751999999999999</v>
      </c>
      <c r="Y1060" s="17">
        <v>1258</v>
      </c>
      <c r="Z1060" s="21">
        <v>1.7988333700000001</v>
      </c>
      <c r="AA1060" s="7">
        <v>2174</v>
      </c>
      <c r="AB1060" s="7">
        <v>2.4556</v>
      </c>
      <c r="AC1060" s="7">
        <v>2174</v>
      </c>
      <c r="AD1060" s="7">
        <v>0.442</v>
      </c>
      <c r="AE1060" s="7">
        <v>2174</v>
      </c>
      <c r="AF1060" s="7">
        <v>7.2900000000000006E-2</v>
      </c>
      <c r="AR1060" s="1"/>
    </row>
    <row r="1061" spans="3:44" x14ac:dyDescent="0.3">
      <c r="C1061" s="7">
        <v>2177</v>
      </c>
      <c r="D1061" s="7">
        <v>83.424000000000007</v>
      </c>
      <c r="E1061" s="7">
        <v>2177</v>
      </c>
      <c r="F1061" s="7">
        <v>71.571799999999996</v>
      </c>
      <c r="G1061" s="7">
        <v>2177</v>
      </c>
      <c r="H1061" s="7">
        <v>55.7151</v>
      </c>
      <c r="I1061" s="7">
        <v>2177</v>
      </c>
      <c r="J1061" s="7">
        <v>46.522599999999997</v>
      </c>
      <c r="K1061" s="7">
        <v>2177</v>
      </c>
      <c r="L1061" s="7">
        <v>38.233899999999998</v>
      </c>
      <c r="M1061" s="7">
        <v>2177</v>
      </c>
      <c r="N1061" s="7">
        <v>32.396799999999999</v>
      </c>
      <c r="O1061" s="17">
        <v>1259</v>
      </c>
      <c r="P1061" s="20">
        <v>13.15691185</v>
      </c>
      <c r="Q1061" s="17">
        <v>1259</v>
      </c>
      <c r="R1061" s="20">
        <v>10.33878326</v>
      </c>
      <c r="S1061" s="17">
        <v>1259</v>
      </c>
      <c r="T1061" s="20">
        <v>8.3748865129999999</v>
      </c>
      <c r="U1061" s="7">
        <v>2177</v>
      </c>
      <c r="V1061" s="7">
        <v>14.866400000000001</v>
      </c>
      <c r="W1061" s="7">
        <v>2177</v>
      </c>
      <c r="X1061" s="7">
        <v>8.7562999999999995</v>
      </c>
      <c r="Y1061" s="17">
        <v>1259</v>
      </c>
      <c r="Z1061" s="21">
        <v>1.800599933</v>
      </c>
      <c r="AA1061" s="7">
        <v>2177</v>
      </c>
      <c r="AB1061" s="7">
        <v>2.4584000000000001</v>
      </c>
      <c r="AC1061" s="7">
        <v>2177</v>
      </c>
      <c r="AD1061" s="7">
        <v>0.44230000000000003</v>
      </c>
      <c r="AE1061" s="7">
        <v>2177</v>
      </c>
      <c r="AF1061" s="7">
        <v>7.2800000000000004E-2</v>
      </c>
      <c r="AR1061" s="1"/>
    </row>
    <row r="1062" spans="3:44" x14ac:dyDescent="0.3">
      <c r="C1062" s="7">
        <v>2180</v>
      </c>
      <c r="D1062" s="7">
        <v>83.430300000000003</v>
      </c>
      <c r="E1062" s="7">
        <v>2180</v>
      </c>
      <c r="F1062" s="7">
        <v>71.607500000000002</v>
      </c>
      <c r="G1062" s="7">
        <v>2180</v>
      </c>
      <c r="H1062" s="7">
        <v>55.662300000000002</v>
      </c>
      <c r="I1062" s="7">
        <v>2180</v>
      </c>
      <c r="J1062" s="7">
        <v>46.4664</v>
      </c>
      <c r="K1062" s="7">
        <v>2180</v>
      </c>
      <c r="L1062" s="7">
        <v>38.194699999999997</v>
      </c>
      <c r="M1062" s="7">
        <v>2180</v>
      </c>
      <c r="N1062" s="7">
        <v>32.345300000000002</v>
      </c>
      <c r="O1062" s="17">
        <v>1260</v>
      </c>
      <c r="P1062" s="20">
        <v>13.162981029999999</v>
      </c>
      <c r="Q1062" s="17">
        <v>1260</v>
      </c>
      <c r="R1062" s="20">
        <v>10.340764050000001</v>
      </c>
      <c r="S1062" s="17">
        <v>1260</v>
      </c>
      <c r="T1062" s="20">
        <v>8.3781957630000008</v>
      </c>
      <c r="U1062" s="7">
        <v>2180</v>
      </c>
      <c r="V1062" s="7">
        <v>14.8347</v>
      </c>
      <c r="W1062" s="7">
        <v>2180</v>
      </c>
      <c r="X1062" s="7">
        <v>8.8013999999999992</v>
      </c>
      <c r="Y1062" s="17">
        <v>1260</v>
      </c>
      <c r="Z1062" s="21">
        <v>1.802083611</v>
      </c>
      <c r="AA1062" s="7">
        <v>2180</v>
      </c>
      <c r="AB1062" s="7">
        <v>2.4575</v>
      </c>
      <c r="AC1062" s="7">
        <v>2180</v>
      </c>
      <c r="AD1062" s="7">
        <v>0.44219999999999998</v>
      </c>
      <c r="AE1062" s="7">
        <v>2180</v>
      </c>
      <c r="AF1062" s="7">
        <v>7.2499999999999995E-2</v>
      </c>
      <c r="AR1062" s="1"/>
    </row>
    <row r="1063" spans="3:44" x14ac:dyDescent="0.3">
      <c r="C1063" s="7">
        <v>2183</v>
      </c>
      <c r="D1063" s="7">
        <v>83.432400000000001</v>
      </c>
      <c r="E1063" s="7">
        <v>2183</v>
      </c>
      <c r="F1063" s="7">
        <v>71.630399999999995</v>
      </c>
      <c r="G1063" s="7">
        <v>2183</v>
      </c>
      <c r="H1063" s="7">
        <v>55.6663</v>
      </c>
      <c r="I1063" s="7">
        <v>2183</v>
      </c>
      <c r="J1063" s="7">
        <v>46.464700000000001</v>
      </c>
      <c r="K1063" s="7">
        <v>2183</v>
      </c>
      <c r="L1063" s="7">
        <v>38.167499999999997</v>
      </c>
      <c r="M1063" s="7">
        <v>2183</v>
      </c>
      <c r="N1063" s="7">
        <v>32.363999999999997</v>
      </c>
      <c r="O1063" s="17">
        <v>1261</v>
      </c>
      <c r="P1063" s="20">
        <v>13.16570377</v>
      </c>
      <c r="Q1063" s="17">
        <v>1261</v>
      </c>
      <c r="R1063" s="20">
        <v>10.3421669</v>
      </c>
      <c r="S1063" s="17">
        <v>1261</v>
      </c>
      <c r="T1063" s="20">
        <v>8.3793001169999997</v>
      </c>
      <c r="U1063" s="7">
        <v>2183</v>
      </c>
      <c r="V1063" s="7">
        <v>14.8118</v>
      </c>
      <c r="W1063" s="7">
        <v>2183</v>
      </c>
      <c r="X1063" s="7">
        <v>8.7835999999999999</v>
      </c>
      <c r="Y1063" s="17">
        <v>1261</v>
      </c>
      <c r="Z1063" s="21">
        <v>1.802659631</v>
      </c>
      <c r="AA1063" s="7">
        <v>2183</v>
      </c>
      <c r="AB1063" s="7">
        <v>2.4607999999999999</v>
      </c>
      <c r="AC1063" s="7">
        <v>2183</v>
      </c>
      <c r="AD1063" s="7">
        <v>0.44219999999999998</v>
      </c>
      <c r="AE1063" s="7">
        <v>2183</v>
      </c>
      <c r="AF1063" s="7">
        <v>7.2700000000000001E-2</v>
      </c>
      <c r="AR1063" s="1"/>
    </row>
    <row r="1064" spans="3:44" x14ac:dyDescent="0.3">
      <c r="C1064" s="7">
        <v>2186</v>
      </c>
      <c r="D1064" s="7">
        <v>83.433099999999996</v>
      </c>
      <c r="E1064" s="7">
        <v>2186</v>
      </c>
      <c r="F1064" s="7">
        <v>71.600399999999993</v>
      </c>
      <c r="G1064" s="7">
        <v>2186</v>
      </c>
      <c r="H1064" s="7">
        <v>55.626800000000003</v>
      </c>
      <c r="I1064" s="7">
        <v>2186</v>
      </c>
      <c r="J1064" s="7">
        <v>46.419400000000003</v>
      </c>
      <c r="K1064" s="7">
        <v>2186</v>
      </c>
      <c r="L1064" s="7">
        <v>38.138199999999998</v>
      </c>
      <c r="M1064" s="7">
        <v>2186</v>
      </c>
      <c r="N1064" s="7">
        <v>32.303400000000003</v>
      </c>
      <c r="O1064" s="17">
        <v>1262</v>
      </c>
      <c r="P1064" s="20">
        <v>13.1701622</v>
      </c>
      <c r="Q1064" s="17">
        <v>1262</v>
      </c>
      <c r="R1064" s="20">
        <v>10.306408879999999</v>
      </c>
      <c r="S1064" s="17">
        <v>1262</v>
      </c>
      <c r="T1064" s="20">
        <v>8.3817768099999999</v>
      </c>
      <c r="U1064" s="7">
        <v>2186</v>
      </c>
      <c r="V1064" s="7">
        <v>14.7911</v>
      </c>
      <c r="W1064" s="7">
        <v>2186</v>
      </c>
      <c r="X1064" s="7">
        <v>8.7675000000000001</v>
      </c>
      <c r="Y1064" s="17">
        <v>1262</v>
      </c>
      <c r="Z1064" s="21">
        <v>1.8044220209999999</v>
      </c>
      <c r="AA1064" s="7">
        <v>2186</v>
      </c>
      <c r="AB1064" s="7">
        <v>2.4626999999999999</v>
      </c>
      <c r="AC1064" s="7">
        <v>2186</v>
      </c>
      <c r="AD1064" s="7">
        <v>0.44280000000000003</v>
      </c>
      <c r="AE1064" s="7">
        <v>2186</v>
      </c>
      <c r="AF1064" s="7">
        <v>7.2800000000000004E-2</v>
      </c>
      <c r="AR1064" s="1"/>
    </row>
    <row r="1065" spans="3:44" x14ac:dyDescent="0.3">
      <c r="C1065" s="7">
        <v>2189</v>
      </c>
      <c r="D1065" s="7">
        <v>83.4315</v>
      </c>
      <c r="E1065" s="7">
        <v>2189</v>
      </c>
      <c r="F1065" s="7">
        <v>71.602199999999996</v>
      </c>
      <c r="G1065" s="7">
        <v>2189</v>
      </c>
      <c r="H1065" s="7">
        <v>55.610500000000002</v>
      </c>
      <c r="I1065" s="7">
        <v>2189</v>
      </c>
      <c r="J1065" s="7">
        <v>46.372799999999998</v>
      </c>
      <c r="K1065" s="7">
        <v>2189</v>
      </c>
      <c r="L1065" s="7">
        <v>38.120199999999997</v>
      </c>
      <c r="M1065" s="7">
        <v>2189</v>
      </c>
      <c r="N1065" s="7">
        <v>32.262999999999998</v>
      </c>
      <c r="O1065" s="17">
        <v>1263</v>
      </c>
      <c r="P1065" s="20">
        <v>13.17321205</v>
      </c>
      <c r="Q1065" s="17">
        <v>1263</v>
      </c>
      <c r="R1065" s="20">
        <v>10.348230360000001</v>
      </c>
      <c r="S1065" s="17">
        <v>1263</v>
      </c>
      <c r="T1065" s="20">
        <v>8.3854923249999995</v>
      </c>
      <c r="U1065" s="7">
        <v>2189</v>
      </c>
      <c r="V1065" s="7">
        <v>14.7689</v>
      </c>
      <c r="W1065" s="7">
        <v>2189</v>
      </c>
      <c r="X1065" s="7">
        <v>8.8034999999999997</v>
      </c>
      <c r="Y1065" s="17">
        <v>1263</v>
      </c>
      <c r="Z1065" s="21">
        <v>1.804630518</v>
      </c>
      <c r="AA1065" s="7">
        <v>2189</v>
      </c>
      <c r="AB1065" s="7">
        <v>2.4670000000000001</v>
      </c>
      <c r="AC1065" s="7">
        <v>2189</v>
      </c>
      <c r="AD1065" s="7">
        <v>0.44319999999999998</v>
      </c>
      <c r="AE1065" s="7">
        <v>2189</v>
      </c>
      <c r="AF1065" s="7">
        <v>7.3200000000000001E-2</v>
      </c>
      <c r="AR1065" s="1"/>
    </row>
    <row r="1066" spans="3:44" x14ac:dyDescent="0.3">
      <c r="C1066" s="7">
        <v>2192</v>
      </c>
      <c r="D1066" s="7">
        <v>83.440299999999993</v>
      </c>
      <c r="E1066" s="7">
        <v>2192</v>
      </c>
      <c r="F1066" s="7">
        <v>71.622699999999995</v>
      </c>
      <c r="G1066" s="7">
        <v>2192</v>
      </c>
      <c r="H1066" s="7">
        <v>55.630200000000002</v>
      </c>
      <c r="I1066" s="7">
        <v>2192</v>
      </c>
      <c r="J1066" s="7">
        <v>46.384300000000003</v>
      </c>
      <c r="K1066" s="7">
        <v>2192</v>
      </c>
      <c r="L1066" s="7">
        <v>38.091799999999999</v>
      </c>
      <c r="M1066" s="7">
        <v>2192</v>
      </c>
      <c r="N1066" s="7">
        <v>32.235799999999998</v>
      </c>
      <c r="O1066" s="17">
        <v>1264</v>
      </c>
      <c r="P1066" s="20">
        <v>13.175972939999999</v>
      </c>
      <c r="Q1066" s="17">
        <v>1264</v>
      </c>
      <c r="R1066" s="20">
        <v>10.351800920000001</v>
      </c>
      <c r="S1066" s="17">
        <v>1264</v>
      </c>
      <c r="T1066" s="20">
        <v>8.3877286909999995</v>
      </c>
      <c r="U1066" s="7">
        <v>2192</v>
      </c>
      <c r="V1066" s="7">
        <v>14.7476</v>
      </c>
      <c r="W1066" s="7">
        <v>2192</v>
      </c>
      <c r="X1066" s="7">
        <v>8.8183000000000007</v>
      </c>
      <c r="Y1066" s="17">
        <v>1264</v>
      </c>
      <c r="Z1066" s="21">
        <v>1.80622375</v>
      </c>
      <c r="AA1066" s="7">
        <v>2192</v>
      </c>
      <c r="AB1066" s="7">
        <v>2.4683999999999999</v>
      </c>
      <c r="AC1066" s="7">
        <v>2192</v>
      </c>
      <c r="AD1066" s="7">
        <v>0.4446</v>
      </c>
      <c r="AE1066" s="7">
        <v>2192</v>
      </c>
      <c r="AF1066" s="7">
        <v>7.3099999999999998E-2</v>
      </c>
      <c r="AR1066" s="1"/>
    </row>
    <row r="1067" spans="3:44" x14ac:dyDescent="0.3">
      <c r="C1067" s="7">
        <v>2195</v>
      </c>
      <c r="D1067" s="7">
        <v>83.433700000000002</v>
      </c>
      <c r="E1067" s="7">
        <v>2195</v>
      </c>
      <c r="F1067" s="7">
        <v>71.590299999999999</v>
      </c>
      <c r="G1067" s="7">
        <v>2195</v>
      </c>
      <c r="H1067" s="7">
        <v>55.591299999999997</v>
      </c>
      <c r="I1067" s="7">
        <v>2195</v>
      </c>
      <c r="J1067" s="7">
        <v>46.336799999999997</v>
      </c>
      <c r="K1067" s="7">
        <v>2195</v>
      </c>
      <c r="L1067" s="7">
        <v>38.073</v>
      </c>
      <c r="M1067" s="7">
        <v>2195</v>
      </c>
      <c r="N1067" s="7">
        <v>32.201099999999997</v>
      </c>
      <c r="O1067" s="17">
        <v>1265</v>
      </c>
      <c r="P1067" s="20">
        <v>13.17997551</v>
      </c>
      <c r="Q1067" s="17">
        <v>1265</v>
      </c>
      <c r="R1067" s="20">
        <v>10.35510159</v>
      </c>
      <c r="S1067" s="17">
        <v>1265</v>
      </c>
      <c r="T1067" s="20">
        <v>8.3898496629999997</v>
      </c>
      <c r="U1067" s="7">
        <v>2195</v>
      </c>
      <c r="V1067" s="7">
        <v>14.731199999999999</v>
      </c>
      <c r="W1067" s="7">
        <v>2195</v>
      </c>
      <c r="X1067" s="7">
        <v>8.8400999999999996</v>
      </c>
      <c r="Y1067" s="17">
        <v>1265</v>
      </c>
      <c r="Z1067" s="21">
        <v>1.8081721070000001</v>
      </c>
      <c r="AA1067" s="7">
        <v>2195</v>
      </c>
      <c r="AB1067" s="7">
        <v>2.4723999999999999</v>
      </c>
      <c r="AC1067" s="7">
        <v>2195</v>
      </c>
      <c r="AD1067" s="7">
        <v>0.44579999999999997</v>
      </c>
      <c r="AE1067" s="7">
        <v>2195</v>
      </c>
      <c r="AF1067" s="7">
        <v>7.3200000000000001E-2</v>
      </c>
      <c r="AR1067" s="1"/>
    </row>
    <row r="1068" spans="3:44" x14ac:dyDescent="0.3">
      <c r="C1068" s="7">
        <v>2198</v>
      </c>
      <c r="D1068" s="7">
        <v>83.440399999999997</v>
      </c>
      <c r="E1068" s="7">
        <v>2198</v>
      </c>
      <c r="F1068" s="7">
        <v>71.617699999999999</v>
      </c>
      <c r="G1068" s="7">
        <v>2198</v>
      </c>
      <c r="H1068" s="7">
        <v>55.5349</v>
      </c>
      <c r="I1068" s="7">
        <v>2198</v>
      </c>
      <c r="J1068" s="7">
        <v>46.313600000000001</v>
      </c>
      <c r="K1068" s="7">
        <v>2198</v>
      </c>
      <c r="L1068" s="7">
        <v>38.0518</v>
      </c>
      <c r="M1068" s="7">
        <v>2198</v>
      </c>
      <c r="N1068" s="7">
        <v>32.179699999999997</v>
      </c>
      <c r="O1068" s="17">
        <v>1266</v>
      </c>
      <c r="P1068" s="20">
        <v>13.17831898</v>
      </c>
      <c r="Q1068" s="17">
        <v>1266</v>
      </c>
      <c r="R1068" s="20">
        <v>10.357227330000001</v>
      </c>
      <c r="S1068" s="17">
        <v>1266</v>
      </c>
      <c r="T1068" s="20">
        <v>8.3926668170000003</v>
      </c>
      <c r="U1068" s="7">
        <v>2198</v>
      </c>
      <c r="V1068" s="7">
        <v>14.7165</v>
      </c>
      <c r="W1068" s="7">
        <v>2198</v>
      </c>
      <c r="X1068" s="7">
        <v>8.7824000000000009</v>
      </c>
      <c r="Y1068" s="17">
        <v>1266</v>
      </c>
      <c r="Z1068" s="21">
        <v>1.8081923719999999</v>
      </c>
      <c r="AA1068" s="7">
        <v>2198</v>
      </c>
      <c r="AB1068" s="7">
        <v>2.4767999999999999</v>
      </c>
      <c r="AC1068" s="7">
        <v>2198</v>
      </c>
      <c r="AD1068" s="7">
        <v>0.44740000000000002</v>
      </c>
      <c r="AE1068" s="7">
        <v>2198</v>
      </c>
      <c r="AF1068" s="7">
        <v>7.3599999999999999E-2</v>
      </c>
      <c r="AR1068" s="1"/>
    </row>
    <row r="1069" spans="3:44" x14ac:dyDescent="0.3">
      <c r="C1069" s="7">
        <v>2201</v>
      </c>
      <c r="D1069" s="7">
        <v>83.429100000000005</v>
      </c>
      <c r="E1069" s="7">
        <v>2201</v>
      </c>
      <c r="F1069" s="7">
        <v>71.625100000000003</v>
      </c>
      <c r="G1069" s="7">
        <v>2201</v>
      </c>
      <c r="H1069" s="7">
        <v>55.533900000000003</v>
      </c>
      <c r="I1069" s="7">
        <v>2201</v>
      </c>
      <c r="J1069" s="7">
        <v>46.2911</v>
      </c>
      <c r="K1069" s="7">
        <v>2201</v>
      </c>
      <c r="L1069" s="7">
        <v>38.038400000000003</v>
      </c>
      <c r="M1069" s="7">
        <v>2201</v>
      </c>
      <c r="N1069" s="7">
        <v>32.1691</v>
      </c>
      <c r="O1069" s="17">
        <v>1267</v>
      </c>
      <c r="P1069" s="20">
        <v>13.18785954</v>
      </c>
      <c r="Q1069" s="17">
        <v>1267</v>
      </c>
      <c r="R1069" s="20">
        <v>10.360917089999999</v>
      </c>
      <c r="S1069" s="17">
        <v>1267</v>
      </c>
      <c r="T1069" s="20">
        <v>8.3956270219999993</v>
      </c>
      <c r="U1069" s="7">
        <v>2201</v>
      </c>
      <c r="V1069" s="7">
        <v>14.701700000000001</v>
      </c>
      <c r="W1069" s="7">
        <v>2201</v>
      </c>
      <c r="X1069" s="7">
        <v>8.8687000000000005</v>
      </c>
      <c r="Y1069" s="17">
        <v>1267</v>
      </c>
      <c r="Z1069" s="21">
        <v>1.8102873559999999</v>
      </c>
      <c r="AA1069" s="7">
        <v>2201</v>
      </c>
      <c r="AB1069" s="7">
        <v>2.4805000000000001</v>
      </c>
      <c r="AC1069" s="7">
        <v>2201</v>
      </c>
      <c r="AD1069" s="7">
        <v>0.44869999999999999</v>
      </c>
      <c r="AE1069" s="7">
        <v>2201</v>
      </c>
      <c r="AF1069" s="7">
        <v>7.4300000000000005E-2</v>
      </c>
      <c r="AR1069" s="1"/>
    </row>
    <row r="1070" spans="3:44" x14ac:dyDescent="0.3">
      <c r="C1070" s="7">
        <v>2204</v>
      </c>
      <c r="D1070" s="7">
        <v>83.442599999999999</v>
      </c>
      <c r="E1070" s="7">
        <v>2204</v>
      </c>
      <c r="F1070" s="7">
        <v>71.571899999999999</v>
      </c>
      <c r="G1070" s="7">
        <v>2204</v>
      </c>
      <c r="H1070" s="7">
        <v>55.4771</v>
      </c>
      <c r="I1070" s="7">
        <v>2204</v>
      </c>
      <c r="J1070" s="7">
        <v>46.271599999999999</v>
      </c>
      <c r="K1070" s="7">
        <v>2204</v>
      </c>
      <c r="L1070" s="7">
        <v>38.015799999999999</v>
      </c>
      <c r="M1070" s="7">
        <v>2204</v>
      </c>
      <c r="N1070" s="7">
        <v>32.154299999999999</v>
      </c>
      <c r="O1070" s="17">
        <v>1268</v>
      </c>
      <c r="P1070" s="20">
        <v>13.1926012</v>
      </c>
      <c r="Q1070" s="17">
        <v>1268</v>
      </c>
      <c r="R1070" s="20">
        <v>10.36356926</v>
      </c>
      <c r="S1070" s="17">
        <v>1268</v>
      </c>
      <c r="T1070" s="20">
        <v>8.3995580669999992</v>
      </c>
      <c r="U1070" s="7">
        <v>2204</v>
      </c>
      <c r="V1070" s="7">
        <v>14.6882</v>
      </c>
      <c r="W1070" s="7">
        <v>2204</v>
      </c>
      <c r="X1070" s="7">
        <v>8.8422999999999998</v>
      </c>
      <c r="Y1070" s="17">
        <v>1268</v>
      </c>
      <c r="Z1070" s="21">
        <v>1.8114951850000001</v>
      </c>
      <c r="AA1070" s="7">
        <v>2204</v>
      </c>
      <c r="AB1070" s="7">
        <v>2.4849000000000001</v>
      </c>
      <c r="AC1070" s="7">
        <v>2204</v>
      </c>
      <c r="AD1070" s="7">
        <v>0.45029999999999998</v>
      </c>
      <c r="AE1070" s="7">
        <v>2204</v>
      </c>
      <c r="AF1070" s="7">
        <v>7.4499999999999997E-2</v>
      </c>
      <c r="AR1070" s="1"/>
    </row>
    <row r="1071" spans="3:44" x14ac:dyDescent="0.3">
      <c r="C1071" s="7">
        <v>2207</v>
      </c>
      <c r="D1071" s="7">
        <v>83.457800000000006</v>
      </c>
      <c r="E1071" s="7">
        <v>2207</v>
      </c>
      <c r="F1071" s="7">
        <v>71.590500000000006</v>
      </c>
      <c r="G1071" s="7">
        <v>2207</v>
      </c>
      <c r="H1071" s="7">
        <v>55.480800000000002</v>
      </c>
      <c r="I1071" s="7">
        <v>2207</v>
      </c>
      <c r="J1071" s="7">
        <v>46.253100000000003</v>
      </c>
      <c r="K1071" s="7">
        <v>2207</v>
      </c>
      <c r="L1071" s="7">
        <v>38.011499999999998</v>
      </c>
      <c r="M1071" s="7">
        <v>2207</v>
      </c>
      <c r="N1071" s="7">
        <v>32.128900000000002</v>
      </c>
      <c r="O1071" s="17">
        <v>1269</v>
      </c>
      <c r="P1071" s="20">
        <v>13.196709630000001</v>
      </c>
      <c r="Q1071" s="17">
        <v>1269</v>
      </c>
      <c r="R1071" s="20">
        <v>10.367947579999999</v>
      </c>
      <c r="S1071" s="17">
        <v>1269</v>
      </c>
      <c r="T1071" s="20">
        <v>8.4021120069999995</v>
      </c>
      <c r="U1071" s="7">
        <v>2207</v>
      </c>
      <c r="V1071" s="7">
        <v>14.6792</v>
      </c>
      <c r="W1071" s="7">
        <v>2207</v>
      </c>
      <c r="X1071" s="7">
        <v>8.8330000000000002</v>
      </c>
      <c r="Y1071" s="17">
        <v>1269</v>
      </c>
      <c r="Z1071" s="21">
        <v>1.8129328490000001</v>
      </c>
      <c r="AA1071" s="7">
        <v>2207</v>
      </c>
      <c r="AB1071" s="7">
        <v>2.4902000000000002</v>
      </c>
      <c r="AC1071" s="7">
        <v>2207</v>
      </c>
      <c r="AD1071" s="7">
        <v>0.45190000000000002</v>
      </c>
      <c r="AE1071" s="7">
        <v>2207</v>
      </c>
      <c r="AF1071" s="7">
        <v>7.4899999999999994E-2</v>
      </c>
      <c r="AR1071" s="1"/>
    </row>
    <row r="1072" spans="3:44" x14ac:dyDescent="0.3">
      <c r="C1072" s="7">
        <v>2210</v>
      </c>
      <c r="D1072" s="7">
        <v>83.435699999999997</v>
      </c>
      <c r="E1072" s="7">
        <v>2210</v>
      </c>
      <c r="F1072" s="7">
        <v>71.610200000000006</v>
      </c>
      <c r="G1072" s="7">
        <v>2210</v>
      </c>
      <c r="H1072" s="7">
        <v>55.5032</v>
      </c>
      <c r="I1072" s="7">
        <v>2210</v>
      </c>
      <c r="J1072" s="7">
        <v>46.239600000000003</v>
      </c>
      <c r="K1072" s="7">
        <v>2210</v>
      </c>
      <c r="L1072" s="7">
        <v>37.999699999999997</v>
      </c>
      <c r="M1072" s="7">
        <v>2210</v>
      </c>
      <c r="N1072" s="7">
        <v>32.1143</v>
      </c>
      <c r="O1072" s="17">
        <v>1270</v>
      </c>
      <c r="P1072" s="20">
        <v>13.199564929999999</v>
      </c>
      <c r="Q1072" s="17">
        <v>1270</v>
      </c>
      <c r="R1072" s="20">
        <v>10.3708744</v>
      </c>
      <c r="S1072" s="17">
        <v>1270</v>
      </c>
      <c r="T1072" s="20">
        <v>8.4060134889999993</v>
      </c>
      <c r="U1072" s="7">
        <v>2210</v>
      </c>
      <c r="V1072" s="7">
        <v>14.6746</v>
      </c>
      <c r="W1072" s="7">
        <v>2210</v>
      </c>
      <c r="X1072" s="7">
        <v>8.8946000000000005</v>
      </c>
      <c r="Y1072" s="17">
        <v>1270</v>
      </c>
      <c r="Z1072" s="21">
        <v>1.814055443</v>
      </c>
      <c r="AA1072" s="7">
        <v>2210</v>
      </c>
      <c r="AB1072" s="7">
        <v>2.4983</v>
      </c>
      <c r="AC1072" s="7">
        <v>2210</v>
      </c>
      <c r="AD1072" s="7">
        <v>0.4536</v>
      </c>
      <c r="AE1072" s="7">
        <v>2210</v>
      </c>
      <c r="AF1072" s="7">
        <v>7.4899999999999994E-2</v>
      </c>
      <c r="AR1072" s="1"/>
    </row>
    <row r="1073" spans="3:44" x14ac:dyDescent="0.3">
      <c r="C1073" s="7">
        <v>2213</v>
      </c>
      <c r="D1073" s="7">
        <v>83.442599999999999</v>
      </c>
      <c r="E1073" s="7">
        <v>2213</v>
      </c>
      <c r="F1073" s="7">
        <v>71.620099999999994</v>
      </c>
      <c r="G1073" s="7">
        <v>2213</v>
      </c>
      <c r="H1073" s="7">
        <v>55.5139</v>
      </c>
      <c r="I1073" s="7">
        <v>2213</v>
      </c>
      <c r="J1073" s="7">
        <v>46.2624</v>
      </c>
      <c r="K1073" s="7">
        <v>2213</v>
      </c>
      <c r="L1073" s="7">
        <v>37.997100000000003</v>
      </c>
      <c r="M1073" s="7">
        <v>2213</v>
      </c>
      <c r="N1073" s="7">
        <v>32.130099999999999</v>
      </c>
      <c r="O1073" s="17">
        <v>1271</v>
      </c>
      <c r="P1073" s="20">
        <v>13.20476246</v>
      </c>
      <c r="Q1073" s="17">
        <v>1271</v>
      </c>
      <c r="R1073" s="20">
        <v>10.375597000000001</v>
      </c>
      <c r="S1073" s="17">
        <v>1271</v>
      </c>
      <c r="T1073" s="20">
        <v>8.4100818630000003</v>
      </c>
      <c r="U1073" s="7">
        <v>2213</v>
      </c>
      <c r="V1073" s="7">
        <v>14.671900000000001</v>
      </c>
      <c r="W1073" s="7">
        <v>2213</v>
      </c>
      <c r="X1073" s="7">
        <v>8.8613999999999997</v>
      </c>
      <c r="Y1073" s="17">
        <v>1271</v>
      </c>
      <c r="Z1073" s="21">
        <v>1.815658212</v>
      </c>
      <c r="AA1073" s="7">
        <v>2213</v>
      </c>
      <c r="AB1073" s="7">
        <v>2.5049999999999999</v>
      </c>
      <c r="AC1073" s="7">
        <v>2213</v>
      </c>
      <c r="AD1073" s="7">
        <v>0.4556</v>
      </c>
      <c r="AE1073" s="7">
        <v>2213</v>
      </c>
      <c r="AF1073" s="7">
        <v>7.5200000000000003E-2</v>
      </c>
      <c r="AR1073" s="1"/>
    </row>
    <row r="1074" spans="3:44" x14ac:dyDescent="0.3">
      <c r="C1074" s="7">
        <v>2216</v>
      </c>
      <c r="D1074" s="7">
        <v>83.478800000000007</v>
      </c>
      <c r="E1074" s="7">
        <v>2216</v>
      </c>
      <c r="F1074" s="7">
        <v>71.6464</v>
      </c>
      <c r="G1074" s="7">
        <v>2216</v>
      </c>
      <c r="H1074" s="7">
        <v>55.485799999999998</v>
      </c>
      <c r="I1074" s="7">
        <v>2216</v>
      </c>
      <c r="J1074" s="7">
        <v>46.234900000000003</v>
      </c>
      <c r="K1074" s="7">
        <v>2216</v>
      </c>
      <c r="L1074" s="7">
        <v>38.000700000000002</v>
      </c>
      <c r="M1074" s="7">
        <v>2216</v>
      </c>
      <c r="N1074" s="7">
        <v>32.151600000000002</v>
      </c>
      <c r="O1074" s="17">
        <v>1272</v>
      </c>
      <c r="P1074" s="20">
        <v>13.20449734</v>
      </c>
      <c r="Q1074" s="17">
        <v>1272</v>
      </c>
      <c r="R1074" s="20">
        <v>10.37846375</v>
      </c>
      <c r="S1074" s="17">
        <v>1272</v>
      </c>
      <c r="T1074" s="20">
        <v>8.4208841319999994</v>
      </c>
      <c r="U1074" s="7">
        <v>2216</v>
      </c>
      <c r="V1074" s="7">
        <v>14.6709</v>
      </c>
      <c r="W1074" s="7">
        <v>2216</v>
      </c>
      <c r="X1074" s="7">
        <v>8.8881999999999994</v>
      </c>
      <c r="Y1074" s="17">
        <v>1272</v>
      </c>
      <c r="Z1074" s="21">
        <v>1.8167167900000001</v>
      </c>
      <c r="AA1074" s="7">
        <v>2216</v>
      </c>
      <c r="AB1074" s="7">
        <v>2.5108000000000001</v>
      </c>
      <c r="AC1074" s="7">
        <v>2216</v>
      </c>
      <c r="AD1074" s="7">
        <v>0.4577</v>
      </c>
      <c r="AE1074" s="7">
        <v>2216</v>
      </c>
      <c r="AF1074" s="7">
        <v>7.5800000000000006E-2</v>
      </c>
      <c r="AR1074" s="1"/>
    </row>
    <row r="1075" spans="3:44" x14ac:dyDescent="0.3">
      <c r="C1075" s="7">
        <v>2219</v>
      </c>
      <c r="D1075" s="7">
        <v>83.488</v>
      </c>
      <c r="E1075" s="7">
        <v>2219</v>
      </c>
      <c r="F1075" s="7">
        <v>71.682400000000001</v>
      </c>
      <c r="G1075" s="7">
        <v>2219</v>
      </c>
      <c r="H1075" s="7">
        <v>55.480899999999998</v>
      </c>
      <c r="I1075" s="7">
        <v>2219</v>
      </c>
      <c r="J1075" s="7">
        <v>46.255099999999999</v>
      </c>
      <c r="K1075" s="7">
        <v>2219</v>
      </c>
      <c r="L1075" s="7">
        <v>38.005899999999997</v>
      </c>
      <c r="M1075" s="7">
        <v>2219</v>
      </c>
      <c r="N1075" s="7">
        <v>32.108800000000002</v>
      </c>
      <c r="O1075" s="17">
        <v>1273</v>
      </c>
      <c r="P1075" s="20">
        <v>13.20930386</v>
      </c>
      <c r="Q1075" s="17">
        <v>1273</v>
      </c>
      <c r="R1075" s="20">
        <v>10.382712359999999</v>
      </c>
      <c r="S1075" s="17">
        <v>1273</v>
      </c>
      <c r="T1075" s="20">
        <v>8.4178018570000006</v>
      </c>
      <c r="U1075" s="7">
        <v>2219</v>
      </c>
      <c r="V1075" s="7">
        <v>14.677300000000001</v>
      </c>
      <c r="W1075" s="7">
        <v>2219</v>
      </c>
      <c r="X1075" s="7">
        <v>8.9131999999999998</v>
      </c>
      <c r="Y1075" s="17">
        <v>1273</v>
      </c>
      <c r="Z1075" s="21">
        <v>1.818304658</v>
      </c>
      <c r="AA1075" s="7">
        <v>2219</v>
      </c>
      <c r="AB1075" s="7">
        <v>2.5169000000000001</v>
      </c>
      <c r="AC1075" s="7">
        <v>2219</v>
      </c>
      <c r="AD1075" s="7">
        <v>0.45960000000000001</v>
      </c>
      <c r="AE1075" s="7">
        <v>2219</v>
      </c>
      <c r="AF1075" s="7">
        <v>7.6600000000000001E-2</v>
      </c>
      <c r="AR1075" s="1"/>
    </row>
    <row r="1076" spans="3:44" x14ac:dyDescent="0.3">
      <c r="C1076" s="7">
        <v>2222</v>
      </c>
      <c r="D1076" s="7">
        <v>83.495599999999996</v>
      </c>
      <c r="E1076" s="7">
        <v>2222</v>
      </c>
      <c r="F1076" s="7">
        <v>71.720500000000001</v>
      </c>
      <c r="G1076" s="7">
        <v>2222</v>
      </c>
      <c r="H1076" s="7">
        <v>55.497599999999998</v>
      </c>
      <c r="I1076" s="7">
        <v>2222</v>
      </c>
      <c r="J1076" s="7">
        <v>46.265599999999999</v>
      </c>
      <c r="K1076" s="7">
        <v>2222</v>
      </c>
      <c r="L1076" s="7">
        <v>38.018799999999999</v>
      </c>
      <c r="M1076" s="7">
        <v>2222</v>
      </c>
      <c r="N1076" s="7">
        <v>32.134999999999998</v>
      </c>
      <c r="O1076" s="17">
        <v>1274</v>
      </c>
      <c r="P1076" s="20">
        <v>13.21758747</v>
      </c>
      <c r="Q1076" s="17">
        <v>1274</v>
      </c>
      <c r="R1076" s="20">
        <v>10.38720131</v>
      </c>
      <c r="S1076" s="17">
        <v>1274</v>
      </c>
      <c r="T1076" s="20">
        <v>8.4211540219999996</v>
      </c>
      <c r="U1076" s="7">
        <v>2222</v>
      </c>
      <c r="V1076" s="7">
        <v>14.686</v>
      </c>
      <c r="W1076" s="7">
        <v>2222</v>
      </c>
      <c r="X1076" s="7">
        <v>8.9543999999999997</v>
      </c>
      <c r="Y1076" s="17">
        <v>1274</v>
      </c>
      <c r="Z1076" s="21">
        <v>1.818228483</v>
      </c>
      <c r="AA1076" s="7">
        <v>2222</v>
      </c>
      <c r="AB1076" s="7">
        <v>2.5282</v>
      </c>
      <c r="AC1076" s="7">
        <v>2222</v>
      </c>
      <c r="AD1076" s="7">
        <v>0.46189999999999998</v>
      </c>
      <c r="AE1076" s="7">
        <v>2222</v>
      </c>
      <c r="AF1076" s="7">
        <v>7.7100000000000002E-2</v>
      </c>
      <c r="AR1076" s="1"/>
    </row>
    <row r="1077" spans="3:44" x14ac:dyDescent="0.3">
      <c r="C1077" s="7">
        <v>2225</v>
      </c>
      <c r="D1077" s="7">
        <v>83.511700000000005</v>
      </c>
      <c r="E1077" s="7">
        <v>2225</v>
      </c>
      <c r="F1077" s="7">
        <v>71.738699999999994</v>
      </c>
      <c r="G1077" s="7">
        <v>2225</v>
      </c>
      <c r="H1077" s="7">
        <v>55.52</v>
      </c>
      <c r="I1077" s="7">
        <v>2225</v>
      </c>
      <c r="J1077" s="7">
        <v>46.275599999999997</v>
      </c>
      <c r="K1077" s="7">
        <v>2225</v>
      </c>
      <c r="L1077" s="7">
        <v>38.035600000000002</v>
      </c>
      <c r="M1077" s="7">
        <v>2225</v>
      </c>
      <c r="N1077" s="7">
        <v>32.149700000000003</v>
      </c>
      <c r="O1077" s="17">
        <v>1275</v>
      </c>
      <c r="P1077" s="20">
        <v>13.25591373</v>
      </c>
      <c r="Q1077" s="17">
        <v>1275</v>
      </c>
      <c r="R1077" s="20">
        <v>10.418173790000001</v>
      </c>
      <c r="S1077" s="17">
        <v>1275</v>
      </c>
      <c r="T1077" s="20">
        <v>8.4131841660000006</v>
      </c>
      <c r="U1077" s="7">
        <v>2225</v>
      </c>
      <c r="V1077" s="7">
        <v>14.701499999999999</v>
      </c>
      <c r="W1077" s="7">
        <v>2225</v>
      </c>
      <c r="X1077" s="7">
        <v>8.9855999999999998</v>
      </c>
      <c r="Y1077" s="17">
        <v>1275</v>
      </c>
      <c r="Z1077" s="21">
        <v>1.825731993</v>
      </c>
      <c r="AA1077" s="7">
        <v>2225</v>
      </c>
      <c r="AB1077" s="7">
        <v>2.5354999999999999</v>
      </c>
      <c r="AC1077" s="7">
        <v>2225</v>
      </c>
      <c r="AD1077" s="7">
        <v>0.4647</v>
      </c>
      <c r="AE1077" s="7">
        <v>2225</v>
      </c>
      <c r="AF1077" s="7">
        <v>7.7200000000000005E-2</v>
      </c>
      <c r="AR1077" s="1"/>
    </row>
    <row r="1078" spans="3:44" x14ac:dyDescent="0.3">
      <c r="C1078" s="7">
        <v>2228</v>
      </c>
      <c r="D1078" s="7">
        <v>83.527799999999999</v>
      </c>
      <c r="E1078" s="7">
        <v>2228</v>
      </c>
      <c r="F1078" s="7">
        <v>71.773700000000005</v>
      </c>
      <c r="G1078" s="7">
        <v>2228</v>
      </c>
      <c r="H1078" s="7">
        <v>55.567900000000002</v>
      </c>
      <c r="I1078" s="7">
        <v>2228</v>
      </c>
      <c r="J1078" s="7">
        <v>46.321899999999999</v>
      </c>
      <c r="K1078" s="7">
        <v>2228</v>
      </c>
      <c r="L1078" s="7">
        <v>38.056800000000003</v>
      </c>
      <c r="M1078" s="7">
        <v>2228</v>
      </c>
      <c r="N1078" s="7">
        <v>32.186999999999998</v>
      </c>
      <c r="O1078" s="17">
        <v>1276</v>
      </c>
      <c r="P1078" s="20">
        <v>13.22991085</v>
      </c>
      <c r="Q1078" s="17">
        <v>1276</v>
      </c>
      <c r="R1078" s="20">
        <v>10.397686</v>
      </c>
      <c r="S1078" s="17">
        <v>1276</v>
      </c>
      <c r="T1078" s="20">
        <v>8.4259853360000001</v>
      </c>
      <c r="U1078" s="7">
        <v>2228</v>
      </c>
      <c r="V1078" s="7">
        <v>14.716100000000001</v>
      </c>
      <c r="W1078" s="7">
        <v>2228</v>
      </c>
      <c r="X1078" s="7">
        <v>8.9632000000000005</v>
      </c>
      <c r="Y1078" s="17">
        <v>1276</v>
      </c>
      <c r="Z1078" s="21">
        <v>1.8228642939999999</v>
      </c>
      <c r="AA1078" s="7">
        <v>2228</v>
      </c>
      <c r="AB1078" s="7">
        <v>2.5484</v>
      </c>
      <c r="AC1078" s="7">
        <v>2228</v>
      </c>
      <c r="AD1078" s="7">
        <v>0.46689999999999998</v>
      </c>
      <c r="AE1078" s="7">
        <v>2228</v>
      </c>
      <c r="AF1078" s="7">
        <v>7.8100000000000003E-2</v>
      </c>
      <c r="AR1078" s="1"/>
    </row>
    <row r="1079" spans="3:44" x14ac:dyDescent="0.3">
      <c r="C1079" s="7">
        <v>2231</v>
      </c>
      <c r="D1079" s="7">
        <v>83.560699999999997</v>
      </c>
      <c r="E1079" s="7">
        <v>2231</v>
      </c>
      <c r="F1079" s="7">
        <v>71.813500000000005</v>
      </c>
      <c r="G1079" s="7">
        <v>2231</v>
      </c>
      <c r="H1079" s="7">
        <v>55.576099999999997</v>
      </c>
      <c r="I1079" s="7">
        <v>2231</v>
      </c>
      <c r="J1079" s="7">
        <v>46.290500000000002</v>
      </c>
      <c r="K1079" s="7">
        <v>2231</v>
      </c>
      <c r="L1079" s="7">
        <v>38.081000000000003</v>
      </c>
      <c r="M1079" s="7">
        <v>2231</v>
      </c>
      <c r="N1079" s="7">
        <v>32.212299999999999</v>
      </c>
      <c r="O1079" s="17">
        <v>1277</v>
      </c>
      <c r="P1079" s="20">
        <v>13.232631680000001</v>
      </c>
      <c r="Q1079" s="17">
        <v>1277</v>
      </c>
      <c r="R1079" s="20">
        <v>10.40084839</v>
      </c>
      <c r="S1079" s="17">
        <v>1277</v>
      </c>
      <c r="T1079" s="20">
        <v>8.4325895309999996</v>
      </c>
      <c r="U1079" s="7">
        <v>2231</v>
      </c>
      <c r="V1079" s="7">
        <v>14.7371</v>
      </c>
      <c r="W1079" s="7">
        <v>2231</v>
      </c>
      <c r="X1079" s="7">
        <v>8.9993999999999996</v>
      </c>
      <c r="Y1079" s="17">
        <v>1277</v>
      </c>
      <c r="Z1079" s="21">
        <v>1.8244485859999999</v>
      </c>
      <c r="AA1079" s="7">
        <v>2231</v>
      </c>
      <c r="AB1079" s="7">
        <v>2.5577999999999999</v>
      </c>
      <c r="AC1079" s="7">
        <v>2231</v>
      </c>
      <c r="AD1079" s="7">
        <v>0.46989999999999998</v>
      </c>
      <c r="AE1079" s="7">
        <v>2231</v>
      </c>
      <c r="AF1079" s="7">
        <v>7.8100000000000003E-2</v>
      </c>
      <c r="AR1079" s="1"/>
    </row>
    <row r="1080" spans="3:44" x14ac:dyDescent="0.3">
      <c r="C1080" s="7">
        <v>2234</v>
      </c>
      <c r="D1080" s="7">
        <v>83.596299999999999</v>
      </c>
      <c r="E1080" s="7">
        <v>2234</v>
      </c>
      <c r="F1080" s="7">
        <v>71.865300000000005</v>
      </c>
      <c r="G1080" s="7">
        <v>2234</v>
      </c>
      <c r="H1080" s="7">
        <v>55.586199999999998</v>
      </c>
      <c r="I1080" s="7">
        <v>2234</v>
      </c>
      <c r="J1080" s="7">
        <v>46.346699999999998</v>
      </c>
      <c r="K1080" s="7">
        <v>2234</v>
      </c>
      <c r="L1080" s="7">
        <v>38.112000000000002</v>
      </c>
      <c r="M1080" s="7">
        <v>2234</v>
      </c>
      <c r="N1080" s="7">
        <v>32.224200000000003</v>
      </c>
      <c r="O1080" s="17">
        <v>1278</v>
      </c>
      <c r="P1080" s="20">
        <v>13.237236019999999</v>
      </c>
      <c r="Q1080" s="17">
        <v>1278</v>
      </c>
      <c r="R1080" s="20">
        <v>10.40531635</v>
      </c>
      <c r="S1080" s="17">
        <v>1278</v>
      </c>
      <c r="T1080" s="20">
        <v>8.4374856949999995</v>
      </c>
      <c r="U1080" s="7">
        <v>2234</v>
      </c>
      <c r="V1080" s="7">
        <v>14.7576</v>
      </c>
      <c r="W1080" s="7">
        <v>2234</v>
      </c>
      <c r="X1080" s="7">
        <v>9.0602999999999998</v>
      </c>
      <c r="Y1080" s="17">
        <v>1278</v>
      </c>
      <c r="Z1080" s="21">
        <v>1.8258216380000001</v>
      </c>
      <c r="AA1080" s="7">
        <v>2234</v>
      </c>
      <c r="AB1080" s="7">
        <v>2.5661</v>
      </c>
      <c r="AC1080" s="7">
        <v>2234</v>
      </c>
      <c r="AD1080" s="7">
        <v>0.4728</v>
      </c>
      <c r="AE1080" s="7">
        <v>2234</v>
      </c>
      <c r="AF1080" s="7">
        <v>7.9100000000000004E-2</v>
      </c>
      <c r="AR1080" s="1"/>
    </row>
    <row r="1081" spans="3:44" x14ac:dyDescent="0.3">
      <c r="C1081" s="7">
        <v>2237</v>
      </c>
      <c r="D1081" s="7">
        <v>83.603099999999998</v>
      </c>
      <c r="E1081" s="7">
        <v>2237</v>
      </c>
      <c r="F1081" s="7">
        <v>71.903599999999997</v>
      </c>
      <c r="G1081" s="7">
        <v>2237</v>
      </c>
      <c r="H1081" s="7">
        <v>55.633299999999998</v>
      </c>
      <c r="I1081" s="7">
        <v>2237</v>
      </c>
      <c r="J1081" s="7">
        <v>46.413499999999999</v>
      </c>
      <c r="K1081" s="7">
        <v>2237</v>
      </c>
      <c r="L1081" s="7">
        <v>38.143099999999997</v>
      </c>
      <c r="M1081" s="7">
        <v>2237</v>
      </c>
      <c r="N1081" s="7">
        <v>32.284199999999998</v>
      </c>
      <c r="O1081" s="17">
        <v>1279</v>
      </c>
      <c r="P1081" s="20">
        <v>13.23951626</v>
      </c>
      <c r="Q1081" s="17">
        <v>1279</v>
      </c>
      <c r="R1081" s="20">
        <v>10.410041809999999</v>
      </c>
      <c r="S1081" s="17">
        <v>1279</v>
      </c>
      <c r="T1081" s="20">
        <v>8.4441576000000005</v>
      </c>
      <c r="U1081" s="7">
        <v>2237</v>
      </c>
      <c r="V1081" s="7">
        <v>14.7852</v>
      </c>
      <c r="W1081" s="7">
        <v>2237</v>
      </c>
      <c r="X1081" s="7">
        <v>9.0410000000000004</v>
      </c>
      <c r="Y1081" s="17">
        <v>1279</v>
      </c>
      <c r="Z1081" s="21">
        <v>1.8280602690000001</v>
      </c>
      <c r="AA1081" s="7">
        <v>2237</v>
      </c>
      <c r="AB1081" s="7">
        <v>2.5794000000000001</v>
      </c>
      <c r="AC1081" s="7">
        <v>2237</v>
      </c>
      <c r="AD1081" s="7">
        <v>0.47599999999999998</v>
      </c>
      <c r="AE1081" s="7">
        <v>2237</v>
      </c>
      <c r="AF1081" s="7">
        <v>7.9899999999999999E-2</v>
      </c>
      <c r="AR1081" s="1"/>
    </row>
    <row r="1082" spans="3:44" x14ac:dyDescent="0.3">
      <c r="C1082" s="7">
        <v>2240</v>
      </c>
      <c r="D1082" s="7">
        <v>83.634500000000003</v>
      </c>
      <c r="E1082" s="7">
        <v>2240</v>
      </c>
      <c r="F1082" s="7">
        <v>71.947100000000006</v>
      </c>
      <c r="G1082" s="7">
        <v>2240</v>
      </c>
      <c r="H1082" s="7">
        <v>55.628999999999998</v>
      </c>
      <c r="I1082" s="7">
        <v>2240</v>
      </c>
      <c r="J1082" s="7">
        <v>46.3994</v>
      </c>
      <c r="K1082" s="7">
        <v>2240</v>
      </c>
      <c r="L1082" s="7">
        <v>38.177199999999999</v>
      </c>
      <c r="M1082" s="7">
        <v>2240</v>
      </c>
      <c r="N1082" s="7">
        <v>32.2774</v>
      </c>
      <c r="O1082" s="17">
        <v>1280</v>
      </c>
      <c r="P1082" s="20">
        <v>13.24926949</v>
      </c>
      <c r="Q1082" s="17">
        <v>1280</v>
      </c>
      <c r="R1082" s="20">
        <v>10.41561317</v>
      </c>
      <c r="S1082" s="17">
        <v>1280</v>
      </c>
      <c r="T1082" s="20">
        <v>8.4454679489999993</v>
      </c>
      <c r="U1082" s="7">
        <v>2240</v>
      </c>
      <c r="V1082" s="7">
        <v>14.813000000000001</v>
      </c>
      <c r="W1082" s="7">
        <v>2240</v>
      </c>
      <c r="X1082" s="7">
        <v>9.0869</v>
      </c>
      <c r="Y1082" s="17">
        <v>1280</v>
      </c>
      <c r="Z1082" s="21">
        <v>1.8300360440000001</v>
      </c>
      <c r="AA1082" s="7">
        <v>2240</v>
      </c>
      <c r="AB1082" s="7">
        <v>2.5914000000000001</v>
      </c>
      <c r="AC1082" s="7">
        <v>2240</v>
      </c>
      <c r="AD1082" s="7">
        <v>0.47970000000000002</v>
      </c>
      <c r="AE1082" s="7">
        <v>2240</v>
      </c>
      <c r="AF1082" s="7">
        <v>8.1000000000000003E-2</v>
      </c>
      <c r="AR1082" s="1"/>
    </row>
    <row r="1083" spans="3:44" x14ac:dyDescent="0.3">
      <c r="C1083" s="7">
        <v>2243</v>
      </c>
      <c r="D1083" s="7">
        <v>83.653499999999994</v>
      </c>
      <c r="E1083" s="7">
        <v>2243</v>
      </c>
      <c r="F1083" s="7">
        <v>71.977900000000005</v>
      </c>
      <c r="G1083" s="7">
        <v>2243</v>
      </c>
      <c r="H1083" s="7">
        <v>55.678899999999999</v>
      </c>
      <c r="I1083" s="7">
        <v>2243</v>
      </c>
      <c r="J1083" s="7">
        <v>46.439799999999998</v>
      </c>
      <c r="K1083" s="7">
        <v>2243</v>
      </c>
      <c r="L1083" s="7">
        <v>38.217700000000001</v>
      </c>
      <c r="M1083" s="7">
        <v>2243</v>
      </c>
      <c r="N1083" s="7">
        <v>32.316699999999997</v>
      </c>
      <c r="O1083" s="17">
        <v>1281</v>
      </c>
      <c r="P1083" s="20">
        <v>13.255845069999999</v>
      </c>
      <c r="Q1083" s="17">
        <v>1281</v>
      </c>
      <c r="R1083" s="20">
        <v>10.42192459</v>
      </c>
      <c r="S1083" s="17">
        <v>1281</v>
      </c>
      <c r="T1083" s="20">
        <v>8.4490203860000008</v>
      </c>
      <c r="U1083" s="7">
        <v>2243</v>
      </c>
      <c r="V1083" s="7">
        <v>14.845000000000001</v>
      </c>
      <c r="W1083" s="7">
        <v>2243</v>
      </c>
      <c r="X1083" s="7">
        <v>9.1204000000000001</v>
      </c>
      <c r="Y1083" s="17">
        <v>1281</v>
      </c>
      <c r="Z1083" s="21">
        <v>1.8309607510000001</v>
      </c>
      <c r="AA1083" s="7">
        <v>2243</v>
      </c>
      <c r="AB1083" s="7">
        <v>2.605</v>
      </c>
      <c r="AC1083" s="7">
        <v>2243</v>
      </c>
      <c r="AD1083" s="7">
        <v>0.48280000000000001</v>
      </c>
      <c r="AE1083" s="7">
        <v>2243</v>
      </c>
      <c r="AF1083" s="7">
        <v>8.1799999999999998E-2</v>
      </c>
      <c r="AR1083" s="1"/>
    </row>
    <row r="1084" spans="3:44" x14ac:dyDescent="0.3">
      <c r="C1084" s="7">
        <v>2246</v>
      </c>
      <c r="D1084" s="7">
        <v>83.690399999999997</v>
      </c>
      <c r="E1084" s="7">
        <v>2246</v>
      </c>
      <c r="F1084" s="7">
        <v>72.043899999999994</v>
      </c>
      <c r="G1084" s="7">
        <v>2246</v>
      </c>
      <c r="H1084" s="7">
        <v>55.732300000000002</v>
      </c>
      <c r="I1084" s="7">
        <v>2246</v>
      </c>
      <c r="J1084" s="7">
        <v>46.497399999999999</v>
      </c>
      <c r="K1084" s="7">
        <v>2246</v>
      </c>
      <c r="L1084" s="7">
        <v>38.2605</v>
      </c>
      <c r="M1084" s="7">
        <v>2246</v>
      </c>
      <c r="N1084" s="7">
        <v>32.398699999999998</v>
      </c>
      <c r="O1084" s="17">
        <v>1282</v>
      </c>
      <c r="P1084" s="20">
        <v>13.26424503</v>
      </c>
      <c r="Q1084" s="17">
        <v>1282</v>
      </c>
      <c r="R1084" s="20">
        <v>10.428483010000001</v>
      </c>
      <c r="S1084" s="17">
        <v>1282</v>
      </c>
      <c r="T1084" s="20">
        <v>8.4508323670000003</v>
      </c>
      <c r="U1084" s="7">
        <v>2246</v>
      </c>
      <c r="V1084" s="7">
        <v>14.875299999999999</v>
      </c>
      <c r="W1084" s="7">
        <v>2246</v>
      </c>
      <c r="X1084" s="7">
        <v>9.1281999999999996</v>
      </c>
      <c r="Y1084" s="17">
        <v>1282</v>
      </c>
      <c r="Z1084" s="21">
        <v>1.8331673150000001</v>
      </c>
      <c r="AA1084" s="7">
        <v>2246</v>
      </c>
      <c r="AB1084" s="7">
        <v>2.6166</v>
      </c>
      <c r="AC1084" s="7">
        <v>2246</v>
      </c>
      <c r="AD1084" s="7">
        <v>0.4859</v>
      </c>
      <c r="AE1084" s="7">
        <v>2246</v>
      </c>
      <c r="AF1084" s="7">
        <v>8.2000000000000003E-2</v>
      </c>
      <c r="AR1084" s="1"/>
    </row>
    <row r="1085" spans="3:44" x14ac:dyDescent="0.3">
      <c r="C1085" s="7">
        <v>2249</v>
      </c>
      <c r="D1085" s="7">
        <v>83.688999999999993</v>
      </c>
      <c r="E1085" s="7">
        <v>2249</v>
      </c>
      <c r="F1085" s="7">
        <v>72.088099999999997</v>
      </c>
      <c r="G1085" s="7">
        <v>2249</v>
      </c>
      <c r="H1085" s="7">
        <v>55.743899999999996</v>
      </c>
      <c r="I1085" s="7">
        <v>2249</v>
      </c>
      <c r="J1085" s="7">
        <v>46.504399999999997</v>
      </c>
      <c r="K1085" s="7">
        <v>2249</v>
      </c>
      <c r="L1085" s="7">
        <v>38.302900000000001</v>
      </c>
      <c r="M1085" s="7">
        <v>2249</v>
      </c>
      <c r="N1085" s="7">
        <v>32.389699999999998</v>
      </c>
      <c r="O1085" s="17">
        <v>1283</v>
      </c>
      <c r="P1085" s="20">
        <v>13.269360539999999</v>
      </c>
      <c r="Q1085" s="17">
        <v>1283</v>
      </c>
      <c r="R1085" s="20">
        <v>10.432226180000001</v>
      </c>
      <c r="S1085" s="17">
        <v>1283</v>
      </c>
      <c r="T1085" s="20">
        <v>8.4566688540000001</v>
      </c>
      <c r="U1085" s="7">
        <v>2249</v>
      </c>
      <c r="V1085" s="7">
        <v>14.913600000000001</v>
      </c>
      <c r="W1085" s="7">
        <v>2249</v>
      </c>
      <c r="X1085" s="7">
        <v>9.1693999999999996</v>
      </c>
      <c r="Y1085" s="17">
        <v>1283</v>
      </c>
      <c r="Z1085" s="21">
        <v>1.8352587220000001</v>
      </c>
      <c r="AA1085" s="7">
        <v>2249</v>
      </c>
      <c r="AB1085" s="7">
        <v>2.6318999999999999</v>
      </c>
      <c r="AC1085" s="7">
        <v>2249</v>
      </c>
      <c r="AD1085" s="7">
        <v>0.48930000000000001</v>
      </c>
      <c r="AE1085" s="7">
        <v>2249</v>
      </c>
      <c r="AF1085" s="7">
        <v>8.2900000000000001E-2</v>
      </c>
      <c r="AR1085" s="1"/>
    </row>
    <row r="1086" spans="3:44" x14ac:dyDescent="0.3">
      <c r="C1086" s="7">
        <v>2252</v>
      </c>
      <c r="D1086" s="7">
        <v>83.712599999999995</v>
      </c>
      <c r="E1086" s="7">
        <v>2252</v>
      </c>
      <c r="F1086" s="7">
        <v>72.122699999999995</v>
      </c>
      <c r="G1086" s="7">
        <v>2252</v>
      </c>
      <c r="H1086" s="7">
        <v>55.782600000000002</v>
      </c>
      <c r="I1086" s="7">
        <v>2252</v>
      </c>
      <c r="J1086" s="7">
        <v>46.562100000000001</v>
      </c>
      <c r="K1086" s="7">
        <v>2252</v>
      </c>
      <c r="L1086" s="7">
        <v>38.349800000000002</v>
      </c>
      <c r="M1086" s="7">
        <v>2252</v>
      </c>
      <c r="N1086" s="7">
        <v>32.464100000000002</v>
      </c>
      <c r="O1086" s="17">
        <v>1284</v>
      </c>
      <c r="P1086" s="20">
        <v>13.27379608</v>
      </c>
      <c r="Q1086" s="17">
        <v>1284</v>
      </c>
      <c r="R1086" s="20">
        <v>10.4369421</v>
      </c>
      <c r="S1086" s="17">
        <v>1284</v>
      </c>
      <c r="T1086" s="20">
        <v>8.4621028900000006</v>
      </c>
      <c r="U1086" s="7">
        <v>2252</v>
      </c>
      <c r="V1086" s="7">
        <v>14.9481</v>
      </c>
      <c r="W1086" s="7">
        <v>2252</v>
      </c>
      <c r="X1086" s="7">
        <v>9.2363</v>
      </c>
      <c r="Y1086" s="17">
        <v>1284</v>
      </c>
      <c r="Z1086" s="21">
        <v>1.837717056</v>
      </c>
      <c r="AA1086" s="7">
        <v>2252</v>
      </c>
      <c r="AB1086" s="7">
        <v>2.6465000000000001</v>
      </c>
      <c r="AC1086" s="7">
        <v>2252</v>
      </c>
      <c r="AD1086" s="7">
        <v>0.49309999999999998</v>
      </c>
      <c r="AE1086" s="7">
        <v>2252</v>
      </c>
      <c r="AF1086" s="7">
        <v>8.3500000000000005E-2</v>
      </c>
      <c r="AR1086" s="1"/>
    </row>
    <row r="1087" spans="3:44" x14ac:dyDescent="0.3">
      <c r="C1087" s="7">
        <v>2255</v>
      </c>
      <c r="D1087" s="7">
        <v>83.735900000000001</v>
      </c>
      <c r="E1087" s="7">
        <v>2255</v>
      </c>
      <c r="F1087" s="7">
        <v>72.133399999999995</v>
      </c>
      <c r="G1087" s="7">
        <v>2255</v>
      </c>
      <c r="H1087" s="7">
        <v>55.8217</v>
      </c>
      <c r="I1087" s="7">
        <v>2255</v>
      </c>
      <c r="J1087" s="7">
        <v>46.628300000000003</v>
      </c>
      <c r="K1087" s="7">
        <v>2255</v>
      </c>
      <c r="L1087" s="7">
        <v>38.395299999999999</v>
      </c>
      <c r="M1087" s="7">
        <v>2255</v>
      </c>
      <c r="N1087" s="7">
        <v>32.504600000000003</v>
      </c>
      <c r="O1087" s="17">
        <v>1285</v>
      </c>
      <c r="P1087" s="20">
        <v>13.280222889999999</v>
      </c>
      <c r="Q1087" s="17">
        <v>1285</v>
      </c>
      <c r="R1087" s="20">
        <v>10.442462920000001</v>
      </c>
      <c r="S1087" s="17">
        <v>1285</v>
      </c>
      <c r="T1087" s="20">
        <v>8.4676465990000001</v>
      </c>
      <c r="U1087" s="7">
        <v>2255</v>
      </c>
      <c r="V1087" s="7">
        <v>14.985799999999999</v>
      </c>
      <c r="W1087" s="7">
        <v>2255</v>
      </c>
      <c r="X1087" s="7">
        <v>9.2186000000000003</v>
      </c>
      <c r="Y1087" s="17">
        <v>1285</v>
      </c>
      <c r="Z1087" s="21">
        <v>1.8388237949999999</v>
      </c>
      <c r="AA1087" s="7">
        <v>2255</v>
      </c>
      <c r="AB1087" s="7">
        <v>2.6606000000000001</v>
      </c>
      <c r="AC1087" s="7">
        <v>2255</v>
      </c>
      <c r="AD1087" s="7">
        <v>0.49680000000000002</v>
      </c>
      <c r="AE1087" s="7">
        <v>2255</v>
      </c>
      <c r="AF1087" s="7">
        <v>8.4199999999999997E-2</v>
      </c>
      <c r="AR1087" s="1"/>
    </row>
    <row r="1088" spans="3:44" x14ac:dyDescent="0.3">
      <c r="C1088" s="7">
        <v>2258</v>
      </c>
      <c r="D1088" s="7">
        <v>83.755099999999999</v>
      </c>
      <c r="E1088" s="7">
        <v>2258</v>
      </c>
      <c r="F1088" s="7">
        <v>72.187600000000003</v>
      </c>
      <c r="G1088" s="7">
        <v>2258</v>
      </c>
      <c r="H1088" s="7">
        <v>55.8765</v>
      </c>
      <c r="I1088" s="7">
        <v>2258</v>
      </c>
      <c r="J1088" s="7">
        <v>46.686900000000001</v>
      </c>
      <c r="K1088" s="7">
        <v>2258</v>
      </c>
      <c r="L1088" s="7">
        <v>38.444200000000002</v>
      </c>
      <c r="M1088" s="7">
        <v>2258</v>
      </c>
      <c r="N1088" s="7">
        <v>32.577500000000001</v>
      </c>
      <c r="O1088" s="17">
        <v>1286</v>
      </c>
      <c r="P1088" s="20">
        <v>13.282966610000001</v>
      </c>
      <c r="Q1088" s="17">
        <v>1286</v>
      </c>
      <c r="R1088" s="20">
        <v>10.44635677</v>
      </c>
      <c r="S1088" s="17">
        <v>1286</v>
      </c>
      <c r="T1088" s="20">
        <v>8.4725036619999994</v>
      </c>
      <c r="U1088" s="7">
        <v>2258</v>
      </c>
      <c r="V1088" s="7">
        <v>15.023999999999999</v>
      </c>
      <c r="W1088" s="7">
        <v>2258</v>
      </c>
      <c r="X1088" s="7">
        <v>9.2589000000000006</v>
      </c>
      <c r="Y1088" s="17">
        <v>1286</v>
      </c>
      <c r="Z1088" s="21">
        <v>1.8403444289999999</v>
      </c>
      <c r="AA1088" s="7">
        <v>2258</v>
      </c>
      <c r="AB1088" s="7">
        <v>2.6741000000000001</v>
      </c>
      <c r="AC1088" s="7">
        <v>2258</v>
      </c>
      <c r="AD1088" s="7">
        <v>0.50119999999999998</v>
      </c>
      <c r="AE1088" s="7">
        <v>2258</v>
      </c>
      <c r="AF1088" s="7">
        <v>8.5199999999999998E-2</v>
      </c>
      <c r="AR1088" s="1"/>
    </row>
    <row r="1089" spans="3:44" x14ac:dyDescent="0.3">
      <c r="C1089" s="7">
        <v>2261</v>
      </c>
      <c r="D1089" s="7">
        <v>83.7577</v>
      </c>
      <c r="E1089" s="7">
        <v>2261</v>
      </c>
      <c r="F1089" s="7">
        <v>72.224999999999994</v>
      </c>
      <c r="G1089" s="7">
        <v>2261</v>
      </c>
      <c r="H1089" s="7">
        <v>55.906500000000001</v>
      </c>
      <c r="I1089" s="7">
        <v>2261</v>
      </c>
      <c r="J1089" s="7">
        <v>46.6937</v>
      </c>
      <c r="K1089" s="7">
        <v>2261</v>
      </c>
      <c r="L1089" s="7">
        <v>38.494999999999997</v>
      </c>
      <c r="M1089" s="7">
        <v>2261</v>
      </c>
      <c r="N1089" s="7">
        <v>32.585900000000002</v>
      </c>
      <c r="O1089" s="17">
        <v>1287</v>
      </c>
      <c r="P1089" s="20">
        <v>13.28970528</v>
      </c>
      <c r="Q1089" s="17">
        <v>1287</v>
      </c>
      <c r="R1089" s="20">
        <v>10.45359612</v>
      </c>
      <c r="S1089" s="17">
        <v>1287</v>
      </c>
      <c r="T1089" s="20">
        <v>8.4804248809999994</v>
      </c>
      <c r="U1089" s="7">
        <v>2261</v>
      </c>
      <c r="V1089" s="7">
        <v>15.0654</v>
      </c>
      <c r="W1089" s="7">
        <v>2261</v>
      </c>
      <c r="X1089" s="7">
        <v>9.3099000000000007</v>
      </c>
      <c r="Y1089" s="17">
        <v>1287</v>
      </c>
      <c r="Z1089" s="21">
        <v>1.843208671</v>
      </c>
      <c r="AA1089" s="7">
        <v>2261</v>
      </c>
      <c r="AB1089" s="7">
        <v>2.6873</v>
      </c>
      <c r="AC1089" s="7">
        <v>2261</v>
      </c>
      <c r="AD1089" s="7">
        <v>0.50609999999999999</v>
      </c>
      <c r="AE1089" s="7">
        <v>2261</v>
      </c>
      <c r="AF1089" s="7">
        <v>8.5800000000000001E-2</v>
      </c>
      <c r="AR1089" s="1"/>
    </row>
    <row r="1090" spans="3:44" x14ac:dyDescent="0.3">
      <c r="C1090" s="7">
        <v>2264</v>
      </c>
      <c r="D1090" s="7">
        <v>83.789199999999994</v>
      </c>
      <c r="E1090" s="7">
        <v>2264</v>
      </c>
      <c r="F1090" s="7">
        <v>72.296599999999998</v>
      </c>
      <c r="G1090" s="7">
        <v>2264</v>
      </c>
      <c r="H1090" s="7">
        <v>55.956099999999999</v>
      </c>
      <c r="I1090" s="7">
        <v>2264</v>
      </c>
      <c r="J1090" s="7">
        <v>46.756100000000004</v>
      </c>
      <c r="K1090" s="7">
        <v>2264</v>
      </c>
      <c r="L1090" s="7">
        <v>38.543799999999997</v>
      </c>
      <c r="M1090" s="7">
        <v>2264</v>
      </c>
      <c r="N1090" s="7">
        <v>32.648600000000002</v>
      </c>
      <c r="O1090" s="17">
        <v>1288</v>
      </c>
      <c r="P1090" s="20">
        <v>13.2978735</v>
      </c>
      <c r="Q1090" s="17">
        <v>1288</v>
      </c>
      <c r="R1090" s="20">
        <v>10.459036830000001</v>
      </c>
      <c r="S1090" s="17">
        <v>1288</v>
      </c>
      <c r="T1090" s="20">
        <v>8.4841442110000003</v>
      </c>
      <c r="U1090" s="7">
        <v>2264</v>
      </c>
      <c r="V1090" s="7">
        <v>15.1081</v>
      </c>
      <c r="W1090" s="7">
        <v>2264</v>
      </c>
      <c r="X1090" s="7">
        <v>9.3713999999999995</v>
      </c>
      <c r="Y1090" s="17">
        <v>1288</v>
      </c>
      <c r="Z1090" s="21">
        <v>1.845258117</v>
      </c>
      <c r="AA1090" s="7">
        <v>2264</v>
      </c>
      <c r="AB1090" s="7">
        <v>2.7031999999999998</v>
      </c>
      <c r="AC1090" s="7">
        <v>2264</v>
      </c>
      <c r="AD1090" s="7">
        <v>0.51160000000000005</v>
      </c>
      <c r="AE1090" s="7">
        <v>2264</v>
      </c>
      <c r="AF1090" s="7">
        <v>8.77E-2</v>
      </c>
      <c r="AR1090" s="1"/>
    </row>
    <row r="1091" spans="3:44" x14ac:dyDescent="0.3">
      <c r="C1091" s="7">
        <v>2267</v>
      </c>
      <c r="D1091" s="7">
        <v>83.786799999999999</v>
      </c>
      <c r="E1091" s="7">
        <v>2267</v>
      </c>
      <c r="F1091" s="7">
        <v>72.366799999999998</v>
      </c>
      <c r="G1091" s="7">
        <v>2267</v>
      </c>
      <c r="H1091" s="7">
        <v>56.008899999999997</v>
      </c>
      <c r="I1091" s="7">
        <v>2267</v>
      </c>
      <c r="J1091" s="7">
        <v>46.802</v>
      </c>
      <c r="K1091" s="7">
        <v>2267</v>
      </c>
      <c r="L1091" s="7">
        <v>38.604500000000002</v>
      </c>
      <c r="M1091" s="7">
        <v>2267</v>
      </c>
      <c r="N1091" s="7">
        <v>32.715299999999999</v>
      </c>
      <c r="O1091" s="17">
        <v>1289</v>
      </c>
      <c r="P1091" s="20">
        <v>13.303925509999999</v>
      </c>
      <c r="Q1091" s="17">
        <v>1289</v>
      </c>
      <c r="R1091" s="20">
        <v>10.463759420000001</v>
      </c>
      <c r="S1091" s="17">
        <v>1289</v>
      </c>
      <c r="T1091" s="20">
        <v>8.4874591830000004</v>
      </c>
      <c r="U1091" s="7">
        <v>2267</v>
      </c>
      <c r="V1091" s="7">
        <v>15.1538</v>
      </c>
      <c r="W1091" s="7">
        <v>2267</v>
      </c>
      <c r="X1091" s="7">
        <v>9.3594000000000008</v>
      </c>
      <c r="Y1091" s="17">
        <v>1289</v>
      </c>
      <c r="Z1091" s="21">
        <v>1.846726418</v>
      </c>
      <c r="AA1091" s="7">
        <v>2267</v>
      </c>
      <c r="AB1091" s="7">
        <v>2.7208000000000001</v>
      </c>
      <c r="AC1091" s="7">
        <v>2267</v>
      </c>
      <c r="AD1091" s="7">
        <v>0.51700000000000002</v>
      </c>
      <c r="AE1091" s="7">
        <v>2267</v>
      </c>
      <c r="AF1091" s="7">
        <v>8.9200000000000002E-2</v>
      </c>
      <c r="AR1091" s="1"/>
    </row>
    <row r="1092" spans="3:44" x14ac:dyDescent="0.3">
      <c r="C1092" s="7">
        <v>2270</v>
      </c>
      <c r="D1092" s="7">
        <v>83.850899999999996</v>
      </c>
      <c r="E1092" s="7">
        <v>2270</v>
      </c>
      <c r="F1092" s="7">
        <v>72.396799999999999</v>
      </c>
      <c r="G1092" s="7">
        <v>2270</v>
      </c>
      <c r="H1092" s="7">
        <v>56.055799999999998</v>
      </c>
      <c r="I1092" s="7">
        <v>2270</v>
      </c>
      <c r="J1092" s="7">
        <v>46.889499999999998</v>
      </c>
      <c r="K1092" s="7">
        <v>2270</v>
      </c>
      <c r="L1092" s="7">
        <v>38.656199999999998</v>
      </c>
      <c r="M1092" s="7">
        <v>2270</v>
      </c>
      <c r="N1092" s="7">
        <v>32.7928</v>
      </c>
      <c r="O1092" s="17">
        <v>1290</v>
      </c>
      <c r="P1092" s="20">
        <v>13.31144142</v>
      </c>
      <c r="Q1092" s="17">
        <v>1290</v>
      </c>
      <c r="R1092" s="20">
        <v>10.47033882</v>
      </c>
      <c r="S1092" s="17">
        <v>1290</v>
      </c>
      <c r="T1092" s="20">
        <v>8.4914636609999992</v>
      </c>
      <c r="U1092" s="7">
        <v>2270</v>
      </c>
      <c r="V1092" s="7">
        <v>15.2018</v>
      </c>
      <c r="W1092" s="7">
        <v>2270</v>
      </c>
      <c r="X1092" s="7">
        <v>9.4042999999999992</v>
      </c>
      <c r="Y1092" s="17">
        <v>1290</v>
      </c>
      <c r="Z1092" s="21">
        <v>1.8489645720000001</v>
      </c>
      <c r="AA1092" s="7">
        <v>2270</v>
      </c>
      <c r="AB1092" s="7">
        <v>2.7397</v>
      </c>
      <c r="AC1092" s="7">
        <v>2270</v>
      </c>
      <c r="AD1092" s="7">
        <v>0.52310000000000001</v>
      </c>
      <c r="AE1092" s="7">
        <v>2270</v>
      </c>
      <c r="AF1092" s="7">
        <v>9.01E-2</v>
      </c>
      <c r="AR1092" s="1"/>
    </row>
    <row r="1093" spans="3:44" x14ac:dyDescent="0.3">
      <c r="C1093" s="7">
        <v>2273</v>
      </c>
      <c r="D1093" s="7">
        <v>83.843400000000003</v>
      </c>
      <c r="E1093" s="7">
        <v>2273</v>
      </c>
      <c r="F1093" s="7">
        <v>72.411100000000005</v>
      </c>
      <c r="G1093" s="7">
        <v>2273</v>
      </c>
      <c r="H1093" s="7">
        <v>56.064599999999999</v>
      </c>
      <c r="I1093" s="7">
        <v>2273</v>
      </c>
      <c r="J1093" s="7">
        <v>46.931199999999997</v>
      </c>
      <c r="K1093" s="7">
        <v>2273</v>
      </c>
      <c r="L1093" s="7">
        <v>38.717700000000001</v>
      </c>
      <c r="M1093" s="7">
        <v>2273</v>
      </c>
      <c r="N1093" s="7">
        <v>32.854900000000001</v>
      </c>
      <c r="O1093" s="17">
        <v>1291</v>
      </c>
      <c r="P1093" s="20">
        <v>13.31856537</v>
      </c>
      <c r="Q1093" s="17">
        <v>1291</v>
      </c>
      <c r="R1093" s="20">
        <v>10.47649384</v>
      </c>
      <c r="S1093" s="17">
        <v>1291</v>
      </c>
      <c r="T1093" s="20">
        <v>8.4978752140000005</v>
      </c>
      <c r="U1093" s="7">
        <v>2273</v>
      </c>
      <c r="V1093" s="7">
        <v>15.250999999999999</v>
      </c>
      <c r="W1093" s="7">
        <v>2273</v>
      </c>
      <c r="X1093" s="7">
        <v>9.4634999999999998</v>
      </c>
      <c r="Y1093" s="17">
        <v>1291</v>
      </c>
      <c r="Z1093" s="21">
        <v>1.850798368</v>
      </c>
      <c r="AA1093" s="7">
        <v>2273</v>
      </c>
      <c r="AB1093" s="7">
        <v>2.7582</v>
      </c>
      <c r="AC1093" s="7">
        <v>2273</v>
      </c>
      <c r="AD1093" s="7">
        <v>0.52880000000000005</v>
      </c>
      <c r="AE1093" s="7">
        <v>2273</v>
      </c>
      <c r="AF1093" s="7">
        <v>9.1499999999999998E-2</v>
      </c>
      <c r="AR1093" s="1"/>
    </row>
    <row r="1094" spans="3:44" x14ac:dyDescent="0.3">
      <c r="C1094" s="7">
        <v>2276</v>
      </c>
      <c r="D1094" s="7">
        <v>83.853499999999997</v>
      </c>
      <c r="E1094" s="7">
        <v>2276</v>
      </c>
      <c r="F1094" s="7">
        <v>72.473399999999998</v>
      </c>
      <c r="G1094" s="7">
        <v>2276</v>
      </c>
      <c r="H1094" s="7">
        <v>56.1492</v>
      </c>
      <c r="I1094" s="7">
        <v>2276</v>
      </c>
      <c r="J1094" s="7">
        <v>46.967399999999998</v>
      </c>
      <c r="K1094" s="7">
        <v>2276</v>
      </c>
      <c r="L1094" s="7">
        <v>38.781799999999997</v>
      </c>
      <c r="M1094" s="7">
        <v>2276</v>
      </c>
      <c r="N1094" s="7">
        <v>32.885599999999997</v>
      </c>
      <c r="O1094" s="17">
        <v>1292</v>
      </c>
      <c r="P1094" s="20">
        <v>13.32566166</v>
      </c>
      <c r="Q1094" s="17">
        <v>1292</v>
      </c>
      <c r="R1094" s="20">
        <v>10.48257828</v>
      </c>
      <c r="S1094" s="17">
        <v>1292</v>
      </c>
      <c r="T1094" s="20">
        <v>8.502236366</v>
      </c>
      <c r="U1094" s="7">
        <v>2276</v>
      </c>
      <c r="V1094" s="7">
        <v>15.303699999999999</v>
      </c>
      <c r="W1094" s="7">
        <v>2276</v>
      </c>
      <c r="X1094" s="7">
        <v>9.5249000000000006</v>
      </c>
      <c r="Y1094" s="17">
        <v>1292</v>
      </c>
      <c r="Z1094" s="21">
        <v>1.853179932</v>
      </c>
      <c r="AA1094" s="7">
        <v>2276</v>
      </c>
      <c r="AB1094" s="7">
        <v>2.7742</v>
      </c>
      <c r="AC1094" s="7">
        <v>2276</v>
      </c>
      <c r="AD1094" s="7">
        <v>0.53380000000000005</v>
      </c>
      <c r="AE1094" s="7">
        <v>2276</v>
      </c>
      <c r="AF1094" s="7">
        <v>9.2700000000000005E-2</v>
      </c>
      <c r="AR1094" s="1"/>
    </row>
    <row r="1095" spans="3:44" x14ac:dyDescent="0.3">
      <c r="C1095" s="7">
        <v>2279</v>
      </c>
      <c r="D1095" s="7">
        <v>83.879400000000004</v>
      </c>
      <c r="E1095" s="7">
        <v>2279</v>
      </c>
      <c r="F1095" s="7">
        <v>72.5291</v>
      </c>
      <c r="G1095" s="7">
        <v>2279</v>
      </c>
      <c r="H1095" s="7">
        <v>56.238500000000002</v>
      </c>
      <c r="I1095" s="7">
        <v>2279</v>
      </c>
      <c r="J1095" s="7">
        <v>47.0548</v>
      </c>
      <c r="K1095" s="7">
        <v>2279</v>
      </c>
      <c r="L1095" s="7">
        <v>38.839599999999997</v>
      </c>
      <c r="M1095" s="7">
        <v>2279</v>
      </c>
      <c r="N1095" s="7">
        <v>32.960099999999997</v>
      </c>
      <c r="O1095" s="17">
        <v>1293</v>
      </c>
      <c r="P1095" s="20">
        <v>13.33158875</v>
      </c>
      <c r="Q1095" s="17">
        <v>1293</v>
      </c>
      <c r="R1095" s="20">
        <v>10.48883247</v>
      </c>
      <c r="S1095" s="17">
        <v>1293</v>
      </c>
      <c r="T1095" s="20">
        <v>8.5073528290000002</v>
      </c>
      <c r="U1095" s="7">
        <v>2279</v>
      </c>
      <c r="V1095" s="7">
        <v>15.351800000000001</v>
      </c>
      <c r="W1095" s="7">
        <v>2279</v>
      </c>
      <c r="X1095" s="7">
        <v>9.5177999999999994</v>
      </c>
      <c r="Y1095" s="17">
        <v>1293</v>
      </c>
      <c r="Z1095" s="21">
        <v>1.8551625009999999</v>
      </c>
      <c r="AA1095" s="7">
        <v>2279</v>
      </c>
      <c r="AB1095" s="7">
        <v>2.7913999999999999</v>
      </c>
      <c r="AC1095" s="7">
        <v>2279</v>
      </c>
      <c r="AD1095" s="7">
        <v>0.53900000000000003</v>
      </c>
      <c r="AE1095" s="7">
        <v>2279</v>
      </c>
      <c r="AF1095" s="7">
        <v>9.3799999999999994E-2</v>
      </c>
      <c r="AR1095" s="1"/>
    </row>
    <row r="1096" spans="3:44" x14ac:dyDescent="0.3">
      <c r="C1096" s="7">
        <v>2282</v>
      </c>
      <c r="D1096" s="7">
        <v>83.958399999999997</v>
      </c>
      <c r="E1096" s="7">
        <v>2282</v>
      </c>
      <c r="F1096" s="7">
        <v>72.578000000000003</v>
      </c>
      <c r="G1096" s="7">
        <v>2282</v>
      </c>
      <c r="H1096" s="7">
        <v>56.279400000000003</v>
      </c>
      <c r="I1096" s="7">
        <v>2282</v>
      </c>
      <c r="J1096" s="7">
        <v>47.116999999999997</v>
      </c>
      <c r="K1096" s="7">
        <v>2282</v>
      </c>
      <c r="L1096" s="7">
        <v>38.907499999999999</v>
      </c>
      <c r="M1096" s="7">
        <v>2282</v>
      </c>
      <c r="N1096" s="7">
        <v>33.0364</v>
      </c>
      <c r="O1096" s="17">
        <v>1294</v>
      </c>
      <c r="P1096" s="20">
        <v>13.33895206</v>
      </c>
      <c r="Q1096" s="17">
        <v>1294</v>
      </c>
      <c r="R1096" s="20">
        <v>10.49413204</v>
      </c>
      <c r="S1096" s="17">
        <v>1294</v>
      </c>
      <c r="T1096" s="20">
        <v>8.5141773220000001</v>
      </c>
      <c r="U1096" s="7">
        <v>2282</v>
      </c>
      <c r="V1096" s="7">
        <v>15.4003</v>
      </c>
      <c r="W1096" s="7">
        <v>2282</v>
      </c>
      <c r="X1096" s="7">
        <v>9.5657999999999994</v>
      </c>
      <c r="Y1096" s="17">
        <v>1294</v>
      </c>
      <c r="Z1096" s="21">
        <v>1.8574565649999999</v>
      </c>
      <c r="AA1096" s="7">
        <v>2282</v>
      </c>
      <c r="AB1096" s="7">
        <v>2.8132000000000001</v>
      </c>
      <c r="AC1096" s="7">
        <v>2282</v>
      </c>
      <c r="AD1096" s="7">
        <v>0.54479999999999995</v>
      </c>
      <c r="AE1096" s="7">
        <v>2282</v>
      </c>
      <c r="AF1096" s="7">
        <v>9.5200000000000007E-2</v>
      </c>
      <c r="AR1096" s="1"/>
    </row>
    <row r="1097" spans="3:44" x14ac:dyDescent="0.3">
      <c r="C1097" s="7">
        <v>2285</v>
      </c>
      <c r="D1097" s="7">
        <v>83.918700000000001</v>
      </c>
      <c r="E1097" s="7">
        <v>2285</v>
      </c>
      <c r="F1097" s="7">
        <v>72.595200000000006</v>
      </c>
      <c r="G1097" s="7">
        <v>2285</v>
      </c>
      <c r="H1097" s="7">
        <v>56.292099999999998</v>
      </c>
      <c r="I1097" s="7">
        <v>2285</v>
      </c>
      <c r="J1097" s="7">
        <v>47.146099999999997</v>
      </c>
      <c r="K1097" s="7">
        <v>2285</v>
      </c>
      <c r="L1097" s="7">
        <v>38.971699999999998</v>
      </c>
      <c r="M1097" s="7">
        <v>2285</v>
      </c>
      <c r="N1097" s="7">
        <v>33.067700000000002</v>
      </c>
      <c r="O1097" s="17">
        <v>1295</v>
      </c>
      <c r="P1097" s="20">
        <v>13.346077920000001</v>
      </c>
      <c r="Q1097" s="17">
        <v>1295</v>
      </c>
      <c r="R1097" s="20">
        <v>10.500923159999999</v>
      </c>
      <c r="S1097" s="17">
        <v>1295</v>
      </c>
      <c r="T1097" s="20">
        <v>8.5197381970000006</v>
      </c>
      <c r="U1097" s="7">
        <v>2285</v>
      </c>
      <c r="V1097" s="7">
        <v>15.452</v>
      </c>
      <c r="W1097" s="7">
        <v>2285</v>
      </c>
      <c r="X1097" s="7">
        <v>9.6315000000000008</v>
      </c>
      <c r="Y1097" s="17">
        <v>1295</v>
      </c>
      <c r="Z1097" s="21">
        <v>1.8593221900000001</v>
      </c>
      <c r="AA1097" s="7">
        <v>2285</v>
      </c>
      <c r="AB1097" s="7">
        <v>2.8302999999999998</v>
      </c>
      <c r="AC1097" s="7">
        <v>2285</v>
      </c>
      <c r="AD1097" s="7">
        <v>0.54990000000000006</v>
      </c>
      <c r="AE1097" s="7">
        <v>2285</v>
      </c>
      <c r="AF1097" s="7">
        <v>9.6799999999999997E-2</v>
      </c>
      <c r="AR1097" s="1"/>
    </row>
    <row r="1098" spans="3:44" x14ac:dyDescent="0.3">
      <c r="C1098" s="7">
        <v>2288</v>
      </c>
      <c r="D1098" s="7">
        <v>83.955299999999994</v>
      </c>
      <c r="E1098" s="7">
        <v>2288</v>
      </c>
      <c r="F1098" s="7">
        <v>72.653300000000002</v>
      </c>
      <c r="G1098" s="7">
        <v>2288</v>
      </c>
      <c r="H1098" s="7">
        <v>56.343600000000002</v>
      </c>
      <c r="I1098" s="7">
        <v>2288</v>
      </c>
      <c r="J1098" s="7">
        <v>47.204700000000003</v>
      </c>
      <c r="K1098" s="7">
        <v>2288</v>
      </c>
      <c r="L1098" s="7">
        <v>39.037799999999997</v>
      </c>
      <c r="M1098" s="7">
        <v>2288</v>
      </c>
      <c r="N1098" s="7">
        <v>33.127699999999997</v>
      </c>
      <c r="O1098" s="17">
        <v>1296</v>
      </c>
      <c r="P1098" s="20">
        <v>13.353519439999999</v>
      </c>
      <c r="Q1098" s="17">
        <v>1296</v>
      </c>
      <c r="R1098" s="20">
        <v>10.507821079999999</v>
      </c>
      <c r="S1098" s="17">
        <v>1296</v>
      </c>
      <c r="T1098" s="20">
        <v>8.5262584690000001</v>
      </c>
      <c r="U1098" s="7">
        <v>2288</v>
      </c>
      <c r="V1098" s="7">
        <v>15.505699999999999</v>
      </c>
      <c r="W1098" s="7">
        <v>2288</v>
      </c>
      <c r="X1098" s="7">
        <v>9.7050999999999998</v>
      </c>
      <c r="Y1098" s="17">
        <v>1296</v>
      </c>
      <c r="Z1098" s="21">
        <v>1.862150669</v>
      </c>
      <c r="AA1098" s="7">
        <v>2288</v>
      </c>
      <c r="AB1098" s="7">
        <v>2.8512</v>
      </c>
      <c r="AC1098" s="7">
        <v>2288</v>
      </c>
      <c r="AD1098" s="7">
        <v>0.55600000000000005</v>
      </c>
      <c r="AE1098" s="7">
        <v>2288</v>
      </c>
      <c r="AF1098" s="7">
        <v>9.8100000000000007E-2</v>
      </c>
      <c r="AR1098" s="1"/>
    </row>
    <row r="1099" spans="3:44" x14ac:dyDescent="0.3">
      <c r="C1099" s="7">
        <v>2291</v>
      </c>
      <c r="D1099" s="7">
        <v>84.000200000000007</v>
      </c>
      <c r="E1099" s="7">
        <v>2291</v>
      </c>
      <c r="F1099" s="7">
        <v>72.717100000000002</v>
      </c>
      <c r="G1099" s="7">
        <v>2291</v>
      </c>
      <c r="H1099" s="7">
        <v>56.431699999999999</v>
      </c>
      <c r="I1099" s="7">
        <v>2291</v>
      </c>
      <c r="J1099" s="7">
        <v>47.291800000000002</v>
      </c>
      <c r="K1099" s="7">
        <v>2291</v>
      </c>
      <c r="L1099" s="7">
        <v>39.103099999999998</v>
      </c>
      <c r="M1099" s="7">
        <v>2291</v>
      </c>
      <c r="N1099" s="7">
        <v>33.2224</v>
      </c>
      <c r="O1099" s="17">
        <v>1297</v>
      </c>
      <c r="P1099" s="20">
        <v>13.36130238</v>
      </c>
      <c r="Q1099" s="17">
        <v>1297</v>
      </c>
      <c r="R1099" s="20">
        <v>10.51364613</v>
      </c>
      <c r="S1099" s="17">
        <v>1297</v>
      </c>
      <c r="T1099" s="20">
        <v>8.5310640339999999</v>
      </c>
      <c r="U1099" s="7">
        <v>2291</v>
      </c>
      <c r="V1099" s="7">
        <v>15.557499999999999</v>
      </c>
      <c r="W1099" s="7">
        <v>2291</v>
      </c>
      <c r="X1099" s="7">
        <v>9.6919000000000004</v>
      </c>
      <c r="Y1099" s="17">
        <v>1297</v>
      </c>
      <c r="Z1099" s="21">
        <v>1.8648307319999999</v>
      </c>
      <c r="AA1099" s="7">
        <v>2291</v>
      </c>
      <c r="AB1099" s="7">
        <v>2.8666999999999998</v>
      </c>
      <c r="AC1099" s="7">
        <v>2291</v>
      </c>
      <c r="AD1099" s="7">
        <v>0.56189999999999996</v>
      </c>
      <c r="AE1099" s="7">
        <v>2291</v>
      </c>
      <c r="AF1099" s="7">
        <v>9.98E-2</v>
      </c>
      <c r="AR1099" s="1"/>
    </row>
    <row r="1100" spans="3:44" x14ac:dyDescent="0.3">
      <c r="C1100" s="7">
        <v>2294</v>
      </c>
      <c r="D1100" s="7">
        <v>84.011300000000006</v>
      </c>
      <c r="E1100" s="7">
        <v>2294</v>
      </c>
      <c r="F1100" s="7">
        <v>72.723200000000006</v>
      </c>
      <c r="G1100" s="7">
        <v>2294</v>
      </c>
      <c r="H1100" s="7">
        <v>56.4651</v>
      </c>
      <c r="I1100" s="7">
        <v>2294</v>
      </c>
      <c r="J1100" s="7">
        <v>47.313899999999997</v>
      </c>
      <c r="K1100" s="7">
        <v>2294</v>
      </c>
      <c r="L1100" s="7">
        <v>39.169600000000003</v>
      </c>
      <c r="M1100" s="7">
        <v>2294</v>
      </c>
      <c r="N1100" s="7">
        <v>33.252499999999998</v>
      </c>
      <c r="O1100" s="17">
        <v>1298</v>
      </c>
      <c r="P1100" s="20">
        <v>13.368251799999999</v>
      </c>
      <c r="Q1100" s="17">
        <v>1298</v>
      </c>
      <c r="R1100" s="20">
        <v>10.520347599999999</v>
      </c>
      <c r="S1100" s="17">
        <v>1298</v>
      </c>
      <c r="T1100" s="20">
        <v>8.5376043320000008</v>
      </c>
      <c r="U1100" s="7">
        <v>2294</v>
      </c>
      <c r="V1100" s="7">
        <v>15.613799999999999</v>
      </c>
      <c r="W1100" s="7">
        <v>2294</v>
      </c>
      <c r="X1100" s="7">
        <v>9.7608999999999995</v>
      </c>
      <c r="Y1100" s="17">
        <v>1298</v>
      </c>
      <c r="Z1100" s="21">
        <v>1.86669302</v>
      </c>
      <c r="AA1100" s="7">
        <v>2294</v>
      </c>
      <c r="AB1100" s="7">
        <v>2.8892000000000002</v>
      </c>
      <c r="AC1100" s="7">
        <v>2294</v>
      </c>
      <c r="AD1100" s="7">
        <v>0.56779999999999997</v>
      </c>
      <c r="AE1100" s="7">
        <v>2294</v>
      </c>
      <c r="AF1100" s="7">
        <v>0.1013</v>
      </c>
      <c r="AR1100" s="1"/>
    </row>
    <row r="1101" spans="3:44" x14ac:dyDescent="0.3">
      <c r="C1101" s="7">
        <v>2297</v>
      </c>
      <c r="D1101" s="7">
        <v>84.033799999999999</v>
      </c>
      <c r="E1101" s="7">
        <v>2297</v>
      </c>
      <c r="F1101" s="7">
        <v>72.754400000000004</v>
      </c>
      <c r="G1101" s="7">
        <v>2297</v>
      </c>
      <c r="H1101" s="7">
        <v>56.496200000000002</v>
      </c>
      <c r="I1101" s="7">
        <v>2297</v>
      </c>
      <c r="J1101" s="7">
        <v>47.372999999999998</v>
      </c>
      <c r="K1101" s="7">
        <v>2297</v>
      </c>
      <c r="L1101" s="7">
        <v>39.2318</v>
      </c>
      <c r="M1101" s="7">
        <v>2297</v>
      </c>
      <c r="N1101" s="7">
        <v>33.326300000000003</v>
      </c>
      <c r="O1101" s="17">
        <v>1299</v>
      </c>
      <c r="P1101" s="20">
        <v>13.375542640000001</v>
      </c>
      <c r="Q1101" s="17">
        <v>1299</v>
      </c>
      <c r="R1101" s="20">
        <v>10.5271244</v>
      </c>
      <c r="S1101" s="17">
        <v>1299</v>
      </c>
      <c r="T1101" s="20">
        <v>8.5428476329999992</v>
      </c>
      <c r="U1101" s="7">
        <v>2297</v>
      </c>
      <c r="V1101" s="7">
        <v>15.668900000000001</v>
      </c>
      <c r="W1101" s="7">
        <v>2297</v>
      </c>
      <c r="X1101" s="7">
        <v>9.8263999999999996</v>
      </c>
      <c r="Y1101" s="17">
        <v>1299</v>
      </c>
      <c r="Z1101" s="21">
        <v>1.8689898250000001</v>
      </c>
      <c r="AA1101" s="7">
        <v>2297</v>
      </c>
      <c r="AB1101" s="7">
        <v>2.907</v>
      </c>
      <c r="AC1101" s="7">
        <v>2297</v>
      </c>
      <c r="AD1101" s="7">
        <v>0.57399999999999995</v>
      </c>
      <c r="AE1101" s="7">
        <v>2297</v>
      </c>
      <c r="AF1101" s="7">
        <v>0.1028</v>
      </c>
      <c r="AR1101" s="1"/>
    </row>
    <row r="1102" spans="3:44" x14ac:dyDescent="0.3">
      <c r="C1102" s="7">
        <v>2300</v>
      </c>
      <c r="D1102" s="7">
        <v>84.053399999999996</v>
      </c>
      <c r="E1102" s="7">
        <v>2300</v>
      </c>
      <c r="F1102" s="7">
        <v>72.792500000000004</v>
      </c>
      <c r="G1102" s="7">
        <v>2300</v>
      </c>
      <c r="H1102" s="7">
        <v>56.581099999999999</v>
      </c>
      <c r="I1102" s="7">
        <v>2300</v>
      </c>
      <c r="J1102" s="7">
        <v>47.4726</v>
      </c>
      <c r="K1102" s="7">
        <v>2300</v>
      </c>
      <c r="L1102" s="7">
        <v>39.3063</v>
      </c>
      <c r="M1102" s="7">
        <v>2300</v>
      </c>
      <c r="N1102" s="7">
        <v>33.424500000000002</v>
      </c>
      <c r="O1102" s="17">
        <v>1300</v>
      </c>
      <c r="P1102" s="20">
        <v>13.384050370000001</v>
      </c>
      <c r="Q1102" s="17">
        <v>1300</v>
      </c>
      <c r="R1102" s="20">
        <v>10.534749980000001</v>
      </c>
      <c r="S1102" s="17">
        <v>1300</v>
      </c>
      <c r="T1102" s="20">
        <v>8.550069809</v>
      </c>
      <c r="U1102" s="7">
        <v>2300</v>
      </c>
      <c r="V1102" s="7">
        <v>15.722200000000001</v>
      </c>
      <c r="W1102" s="7">
        <v>2300</v>
      </c>
      <c r="X1102" s="7">
        <v>9.8261000000000003</v>
      </c>
      <c r="Y1102" s="17">
        <v>1300</v>
      </c>
      <c r="Z1102" s="21">
        <v>1.872119665</v>
      </c>
      <c r="AA1102" s="7">
        <v>2300</v>
      </c>
      <c r="AB1102" s="7">
        <v>2.9291999999999998</v>
      </c>
      <c r="AC1102" s="7">
        <v>2300</v>
      </c>
      <c r="AD1102" s="7">
        <v>0.58050000000000002</v>
      </c>
      <c r="AE1102" s="7">
        <v>2300</v>
      </c>
      <c r="AF1102" s="7">
        <v>0.1038</v>
      </c>
      <c r="AR1102" s="1"/>
    </row>
    <row r="1103" spans="3:44" x14ac:dyDescent="0.3">
      <c r="C1103" s="7">
        <v>2303</v>
      </c>
      <c r="D1103" s="7">
        <v>84.039400000000001</v>
      </c>
      <c r="E1103" s="7">
        <v>2303</v>
      </c>
      <c r="F1103" s="7">
        <v>72.828000000000003</v>
      </c>
      <c r="G1103" s="7">
        <v>2303</v>
      </c>
      <c r="H1103" s="7">
        <v>56.631999999999998</v>
      </c>
      <c r="I1103" s="7">
        <v>2303</v>
      </c>
      <c r="J1103" s="7">
        <v>47.5167</v>
      </c>
      <c r="K1103" s="7">
        <v>2303</v>
      </c>
      <c r="L1103" s="7">
        <v>39.377299999999998</v>
      </c>
      <c r="M1103" s="7">
        <v>2303</v>
      </c>
      <c r="N1103" s="7">
        <v>33.464799999999997</v>
      </c>
      <c r="O1103" s="17">
        <v>1301</v>
      </c>
      <c r="P1103" s="20">
        <v>13.392332079999999</v>
      </c>
      <c r="Q1103" s="17">
        <v>1301</v>
      </c>
      <c r="R1103" s="20">
        <v>10.541393279999999</v>
      </c>
      <c r="S1103" s="17">
        <v>1301</v>
      </c>
      <c r="T1103" s="20">
        <v>8.5557308200000008</v>
      </c>
      <c r="U1103" s="7">
        <v>2303</v>
      </c>
      <c r="V1103" s="7">
        <v>15.7821</v>
      </c>
      <c r="W1103" s="7">
        <v>2303</v>
      </c>
      <c r="X1103" s="7">
        <v>9.9025999999999996</v>
      </c>
      <c r="Y1103" s="17">
        <v>1301</v>
      </c>
      <c r="Z1103" s="21">
        <v>1.8740307089999999</v>
      </c>
      <c r="AA1103" s="7">
        <v>2303</v>
      </c>
      <c r="AB1103" s="7">
        <v>2.9514999999999998</v>
      </c>
      <c r="AC1103" s="7">
        <v>2303</v>
      </c>
      <c r="AD1103" s="7">
        <v>0.58679999999999999</v>
      </c>
      <c r="AE1103" s="7">
        <v>2303</v>
      </c>
      <c r="AF1103" s="7">
        <v>0.1053</v>
      </c>
      <c r="AR1103" s="1"/>
    </row>
    <row r="1104" spans="3:44" x14ac:dyDescent="0.3">
      <c r="C1104" s="7">
        <v>2306</v>
      </c>
      <c r="D1104" s="7">
        <v>84.065700000000007</v>
      </c>
      <c r="E1104" s="7">
        <v>2306</v>
      </c>
      <c r="F1104" s="7">
        <v>72.873900000000006</v>
      </c>
      <c r="G1104" s="7">
        <v>2306</v>
      </c>
      <c r="H1104" s="7">
        <v>56.704999999999998</v>
      </c>
      <c r="I1104" s="7">
        <v>2306</v>
      </c>
      <c r="J1104" s="7">
        <v>47.595700000000001</v>
      </c>
      <c r="K1104" s="7">
        <v>2306</v>
      </c>
      <c r="L1104" s="7">
        <v>39.445599999999999</v>
      </c>
      <c r="M1104" s="7">
        <v>2306</v>
      </c>
      <c r="N1104" s="7">
        <v>33.539200000000001</v>
      </c>
      <c r="O1104" s="17">
        <v>1302</v>
      </c>
      <c r="P1104" s="20">
        <v>13.40016174</v>
      </c>
      <c r="Q1104" s="17">
        <v>1302</v>
      </c>
      <c r="R1104" s="20">
        <v>10.547458649999999</v>
      </c>
      <c r="S1104" s="17">
        <v>1302</v>
      </c>
      <c r="T1104" s="20">
        <v>8.5624074940000003</v>
      </c>
      <c r="U1104" s="7">
        <v>2306</v>
      </c>
      <c r="V1104" s="7">
        <v>15.838200000000001</v>
      </c>
      <c r="W1104" s="7">
        <v>2306</v>
      </c>
      <c r="X1104" s="7">
        <v>9.9457000000000004</v>
      </c>
      <c r="Y1104" s="17">
        <v>1302</v>
      </c>
      <c r="Z1104" s="21">
        <v>1.876325727</v>
      </c>
      <c r="AA1104" s="7">
        <v>2306</v>
      </c>
      <c r="AB1104" s="7">
        <v>2.9712999999999998</v>
      </c>
      <c r="AC1104" s="7">
        <v>2306</v>
      </c>
      <c r="AD1104" s="7">
        <v>0.59250000000000003</v>
      </c>
      <c r="AE1104" s="7">
        <v>2306</v>
      </c>
      <c r="AF1104" s="7">
        <v>0.107</v>
      </c>
      <c r="AR1104" s="1"/>
    </row>
    <row r="1105" spans="3:44" x14ac:dyDescent="0.3">
      <c r="C1105" s="7">
        <v>2309</v>
      </c>
      <c r="D1105" s="7">
        <v>84.075500000000005</v>
      </c>
      <c r="E1105" s="7">
        <v>2309</v>
      </c>
      <c r="F1105" s="7">
        <v>72.909700000000001</v>
      </c>
      <c r="G1105" s="7">
        <v>2309</v>
      </c>
      <c r="H1105" s="7">
        <v>56.784199999999998</v>
      </c>
      <c r="I1105" s="7">
        <v>2309</v>
      </c>
      <c r="J1105" s="7">
        <v>47.683700000000002</v>
      </c>
      <c r="K1105" s="7">
        <v>2309</v>
      </c>
      <c r="L1105" s="7">
        <v>39.518700000000003</v>
      </c>
      <c r="M1105" s="7">
        <v>2309</v>
      </c>
      <c r="N1105" s="7">
        <v>33.640500000000003</v>
      </c>
      <c r="O1105" s="17">
        <v>1303</v>
      </c>
      <c r="P1105" s="20">
        <v>13.405940060000001</v>
      </c>
      <c r="Q1105" s="17">
        <v>1303</v>
      </c>
      <c r="R1105" s="20">
        <v>10.55432987</v>
      </c>
      <c r="S1105" s="17">
        <v>1303</v>
      </c>
      <c r="T1105" s="20">
        <v>8.5681333540000004</v>
      </c>
      <c r="U1105" s="7">
        <v>2309</v>
      </c>
      <c r="V1105" s="7">
        <v>15.8973</v>
      </c>
      <c r="W1105" s="7">
        <v>2309</v>
      </c>
      <c r="X1105" s="7">
        <v>9.9756</v>
      </c>
      <c r="Y1105" s="17">
        <v>1303</v>
      </c>
      <c r="Z1105" s="21">
        <v>1.8785178659999999</v>
      </c>
      <c r="AA1105" s="7">
        <v>2309</v>
      </c>
      <c r="AB1105" s="7">
        <v>2.9935</v>
      </c>
      <c r="AC1105" s="7">
        <v>2309</v>
      </c>
      <c r="AD1105" s="7">
        <v>0.59940000000000004</v>
      </c>
      <c r="AE1105" s="7">
        <v>2309</v>
      </c>
      <c r="AF1105" s="7">
        <v>0.1086</v>
      </c>
      <c r="AR1105" s="1"/>
    </row>
    <row r="1106" spans="3:44" x14ac:dyDescent="0.3">
      <c r="C1106" s="7">
        <v>2312</v>
      </c>
      <c r="D1106" s="7">
        <v>84.084900000000005</v>
      </c>
      <c r="E1106" s="7">
        <v>2312</v>
      </c>
      <c r="F1106" s="7">
        <v>72.889700000000005</v>
      </c>
      <c r="G1106" s="7">
        <v>2312</v>
      </c>
      <c r="H1106" s="7">
        <v>56.786000000000001</v>
      </c>
      <c r="I1106" s="7">
        <v>2312</v>
      </c>
      <c r="J1106" s="7">
        <v>47.7134</v>
      </c>
      <c r="K1106" s="7">
        <v>2312</v>
      </c>
      <c r="L1106" s="7">
        <v>39.593000000000004</v>
      </c>
      <c r="M1106" s="7">
        <v>2312</v>
      </c>
      <c r="N1106" s="7">
        <v>33.676400000000001</v>
      </c>
      <c r="O1106" s="17">
        <v>1304</v>
      </c>
      <c r="P1106" s="20">
        <v>13.405492779999999</v>
      </c>
      <c r="Q1106" s="17">
        <v>1304</v>
      </c>
      <c r="R1106" s="20">
        <v>10.56227303</v>
      </c>
      <c r="S1106" s="17">
        <v>1304</v>
      </c>
      <c r="T1106" s="20">
        <v>8.5742654799999993</v>
      </c>
      <c r="U1106" s="7">
        <v>2312</v>
      </c>
      <c r="V1106" s="7">
        <v>15.957100000000001</v>
      </c>
      <c r="W1106" s="7">
        <v>2312</v>
      </c>
      <c r="X1106" s="7">
        <v>10.063800000000001</v>
      </c>
      <c r="Y1106" s="17">
        <v>1304</v>
      </c>
      <c r="Z1106" s="21">
        <v>1.881286502</v>
      </c>
      <c r="AA1106" s="7">
        <v>2312</v>
      </c>
      <c r="AB1106" s="7">
        <v>3.0173999999999999</v>
      </c>
      <c r="AC1106" s="7">
        <v>2312</v>
      </c>
      <c r="AD1106" s="7">
        <v>0.60640000000000005</v>
      </c>
      <c r="AE1106" s="7">
        <v>2312</v>
      </c>
      <c r="AF1106" s="7">
        <v>0.1101</v>
      </c>
      <c r="AR1106" s="1"/>
    </row>
    <row r="1107" spans="3:44" x14ac:dyDescent="0.3">
      <c r="C1107" s="7">
        <v>2315</v>
      </c>
      <c r="D1107" s="7">
        <v>84.097899999999996</v>
      </c>
      <c r="E1107" s="7">
        <v>2315</v>
      </c>
      <c r="F1107" s="7">
        <v>72.936099999999996</v>
      </c>
      <c r="G1107" s="7">
        <v>2315</v>
      </c>
      <c r="H1107" s="7">
        <v>56.871699999999997</v>
      </c>
      <c r="I1107" s="7">
        <v>2315</v>
      </c>
      <c r="J1107" s="7">
        <v>47.805700000000002</v>
      </c>
      <c r="K1107" s="7">
        <v>2315</v>
      </c>
      <c r="L1107" s="7">
        <v>39.661999999999999</v>
      </c>
      <c r="M1107" s="7">
        <v>2315</v>
      </c>
      <c r="N1107" s="7">
        <v>33.781199999999998</v>
      </c>
      <c r="O1107" s="17">
        <v>1305</v>
      </c>
      <c r="P1107" s="20">
        <v>13.42379856</v>
      </c>
      <c r="Q1107" s="17">
        <v>1305</v>
      </c>
      <c r="R1107" s="20">
        <v>10.57075596</v>
      </c>
      <c r="S1107" s="17">
        <v>1305</v>
      </c>
      <c r="T1107" s="20">
        <v>8.5873355870000001</v>
      </c>
      <c r="U1107" s="7">
        <v>2315</v>
      </c>
      <c r="V1107" s="7">
        <v>16.0181</v>
      </c>
      <c r="W1107" s="7">
        <v>2315</v>
      </c>
      <c r="X1107" s="7">
        <v>10.0694</v>
      </c>
      <c r="Y1107" s="17">
        <v>1305</v>
      </c>
      <c r="Z1107" s="21">
        <v>1.8838925360000001</v>
      </c>
      <c r="AA1107" s="7">
        <v>2315</v>
      </c>
      <c r="AB1107" s="7">
        <v>3.0375999999999999</v>
      </c>
      <c r="AC1107" s="7">
        <v>2315</v>
      </c>
      <c r="AD1107" s="7">
        <v>0.6129</v>
      </c>
      <c r="AE1107" s="7">
        <v>2315</v>
      </c>
      <c r="AF1107" s="7">
        <v>0.11169999999999999</v>
      </c>
      <c r="AR1107" s="1"/>
    </row>
    <row r="1108" spans="3:44" x14ac:dyDescent="0.3">
      <c r="C1108" s="7">
        <v>2318</v>
      </c>
      <c r="D1108" s="7">
        <v>84.123400000000004</v>
      </c>
      <c r="E1108" s="7">
        <v>2318</v>
      </c>
      <c r="F1108" s="7">
        <v>72.967399999999998</v>
      </c>
      <c r="G1108" s="7">
        <v>2318</v>
      </c>
      <c r="H1108" s="7">
        <v>56.9452</v>
      </c>
      <c r="I1108" s="7">
        <v>2318</v>
      </c>
      <c r="J1108" s="7">
        <v>47.864199999999997</v>
      </c>
      <c r="K1108" s="7">
        <v>2318</v>
      </c>
      <c r="L1108" s="7">
        <v>39.738500000000002</v>
      </c>
      <c r="M1108" s="7">
        <v>2318</v>
      </c>
      <c r="N1108" s="7">
        <v>33.840499999999999</v>
      </c>
      <c r="O1108" s="17">
        <v>1306</v>
      </c>
      <c r="P1108" s="20">
        <v>13.4349823</v>
      </c>
      <c r="Q1108" s="17">
        <v>1306</v>
      </c>
      <c r="R1108" s="20">
        <v>10.57853794</v>
      </c>
      <c r="S1108" s="17">
        <v>1306</v>
      </c>
      <c r="T1108" s="20">
        <v>8.5882873540000002</v>
      </c>
      <c r="U1108" s="7">
        <v>2318</v>
      </c>
      <c r="V1108" s="7">
        <v>16.079000000000001</v>
      </c>
      <c r="W1108" s="7">
        <v>2318</v>
      </c>
      <c r="X1108" s="7">
        <v>10.1409</v>
      </c>
      <c r="Y1108" s="17">
        <v>1306</v>
      </c>
      <c r="Z1108" s="21">
        <v>1.8873352999999999</v>
      </c>
      <c r="AA1108" s="7">
        <v>2318</v>
      </c>
      <c r="AB1108" s="7">
        <v>3.0619000000000001</v>
      </c>
      <c r="AC1108" s="7">
        <v>2318</v>
      </c>
      <c r="AD1108" s="7">
        <v>0.62</v>
      </c>
      <c r="AE1108" s="7">
        <v>2318</v>
      </c>
      <c r="AF1108" s="7">
        <v>0.11360000000000001</v>
      </c>
      <c r="AR1108" s="1"/>
    </row>
    <row r="1109" spans="3:44" x14ac:dyDescent="0.3">
      <c r="C1109" s="7">
        <v>2321</v>
      </c>
      <c r="D1109" s="7">
        <v>84.131600000000006</v>
      </c>
      <c r="E1109" s="7">
        <v>2321</v>
      </c>
      <c r="F1109" s="7">
        <v>73.001300000000001</v>
      </c>
      <c r="G1109" s="7">
        <v>2321</v>
      </c>
      <c r="H1109" s="7">
        <v>56.999299999999998</v>
      </c>
      <c r="I1109" s="7">
        <v>2321</v>
      </c>
      <c r="J1109" s="7">
        <v>47.930199999999999</v>
      </c>
      <c r="K1109" s="7">
        <v>2321</v>
      </c>
      <c r="L1109" s="7">
        <v>39.819499999999998</v>
      </c>
      <c r="M1109" s="7">
        <v>2321</v>
      </c>
      <c r="N1109" s="7">
        <v>33.913600000000002</v>
      </c>
      <c r="O1109" s="17">
        <v>1307</v>
      </c>
      <c r="P1109" s="20">
        <v>13.44176197</v>
      </c>
      <c r="Q1109" s="17">
        <v>1307</v>
      </c>
      <c r="R1109" s="20">
        <v>10.57868481</v>
      </c>
      <c r="S1109" s="17">
        <v>1307</v>
      </c>
      <c r="T1109" s="20">
        <v>8.5931196209999996</v>
      </c>
      <c r="U1109" s="7">
        <v>2321</v>
      </c>
      <c r="V1109" s="7">
        <v>16.143899999999999</v>
      </c>
      <c r="W1109" s="7">
        <v>2321</v>
      </c>
      <c r="X1109" s="7">
        <v>10.2195</v>
      </c>
      <c r="Y1109" s="17">
        <v>1307</v>
      </c>
      <c r="Z1109" s="21">
        <v>1.889459014</v>
      </c>
      <c r="AA1109" s="7">
        <v>2321</v>
      </c>
      <c r="AB1109" s="7">
        <v>3.0857999999999999</v>
      </c>
      <c r="AC1109" s="7">
        <v>2321</v>
      </c>
      <c r="AD1109" s="7">
        <v>0.62749999999999995</v>
      </c>
      <c r="AE1109" s="7">
        <v>2321</v>
      </c>
      <c r="AF1109" s="7">
        <v>0.11550000000000001</v>
      </c>
      <c r="AR1109" s="1"/>
    </row>
    <row r="1110" spans="3:44" x14ac:dyDescent="0.3">
      <c r="C1110" s="7">
        <v>2324</v>
      </c>
      <c r="D1110" s="7">
        <v>84.133200000000002</v>
      </c>
      <c r="E1110" s="7">
        <v>2324</v>
      </c>
      <c r="F1110" s="7">
        <v>73.002499999999998</v>
      </c>
      <c r="G1110" s="7">
        <v>2324</v>
      </c>
      <c r="H1110" s="7">
        <v>57.059100000000001</v>
      </c>
      <c r="I1110" s="7">
        <v>2324</v>
      </c>
      <c r="J1110" s="7">
        <v>48.0199</v>
      </c>
      <c r="K1110" s="7">
        <v>2324</v>
      </c>
      <c r="L1110" s="7">
        <v>39.888399999999997</v>
      </c>
      <c r="M1110" s="7">
        <v>2324</v>
      </c>
      <c r="N1110" s="7">
        <v>34.008200000000002</v>
      </c>
      <c r="O1110" s="17">
        <v>1308</v>
      </c>
      <c r="P1110" s="20">
        <v>13.451327320000001</v>
      </c>
      <c r="Q1110" s="17">
        <v>1308</v>
      </c>
      <c r="R1110" s="20">
        <v>10.5935688</v>
      </c>
      <c r="S1110" s="17">
        <v>1308</v>
      </c>
      <c r="T1110" s="20">
        <v>8.6002407069999993</v>
      </c>
      <c r="U1110" s="7">
        <v>2324</v>
      </c>
      <c r="V1110" s="7">
        <v>16.206199999999999</v>
      </c>
      <c r="W1110" s="7">
        <v>2324</v>
      </c>
      <c r="X1110" s="7">
        <v>10.2288</v>
      </c>
      <c r="Y1110" s="17">
        <v>1308</v>
      </c>
      <c r="Z1110" s="21">
        <v>1.893104076</v>
      </c>
      <c r="AA1110" s="7">
        <v>2324</v>
      </c>
      <c r="AB1110" s="7">
        <v>3.1105999999999998</v>
      </c>
      <c r="AC1110" s="7">
        <v>2324</v>
      </c>
      <c r="AD1110" s="7">
        <v>0.63460000000000005</v>
      </c>
      <c r="AE1110" s="7">
        <v>2324</v>
      </c>
      <c r="AF1110" s="7">
        <v>0.1171</v>
      </c>
      <c r="AR1110" s="1"/>
    </row>
    <row r="1111" spans="3:44" x14ac:dyDescent="0.3">
      <c r="C1111" s="7">
        <v>2327</v>
      </c>
      <c r="D1111" s="7">
        <v>84.158000000000001</v>
      </c>
      <c r="E1111" s="7">
        <v>2327</v>
      </c>
      <c r="F1111" s="7">
        <v>73.012900000000002</v>
      </c>
      <c r="G1111" s="7">
        <v>2327</v>
      </c>
      <c r="H1111" s="7">
        <v>57.0916</v>
      </c>
      <c r="I1111" s="7">
        <v>2327</v>
      </c>
      <c r="J1111" s="7">
        <v>48.063099999999999</v>
      </c>
      <c r="K1111" s="7">
        <v>2327</v>
      </c>
      <c r="L1111" s="7">
        <v>39.966299999999997</v>
      </c>
      <c r="M1111" s="7">
        <v>2327</v>
      </c>
      <c r="N1111" s="7">
        <v>34.043999999999997</v>
      </c>
      <c r="O1111" s="17">
        <v>1309</v>
      </c>
      <c r="P1111" s="20">
        <v>13.459894179999999</v>
      </c>
      <c r="Q1111" s="17">
        <v>1309</v>
      </c>
      <c r="R1111" s="20">
        <v>10.601787570000001</v>
      </c>
      <c r="S1111" s="17">
        <v>1309</v>
      </c>
      <c r="T1111" s="20">
        <v>8.6073760989999997</v>
      </c>
      <c r="U1111" s="7">
        <v>2327</v>
      </c>
      <c r="V1111" s="7">
        <v>16.269500000000001</v>
      </c>
      <c r="W1111" s="7">
        <v>2327</v>
      </c>
      <c r="X1111" s="7">
        <v>10.308199999999999</v>
      </c>
      <c r="Y1111" s="17">
        <v>1309</v>
      </c>
      <c r="Z1111" s="21">
        <v>1.8956260680000001</v>
      </c>
      <c r="AA1111" s="7">
        <v>2327</v>
      </c>
      <c r="AB1111" s="7">
        <v>3.1339999999999999</v>
      </c>
      <c r="AC1111" s="7">
        <v>2327</v>
      </c>
      <c r="AD1111" s="7">
        <v>0.64229999999999998</v>
      </c>
      <c r="AE1111" s="7">
        <v>2327</v>
      </c>
      <c r="AF1111" s="7">
        <v>0.11899999999999999</v>
      </c>
      <c r="AR1111" s="1"/>
    </row>
    <row r="1112" spans="3:44" x14ac:dyDescent="0.3">
      <c r="C1112" s="7">
        <v>2330</v>
      </c>
      <c r="D1112" s="7">
        <v>84.168700000000001</v>
      </c>
      <c r="E1112" s="7">
        <v>2330</v>
      </c>
      <c r="F1112" s="7">
        <v>73.036500000000004</v>
      </c>
      <c r="G1112" s="7">
        <v>2330</v>
      </c>
      <c r="H1112" s="7">
        <v>57.186100000000003</v>
      </c>
      <c r="I1112" s="7">
        <v>2330</v>
      </c>
      <c r="J1112" s="7">
        <v>48.142200000000003</v>
      </c>
      <c r="K1112" s="7">
        <v>2330</v>
      </c>
      <c r="L1112" s="7">
        <v>40.053899999999999</v>
      </c>
      <c r="M1112" s="7">
        <v>2330</v>
      </c>
      <c r="N1112" s="7">
        <v>34.135599999999997</v>
      </c>
      <c r="O1112" s="17">
        <v>1310</v>
      </c>
      <c r="P1112" s="20">
        <v>13.47225285</v>
      </c>
      <c r="Q1112" s="17">
        <v>1310</v>
      </c>
      <c r="R1112" s="20">
        <v>10.612076760000001</v>
      </c>
      <c r="S1112" s="17">
        <v>1310</v>
      </c>
      <c r="T1112" s="20">
        <v>8.6145305630000006</v>
      </c>
      <c r="U1112" s="7">
        <v>2330</v>
      </c>
      <c r="V1112" s="7">
        <v>16.334700000000002</v>
      </c>
      <c r="W1112" s="7">
        <v>2330</v>
      </c>
      <c r="X1112" s="7">
        <v>10.3559</v>
      </c>
      <c r="Y1112" s="17">
        <v>1310</v>
      </c>
      <c r="Z1112" s="21">
        <v>1.8982969519999999</v>
      </c>
      <c r="AA1112" s="7">
        <v>2330</v>
      </c>
      <c r="AB1112" s="7">
        <v>3.1591</v>
      </c>
      <c r="AC1112" s="7">
        <v>2330</v>
      </c>
      <c r="AD1112" s="7">
        <v>0.65010000000000001</v>
      </c>
      <c r="AE1112" s="7">
        <v>2330</v>
      </c>
      <c r="AF1112" s="7">
        <v>0.1207</v>
      </c>
      <c r="AR1112" s="1"/>
    </row>
    <row r="1113" spans="3:44" x14ac:dyDescent="0.3">
      <c r="C1113" s="7">
        <v>2333</v>
      </c>
      <c r="D1113" s="7">
        <v>84.169600000000003</v>
      </c>
      <c r="E1113" s="7">
        <v>2333</v>
      </c>
      <c r="F1113" s="7">
        <v>73.058700000000002</v>
      </c>
      <c r="G1113" s="7">
        <v>2333</v>
      </c>
      <c r="H1113" s="7">
        <v>57.262500000000003</v>
      </c>
      <c r="I1113" s="7">
        <v>2333</v>
      </c>
      <c r="J1113" s="7">
        <v>48.232199999999999</v>
      </c>
      <c r="K1113" s="7">
        <v>2333</v>
      </c>
      <c r="L1113" s="7">
        <v>40.121499999999997</v>
      </c>
      <c r="M1113" s="7">
        <v>2333</v>
      </c>
      <c r="N1113" s="7">
        <v>34.234999999999999</v>
      </c>
      <c r="O1113" s="17">
        <v>1311</v>
      </c>
      <c r="P1113" s="20">
        <v>13.47954082</v>
      </c>
      <c r="Q1113" s="17">
        <v>1311</v>
      </c>
      <c r="R1113" s="20">
        <v>10.61889744</v>
      </c>
      <c r="S1113" s="17">
        <v>1311</v>
      </c>
      <c r="T1113" s="20">
        <v>8.6198873519999992</v>
      </c>
      <c r="U1113" s="7">
        <v>2333</v>
      </c>
      <c r="V1113" s="7">
        <v>16.3977</v>
      </c>
      <c r="W1113" s="7">
        <v>2333</v>
      </c>
      <c r="X1113" s="7">
        <v>10.399800000000001</v>
      </c>
      <c r="Y1113" s="17">
        <v>1311</v>
      </c>
      <c r="Z1113" s="21">
        <v>1.900865316</v>
      </c>
      <c r="AA1113" s="7">
        <v>2333</v>
      </c>
      <c r="AB1113" s="7">
        <v>3.1844000000000001</v>
      </c>
      <c r="AC1113" s="7">
        <v>2333</v>
      </c>
      <c r="AD1113" s="7">
        <v>0.65720000000000001</v>
      </c>
      <c r="AE1113" s="7">
        <v>2333</v>
      </c>
      <c r="AF1113" s="7">
        <v>0.1225</v>
      </c>
      <c r="AR1113" s="1"/>
    </row>
    <row r="1114" spans="3:44" x14ac:dyDescent="0.3">
      <c r="C1114" s="7">
        <v>2336</v>
      </c>
      <c r="D1114" s="7">
        <v>84.171700000000001</v>
      </c>
      <c r="E1114" s="7">
        <v>2336</v>
      </c>
      <c r="F1114" s="7">
        <v>73.086699999999993</v>
      </c>
      <c r="G1114" s="7">
        <v>2336</v>
      </c>
      <c r="H1114" s="7">
        <v>57.288899999999998</v>
      </c>
      <c r="I1114" s="7">
        <v>2336</v>
      </c>
      <c r="J1114" s="7">
        <v>48.281500000000001</v>
      </c>
      <c r="K1114" s="7">
        <v>2336</v>
      </c>
      <c r="L1114" s="7">
        <v>40.1965</v>
      </c>
      <c r="M1114" s="7">
        <v>2336</v>
      </c>
      <c r="N1114" s="7">
        <v>34.287799999999997</v>
      </c>
      <c r="O1114" s="17">
        <v>1312</v>
      </c>
      <c r="P1114" s="20">
        <v>13.48749542</v>
      </c>
      <c r="Q1114" s="17">
        <v>1312</v>
      </c>
      <c r="R1114" s="20">
        <v>10.626138689999999</v>
      </c>
      <c r="S1114" s="17">
        <v>1312</v>
      </c>
      <c r="T1114" s="20">
        <v>8.6270074839999999</v>
      </c>
      <c r="U1114" s="7">
        <v>2336</v>
      </c>
      <c r="V1114" s="7">
        <v>16.468</v>
      </c>
      <c r="W1114" s="7">
        <v>2336</v>
      </c>
      <c r="X1114" s="7">
        <v>10.4878</v>
      </c>
      <c r="Y1114" s="17">
        <v>1312</v>
      </c>
      <c r="Z1114" s="21">
        <v>1.9027520419999999</v>
      </c>
      <c r="AA1114" s="7">
        <v>2336</v>
      </c>
      <c r="AB1114" s="7">
        <v>3.2101999999999999</v>
      </c>
      <c r="AC1114" s="7">
        <v>2336</v>
      </c>
      <c r="AD1114" s="7">
        <v>0.66510000000000002</v>
      </c>
      <c r="AE1114" s="7">
        <v>2336</v>
      </c>
      <c r="AF1114" s="7">
        <v>0.1242</v>
      </c>
      <c r="AR1114" s="1"/>
    </row>
    <row r="1115" spans="3:44" x14ac:dyDescent="0.3">
      <c r="C1115" s="7">
        <v>2339</v>
      </c>
      <c r="D1115" s="7">
        <v>84.163600000000002</v>
      </c>
      <c r="E1115" s="7">
        <v>2339</v>
      </c>
      <c r="F1115" s="7">
        <v>73.106999999999999</v>
      </c>
      <c r="G1115" s="7">
        <v>2339</v>
      </c>
      <c r="H1115" s="7">
        <v>57.361400000000003</v>
      </c>
      <c r="I1115" s="7">
        <v>2339</v>
      </c>
      <c r="J1115" s="7">
        <v>48.365000000000002</v>
      </c>
      <c r="K1115" s="7">
        <v>2339</v>
      </c>
      <c r="L1115" s="7">
        <v>40.285699999999999</v>
      </c>
      <c r="M1115" s="7">
        <v>2339</v>
      </c>
      <c r="N1115" s="7">
        <v>34.378599999999999</v>
      </c>
      <c r="O1115" s="17">
        <v>1313</v>
      </c>
      <c r="P1115" s="20">
        <v>13.499611850000001</v>
      </c>
      <c r="Q1115" s="17">
        <v>1313</v>
      </c>
      <c r="R1115" s="20">
        <v>10.63677788</v>
      </c>
      <c r="S1115" s="17">
        <v>1313</v>
      </c>
      <c r="T1115" s="20">
        <v>8.636206627</v>
      </c>
      <c r="U1115" s="7">
        <v>2339</v>
      </c>
      <c r="V1115" s="7">
        <v>16.531300000000002</v>
      </c>
      <c r="W1115" s="7">
        <v>2339</v>
      </c>
      <c r="X1115" s="7">
        <v>10.5015</v>
      </c>
      <c r="Y1115" s="17">
        <v>1313</v>
      </c>
      <c r="Z1115" s="21">
        <v>1.9067270759999999</v>
      </c>
      <c r="AA1115" s="7">
        <v>2339</v>
      </c>
      <c r="AB1115" s="7">
        <v>3.2366999999999999</v>
      </c>
      <c r="AC1115" s="7">
        <v>2339</v>
      </c>
      <c r="AD1115" s="7">
        <v>0.67359999999999998</v>
      </c>
      <c r="AE1115" s="7">
        <v>2339</v>
      </c>
      <c r="AF1115" s="7">
        <v>0.1263</v>
      </c>
      <c r="AR1115" s="1"/>
    </row>
    <row r="1116" spans="3:44" x14ac:dyDescent="0.3">
      <c r="C1116" s="7">
        <v>2342</v>
      </c>
      <c r="D1116" s="7">
        <v>84.158000000000001</v>
      </c>
      <c r="E1116" s="7">
        <v>2342</v>
      </c>
      <c r="F1116" s="7">
        <v>73.065700000000007</v>
      </c>
      <c r="G1116" s="7">
        <v>2342</v>
      </c>
      <c r="H1116" s="7">
        <v>57.453800000000001</v>
      </c>
      <c r="I1116" s="7">
        <v>2342</v>
      </c>
      <c r="J1116" s="7">
        <v>48.445300000000003</v>
      </c>
      <c r="K1116" s="7">
        <v>2342</v>
      </c>
      <c r="L1116" s="7">
        <v>40.3643</v>
      </c>
      <c r="M1116" s="7">
        <v>2342</v>
      </c>
      <c r="N1116" s="7">
        <v>34.474299999999999</v>
      </c>
      <c r="O1116" s="17">
        <v>1314</v>
      </c>
      <c r="P1116" s="20">
        <v>13.50696087</v>
      </c>
      <c r="Q1116" s="17">
        <v>1314</v>
      </c>
      <c r="R1116" s="20">
        <v>10.6440258</v>
      </c>
      <c r="S1116" s="17">
        <v>1314</v>
      </c>
      <c r="T1116" s="20">
        <v>8.6439867019999994</v>
      </c>
      <c r="U1116" s="7">
        <v>2342</v>
      </c>
      <c r="V1116" s="7">
        <v>16.5991</v>
      </c>
      <c r="W1116" s="7">
        <v>2342</v>
      </c>
      <c r="X1116" s="7">
        <v>10.5702</v>
      </c>
      <c r="Y1116" s="17">
        <v>1314</v>
      </c>
      <c r="Z1116" s="21">
        <v>1.9090888500000001</v>
      </c>
      <c r="AA1116" s="7">
        <v>2342</v>
      </c>
      <c r="AB1116" s="7">
        <v>3.262</v>
      </c>
      <c r="AC1116" s="7">
        <v>2342</v>
      </c>
      <c r="AD1116" s="7">
        <v>0.68110000000000004</v>
      </c>
      <c r="AE1116" s="7">
        <v>2342</v>
      </c>
      <c r="AF1116" s="7">
        <v>0.1285</v>
      </c>
      <c r="AR1116" s="1"/>
    </row>
    <row r="1117" spans="3:44" x14ac:dyDescent="0.3">
      <c r="C1117" s="7">
        <v>2345</v>
      </c>
      <c r="D1117" s="7">
        <v>84.1691</v>
      </c>
      <c r="E1117" s="7">
        <v>2345</v>
      </c>
      <c r="F1117" s="7">
        <v>73.072000000000003</v>
      </c>
      <c r="G1117" s="7">
        <v>2345</v>
      </c>
      <c r="H1117" s="7">
        <v>57.509799999999998</v>
      </c>
      <c r="I1117" s="7">
        <v>2345</v>
      </c>
      <c r="J1117" s="7">
        <v>48.499299999999998</v>
      </c>
      <c r="K1117" s="7">
        <v>2345</v>
      </c>
      <c r="L1117" s="7">
        <v>40.440300000000001</v>
      </c>
      <c r="M1117" s="7">
        <v>2345</v>
      </c>
      <c r="N1117" s="7">
        <v>34.528700000000001</v>
      </c>
      <c r="O1117" s="17">
        <v>1315</v>
      </c>
      <c r="P1117" s="20">
        <v>13.5144968</v>
      </c>
      <c r="Q1117" s="17">
        <v>1315</v>
      </c>
      <c r="R1117" s="20">
        <v>10.64912891</v>
      </c>
      <c r="S1117" s="17">
        <v>1315</v>
      </c>
      <c r="T1117" s="20">
        <v>8.6564435960000008</v>
      </c>
      <c r="U1117" s="7">
        <v>2345</v>
      </c>
      <c r="V1117" s="7">
        <v>16.6661</v>
      </c>
      <c r="W1117" s="7">
        <v>2345</v>
      </c>
      <c r="X1117" s="7">
        <v>10.6623</v>
      </c>
      <c r="Y1117" s="17">
        <v>1315</v>
      </c>
      <c r="Z1117" s="21">
        <v>1.9128499029999999</v>
      </c>
      <c r="AA1117" s="7">
        <v>2345</v>
      </c>
      <c r="AB1117" s="7">
        <v>3.2924000000000002</v>
      </c>
      <c r="AC1117" s="7">
        <v>2345</v>
      </c>
      <c r="AD1117" s="7">
        <v>0.68940000000000001</v>
      </c>
      <c r="AE1117" s="7">
        <v>2345</v>
      </c>
      <c r="AF1117" s="7">
        <v>0.1303</v>
      </c>
      <c r="AR1117" s="1"/>
    </row>
    <row r="1118" spans="3:44" x14ac:dyDescent="0.3">
      <c r="C1118" s="7">
        <v>2348</v>
      </c>
      <c r="D1118" s="7">
        <v>84.201099999999997</v>
      </c>
      <c r="E1118" s="7">
        <v>2348</v>
      </c>
      <c r="F1118" s="7">
        <v>73.074299999999994</v>
      </c>
      <c r="G1118" s="7">
        <v>2348</v>
      </c>
      <c r="H1118" s="7">
        <v>57.571599999999997</v>
      </c>
      <c r="I1118" s="7">
        <v>2348</v>
      </c>
      <c r="J1118" s="7">
        <v>48.601399999999998</v>
      </c>
      <c r="K1118" s="7">
        <v>2348</v>
      </c>
      <c r="L1118" s="7">
        <v>40.521599999999999</v>
      </c>
      <c r="M1118" s="7">
        <v>2348</v>
      </c>
      <c r="N1118" s="7">
        <v>34.631999999999998</v>
      </c>
      <c r="O1118" s="17">
        <v>1316</v>
      </c>
      <c r="P1118" s="20">
        <v>13.525750159999999</v>
      </c>
      <c r="Q1118" s="17">
        <v>1316</v>
      </c>
      <c r="R1118" s="20">
        <v>10.65986919</v>
      </c>
      <c r="S1118" s="17">
        <v>1316</v>
      </c>
      <c r="T1118" s="20">
        <v>8.6595926280000004</v>
      </c>
      <c r="U1118" s="7">
        <v>2348</v>
      </c>
      <c r="V1118" s="7">
        <v>16.736699999999999</v>
      </c>
      <c r="W1118" s="7">
        <v>2348</v>
      </c>
      <c r="X1118" s="7">
        <v>10.6669</v>
      </c>
      <c r="Y1118" s="17">
        <v>1316</v>
      </c>
      <c r="Z1118" s="21">
        <v>1.915695667</v>
      </c>
      <c r="AA1118" s="7">
        <v>2348</v>
      </c>
      <c r="AB1118" s="7">
        <v>3.3169</v>
      </c>
      <c r="AC1118" s="7">
        <v>2348</v>
      </c>
      <c r="AD1118" s="7">
        <v>0.69840000000000002</v>
      </c>
      <c r="AE1118" s="7">
        <v>2348</v>
      </c>
      <c r="AF1118" s="7">
        <v>0.1328</v>
      </c>
      <c r="AR1118" s="1"/>
    </row>
    <row r="1119" spans="3:44" x14ac:dyDescent="0.3">
      <c r="C1119" s="7">
        <v>2351</v>
      </c>
      <c r="D1119" s="7">
        <v>84.174099999999996</v>
      </c>
      <c r="E1119" s="7">
        <v>2351</v>
      </c>
      <c r="F1119" s="7">
        <v>73.064700000000002</v>
      </c>
      <c r="G1119" s="7">
        <v>2351</v>
      </c>
      <c r="H1119" s="7">
        <v>57.650599999999997</v>
      </c>
      <c r="I1119" s="7">
        <v>2351</v>
      </c>
      <c r="J1119" s="7">
        <v>48.704000000000001</v>
      </c>
      <c r="K1119" s="7">
        <v>2351</v>
      </c>
      <c r="L1119" s="7">
        <v>40.609900000000003</v>
      </c>
      <c r="M1119" s="7">
        <v>2351</v>
      </c>
      <c r="N1119" s="7">
        <v>34.703899999999997</v>
      </c>
      <c r="O1119" s="17">
        <v>1317</v>
      </c>
      <c r="P1119" s="20">
        <v>13.532347680000001</v>
      </c>
      <c r="Q1119" s="17">
        <v>1317</v>
      </c>
      <c r="R1119" s="20">
        <v>10.666395189999999</v>
      </c>
      <c r="S1119" s="17">
        <v>1317</v>
      </c>
      <c r="T1119" s="20">
        <v>8.6664934159999998</v>
      </c>
      <c r="U1119" s="7">
        <v>2351</v>
      </c>
      <c r="V1119" s="7">
        <v>16.806899999999999</v>
      </c>
      <c r="W1119" s="7">
        <v>2351</v>
      </c>
      <c r="X1119" s="7">
        <v>10.7559</v>
      </c>
      <c r="Y1119" s="17">
        <v>1317</v>
      </c>
      <c r="Z1119" s="21">
        <v>1.91885829</v>
      </c>
      <c r="AA1119" s="7">
        <v>2351</v>
      </c>
      <c r="AB1119" s="7">
        <v>3.3437000000000001</v>
      </c>
      <c r="AC1119" s="7">
        <v>2351</v>
      </c>
      <c r="AD1119" s="7">
        <v>0.70620000000000005</v>
      </c>
      <c r="AE1119" s="7">
        <v>2351</v>
      </c>
      <c r="AF1119" s="7">
        <v>0.13469999999999999</v>
      </c>
      <c r="AR1119" s="1"/>
    </row>
    <row r="1120" spans="3:44" x14ac:dyDescent="0.3">
      <c r="C1120" s="7">
        <v>2354</v>
      </c>
      <c r="D1120" s="7">
        <v>84.168999999999997</v>
      </c>
      <c r="E1120" s="7">
        <v>2354</v>
      </c>
      <c r="F1120" s="7">
        <v>73.077699999999993</v>
      </c>
      <c r="G1120" s="7">
        <v>2354</v>
      </c>
      <c r="H1120" s="7">
        <v>57.688899999999997</v>
      </c>
      <c r="I1120" s="7">
        <v>2354</v>
      </c>
      <c r="J1120" s="7">
        <v>48.732199999999999</v>
      </c>
      <c r="K1120" s="7">
        <v>2354</v>
      </c>
      <c r="L1120" s="7">
        <v>40.687399999999997</v>
      </c>
      <c r="M1120" s="7">
        <v>2354</v>
      </c>
      <c r="N1120" s="7">
        <v>34.770800000000001</v>
      </c>
      <c r="O1120" s="17">
        <v>1318</v>
      </c>
      <c r="P1120" s="20">
        <v>13.5443449</v>
      </c>
      <c r="Q1120" s="17">
        <v>1318</v>
      </c>
      <c r="R1120" s="20">
        <v>10.67607594</v>
      </c>
      <c r="S1120" s="17">
        <v>1318</v>
      </c>
      <c r="T1120" s="20">
        <v>8.6748008730000006</v>
      </c>
      <c r="U1120" s="7">
        <v>2354</v>
      </c>
      <c r="V1120" s="7">
        <v>16.877300000000002</v>
      </c>
      <c r="W1120" s="7">
        <v>2354</v>
      </c>
      <c r="X1120" s="7">
        <v>10.8515</v>
      </c>
      <c r="Y1120" s="17">
        <v>1318</v>
      </c>
      <c r="Z1120" s="21">
        <v>1.9223418240000001</v>
      </c>
      <c r="AA1120" s="7">
        <v>2354</v>
      </c>
      <c r="AB1120" s="7">
        <v>3.3742999999999999</v>
      </c>
      <c r="AC1120" s="7">
        <v>2354</v>
      </c>
      <c r="AD1120" s="7">
        <v>0.71540000000000004</v>
      </c>
      <c r="AE1120" s="7">
        <v>2354</v>
      </c>
      <c r="AF1120" s="7">
        <v>0.13700000000000001</v>
      </c>
      <c r="AR1120" s="1"/>
    </row>
    <row r="1121" spans="3:44" x14ac:dyDescent="0.3">
      <c r="C1121" s="7">
        <v>2357</v>
      </c>
      <c r="D1121" s="7">
        <v>84.170599999999993</v>
      </c>
      <c r="E1121" s="7">
        <v>2357</v>
      </c>
      <c r="F1121" s="7">
        <v>73.047600000000003</v>
      </c>
      <c r="G1121" s="7">
        <v>2357</v>
      </c>
      <c r="H1121" s="7">
        <v>57.786499999999997</v>
      </c>
      <c r="I1121" s="7">
        <v>2357</v>
      </c>
      <c r="J1121" s="7">
        <v>48.840899999999998</v>
      </c>
      <c r="K1121" s="7">
        <v>2357</v>
      </c>
      <c r="L1121" s="7">
        <v>40.766199999999998</v>
      </c>
      <c r="M1121" s="7">
        <v>2357</v>
      </c>
      <c r="N1121" s="7">
        <v>34.885300000000001</v>
      </c>
      <c r="O1121" s="17">
        <v>1319</v>
      </c>
      <c r="P1121" s="20">
        <v>13.55366135</v>
      </c>
      <c r="Q1121" s="17">
        <v>1319</v>
      </c>
      <c r="R1121" s="20">
        <v>10.684594150000001</v>
      </c>
      <c r="S1121" s="17">
        <v>1319</v>
      </c>
      <c r="T1121" s="20">
        <v>8.6820621490000001</v>
      </c>
      <c r="U1121" s="7">
        <v>2357</v>
      </c>
      <c r="V1121" s="7">
        <v>16.9452</v>
      </c>
      <c r="W1121" s="7">
        <v>2357</v>
      </c>
      <c r="X1121" s="7">
        <v>10.8614</v>
      </c>
      <c r="Y1121" s="17">
        <v>1319</v>
      </c>
      <c r="Z1121" s="21">
        <v>1.9254418609999999</v>
      </c>
      <c r="AA1121" s="7">
        <v>2357</v>
      </c>
      <c r="AB1121" s="7">
        <v>3.403</v>
      </c>
      <c r="AC1121" s="7">
        <v>2357</v>
      </c>
      <c r="AD1121" s="7">
        <v>0.7248</v>
      </c>
      <c r="AE1121" s="7">
        <v>2357</v>
      </c>
      <c r="AF1121" s="7">
        <v>0.13930000000000001</v>
      </c>
      <c r="AR1121" s="1"/>
    </row>
    <row r="1122" spans="3:44" x14ac:dyDescent="0.3">
      <c r="C1122" s="7">
        <v>2360</v>
      </c>
      <c r="D1122" s="7">
        <v>84.141999999999996</v>
      </c>
      <c r="E1122" s="7">
        <v>2360</v>
      </c>
      <c r="F1122" s="7">
        <v>73.011499999999998</v>
      </c>
      <c r="G1122" s="7">
        <v>2360</v>
      </c>
      <c r="H1122" s="7">
        <v>57.828099999999999</v>
      </c>
      <c r="I1122" s="7">
        <v>2360</v>
      </c>
      <c r="J1122" s="7">
        <v>48.890799999999999</v>
      </c>
      <c r="K1122" s="7">
        <v>2360</v>
      </c>
      <c r="L1122" s="7">
        <v>40.852400000000003</v>
      </c>
      <c r="M1122" s="7">
        <v>2360</v>
      </c>
      <c r="N1122" s="7">
        <v>34.961199999999998</v>
      </c>
      <c r="O1122" s="17">
        <v>1320</v>
      </c>
      <c r="P1122" s="20">
        <v>13.56299782</v>
      </c>
      <c r="Q1122" s="17">
        <v>1320</v>
      </c>
      <c r="R1122" s="20">
        <v>10.69358253</v>
      </c>
      <c r="S1122" s="17">
        <v>1320</v>
      </c>
      <c r="T1122" s="20">
        <v>8.6911678309999996</v>
      </c>
      <c r="U1122" s="7">
        <v>2360</v>
      </c>
      <c r="V1122" s="7">
        <v>17.0167</v>
      </c>
      <c r="W1122" s="7">
        <v>2360</v>
      </c>
      <c r="X1122" s="7">
        <v>10.950799999999999</v>
      </c>
      <c r="Y1122" s="17">
        <v>1320</v>
      </c>
      <c r="Z1122" s="21">
        <v>1.928467989</v>
      </c>
      <c r="AA1122" s="7">
        <v>2360</v>
      </c>
      <c r="AB1122" s="7">
        <v>3.4310999999999998</v>
      </c>
      <c r="AC1122" s="7">
        <v>2360</v>
      </c>
      <c r="AD1122" s="7">
        <v>0.73340000000000005</v>
      </c>
      <c r="AE1122" s="7">
        <v>2360</v>
      </c>
      <c r="AF1122" s="7">
        <v>0.1416</v>
      </c>
      <c r="AR1122" s="1"/>
    </row>
    <row r="1123" spans="3:44" x14ac:dyDescent="0.3">
      <c r="C1123" s="7">
        <v>2363</v>
      </c>
      <c r="D1123" s="7">
        <v>84.149699999999996</v>
      </c>
      <c r="E1123" s="7">
        <v>2363</v>
      </c>
      <c r="F1123" s="7">
        <v>73.020499999999998</v>
      </c>
      <c r="G1123" s="7">
        <v>2363</v>
      </c>
      <c r="H1123" s="7">
        <v>57.894399999999997</v>
      </c>
      <c r="I1123" s="7">
        <v>2363</v>
      </c>
      <c r="J1123" s="7">
        <v>48.972200000000001</v>
      </c>
      <c r="K1123" s="7">
        <v>2363</v>
      </c>
      <c r="L1123" s="7">
        <v>40.940800000000003</v>
      </c>
      <c r="M1123" s="7">
        <v>2363</v>
      </c>
      <c r="N1123" s="7">
        <v>35.034599999999998</v>
      </c>
      <c r="O1123" s="17">
        <v>1321</v>
      </c>
      <c r="P1123" s="20">
        <v>13.573651310000001</v>
      </c>
      <c r="Q1123" s="17">
        <v>1321</v>
      </c>
      <c r="R1123" s="20">
        <v>10.70223522</v>
      </c>
      <c r="S1123" s="17">
        <v>1321</v>
      </c>
      <c r="T1123" s="20">
        <v>8.6994524000000002</v>
      </c>
      <c r="U1123" s="7">
        <v>2363</v>
      </c>
      <c r="V1123" s="7">
        <v>17.0855</v>
      </c>
      <c r="W1123" s="7">
        <v>2363</v>
      </c>
      <c r="X1123" s="7">
        <v>11.0017</v>
      </c>
      <c r="Y1123" s="17">
        <v>1321</v>
      </c>
      <c r="Z1123" s="21">
        <v>1.9311467410000001</v>
      </c>
      <c r="AA1123" s="7">
        <v>2363</v>
      </c>
      <c r="AB1123" s="7">
        <v>3.4630999999999998</v>
      </c>
      <c r="AC1123" s="7">
        <v>2363</v>
      </c>
      <c r="AD1123" s="7">
        <v>0.74280000000000002</v>
      </c>
      <c r="AE1123" s="7">
        <v>2363</v>
      </c>
      <c r="AF1123" s="7">
        <v>0.14399999999999999</v>
      </c>
      <c r="AR1123" s="1"/>
    </row>
    <row r="1124" spans="3:44" x14ac:dyDescent="0.3">
      <c r="C1124" s="7">
        <v>2366</v>
      </c>
      <c r="D1124" s="7">
        <v>84.144900000000007</v>
      </c>
      <c r="E1124" s="7">
        <v>2366</v>
      </c>
      <c r="F1124" s="7">
        <v>72.965800000000002</v>
      </c>
      <c r="G1124" s="7">
        <v>2366</v>
      </c>
      <c r="H1124" s="7">
        <v>57.991900000000001</v>
      </c>
      <c r="I1124" s="7">
        <v>2366</v>
      </c>
      <c r="J1124" s="7">
        <v>49.063400000000001</v>
      </c>
      <c r="K1124" s="7">
        <v>2366</v>
      </c>
      <c r="L1124" s="7">
        <v>41.0167</v>
      </c>
      <c r="M1124" s="7">
        <v>2366</v>
      </c>
      <c r="N1124" s="7">
        <v>35.133899999999997</v>
      </c>
      <c r="O1124" s="17">
        <v>1322</v>
      </c>
      <c r="P1124" s="20">
        <v>13.58363056</v>
      </c>
      <c r="Q1124" s="17">
        <v>1322</v>
      </c>
      <c r="R1124" s="20">
        <v>10.711983679999999</v>
      </c>
      <c r="S1124" s="17">
        <v>1322</v>
      </c>
      <c r="T1124" s="20">
        <v>8.7059106830000008</v>
      </c>
      <c r="U1124" s="7">
        <v>2366</v>
      </c>
      <c r="V1124" s="7">
        <v>17.1568</v>
      </c>
      <c r="W1124" s="7">
        <v>2366</v>
      </c>
      <c r="X1124" s="7">
        <v>11.0427</v>
      </c>
      <c r="Y1124" s="17">
        <v>1322</v>
      </c>
      <c r="Z1124" s="21">
        <v>1.9338790180000001</v>
      </c>
      <c r="AA1124" s="7">
        <v>2366</v>
      </c>
      <c r="AB1124" s="7">
        <v>3.4916</v>
      </c>
      <c r="AC1124" s="7">
        <v>2366</v>
      </c>
      <c r="AD1124" s="7">
        <v>0.753</v>
      </c>
      <c r="AE1124" s="7">
        <v>2366</v>
      </c>
      <c r="AF1124" s="7">
        <v>0.14649999999999999</v>
      </c>
      <c r="AR1124" s="1"/>
    </row>
    <row r="1125" spans="3:44" x14ac:dyDescent="0.3">
      <c r="C1125" s="7">
        <v>2369</v>
      </c>
      <c r="D1125" s="7">
        <v>84.114099999999993</v>
      </c>
      <c r="E1125" s="7">
        <v>2369</v>
      </c>
      <c r="F1125" s="7">
        <v>72.947500000000005</v>
      </c>
      <c r="G1125" s="7">
        <v>2369</v>
      </c>
      <c r="H1125" s="7">
        <v>58.048299999999998</v>
      </c>
      <c r="I1125" s="7">
        <v>2369</v>
      </c>
      <c r="J1125" s="7">
        <v>49.117699999999999</v>
      </c>
      <c r="K1125" s="7">
        <v>2369</v>
      </c>
      <c r="L1125" s="7">
        <v>41.0916</v>
      </c>
      <c r="M1125" s="7">
        <v>2369</v>
      </c>
      <c r="N1125" s="7">
        <v>35.210999999999999</v>
      </c>
      <c r="O1125" s="17">
        <v>1323</v>
      </c>
      <c r="P1125" s="20">
        <v>13.59478092</v>
      </c>
      <c r="Q1125" s="17">
        <v>1323</v>
      </c>
      <c r="R1125" s="20">
        <v>10.72099781</v>
      </c>
      <c r="S1125" s="17">
        <v>1323</v>
      </c>
      <c r="T1125" s="20">
        <v>8.7142992019999994</v>
      </c>
      <c r="U1125" s="7">
        <v>2369</v>
      </c>
      <c r="V1125" s="7">
        <v>17.230899999999998</v>
      </c>
      <c r="W1125" s="7">
        <v>2369</v>
      </c>
      <c r="X1125" s="7">
        <v>11.1347</v>
      </c>
      <c r="Y1125" s="17">
        <v>1323</v>
      </c>
      <c r="Z1125" s="21">
        <v>1.9379487040000001</v>
      </c>
      <c r="AA1125" s="7">
        <v>2369</v>
      </c>
      <c r="AB1125" s="7">
        <v>3.5272000000000001</v>
      </c>
      <c r="AC1125" s="7">
        <v>2369</v>
      </c>
      <c r="AD1125" s="7">
        <v>0.76190000000000002</v>
      </c>
      <c r="AE1125" s="7">
        <v>2369</v>
      </c>
      <c r="AF1125" s="7">
        <v>0.14899999999999999</v>
      </c>
      <c r="AR1125" s="1"/>
    </row>
    <row r="1126" spans="3:44" x14ac:dyDescent="0.3">
      <c r="C1126" s="7">
        <v>2372</v>
      </c>
      <c r="D1126" s="7">
        <v>84.100999999999999</v>
      </c>
      <c r="E1126" s="7">
        <v>2372</v>
      </c>
      <c r="F1126" s="7">
        <v>72.925700000000006</v>
      </c>
      <c r="G1126" s="7">
        <v>2372</v>
      </c>
      <c r="H1126" s="7">
        <v>58.099499999999999</v>
      </c>
      <c r="I1126" s="7">
        <v>2372</v>
      </c>
      <c r="J1126" s="7">
        <v>49.2014</v>
      </c>
      <c r="K1126" s="7">
        <v>2372</v>
      </c>
      <c r="L1126" s="7">
        <v>41.1875</v>
      </c>
      <c r="M1126" s="7">
        <v>2372</v>
      </c>
      <c r="N1126" s="7">
        <v>35.285800000000002</v>
      </c>
      <c r="O1126" s="17">
        <v>1324</v>
      </c>
      <c r="P1126" s="20">
        <v>13.60420609</v>
      </c>
      <c r="Q1126" s="17">
        <v>1324</v>
      </c>
      <c r="R1126" s="20">
        <v>10.729063030000001</v>
      </c>
      <c r="S1126" s="17">
        <v>1324</v>
      </c>
      <c r="T1126" s="20">
        <v>8.722891808</v>
      </c>
      <c r="U1126" s="7">
        <v>2372</v>
      </c>
      <c r="V1126" s="7">
        <v>17.303100000000001</v>
      </c>
      <c r="W1126" s="7">
        <v>2372</v>
      </c>
      <c r="X1126" s="7">
        <v>11.1868</v>
      </c>
      <c r="Y1126" s="17">
        <v>1324</v>
      </c>
      <c r="Z1126" s="21">
        <v>1.9403083320000001</v>
      </c>
      <c r="AA1126" s="7">
        <v>2372</v>
      </c>
      <c r="AB1126" s="7">
        <v>3.5596000000000001</v>
      </c>
      <c r="AC1126" s="7">
        <v>2372</v>
      </c>
      <c r="AD1126" s="7">
        <v>0.77200000000000002</v>
      </c>
      <c r="AE1126" s="7">
        <v>2372</v>
      </c>
      <c r="AF1126" s="7">
        <v>0.1515</v>
      </c>
      <c r="AR1126" s="1"/>
    </row>
    <row r="1127" spans="3:44" x14ac:dyDescent="0.3">
      <c r="C1127" s="7">
        <v>2375</v>
      </c>
      <c r="D1127" s="7">
        <v>84.054400000000001</v>
      </c>
      <c r="E1127" s="7">
        <v>2375</v>
      </c>
      <c r="F1127" s="7">
        <v>72.8904</v>
      </c>
      <c r="G1127" s="7">
        <v>2375</v>
      </c>
      <c r="H1127" s="7">
        <v>58.170299999999997</v>
      </c>
      <c r="I1127" s="7">
        <v>2375</v>
      </c>
      <c r="J1127" s="7">
        <v>49.299700000000001</v>
      </c>
      <c r="K1127" s="7">
        <v>2375</v>
      </c>
      <c r="L1127" s="7">
        <v>41.269500000000001</v>
      </c>
      <c r="M1127" s="7">
        <v>2375</v>
      </c>
      <c r="N1127" s="7">
        <v>35.395800000000001</v>
      </c>
      <c r="O1127" s="17">
        <v>1325</v>
      </c>
      <c r="P1127" s="20">
        <v>13.615470889999999</v>
      </c>
      <c r="Q1127" s="17">
        <v>1325</v>
      </c>
      <c r="R1127" s="20">
        <v>10.739553450000001</v>
      </c>
      <c r="S1127" s="17">
        <v>1325</v>
      </c>
      <c r="T1127" s="20">
        <v>8.7308435440000007</v>
      </c>
      <c r="U1127" s="7">
        <v>2375</v>
      </c>
      <c r="V1127" s="7">
        <v>17.372199999999999</v>
      </c>
      <c r="W1127" s="7">
        <v>2375</v>
      </c>
      <c r="X1127" s="7">
        <v>11.235799999999999</v>
      </c>
      <c r="Y1127" s="17">
        <v>1325</v>
      </c>
      <c r="Z1127" s="21">
        <v>1.9449079039999999</v>
      </c>
      <c r="AA1127" s="7">
        <v>2375</v>
      </c>
      <c r="AB1127" s="7">
        <v>3.5899000000000001</v>
      </c>
      <c r="AC1127" s="7">
        <v>2375</v>
      </c>
      <c r="AD1127" s="7">
        <v>0.78290000000000004</v>
      </c>
      <c r="AE1127" s="7">
        <v>2375</v>
      </c>
      <c r="AF1127" s="7">
        <v>0.1545</v>
      </c>
      <c r="AR1127" s="1"/>
    </row>
    <row r="1128" spans="3:44" x14ac:dyDescent="0.3">
      <c r="C1128" s="7">
        <v>2378</v>
      </c>
      <c r="D1128" s="7">
        <v>84.072999999999993</v>
      </c>
      <c r="E1128" s="7">
        <v>2378</v>
      </c>
      <c r="F1128" s="7">
        <v>72.869200000000006</v>
      </c>
      <c r="G1128" s="7">
        <v>2378</v>
      </c>
      <c r="H1128" s="7">
        <v>58.242100000000001</v>
      </c>
      <c r="I1128" s="7">
        <v>2378</v>
      </c>
      <c r="J1128" s="7">
        <v>49.340800000000002</v>
      </c>
      <c r="K1128" s="7">
        <v>2378</v>
      </c>
      <c r="L1128" s="7">
        <v>41.345999999999997</v>
      </c>
      <c r="M1128" s="7">
        <v>2378</v>
      </c>
      <c r="N1128" s="7">
        <v>35.433399999999999</v>
      </c>
      <c r="O1128" s="17">
        <v>1326</v>
      </c>
      <c r="P1128" s="20">
        <v>13.626564030000001</v>
      </c>
      <c r="Q1128" s="17">
        <v>1326</v>
      </c>
      <c r="R1128" s="20">
        <v>10.74876499</v>
      </c>
      <c r="S1128" s="17">
        <v>1326</v>
      </c>
      <c r="T1128" s="20">
        <v>8.7405529019999992</v>
      </c>
      <c r="U1128" s="7">
        <v>2378</v>
      </c>
      <c r="V1128" s="7">
        <v>17.4465</v>
      </c>
      <c r="W1128" s="7">
        <v>2378</v>
      </c>
      <c r="X1128" s="7">
        <v>11.327199999999999</v>
      </c>
      <c r="Y1128" s="17">
        <v>1326</v>
      </c>
      <c r="Z1128" s="21">
        <v>1.9480381010000001</v>
      </c>
      <c r="AA1128" s="7">
        <v>2378</v>
      </c>
      <c r="AB1128" s="7">
        <v>3.6196999999999999</v>
      </c>
      <c r="AC1128" s="7">
        <v>2378</v>
      </c>
      <c r="AD1128" s="7">
        <v>0.79259999999999997</v>
      </c>
      <c r="AE1128" s="7">
        <v>2378</v>
      </c>
      <c r="AF1128" s="7">
        <v>0.15690000000000001</v>
      </c>
      <c r="AR1128" s="1"/>
    </row>
    <row r="1129" spans="3:44" x14ac:dyDescent="0.3">
      <c r="C1129" s="7">
        <v>2381</v>
      </c>
      <c r="D1129" s="7">
        <v>84.042900000000003</v>
      </c>
      <c r="E1129" s="7">
        <v>2381</v>
      </c>
      <c r="F1129" s="7">
        <v>72.831400000000002</v>
      </c>
      <c r="G1129" s="7">
        <v>2381</v>
      </c>
      <c r="H1129" s="7">
        <v>58.315800000000003</v>
      </c>
      <c r="I1129" s="7">
        <v>2381</v>
      </c>
      <c r="J1129" s="7">
        <v>49.441299999999998</v>
      </c>
      <c r="K1129" s="7">
        <v>2381</v>
      </c>
      <c r="L1129" s="7">
        <v>41.427799999999998</v>
      </c>
      <c r="M1129" s="7">
        <v>2381</v>
      </c>
      <c r="N1129" s="7">
        <v>35.527299999999997</v>
      </c>
      <c r="O1129" s="17">
        <v>1327</v>
      </c>
      <c r="P1129" s="20">
        <v>13.636678699999999</v>
      </c>
      <c r="Q1129" s="17">
        <v>1327</v>
      </c>
      <c r="R1129" s="20">
        <v>10.75833321</v>
      </c>
      <c r="S1129" s="17">
        <v>1327</v>
      </c>
      <c r="T1129" s="20">
        <v>8.7484941480000007</v>
      </c>
      <c r="U1129" s="7">
        <v>2381</v>
      </c>
      <c r="V1129" s="7">
        <v>17.518899999999999</v>
      </c>
      <c r="W1129" s="7">
        <v>2381</v>
      </c>
      <c r="X1129" s="7">
        <v>11.381</v>
      </c>
      <c r="Y1129" s="17">
        <v>1327</v>
      </c>
      <c r="Z1129" s="21">
        <v>1.9507930280000001</v>
      </c>
      <c r="AA1129" s="7">
        <v>2381</v>
      </c>
      <c r="AB1129" s="7">
        <v>3.6511</v>
      </c>
      <c r="AC1129" s="7">
        <v>2381</v>
      </c>
      <c r="AD1129" s="7">
        <v>0.80300000000000005</v>
      </c>
      <c r="AE1129" s="7">
        <v>2381</v>
      </c>
      <c r="AF1129" s="7">
        <v>0.1598</v>
      </c>
      <c r="AR1129" s="1"/>
    </row>
    <row r="1130" spans="3:44" x14ac:dyDescent="0.3">
      <c r="C1130" s="7">
        <v>2384</v>
      </c>
      <c r="D1130" s="7">
        <v>84.03</v>
      </c>
      <c r="E1130" s="7">
        <v>2384</v>
      </c>
      <c r="F1130" s="7">
        <v>72.768500000000003</v>
      </c>
      <c r="G1130" s="7">
        <v>2384</v>
      </c>
      <c r="H1130" s="7">
        <v>58.381900000000002</v>
      </c>
      <c r="I1130" s="7">
        <v>2384</v>
      </c>
      <c r="J1130" s="7">
        <v>49.535600000000002</v>
      </c>
      <c r="K1130" s="7">
        <v>2384</v>
      </c>
      <c r="L1130" s="7">
        <v>41.520200000000003</v>
      </c>
      <c r="M1130" s="7">
        <v>2384</v>
      </c>
      <c r="N1130" s="7">
        <v>35.642600000000002</v>
      </c>
      <c r="O1130" s="17">
        <v>1328</v>
      </c>
      <c r="P1130" s="20">
        <v>13.647283549999999</v>
      </c>
      <c r="Q1130" s="17">
        <v>1328</v>
      </c>
      <c r="R1130" s="20">
        <v>10.76805401</v>
      </c>
      <c r="S1130" s="17">
        <v>1328</v>
      </c>
      <c r="T1130" s="20">
        <v>8.7575702670000002</v>
      </c>
      <c r="U1130" s="7">
        <v>2384</v>
      </c>
      <c r="V1130" s="7">
        <v>17.591200000000001</v>
      </c>
      <c r="W1130" s="7">
        <v>2384</v>
      </c>
      <c r="X1130" s="7">
        <v>11.4382</v>
      </c>
      <c r="Y1130" s="17">
        <v>1328</v>
      </c>
      <c r="Z1130" s="21">
        <v>1.9548816680000001</v>
      </c>
      <c r="AA1130" s="7">
        <v>2384</v>
      </c>
      <c r="AB1130" s="7">
        <v>3.6865999999999999</v>
      </c>
      <c r="AC1130" s="7">
        <v>2384</v>
      </c>
      <c r="AD1130" s="7">
        <v>0.81440000000000001</v>
      </c>
      <c r="AE1130" s="7">
        <v>2384</v>
      </c>
      <c r="AF1130" s="7">
        <v>0.16259999999999999</v>
      </c>
      <c r="AR1130" s="1"/>
    </row>
    <row r="1131" spans="3:44" x14ac:dyDescent="0.3">
      <c r="C1131" s="7">
        <v>2387</v>
      </c>
      <c r="D1131" s="7">
        <v>84.027799999999999</v>
      </c>
      <c r="E1131" s="7">
        <v>2387</v>
      </c>
      <c r="F1131" s="7">
        <v>72.736800000000002</v>
      </c>
      <c r="G1131" s="7">
        <v>2387</v>
      </c>
      <c r="H1131" s="7">
        <v>58.427500000000002</v>
      </c>
      <c r="I1131" s="7">
        <v>2387</v>
      </c>
      <c r="J1131" s="7">
        <v>49.582099999999997</v>
      </c>
      <c r="K1131" s="7">
        <v>2387</v>
      </c>
      <c r="L1131" s="7">
        <v>41.607599999999998</v>
      </c>
      <c r="M1131" s="7">
        <v>2387</v>
      </c>
      <c r="N1131" s="7">
        <v>35.706000000000003</v>
      </c>
      <c r="O1131" s="17">
        <v>1329</v>
      </c>
      <c r="P1131" s="20">
        <v>13.660071370000001</v>
      </c>
      <c r="Q1131" s="17">
        <v>1329</v>
      </c>
      <c r="R1131" s="20">
        <v>10.778385159999999</v>
      </c>
      <c r="S1131" s="17">
        <v>1329</v>
      </c>
      <c r="T1131" s="20">
        <v>8.7657346730000008</v>
      </c>
      <c r="U1131" s="7">
        <v>2387</v>
      </c>
      <c r="V1131" s="7">
        <v>17.6645</v>
      </c>
      <c r="W1131" s="7">
        <v>2387</v>
      </c>
      <c r="X1131" s="7">
        <v>11.5313</v>
      </c>
      <c r="Y1131" s="17">
        <v>1329</v>
      </c>
      <c r="Z1131" s="21">
        <v>1.958551288</v>
      </c>
      <c r="AA1131" s="7">
        <v>2387</v>
      </c>
      <c r="AB1131" s="7">
        <v>3.7166999999999999</v>
      </c>
      <c r="AC1131" s="7">
        <v>2387</v>
      </c>
      <c r="AD1131" s="7">
        <v>0.82469999999999999</v>
      </c>
      <c r="AE1131" s="7">
        <v>2387</v>
      </c>
      <c r="AF1131" s="7">
        <v>0.16569999999999999</v>
      </c>
      <c r="AR1131" s="1"/>
    </row>
    <row r="1132" spans="3:44" x14ac:dyDescent="0.3">
      <c r="C1132" s="7">
        <v>2390</v>
      </c>
      <c r="D1132" s="7">
        <v>84.015000000000001</v>
      </c>
      <c r="E1132" s="7">
        <v>2390</v>
      </c>
      <c r="F1132" s="7">
        <v>72.694999999999993</v>
      </c>
      <c r="G1132" s="7">
        <v>2390</v>
      </c>
      <c r="H1132" s="7">
        <v>58.546799999999998</v>
      </c>
      <c r="I1132" s="7">
        <v>2390</v>
      </c>
      <c r="J1132" s="7">
        <v>49.685400000000001</v>
      </c>
      <c r="K1132" s="7">
        <v>2390</v>
      </c>
      <c r="L1132" s="7">
        <v>41.680700000000002</v>
      </c>
      <c r="M1132" s="7">
        <v>2390</v>
      </c>
      <c r="N1132" s="7">
        <v>35.797499999999999</v>
      </c>
      <c r="O1132" s="17">
        <v>1330</v>
      </c>
      <c r="P1132" s="20">
        <v>13.669635769999999</v>
      </c>
      <c r="Q1132" s="17">
        <v>1330</v>
      </c>
      <c r="R1132" s="20">
        <v>10.786988259999999</v>
      </c>
      <c r="S1132" s="17">
        <v>1330</v>
      </c>
      <c r="T1132" s="20">
        <v>8.7744493479999992</v>
      </c>
      <c r="U1132" s="7">
        <v>2390</v>
      </c>
      <c r="V1132" s="7">
        <v>17.736000000000001</v>
      </c>
      <c r="W1132" s="7">
        <v>2390</v>
      </c>
      <c r="X1132" s="7">
        <v>11.5916</v>
      </c>
      <c r="Y1132" s="17">
        <v>1330</v>
      </c>
      <c r="Z1132" s="21">
        <v>1.9622560739999999</v>
      </c>
      <c r="AA1132" s="7">
        <v>2390</v>
      </c>
      <c r="AB1132" s="7">
        <v>3.7517</v>
      </c>
      <c r="AC1132" s="7">
        <v>2390</v>
      </c>
      <c r="AD1132" s="7">
        <v>0.8357</v>
      </c>
      <c r="AE1132" s="7">
        <v>2390</v>
      </c>
      <c r="AF1132" s="7">
        <v>0.16830000000000001</v>
      </c>
      <c r="AR1132" s="1"/>
    </row>
    <row r="1133" spans="3:44" x14ac:dyDescent="0.3">
      <c r="C1133" s="7">
        <v>2393</v>
      </c>
      <c r="D1133" s="7">
        <v>84.004099999999994</v>
      </c>
      <c r="E1133" s="7">
        <v>2393</v>
      </c>
      <c r="F1133" s="7">
        <v>72.694400000000002</v>
      </c>
      <c r="G1133" s="7">
        <v>2393</v>
      </c>
      <c r="H1133" s="7">
        <v>58.597999999999999</v>
      </c>
      <c r="I1133" s="7">
        <v>2393</v>
      </c>
      <c r="J1133" s="7">
        <v>49.764800000000001</v>
      </c>
      <c r="K1133" s="7">
        <v>2393</v>
      </c>
      <c r="L1133" s="7">
        <v>41.759500000000003</v>
      </c>
      <c r="M1133" s="7">
        <v>2393</v>
      </c>
      <c r="N1133" s="7">
        <v>35.909999999999997</v>
      </c>
      <c r="O1133" s="17">
        <v>1331</v>
      </c>
      <c r="P1133" s="20">
        <v>13.682281489999999</v>
      </c>
      <c r="Q1133" s="17">
        <v>1331</v>
      </c>
      <c r="R1133" s="20">
        <v>10.798010830000001</v>
      </c>
      <c r="S1133" s="17">
        <v>1331</v>
      </c>
      <c r="T1133" s="20">
        <v>8.7841262820000008</v>
      </c>
      <c r="U1133" s="7">
        <v>2393</v>
      </c>
      <c r="V1133" s="7">
        <v>17.811800000000002</v>
      </c>
      <c r="W1133" s="7">
        <v>2393</v>
      </c>
      <c r="X1133" s="7">
        <v>11.6401</v>
      </c>
      <c r="Y1133" s="17">
        <v>1331</v>
      </c>
      <c r="Z1133" s="21">
        <v>1.9653267860000001</v>
      </c>
      <c r="AA1133" s="7">
        <v>2393</v>
      </c>
      <c r="AB1133" s="7">
        <v>3.7848000000000002</v>
      </c>
      <c r="AC1133" s="7">
        <v>2393</v>
      </c>
      <c r="AD1133" s="7">
        <v>0.84760000000000002</v>
      </c>
      <c r="AE1133" s="7">
        <v>2393</v>
      </c>
      <c r="AF1133" s="7">
        <v>0.17180000000000001</v>
      </c>
      <c r="AR1133" s="1"/>
    </row>
    <row r="1134" spans="3:44" x14ac:dyDescent="0.3">
      <c r="C1134" s="7">
        <v>2396</v>
      </c>
      <c r="D1134" s="7">
        <v>83.987399999999994</v>
      </c>
      <c r="E1134" s="7">
        <v>2396</v>
      </c>
      <c r="F1134" s="7">
        <v>72.696899999999999</v>
      </c>
      <c r="G1134" s="7">
        <v>2396</v>
      </c>
      <c r="H1134" s="7">
        <v>58.644799999999996</v>
      </c>
      <c r="I1134" s="7">
        <v>2396</v>
      </c>
      <c r="J1134" s="7">
        <v>49.800199999999997</v>
      </c>
      <c r="K1134" s="7">
        <v>2396</v>
      </c>
      <c r="L1134" s="7">
        <v>41.848999999999997</v>
      </c>
      <c r="M1134" s="7">
        <v>2396</v>
      </c>
      <c r="N1134" s="7">
        <v>35.953200000000002</v>
      </c>
      <c r="O1134" s="17">
        <v>1332</v>
      </c>
      <c r="P1134" s="20">
        <v>13.69303513</v>
      </c>
      <c r="Q1134" s="17">
        <v>1332</v>
      </c>
      <c r="R1134" s="20">
        <v>10.80905533</v>
      </c>
      <c r="S1134" s="17">
        <v>1332</v>
      </c>
      <c r="T1134" s="20">
        <v>8.7931241989999993</v>
      </c>
      <c r="U1134" s="7">
        <v>2396</v>
      </c>
      <c r="V1134" s="7">
        <v>17.884699999999999</v>
      </c>
      <c r="W1134" s="7">
        <v>2396</v>
      </c>
      <c r="X1134" s="7">
        <v>11.737</v>
      </c>
      <c r="Y1134" s="17">
        <v>1332</v>
      </c>
      <c r="Z1134" s="21">
        <v>1.9696990249999999</v>
      </c>
      <c r="AA1134" s="7">
        <v>2396</v>
      </c>
      <c r="AB1134" s="7">
        <v>3.8188</v>
      </c>
      <c r="AC1134" s="7">
        <v>2396</v>
      </c>
      <c r="AD1134" s="7">
        <v>0.85870000000000002</v>
      </c>
      <c r="AE1134" s="7">
        <v>2396</v>
      </c>
      <c r="AF1134" s="7">
        <v>0.1744</v>
      </c>
      <c r="AR1134" s="1"/>
    </row>
    <row r="1135" spans="3:44" x14ac:dyDescent="0.3">
      <c r="C1135" s="7">
        <v>2399</v>
      </c>
      <c r="D1135" s="7">
        <v>84.012600000000006</v>
      </c>
      <c r="E1135" s="7">
        <v>2399</v>
      </c>
      <c r="F1135" s="7">
        <v>72.692899999999995</v>
      </c>
      <c r="G1135" s="7">
        <v>2399</v>
      </c>
      <c r="H1135" s="7">
        <v>58.724400000000003</v>
      </c>
      <c r="I1135" s="7">
        <v>2399</v>
      </c>
      <c r="J1135" s="7">
        <v>49.91</v>
      </c>
      <c r="K1135" s="7">
        <v>2399</v>
      </c>
      <c r="L1135" s="7">
        <v>41.941000000000003</v>
      </c>
      <c r="M1135" s="7">
        <v>2399</v>
      </c>
      <c r="N1135" s="7">
        <v>36.067599999999999</v>
      </c>
      <c r="O1135" s="17">
        <v>1333</v>
      </c>
      <c r="P1135" s="20">
        <v>13.705630299999999</v>
      </c>
      <c r="Q1135" s="17">
        <v>1333</v>
      </c>
      <c r="R1135" s="20">
        <v>10.81904888</v>
      </c>
      <c r="S1135" s="17">
        <v>1333</v>
      </c>
      <c r="T1135" s="20">
        <v>8.8016653060000003</v>
      </c>
      <c r="U1135" s="7">
        <v>2399</v>
      </c>
      <c r="V1135" s="7">
        <v>17.956800000000001</v>
      </c>
      <c r="W1135" s="7">
        <v>2399</v>
      </c>
      <c r="X1135" s="7">
        <v>11.799200000000001</v>
      </c>
      <c r="Y1135" s="17">
        <v>1333</v>
      </c>
      <c r="Z1135" s="21">
        <v>1.9735366110000001</v>
      </c>
      <c r="AA1135" s="7">
        <v>2399</v>
      </c>
      <c r="AB1135" s="7">
        <v>3.8544999999999998</v>
      </c>
      <c r="AC1135" s="7">
        <v>2399</v>
      </c>
      <c r="AD1135" s="7">
        <v>0.86990000000000001</v>
      </c>
      <c r="AE1135" s="7">
        <v>2399</v>
      </c>
      <c r="AF1135" s="7">
        <v>0.1774</v>
      </c>
      <c r="AR1135" s="1"/>
    </row>
    <row r="1136" spans="3:44" x14ac:dyDescent="0.3">
      <c r="C1136" s="7">
        <v>2402</v>
      </c>
      <c r="D1136" s="7">
        <v>83.980199999999996</v>
      </c>
      <c r="E1136" s="7">
        <v>2402</v>
      </c>
      <c r="F1136" s="7">
        <v>72.663200000000003</v>
      </c>
      <c r="G1136" s="7">
        <v>2402</v>
      </c>
      <c r="H1136" s="7">
        <v>58.8155</v>
      </c>
      <c r="I1136" s="7">
        <v>2402</v>
      </c>
      <c r="J1136" s="7">
        <v>50.009</v>
      </c>
      <c r="K1136" s="7">
        <v>2402</v>
      </c>
      <c r="L1136" s="7">
        <v>42.0137</v>
      </c>
      <c r="M1136" s="7">
        <v>2402</v>
      </c>
      <c r="N1136" s="7">
        <v>36.174199999999999</v>
      </c>
      <c r="O1136" s="17">
        <v>1334</v>
      </c>
      <c r="P1136" s="20">
        <v>13.71710777</v>
      </c>
      <c r="Q1136" s="17">
        <v>1334</v>
      </c>
      <c r="R1136" s="20">
        <v>10.829042429999999</v>
      </c>
      <c r="S1136" s="17">
        <v>1334</v>
      </c>
      <c r="T1136" s="20">
        <v>8.8104295730000004</v>
      </c>
      <c r="U1136" s="7">
        <v>2402</v>
      </c>
      <c r="V1136" s="7">
        <v>18.029800000000002</v>
      </c>
      <c r="W1136" s="7">
        <v>2402</v>
      </c>
      <c r="X1136" s="7">
        <v>11.859500000000001</v>
      </c>
      <c r="Y1136" s="17">
        <v>1334</v>
      </c>
      <c r="Z1136" s="21">
        <v>1.9765677450000001</v>
      </c>
      <c r="AA1136" s="7">
        <v>2402</v>
      </c>
      <c r="AB1136" s="7">
        <v>3.8896000000000002</v>
      </c>
      <c r="AC1136" s="7">
        <v>2402</v>
      </c>
      <c r="AD1136" s="7">
        <v>0.88200000000000001</v>
      </c>
      <c r="AE1136" s="7">
        <v>2402</v>
      </c>
      <c r="AF1136" s="7">
        <v>0.18079999999999999</v>
      </c>
      <c r="AR1136" s="1"/>
    </row>
    <row r="1137" spans="3:44" x14ac:dyDescent="0.3">
      <c r="C1137" s="7">
        <v>2405</v>
      </c>
      <c r="D1137" s="7">
        <v>83.998900000000006</v>
      </c>
      <c r="E1137" s="7">
        <v>2405</v>
      </c>
      <c r="F1137" s="7">
        <v>72.654899999999998</v>
      </c>
      <c r="G1137" s="7">
        <v>2405</v>
      </c>
      <c r="H1137" s="7">
        <v>58.857199999999999</v>
      </c>
      <c r="I1137" s="7">
        <v>2405</v>
      </c>
      <c r="J1137" s="7">
        <v>50.072400000000002</v>
      </c>
      <c r="K1137" s="7">
        <v>2405</v>
      </c>
      <c r="L1137" s="7">
        <v>42.093800000000002</v>
      </c>
      <c r="M1137" s="7">
        <v>2405</v>
      </c>
      <c r="N1137" s="7">
        <v>36.214100000000002</v>
      </c>
      <c r="O1137" s="17">
        <v>1335</v>
      </c>
      <c r="P1137" s="20">
        <v>13.728967669999999</v>
      </c>
      <c r="Q1137" s="17">
        <v>1335</v>
      </c>
      <c r="R1137" s="20">
        <v>10.83918476</v>
      </c>
      <c r="S1137" s="17">
        <v>1335</v>
      </c>
      <c r="T1137" s="20">
        <v>8.8212156299999993</v>
      </c>
      <c r="U1137" s="7">
        <v>2405</v>
      </c>
      <c r="V1137" s="7">
        <v>18.1037</v>
      </c>
      <c r="W1137" s="7">
        <v>2405</v>
      </c>
      <c r="X1137" s="7">
        <v>11.9611</v>
      </c>
      <c r="Y1137" s="17">
        <v>1335</v>
      </c>
      <c r="Z1137" s="21">
        <v>1.9800044299999999</v>
      </c>
      <c r="AA1137" s="7">
        <v>2405</v>
      </c>
      <c r="AB1137" s="7">
        <v>3.9245000000000001</v>
      </c>
      <c r="AC1137" s="7">
        <v>2405</v>
      </c>
      <c r="AD1137" s="7">
        <v>0.89380000000000004</v>
      </c>
      <c r="AE1137" s="7">
        <v>2405</v>
      </c>
      <c r="AF1137" s="7">
        <v>0.18390000000000001</v>
      </c>
      <c r="AR1137" s="1"/>
    </row>
    <row r="1138" spans="3:44" x14ac:dyDescent="0.3">
      <c r="C1138" s="7">
        <v>2408</v>
      </c>
      <c r="D1138" s="7">
        <v>84.019199999999998</v>
      </c>
      <c r="E1138" s="7">
        <v>2408</v>
      </c>
      <c r="F1138" s="7">
        <v>72.673900000000003</v>
      </c>
      <c r="G1138" s="7">
        <v>2408</v>
      </c>
      <c r="H1138" s="7">
        <v>58.931800000000003</v>
      </c>
      <c r="I1138" s="7">
        <v>2408</v>
      </c>
      <c r="J1138" s="7">
        <v>50.1496</v>
      </c>
      <c r="K1138" s="7">
        <v>2408</v>
      </c>
      <c r="L1138" s="7">
        <v>42.177300000000002</v>
      </c>
      <c r="M1138" s="7">
        <v>2408</v>
      </c>
      <c r="N1138" s="7">
        <v>36.326000000000001</v>
      </c>
      <c r="O1138" s="17">
        <v>1336</v>
      </c>
      <c r="P1138" s="20">
        <v>13.74099827</v>
      </c>
      <c r="Q1138" s="17">
        <v>1336</v>
      </c>
      <c r="R1138" s="20">
        <v>10.849592210000001</v>
      </c>
      <c r="S1138" s="17">
        <v>1336</v>
      </c>
      <c r="T1138" s="20">
        <v>8.8293905259999992</v>
      </c>
      <c r="U1138" s="7">
        <v>2408</v>
      </c>
      <c r="V1138" s="7">
        <v>18.177600000000002</v>
      </c>
      <c r="W1138" s="7">
        <v>2408</v>
      </c>
      <c r="X1138" s="7">
        <v>11.9908</v>
      </c>
      <c r="Y1138" s="17">
        <v>1336</v>
      </c>
      <c r="Z1138" s="21">
        <v>1.9838863609999999</v>
      </c>
      <c r="AA1138" s="7">
        <v>2408</v>
      </c>
      <c r="AB1138" s="7">
        <v>3.9596</v>
      </c>
      <c r="AC1138" s="7">
        <v>2408</v>
      </c>
      <c r="AD1138" s="7">
        <v>0.90490000000000004</v>
      </c>
      <c r="AE1138" s="7">
        <v>2408</v>
      </c>
      <c r="AF1138" s="7">
        <v>0.18740000000000001</v>
      </c>
      <c r="AR1138" s="1"/>
    </row>
    <row r="1139" spans="3:44" x14ac:dyDescent="0.3">
      <c r="C1139" s="7">
        <v>2411</v>
      </c>
      <c r="D1139" s="7">
        <v>83.988900000000001</v>
      </c>
      <c r="E1139" s="7">
        <v>2411</v>
      </c>
      <c r="F1139" s="7">
        <v>72.682199999999995</v>
      </c>
      <c r="G1139" s="7">
        <v>2411</v>
      </c>
      <c r="H1139" s="7">
        <v>58.996499999999997</v>
      </c>
      <c r="I1139" s="7">
        <v>2411</v>
      </c>
      <c r="J1139" s="7">
        <v>50.214599999999997</v>
      </c>
      <c r="K1139" s="7">
        <v>2411</v>
      </c>
      <c r="L1139" s="7">
        <v>42.267499999999998</v>
      </c>
      <c r="M1139" s="7">
        <v>2411</v>
      </c>
      <c r="N1139" s="7">
        <v>36.411099999999998</v>
      </c>
      <c r="O1139" s="17">
        <v>1337</v>
      </c>
      <c r="P1139" s="20">
        <v>13.75349331</v>
      </c>
      <c r="Q1139" s="17">
        <v>1337</v>
      </c>
      <c r="R1139" s="20">
        <v>10.860350609999999</v>
      </c>
      <c r="S1139" s="17">
        <v>1337</v>
      </c>
      <c r="T1139" s="20">
        <v>8.8383960720000001</v>
      </c>
      <c r="U1139" s="7">
        <v>2411</v>
      </c>
      <c r="V1139" s="7">
        <v>18.249500000000001</v>
      </c>
      <c r="W1139" s="7">
        <v>2411</v>
      </c>
      <c r="X1139" s="7">
        <v>12.082800000000001</v>
      </c>
      <c r="Y1139" s="17">
        <v>1337</v>
      </c>
      <c r="Z1139" s="21">
        <v>1.9887294769999999</v>
      </c>
      <c r="AA1139" s="7">
        <v>2411</v>
      </c>
      <c r="AB1139" s="7">
        <v>3.9948999999999999</v>
      </c>
      <c r="AC1139" s="7">
        <v>2411</v>
      </c>
      <c r="AD1139" s="7">
        <v>0.91820000000000002</v>
      </c>
      <c r="AE1139" s="7">
        <v>2411</v>
      </c>
      <c r="AF1139" s="7">
        <v>0.1908</v>
      </c>
      <c r="AR1139" s="1"/>
    </row>
    <row r="1140" spans="3:44" x14ac:dyDescent="0.3">
      <c r="C1140" s="7">
        <v>2414</v>
      </c>
      <c r="D1140" s="7">
        <v>83.998599999999996</v>
      </c>
      <c r="E1140" s="7">
        <v>2414</v>
      </c>
      <c r="F1140" s="7">
        <v>72.726299999999995</v>
      </c>
      <c r="G1140" s="7">
        <v>2414</v>
      </c>
      <c r="H1140" s="7">
        <v>59.033999999999999</v>
      </c>
      <c r="I1140" s="7">
        <v>2414</v>
      </c>
      <c r="J1140" s="7">
        <v>50.2547</v>
      </c>
      <c r="K1140" s="7">
        <v>2414</v>
      </c>
      <c r="L1140" s="7">
        <v>42.347900000000003</v>
      </c>
      <c r="M1140" s="7">
        <v>2414</v>
      </c>
      <c r="N1140" s="7">
        <v>36.455300000000001</v>
      </c>
      <c r="O1140" s="17">
        <v>1338</v>
      </c>
      <c r="P1140" s="20">
        <v>13.765632630000001</v>
      </c>
      <c r="Q1140" s="17">
        <v>1338</v>
      </c>
      <c r="R1140" s="20">
        <v>10.871336940000001</v>
      </c>
      <c r="S1140" s="17">
        <v>1338</v>
      </c>
      <c r="T1140" s="20">
        <v>8.8489990229999993</v>
      </c>
      <c r="U1140" s="7">
        <v>2414</v>
      </c>
      <c r="V1140" s="7">
        <v>18.3248</v>
      </c>
      <c r="W1140" s="7">
        <v>2414</v>
      </c>
      <c r="X1140" s="7">
        <v>12.1347</v>
      </c>
      <c r="Y1140" s="17">
        <v>1338</v>
      </c>
      <c r="Z1140" s="21">
        <v>1.991544843</v>
      </c>
      <c r="AA1140" s="7">
        <v>2414</v>
      </c>
      <c r="AB1140" s="7">
        <v>4.0320999999999998</v>
      </c>
      <c r="AC1140" s="7">
        <v>2414</v>
      </c>
      <c r="AD1140" s="7">
        <v>0.9304</v>
      </c>
      <c r="AE1140" s="7">
        <v>2414</v>
      </c>
      <c r="AF1140" s="7">
        <v>0.19409999999999999</v>
      </c>
      <c r="AR1140" s="1"/>
    </row>
    <row r="1141" spans="3:44" x14ac:dyDescent="0.3">
      <c r="C1141" s="7">
        <v>2417</v>
      </c>
      <c r="D1141" s="7">
        <v>83.984999999999999</v>
      </c>
      <c r="E1141" s="7">
        <v>2417</v>
      </c>
      <c r="F1141" s="7">
        <v>72.699700000000007</v>
      </c>
      <c r="G1141" s="7">
        <v>2417</v>
      </c>
      <c r="H1141" s="7">
        <v>59.124099999999999</v>
      </c>
      <c r="I1141" s="7">
        <v>2417</v>
      </c>
      <c r="J1141" s="7">
        <v>50.369500000000002</v>
      </c>
      <c r="K1141" s="7">
        <v>2417</v>
      </c>
      <c r="L1141" s="7">
        <v>42.4251</v>
      </c>
      <c r="M1141" s="7">
        <v>2417</v>
      </c>
      <c r="N1141" s="7">
        <v>36.5715</v>
      </c>
      <c r="O1141" s="17">
        <v>1339</v>
      </c>
      <c r="P1141" s="20">
        <v>13.77627373</v>
      </c>
      <c r="Q1141" s="17">
        <v>1339</v>
      </c>
      <c r="R1141" s="20">
        <v>10.88134384</v>
      </c>
      <c r="S1141" s="17">
        <v>1339</v>
      </c>
      <c r="T1141" s="20">
        <v>8.8583755489999998</v>
      </c>
      <c r="U1141" s="7">
        <v>2417</v>
      </c>
      <c r="V1141" s="7">
        <v>18.397200000000002</v>
      </c>
      <c r="W1141" s="7">
        <v>2417</v>
      </c>
      <c r="X1141" s="7">
        <v>12.208</v>
      </c>
      <c r="Y1141" s="17">
        <v>1339</v>
      </c>
      <c r="Z1141" s="21">
        <v>1.994921207</v>
      </c>
      <c r="AA1141" s="7">
        <v>2417</v>
      </c>
      <c r="AB1141" s="7">
        <v>4.0721999999999996</v>
      </c>
      <c r="AC1141" s="7">
        <v>2417</v>
      </c>
      <c r="AD1141" s="7">
        <v>0.94230000000000003</v>
      </c>
      <c r="AE1141" s="7">
        <v>2417</v>
      </c>
      <c r="AF1141" s="7">
        <v>0.19769999999999999</v>
      </c>
      <c r="AR1141" s="1"/>
    </row>
    <row r="1142" spans="3:44" x14ac:dyDescent="0.3">
      <c r="C1142" s="7">
        <v>2420</v>
      </c>
      <c r="D1142" s="7">
        <v>84.008899999999997</v>
      </c>
      <c r="E1142" s="7">
        <v>2420</v>
      </c>
      <c r="F1142" s="7">
        <v>72.715500000000006</v>
      </c>
      <c r="G1142" s="7">
        <v>2420</v>
      </c>
      <c r="H1142" s="7">
        <v>59.190300000000001</v>
      </c>
      <c r="I1142" s="7">
        <v>2420</v>
      </c>
      <c r="J1142" s="7">
        <v>50.431399999999996</v>
      </c>
      <c r="K1142" s="7">
        <v>2420</v>
      </c>
      <c r="L1142" s="7">
        <v>42.503999999999998</v>
      </c>
      <c r="M1142" s="7">
        <v>2420</v>
      </c>
      <c r="N1142" s="7">
        <v>36.6798</v>
      </c>
      <c r="O1142" s="17">
        <v>1340</v>
      </c>
      <c r="P1142" s="20">
        <v>13.789428709999999</v>
      </c>
      <c r="Q1142" s="17">
        <v>1340</v>
      </c>
      <c r="R1142" s="20">
        <v>10.892703060000001</v>
      </c>
      <c r="S1142" s="17">
        <v>1340</v>
      </c>
      <c r="T1142" s="20">
        <v>8.8684253690000006</v>
      </c>
      <c r="U1142" s="7">
        <v>2420</v>
      </c>
      <c r="V1142" s="7">
        <v>18.469000000000001</v>
      </c>
      <c r="W1142" s="7">
        <v>2420</v>
      </c>
      <c r="X1142" s="7">
        <v>12.3048</v>
      </c>
      <c r="Y1142" s="17">
        <v>1340</v>
      </c>
      <c r="Z1142" s="21">
        <v>2.0000462529999998</v>
      </c>
      <c r="AA1142" s="7">
        <v>2420</v>
      </c>
      <c r="AB1142" s="7">
        <v>4.1071</v>
      </c>
      <c r="AC1142" s="7">
        <v>2420</v>
      </c>
      <c r="AD1142" s="7">
        <v>0.95550000000000002</v>
      </c>
      <c r="AE1142" s="7">
        <v>2420</v>
      </c>
      <c r="AF1142" s="7">
        <v>0.20130000000000001</v>
      </c>
      <c r="AR1142" s="1"/>
    </row>
    <row r="1143" spans="3:44" x14ac:dyDescent="0.3">
      <c r="C1143" s="7">
        <v>2423</v>
      </c>
      <c r="D1143" s="7">
        <v>84.060400000000001</v>
      </c>
      <c r="E1143" s="7">
        <v>2423</v>
      </c>
      <c r="F1143" s="7">
        <v>72.724699999999999</v>
      </c>
      <c r="G1143" s="7">
        <v>2423</v>
      </c>
      <c r="H1143" s="7">
        <v>59.256300000000003</v>
      </c>
      <c r="I1143" s="7">
        <v>2423</v>
      </c>
      <c r="J1143" s="7">
        <v>50.496899999999997</v>
      </c>
      <c r="K1143" s="7">
        <v>2423</v>
      </c>
      <c r="L1143" s="7">
        <v>42.5852</v>
      </c>
      <c r="M1143" s="7">
        <v>2423</v>
      </c>
      <c r="N1143" s="7">
        <v>36.718000000000004</v>
      </c>
      <c r="O1143" s="17">
        <v>1341</v>
      </c>
      <c r="P1143" s="20">
        <v>13.802665709999999</v>
      </c>
      <c r="Q1143" s="17">
        <v>1341</v>
      </c>
      <c r="R1143" s="20">
        <v>10.90576649</v>
      </c>
      <c r="S1143" s="17">
        <v>1341</v>
      </c>
      <c r="T1143" s="20">
        <v>8.8795108799999998</v>
      </c>
      <c r="U1143" s="7">
        <v>2423</v>
      </c>
      <c r="V1143" s="7">
        <v>18.5444</v>
      </c>
      <c r="W1143" s="7">
        <v>2423</v>
      </c>
      <c r="X1143" s="7">
        <v>12.405799999999999</v>
      </c>
      <c r="Y1143" s="17">
        <v>1341</v>
      </c>
      <c r="Z1143" s="21">
        <v>2.0035536289999998</v>
      </c>
      <c r="AA1143" s="7">
        <v>2423</v>
      </c>
      <c r="AB1143" s="7">
        <v>4.1433999999999997</v>
      </c>
      <c r="AC1143" s="7">
        <v>2423</v>
      </c>
      <c r="AD1143" s="7">
        <v>0.96879999999999999</v>
      </c>
      <c r="AE1143" s="7">
        <v>2423</v>
      </c>
      <c r="AF1143" s="7">
        <v>0.2051</v>
      </c>
      <c r="AR1143" s="1"/>
    </row>
    <row r="1144" spans="3:44" x14ac:dyDescent="0.3">
      <c r="C1144" s="7">
        <v>2426</v>
      </c>
      <c r="D1144" s="7">
        <v>84.072699999999998</v>
      </c>
      <c r="E1144" s="7">
        <v>2426</v>
      </c>
      <c r="F1144" s="7">
        <v>72.7697</v>
      </c>
      <c r="G1144" s="7">
        <v>2426</v>
      </c>
      <c r="H1144" s="7">
        <v>59.3247</v>
      </c>
      <c r="I1144" s="7">
        <v>2426</v>
      </c>
      <c r="J1144" s="7">
        <v>50.595399999999998</v>
      </c>
      <c r="K1144" s="7">
        <v>2426</v>
      </c>
      <c r="L1144" s="7">
        <v>42.669800000000002</v>
      </c>
      <c r="M1144" s="7">
        <v>2426</v>
      </c>
      <c r="N1144" s="7">
        <v>36.825299999999999</v>
      </c>
      <c r="O1144" s="17">
        <v>1342</v>
      </c>
      <c r="P1144" s="20">
        <v>13.813631060000001</v>
      </c>
      <c r="Q1144" s="17">
        <v>1342</v>
      </c>
      <c r="R1144" s="20">
        <v>10.914799690000001</v>
      </c>
      <c r="S1144" s="17">
        <v>1342</v>
      </c>
      <c r="T1144" s="20">
        <v>8.8874969480000008</v>
      </c>
      <c r="U1144" s="7">
        <v>2426</v>
      </c>
      <c r="V1144" s="7">
        <v>18.615600000000001</v>
      </c>
      <c r="W1144" s="7">
        <v>2426</v>
      </c>
      <c r="X1144" s="7">
        <v>12.438800000000001</v>
      </c>
      <c r="Y1144" s="17">
        <v>1342</v>
      </c>
      <c r="Z1144" s="21">
        <v>2.007494211</v>
      </c>
      <c r="AA1144" s="7">
        <v>2426</v>
      </c>
      <c r="AB1144" s="7">
        <v>4.1803999999999997</v>
      </c>
      <c r="AC1144" s="7">
        <v>2426</v>
      </c>
      <c r="AD1144" s="7">
        <v>0.98160000000000003</v>
      </c>
      <c r="AE1144" s="7">
        <v>2426</v>
      </c>
      <c r="AF1144" s="7">
        <v>0.20849999999999999</v>
      </c>
      <c r="AR1144" s="1"/>
    </row>
    <row r="1145" spans="3:44" x14ac:dyDescent="0.3">
      <c r="C1145" s="7">
        <v>2429</v>
      </c>
      <c r="D1145" s="7">
        <v>84.1</v>
      </c>
      <c r="E1145" s="7">
        <v>2429</v>
      </c>
      <c r="F1145" s="7">
        <v>72.815399999999997</v>
      </c>
      <c r="G1145" s="7">
        <v>2429</v>
      </c>
      <c r="H1145" s="7">
        <v>59.380600000000001</v>
      </c>
      <c r="I1145" s="7">
        <v>2429</v>
      </c>
      <c r="J1145" s="7">
        <v>50.646799999999999</v>
      </c>
      <c r="K1145" s="7">
        <v>2429</v>
      </c>
      <c r="L1145" s="7">
        <v>42.751800000000003</v>
      </c>
      <c r="M1145" s="7">
        <v>2429</v>
      </c>
      <c r="N1145" s="7">
        <v>36.877699999999997</v>
      </c>
      <c r="O1145" s="17">
        <v>1343</v>
      </c>
      <c r="P1145" s="20">
        <v>13.82603836</v>
      </c>
      <c r="Q1145" s="17">
        <v>1343</v>
      </c>
      <c r="R1145" s="20">
        <v>10.926430699999999</v>
      </c>
      <c r="S1145" s="17">
        <v>1343</v>
      </c>
      <c r="T1145" s="20">
        <v>8.898226738</v>
      </c>
      <c r="U1145" s="7">
        <v>2429</v>
      </c>
      <c r="V1145" s="7">
        <v>18.6861</v>
      </c>
      <c r="W1145" s="7">
        <v>2429</v>
      </c>
      <c r="X1145" s="7">
        <v>12.529400000000001</v>
      </c>
      <c r="Y1145" s="17">
        <v>1343</v>
      </c>
      <c r="Z1145" s="21">
        <v>2.0111360550000001</v>
      </c>
      <c r="AA1145" s="7">
        <v>2429</v>
      </c>
      <c r="AB1145" s="7">
        <v>4.2210999999999999</v>
      </c>
      <c r="AC1145" s="7">
        <v>2429</v>
      </c>
      <c r="AD1145" s="7">
        <v>0.99580000000000002</v>
      </c>
      <c r="AE1145" s="7">
        <v>2429</v>
      </c>
      <c r="AF1145" s="7">
        <v>0.21249999999999999</v>
      </c>
      <c r="AR1145" s="1"/>
    </row>
    <row r="1146" spans="3:44" x14ac:dyDescent="0.3">
      <c r="C1146" s="7">
        <v>2432</v>
      </c>
      <c r="D1146" s="7">
        <v>84.077399999999997</v>
      </c>
      <c r="E1146" s="7">
        <v>2432</v>
      </c>
      <c r="F1146" s="7">
        <v>72.804599999999994</v>
      </c>
      <c r="G1146" s="7">
        <v>2432</v>
      </c>
      <c r="H1146" s="7">
        <v>59.453600000000002</v>
      </c>
      <c r="I1146" s="7">
        <v>2432</v>
      </c>
      <c r="J1146" s="7">
        <v>50.748699999999999</v>
      </c>
      <c r="K1146" s="7">
        <v>2432</v>
      </c>
      <c r="L1146" s="7">
        <v>42.8337</v>
      </c>
      <c r="M1146" s="7">
        <v>2432</v>
      </c>
      <c r="N1146" s="7">
        <v>36.985700000000001</v>
      </c>
      <c r="O1146" s="17">
        <v>1344</v>
      </c>
      <c r="P1146" s="20">
        <v>13.83939075</v>
      </c>
      <c r="Q1146" s="17">
        <v>1344</v>
      </c>
      <c r="R1146" s="20">
        <v>10.93743229</v>
      </c>
      <c r="S1146" s="17">
        <v>1344</v>
      </c>
      <c r="T1146" s="20">
        <v>8.9085826869999991</v>
      </c>
      <c r="U1146" s="7">
        <v>2432</v>
      </c>
      <c r="V1146" s="7">
        <v>18.758400000000002</v>
      </c>
      <c r="W1146" s="7">
        <v>2432</v>
      </c>
      <c r="X1146" s="7">
        <v>12.568099999999999</v>
      </c>
      <c r="Y1146" s="17">
        <v>1344</v>
      </c>
      <c r="Z1146" s="21">
        <v>2.0153727529999999</v>
      </c>
      <c r="AA1146" s="7">
        <v>2432</v>
      </c>
      <c r="AB1146" s="7">
        <v>4.2584</v>
      </c>
      <c r="AC1146" s="7">
        <v>2432</v>
      </c>
      <c r="AD1146" s="7">
        <v>1.01</v>
      </c>
      <c r="AE1146" s="7">
        <v>2432</v>
      </c>
      <c r="AF1146" s="7">
        <v>0.21659999999999999</v>
      </c>
      <c r="AR1146" s="1"/>
    </row>
    <row r="1147" spans="3:44" x14ac:dyDescent="0.3">
      <c r="C1147" s="7">
        <v>2435</v>
      </c>
      <c r="D1147" s="7">
        <v>84.103700000000003</v>
      </c>
      <c r="E1147" s="7">
        <v>2435</v>
      </c>
      <c r="F1147" s="7">
        <v>72.822199999999995</v>
      </c>
      <c r="G1147" s="7">
        <v>2435</v>
      </c>
      <c r="H1147" s="7">
        <v>59.495800000000003</v>
      </c>
      <c r="I1147" s="7">
        <v>2435</v>
      </c>
      <c r="J1147" s="7">
        <v>50.783099999999997</v>
      </c>
      <c r="K1147" s="7">
        <v>2435</v>
      </c>
      <c r="L1147" s="7">
        <v>42.915799999999997</v>
      </c>
      <c r="M1147" s="7">
        <v>2435</v>
      </c>
      <c r="N1147" s="7">
        <v>37.027799999999999</v>
      </c>
      <c r="O1147" s="17">
        <v>1345</v>
      </c>
      <c r="P1147" s="20">
        <v>13.85345173</v>
      </c>
      <c r="Q1147" s="17">
        <v>1345</v>
      </c>
      <c r="R1147" s="20">
        <v>10.949285509999999</v>
      </c>
      <c r="S1147" s="17">
        <v>1345</v>
      </c>
      <c r="T1147" s="20">
        <v>8.9186038970000006</v>
      </c>
      <c r="U1147" s="7">
        <v>2435</v>
      </c>
      <c r="V1147" s="7">
        <v>18.8308</v>
      </c>
      <c r="W1147" s="7">
        <v>2435</v>
      </c>
      <c r="X1147" s="7">
        <v>12.681800000000001</v>
      </c>
      <c r="Y1147" s="17">
        <v>1345</v>
      </c>
      <c r="Z1147" s="21">
        <v>2.0198690890000002</v>
      </c>
      <c r="AA1147" s="7">
        <v>2435</v>
      </c>
      <c r="AB1147" s="7">
        <v>4.3000999999999996</v>
      </c>
      <c r="AC1147" s="7">
        <v>2435</v>
      </c>
      <c r="AD1147" s="7">
        <v>1.0237000000000001</v>
      </c>
      <c r="AE1147" s="7">
        <v>2435</v>
      </c>
      <c r="AF1147" s="7">
        <v>0.22070000000000001</v>
      </c>
      <c r="AR1147" s="1"/>
    </row>
    <row r="1148" spans="3:44" x14ac:dyDescent="0.3">
      <c r="C1148" s="7">
        <v>2438</v>
      </c>
      <c r="D1148" s="7">
        <v>84.120500000000007</v>
      </c>
      <c r="E1148" s="7">
        <v>2438</v>
      </c>
      <c r="F1148" s="7">
        <v>72.829599999999999</v>
      </c>
      <c r="G1148" s="7">
        <v>2438</v>
      </c>
      <c r="H1148" s="7">
        <v>59.563499999999998</v>
      </c>
      <c r="I1148" s="7">
        <v>2438</v>
      </c>
      <c r="J1148" s="7">
        <v>50.877800000000001</v>
      </c>
      <c r="K1148" s="7">
        <v>2438</v>
      </c>
      <c r="L1148" s="7">
        <v>42.9908</v>
      </c>
      <c r="M1148" s="7">
        <v>2438</v>
      </c>
      <c r="N1148" s="7">
        <v>37.129199999999997</v>
      </c>
      <c r="O1148" s="17">
        <v>1346</v>
      </c>
      <c r="P1148" s="20">
        <v>13.86573029</v>
      </c>
      <c r="Q1148" s="17">
        <v>1346</v>
      </c>
      <c r="R1148" s="20">
        <v>10.96013355</v>
      </c>
      <c r="S1148" s="17">
        <v>1346</v>
      </c>
      <c r="T1148" s="20">
        <v>8.9294366840000006</v>
      </c>
      <c r="U1148" s="7">
        <v>2438</v>
      </c>
      <c r="V1148" s="7">
        <v>18.9025</v>
      </c>
      <c r="W1148" s="7">
        <v>2438</v>
      </c>
      <c r="X1148" s="7">
        <v>12.7682</v>
      </c>
      <c r="Y1148" s="17">
        <v>1346</v>
      </c>
      <c r="Z1148" s="21">
        <v>2.0241611000000002</v>
      </c>
      <c r="AA1148" s="7">
        <v>2438</v>
      </c>
      <c r="AB1148" s="7">
        <v>4.3388999999999998</v>
      </c>
      <c r="AC1148" s="7">
        <v>2438</v>
      </c>
      <c r="AD1148" s="7">
        <v>1.0379</v>
      </c>
      <c r="AE1148" s="7">
        <v>2438</v>
      </c>
      <c r="AF1148" s="7">
        <v>0.2248</v>
      </c>
      <c r="AR1148" s="1"/>
    </row>
    <row r="1149" spans="3:44" x14ac:dyDescent="0.3">
      <c r="C1149" s="7">
        <v>2441</v>
      </c>
      <c r="D1149" s="7">
        <v>84.094099999999997</v>
      </c>
      <c r="E1149" s="7">
        <v>2441</v>
      </c>
      <c r="F1149" s="7">
        <v>72.807900000000004</v>
      </c>
      <c r="G1149" s="7">
        <v>2441</v>
      </c>
      <c r="H1149" s="7">
        <v>59.651000000000003</v>
      </c>
      <c r="I1149" s="7">
        <v>2441</v>
      </c>
      <c r="J1149" s="7">
        <v>50.950800000000001</v>
      </c>
      <c r="K1149" s="7">
        <v>2441</v>
      </c>
      <c r="L1149" s="7">
        <v>43.066899999999997</v>
      </c>
      <c r="M1149" s="7">
        <v>2441</v>
      </c>
      <c r="N1149" s="7">
        <v>37.230699999999999</v>
      </c>
      <c r="O1149" s="17">
        <v>1347</v>
      </c>
      <c r="P1149" s="20">
        <v>13.87737656</v>
      </c>
      <c r="Q1149" s="17">
        <v>1347</v>
      </c>
      <c r="R1149" s="20">
        <v>10.97147655</v>
      </c>
      <c r="S1149" s="17">
        <v>1347</v>
      </c>
      <c r="T1149" s="20">
        <v>8.9398622509999992</v>
      </c>
      <c r="U1149" s="7">
        <v>2441</v>
      </c>
      <c r="V1149" s="7">
        <v>18.9712</v>
      </c>
      <c r="W1149" s="7">
        <v>2441</v>
      </c>
      <c r="X1149" s="7">
        <v>12.8042</v>
      </c>
      <c r="Y1149" s="17">
        <v>1347</v>
      </c>
      <c r="Z1149" s="21">
        <v>2.0273644919999998</v>
      </c>
      <c r="AA1149" s="7">
        <v>2441</v>
      </c>
      <c r="AB1149" s="7">
        <v>4.3771000000000004</v>
      </c>
      <c r="AC1149" s="7">
        <v>2441</v>
      </c>
      <c r="AD1149" s="7">
        <v>1.0525</v>
      </c>
      <c r="AE1149" s="7">
        <v>2441</v>
      </c>
      <c r="AF1149" s="7">
        <v>0.2288</v>
      </c>
      <c r="AR1149" s="1"/>
    </row>
    <row r="1150" spans="3:44" x14ac:dyDescent="0.3">
      <c r="C1150" s="7">
        <v>2444</v>
      </c>
      <c r="D1150" s="7">
        <v>84.108599999999996</v>
      </c>
      <c r="E1150" s="7">
        <v>2444</v>
      </c>
      <c r="F1150" s="7">
        <v>72.808800000000005</v>
      </c>
      <c r="G1150" s="7">
        <v>2444</v>
      </c>
      <c r="H1150" s="7">
        <v>59.690399999999997</v>
      </c>
      <c r="I1150" s="7">
        <v>2444</v>
      </c>
      <c r="J1150" s="7">
        <v>50.9985</v>
      </c>
      <c r="K1150" s="7">
        <v>2444</v>
      </c>
      <c r="L1150" s="7">
        <v>43.141100000000002</v>
      </c>
      <c r="M1150" s="7">
        <v>2444</v>
      </c>
      <c r="N1150" s="7">
        <v>37.283200000000001</v>
      </c>
      <c r="O1150" s="17">
        <v>1348</v>
      </c>
      <c r="P1150" s="20">
        <v>13.89078522</v>
      </c>
      <c r="Q1150" s="17">
        <v>1348</v>
      </c>
      <c r="R1150" s="20">
        <v>10.98323059</v>
      </c>
      <c r="S1150" s="17">
        <v>1348</v>
      </c>
      <c r="T1150" s="20">
        <v>8.9493150709999991</v>
      </c>
      <c r="U1150" s="7">
        <v>2444</v>
      </c>
      <c r="V1150" s="7">
        <v>19.040600000000001</v>
      </c>
      <c r="W1150" s="7">
        <v>2444</v>
      </c>
      <c r="X1150" s="7">
        <v>12.917999999999999</v>
      </c>
      <c r="Y1150" s="17">
        <v>1348</v>
      </c>
      <c r="Z1150" s="21">
        <v>2.0324378009999999</v>
      </c>
      <c r="AA1150" s="7">
        <v>2444</v>
      </c>
      <c r="AB1150" s="7">
        <v>4.4160000000000004</v>
      </c>
      <c r="AC1150" s="7">
        <v>2444</v>
      </c>
      <c r="AD1150" s="7">
        <v>1.0665</v>
      </c>
      <c r="AE1150" s="7">
        <v>2444</v>
      </c>
      <c r="AF1150" s="7">
        <v>0.23300000000000001</v>
      </c>
      <c r="AR1150" s="1"/>
    </row>
    <row r="1151" spans="3:44" x14ac:dyDescent="0.3">
      <c r="C1151" s="7">
        <v>2447</v>
      </c>
      <c r="D1151" s="7">
        <v>84.089200000000005</v>
      </c>
      <c r="E1151" s="7">
        <v>2447</v>
      </c>
      <c r="F1151" s="7">
        <v>72.819400000000002</v>
      </c>
      <c r="G1151" s="7">
        <v>2447</v>
      </c>
      <c r="H1151" s="7">
        <v>59.761899999999997</v>
      </c>
      <c r="I1151" s="7">
        <v>2447</v>
      </c>
      <c r="J1151" s="7">
        <v>51.098100000000002</v>
      </c>
      <c r="K1151" s="7">
        <v>2447</v>
      </c>
      <c r="L1151" s="7">
        <v>43.220700000000001</v>
      </c>
      <c r="M1151" s="7">
        <v>2447</v>
      </c>
      <c r="N1151" s="7">
        <v>37.381599999999999</v>
      </c>
      <c r="O1151" s="17">
        <v>1349</v>
      </c>
      <c r="P1151" s="20">
        <v>13.90368366</v>
      </c>
      <c r="Q1151" s="17">
        <v>1349</v>
      </c>
      <c r="R1151" s="20">
        <v>10.99559975</v>
      </c>
      <c r="S1151" s="17">
        <v>1349</v>
      </c>
      <c r="T1151" s="20">
        <v>8.9600934980000009</v>
      </c>
      <c r="U1151" s="7">
        <v>2447</v>
      </c>
      <c r="V1151" s="7">
        <v>19.1098</v>
      </c>
      <c r="W1151" s="7">
        <v>2447</v>
      </c>
      <c r="X1151" s="7">
        <v>12.9527</v>
      </c>
      <c r="Y1151" s="17">
        <v>1349</v>
      </c>
      <c r="Z1151" s="21">
        <v>2.0359044079999999</v>
      </c>
      <c r="AA1151" s="7">
        <v>2447</v>
      </c>
      <c r="AB1151" s="7">
        <v>4.4573999999999998</v>
      </c>
      <c r="AC1151" s="7">
        <v>2447</v>
      </c>
      <c r="AD1151" s="7">
        <v>1.0808</v>
      </c>
      <c r="AE1151" s="7">
        <v>2447</v>
      </c>
      <c r="AF1151" s="7">
        <v>0.23749999999999999</v>
      </c>
      <c r="AR1151" s="1"/>
    </row>
    <row r="1152" spans="3:44" x14ac:dyDescent="0.3">
      <c r="C1152" s="7">
        <v>2450</v>
      </c>
      <c r="D1152" s="7">
        <v>84.085099999999997</v>
      </c>
      <c r="E1152" s="7">
        <v>2450</v>
      </c>
      <c r="F1152" s="7">
        <v>72.805899999999994</v>
      </c>
      <c r="G1152" s="7">
        <v>2450</v>
      </c>
      <c r="H1152" s="7">
        <v>59.8142</v>
      </c>
      <c r="I1152" s="7">
        <v>2450</v>
      </c>
      <c r="J1152" s="7">
        <v>51.149000000000001</v>
      </c>
      <c r="K1152" s="7">
        <v>2450</v>
      </c>
      <c r="L1152" s="7">
        <v>43.296300000000002</v>
      </c>
      <c r="M1152" s="7">
        <v>2450</v>
      </c>
      <c r="N1152" s="7">
        <v>37.433</v>
      </c>
      <c r="O1152" s="17">
        <v>1350</v>
      </c>
      <c r="P1152" s="20">
        <v>13.917750359999999</v>
      </c>
      <c r="Q1152" s="17">
        <v>1350</v>
      </c>
      <c r="R1152" s="20">
        <v>11.00680923</v>
      </c>
      <c r="S1152" s="17">
        <v>1350</v>
      </c>
      <c r="T1152" s="20">
        <v>8.9706640239999995</v>
      </c>
      <c r="U1152" s="7">
        <v>2450</v>
      </c>
      <c r="V1152" s="7">
        <v>19.1812</v>
      </c>
      <c r="W1152" s="7">
        <v>2450</v>
      </c>
      <c r="X1152" s="7">
        <v>13.0632</v>
      </c>
      <c r="Y1152" s="17">
        <v>1350</v>
      </c>
      <c r="Z1152" s="21">
        <v>2.0409669880000001</v>
      </c>
      <c r="AA1152" s="7">
        <v>2450</v>
      </c>
      <c r="AB1152" s="7">
        <v>4.5007000000000001</v>
      </c>
      <c r="AC1152" s="7">
        <v>2450</v>
      </c>
      <c r="AD1152" s="7">
        <v>1.0963000000000001</v>
      </c>
      <c r="AE1152" s="7">
        <v>2450</v>
      </c>
      <c r="AF1152" s="7">
        <v>0.24210000000000001</v>
      </c>
      <c r="AR1152" s="1"/>
    </row>
    <row r="1153" spans="3:44" x14ac:dyDescent="0.3">
      <c r="C1153" s="7">
        <v>2453</v>
      </c>
      <c r="D1153" s="7">
        <v>84.112700000000004</v>
      </c>
      <c r="E1153" s="7">
        <v>2453</v>
      </c>
      <c r="F1153" s="7">
        <v>72.792599999999993</v>
      </c>
      <c r="G1153" s="7">
        <v>2453</v>
      </c>
      <c r="H1153" s="7">
        <v>59.8536</v>
      </c>
      <c r="I1153" s="7">
        <v>2453</v>
      </c>
      <c r="J1153" s="7">
        <v>51.2119</v>
      </c>
      <c r="K1153" s="7">
        <v>2453</v>
      </c>
      <c r="L1153" s="7">
        <v>43.365600000000001</v>
      </c>
      <c r="M1153" s="7">
        <v>2453</v>
      </c>
      <c r="N1153" s="7">
        <v>37.503300000000003</v>
      </c>
      <c r="O1153" s="17">
        <v>1351</v>
      </c>
      <c r="P1153" s="20">
        <v>13.930353159999999</v>
      </c>
      <c r="Q1153" s="17">
        <v>1351</v>
      </c>
      <c r="R1153" s="20">
        <v>11.01788807</v>
      </c>
      <c r="S1153" s="17">
        <v>1351</v>
      </c>
      <c r="T1153" s="20">
        <v>8.9826650620000006</v>
      </c>
      <c r="U1153" s="7">
        <v>2453</v>
      </c>
      <c r="V1153" s="7">
        <v>19.2486</v>
      </c>
      <c r="W1153" s="7">
        <v>2453</v>
      </c>
      <c r="X1153" s="7">
        <v>13.145799999999999</v>
      </c>
      <c r="Y1153" s="17">
        <v>1351</v>
      </c>
      <c r="Z1153" s="21">
        <v>2.0449302199999999</v>
      </c>
      <c r="AA1153" s="7">
        <v>2453</v>
      </c>
      <c r="AB1153" s="7">
        <v>4.5401999999999996</v>
      </c>
      <c r="AC1153" s="7">
        <v>2453</v>
      </c>
      <c r="AD1153" s="7">
        <v>1.1105</v>
      </c>
      <c r="AE1153" s="7">
        <v>2453</v>
      </c>
      <c r="AF1153" s="7">
        <v>0.24590000000000001</v>
      </c>
      <c r="AR1153" s="1"/>
    </row>
    <row r="1154" spans="3:44" x14ac:dyDescent="0.3">
      <c r="C1154" s="7">
        <v>2456</v>
      </c>
      <c r="D1154" s="7">
        <v>84.087400000000002</v>
      </c>
      <c r="E1154" s="7">
        <v>2456</v>
      </c>
      <c r="F1154" s="7">
        <v>72.786600000000007</v>
      </c>
      <c r="G1154" s="7">
        <v>2456</v>
      </c>
      <c r="H1154" s="7">
        <v>59.930799999999998</v>
      </c>
      <c r="I1154" s="7">
        <v>2456</v>
      </c>
      <c r="J1154" s="7">
        <v>51.302900000000001</v>
      </c>
      <c r="K1154" s="7">
        <v>2456</v>
      </c>
      <c r="L1154" s="7">
        <v>43.439399999999999</v>
      </c>
      <c r="M1154" s="7">
        <v>2456</v>
      </c>
      <c r="N1154" s="7">
        <v>37.596600000000002</v>
      </c>
      <c r="O1154" s="17">
        <v>1352</v>
      </c>
      <c r="P1154" s="20">
        <v>13.944162370000001</v>
      </c>
      <c r="Q1154" s="17">
        <v>1352</v>
      </c>
      <c r="R1154" s="20">
        <v>11.030985830000001</v>
      </c>
      <c r="S1154" s="17">
        <v>1352</v>
      </c>
      <c r="T1154" s="20">
        <v>8.9922313690000006</v>
      </c>
      <c r="U1154" s="7">
        <v>2456</v>
      </c>
      <c r="V1154" s="7">
        <v>19.311900000000001</v>
      </c>
      <c r="W1154" s="7">
        <v>2456</v>
      </c>
      <c r="X1154" s="7">
        <v>13.1807</v>
      </c>
      <c r="Y1154" s="17">
        <v>1352</v>
      </c>
      <c r="Z1154" s="21">
        <v>2.0490202900000001</v>
      </c>
      <c r="AA1154" s="7">
        <v>2456</v>
      </c>
      <c r="AB1154" s="7">
        <v>4.5831</v>
      </c>
      <c r="AC1154" s="7">
        <v>2456</v>
      </c>
      <c r="AD1154" s="7">
        <v>1.1243000000000001</v>
      </c>
      <c r="AE1154" s="7">
        <v>2456</v>
      </c>
      <c r="AF1154" s="7">
        <v>0.25030000000000002</v>
      </c>
      <c r="AR1154" s="1"/>
    </row>
    <row r="1155" spans="3:44" x14ac:dyDescent="0.3">
      <c r="C1155" s="7">
        <v>2459</v>
      </c>
      <c r="D1155" s="7">
        <v>84.066800000000001</v>
      </c>
      <c r="E1155" s="7">
        <v>2459</v>
      </c>
      <c r="F1155" s="7">
        <v>72.787000000000006</v>
      </c>
      <c r="G1155" s="7">
        <v>2459</v>
      </c>
      <c r="H1155" s="7">
        <v>59.966799999999999</v>
      </c>
      <c r="I1155" s="7">
        <v>2459</v>
      </c>
      <c r="J1155" s="7">
        <v>51.345599999999997</v>
      </c>
      <c r="K1155" s="7">
        <v>2459</v>
      </c>
      <c r="L1155" s="7">
        <v>43.511499999999998</v>
      </c>
      <c r="M1155" s="7">
        <v>2459</v>
      </c>
      <c r="N1155" s="7">
        <v>37.674999999999997</v>
      </c>
      <c r="O1155" s="17">
        <v>1353</v>
      </c>
      <c r="P1155" s="20">
        <v>13.95852852</v>
      </c>
      <c r="Q1155" s="17">
        <v>1353</v>
      </c>
      <c r="R1155" s="20">
        <v>11.043305399999999</v>
      </c>
      <c r="S1155" s="17">
        <v>1353</v>
      </c>
      <c r="T1155" s="20">
        <v>9.0031785959999997</v>
      </c>
      <c r="U1155" s="7">
        <v>2459</v>
      </c>
      <c r="V1155" s="7">
        <v>19.377600000000001</v>
      </c>
      <c r="W1155" s="7">
        <v>2459</v>
      </c>
      <c r="X1155" s="7">
        <v>13.2799</v>
      </c>
      <c r="Y1155" s="17">
        <v>1353</v>
      </c>
      <c r="Z1155" s="21">
        <v>2.054012299</v>
      </c>
      <c r="AA1155" s="7">
        <v>2459</v>
      </c>
      <c r="AB1155" s="7">
        <v>4.6235999999999997</v>
      </c>
      <c r="AC1155" s="7">
        <v>2459</v>
      </c>
      <c r="AD1155" s="7">
        <v>1.1393</v>
      </c>
      <c r="AE1155" s="7">
        <v>2459</v>
      </c>
      <c r="AF1155" s="7">
        <v>0.25459999999999999</v>
      </c>
      <c r="AR1155" s="1"/>
    </row>
    <row r="1156" spans="3:44" x14ac:dyDescent="0.3">
      <c r="C1156" s="7">
        <v>2462</v>
      </c>
      <c r="D1156" s="7">
        <v>84.076499999999996</v>
      </c>
      <c r="E1156" s="7">
        <v>2462</v>
      </c>
      <c r="F1156" s="7">
        <v>72.765600000000006</v>
      </c>
      <c r="G1156" s="7">
        <v>2462</v>
      </c>
      <c r="H1156" s="7">
        <v>60.039000000000001</v>
      </c>
      <c r="I1156" s="7">
        <v>2462</v>
      </c>
      <c r="J1156" s="7">
        <v>51.424300000000002</v>
      </c>
      <c r="K1156" s="7">
        <v>2462</v>
      </c>
      <c r="L1156" s="7">
        <v>43.573099999999997</v>
      </c>
      <c r="M1156" s="7">
        <v>2462</v>
      </c>
      <c r="N1156" s="7">
        <v>37.748399999999997</v>
      </c>
      <c r="O1156" s="17">
        <v>1354</v>
      </c>
      <c r="P1156" s="20">
        <v>13.97240639</v>
      </c>
      <c r="Q1156" s="17">
        <v>1354</v>
      </c>
      <c r="R1156" s="20">
        <v>11.056036000000001</v>
      </c>
      <c r="S1156" s="17">
        <v>1354</v>
      </c>
      <c r="T1156" s="20">
        <v>9.0150871279999993</v>
      </c>
      <c r="U1156" s="7">
        <v>2462</v>
      </c>
      <c r="V1156" s="7">
        <v>19.444400000000002</v>
      </c>
      <c r="W1156" s="7">
        <v>2462</v>
      </c>
      <c r="X1156" s="7">
        <v>13.3445</v>
      </c>
      <c r="Y1156" s="17">
        <v>1354</v>
      </c>
      <c r="Z1156" s="21">
        <v>2.0585792060000001</v>
      </c>
      <c r="AA1156" s="7">
        <v>2462</v>
      </c>
      <c r="AB1156" s="7">
        <v>4.6639999999999997</v>
      </c>
      <c r="AC1156" s="7">
        <v>2462</v>
      </c>
      <c r="AD1156" s="7">
        <v>1.1546000000000001</v>
      </c>
      <c r="AE1156" s="7">
        <v>2462</v>
      </c>
      <c r="AF1156" s="7">
        <v>0.25919999999999999</v>
      </c>
      <c r="AR1156" s="1"/>
    </row>
    <row r="1157" spans="3:44" x14ac:dyDescent="0.3">
      <c r="C1157" s="7">
        <v>2465</v>
      </c>
      <c r="D1157" s="7">
        <v>84.059299999999993</v>
      </c>
      <c r="E1157" s="7">
        <v>2465</v>
      </c>
      <c r="F1157" s="7">
        <v>72.750699999999995</v>
      </c>
      <c r="G1157" s="7">
        <v>2465</v>
      </c>
      <c r="H1157" s="7">
        <v>60.093600000000002</v>
      </c>
      <c r="I1157" s="7">
        <v>2465</v>
      </c>
      <c r="J1157" s="7">
        <v>51.475200000000001</v>
      </c>
      <c r="K1157" s="7">
        <v>2465</v>
      </c>
      <c r="L1157" s="7">
        <v>43.636800000000001</v>
      </c>
      <c r="M1157" s="7">
        <v>2465</v>
      </c>
      <c r="N1157" s="7">
        <v>37.798900000000003</v>
      </c>
      <c r="O1157" s="17">
        <v>1355</v>
      </c>
      <c r="P1157" s="20">
        <v>13.983739849999999</v>
      </c>
      <c r="Q1157" s="17">
        <v>1355</v>
      </c>
      <c r="R1157" s="20">
        <v>11.06606483</v>
      </c>
      <c r="S1157" s="17">
        <v>1355</v>
      </c>
      <c r="T1157" s="20">
        <v>9.0245084759999994</v>
      </c>
      <c r="U1157" s="7">
        <v>2465</v>
      </c>
      <c r="V1157" s="7">
        <v>19.5017</v>
      </c>
      <c r="W1157" s="7">
        <v>2465</v>
      </c>
      <c r="X1157" s="7">
        <v>13.4321</v>
      </c>
      <c r="Y1157" s="17">
        <v>1355</v>
      </c>
      <c r="Z1157" s="21">
        <v>2.0622248650000001</v>
      </c>
      <c r="AA1157" s="7">
        <v>2465</v>
      </c>
      <c r="AB1157" s="7">
        <v>4.7024999999999997</v>
      </c>
      <c r="AC1157" s="7">
        <v>2465</v>
      </c>
      <c r="AD1157" s="7">
        <v>1.1693</v>
      </c>
      <c r="AE1157" s="7">
        <v>2465</v>
      </c>
      <c r="AF1157" s="7">
        <v>0.26350000000000001</v>
      </c>
      <c r="AR1157" s="1"/>
    </row>
    <row r="1158" spans="3:44" x14ac:dyDescent="0.3">
      <c r="C1158" s="7">
        <v>2468</v>
      </c>
      <c r="D1158" s="7">
        <v>84.060299999999998</v>
      </c>
      <c r="E1158" s="7">
        <v>2468</v>
      </c>
      <c r="F1158" s="7">
        <v>72.715999999999994</v>
      </c>
      <c r="G1158" s="7">
        <v>2468</v>
      </c>
      <c r="H1158" s="7">
        <v>60.1496</v>
      </c>
      <c r="I1158" s="7">
        <v>2468</v>
      </c>
      <c r="J1158" s="7">
        <v>51.538400000000003</v>
      </c>
      <c r="K1158" s="7">
        <v>2468</v>
      </c>
      <c r="L1158" s="7">
        <v>43.699199999999998</v>
      </c>
      <c r="M1158" s="7">
        <v>2468</v>
      </c>
      <c r="N1158" s="7">
        <v>37.8718</v>
      </c>
      <c r="O1158" s="17">
        <v>1356</v>
      </c>
      <c r="P1158" s="20">
        <v>13.998779300000001</v>
      </c>
      <c r="Q1158" s="17">
        <v>1356</v>
      </c>
      <c r="R1158" s="20">
        <v>11.07919693</v>
      </c>
      <c r="S1158" s="17">
        <v>1356</v>
      </c>
      <c r="T1158" s="20">
        <v>9.0369005199999997</v>
      </c>
      <c r="U1158" s="7">
        <v>2468</v>
      </c>
      <c r="V1158" s="7">
        <v>19.561499999999999</v>
      </c>
      <c r="W1158" s="7">
        <v>2468</v>
      </c>
      <c r="X1158" s="7">
        <v>13.488799999999999</v>
      </c>
      <c r="Y1158" s="17">
        <v>1356</v>
      </c>
      <c r="Z1158" s="21">
        <v>2.0668177600000002</v>
      </c>
      <c r="AA1158" s="7">
        <v>2468</v>
      </c>
      <c r="AB1158" s="7">
        <v>4.7468000000000004</v>
      </c>
      <c r="AC1158" s="7">
        <v>2468</v>
      </c>
      <c r="AD1158" s="7">
        <v>1.1848000000000001</v>
      </c>
      <c r="AE1158" s="7">
        <v>2468</v>
      </c>
      <c r="AF1158" s="7">
        <v>0.26840000000000003</v>
      </c>
      <c r="AR1158" s="1"/>
    </row>
    <row r="1159" spans="3:44" x14ac:dyDescent="0.3">
      <c r="C1159" s="7">
        <v>2471</v>
      </c>
      <c r="D1159" s="7">
        <v>84.054699999999997</v>
      </c>
      <c r="E1159" s="7">
        <v>2471</v>
      </c>
      <c r="F1159" s="7">
        <v>72.726200000000006</v>
      </c>
      <c r="G1159" s="7">
        <v>2471</v>
      </c>
      <c r="H1159" s="7">
        <v>60.1952</v>
      </c>
      <c r="I1159" s="7">
        <v>2471</v>
      </c>
      <c r="J1159" s="7">
        <v>51.566299999999998</v>
      </c>
      <c r="K1159" s="7">
        <v>2471</v>
      </c>
      <c r="L1159" s="7">
        <v>43.7575</v>
      </c>
      <c r="M1159" s="7">
        <v>2471</v>
      </c>
      <c r="N1159" s="7">
        <v>37.939</v>
      </c>
      <c r="O1159" s="17">
        <v>1357</v>
      </c>
      <c r="P1159" s="20">
        <v>14.013974190000001</v>
      </c>
      <c r="Q1159" s="17">
        <v>1357</v>
      </c>
      <c r="R1159" s="20">
        <v>11.092767719999999</v>
      </c>
      <c r="S1159" s="17">
        <v>1357</v>
      </c>
      <c r="T1159" s="20">
        <v>9.0492639540000006</v>
      </c>
      <c r="U1159" s="7">
        <v>2471</v>
      </c>
      <c r="V1159" s="7">
        <v>19.622399999999999</v>
      </c>
      <c r="W1159" s="7">
        <v>2471</v>
      </c>
      <c r="X1159" s="7">
        <v>13.5939</v>
      </c>
      <c r="Y1159" s="17">
        <v>1357</v>
      </c>
      <c r="Z1159" s="21">
        <v>2.0717568399999999</v>
      </c>
      <c r="AA1159" s="7">
        <v>2471</v>
      </c>
      <c r="AB1159" s="7">
        <v>4.7868000000000004</v>
      </c>
      <c r="AC1159" s="7">
        <v>2471</v>
      </c>
      <c r="AD1159" s="7">
        <v>1.2008000000000001</v>
      </c>
      <c r="AE1159" s="7">
        <v>2471</v>
      </c>
      <c r="AF1159" s="7">
        <v>0.27310000000000001</v>
      </c>
      <c r="AR1159" s="1"/>
    </row>
    <row r="1160" spans="3:44" x14ac:dyDescent="0.3">
      <c r="C1160" s="7">
        <v>2474</v>
      </c>
      <c r="D1160" s="7">
        <v>84.079599999999999</v>
      </c>
      <c r="E1160" s="7">
        <v>2474</v>
      </c>
      <c r="F1160" s="7">
        <v>72.749200000000002</v>
      </c>
      <c r="G1160" s="7">
        <v>2474</v>
      </c>
      <c r="H1160" s="7">
        <v>60.216500000000003</v>
      </c>
      <c r="I1160" s="7">
        <v>2474</v>
      </c>
      <c r="J1160" s="7">
        <v>51.619399999999999</v>
      </c>
      <c r="K1160" s="7">
        <v>2474</v>
      </c>
      <c r="L1160" s="7">
        <v>43.818899999999999</v>
      </c>
      <c r="M1160" s="7">
        <v>2474</v>
      </c>
      <c r="N1160" s="7">
        <v>37.995699999999999</v>
      </c>
      <c r="O1160" s="17">
        <v>1358</v>
      </c>
      <c r="P1160" s="20">
        <v>14.027102470000001</v>
      </c>
      <c r="Q1160" s="17">
        <v>1358</v>
      </c>
      <c r="R1160" s="20">
        <v>11.10700989</v>
      </c>
      <c r="S1160" s="17">
        <v>1358</v>
      </c>
      <c r="T1160" s="20">
        <v>9.0597038269999999</v>
      </c>
      <c r="U1160" s="7">
        <v>2474</v>
      </c>
      <c r="V1160" s="7">
        <v>19.68</v>
      </c>
      <c r="W1160" s="7">
        <v>2474</v>
      </c>
      <c r="X1160" s="7">
        <v>13.688700000000001</v>
      </c>
      <c r="Y1160" s="17">
        <v>1358</v>
      </c>
      <c r="Z1160" s="21">
        <v>2.0769262309999998</v>
      </c>
      <c r="AA1160" s="7">
        <v>2474</v>
      </c>
      <c r="AB1160" s="7">
        <v>4.8281999999999998</v>
      </c>
      <c r="AC1160" s="7">
        <v>2474</v>
      </c>
      <c r="AD1160" s="7">
        <v>1.2162999999999999</v>
      </c>
      <c r="AE1160" s="7">
        <v>2474</v>
      </c>
      <c r="AF1160" s="7">
        <v>0.27800000000000002</v>
      </c>
      <c r="AR1160" s="1"/>
    </row>
    <row r="1161" spans="3:44" x14ac:dyDescent="0.3">
      <c r="C1161" s="7">
        <v>2477</v>
      </c>
      <c r="D1161" s="7">
        <v>84.085099999999997</v>
      </c>
      <c r="E1161" s="7">
        <v>2477</v>
      </c>
      <c r="F1161" s="7">
        <v>72.756100000000004</v>
      </c>
      <c r="G1161" s="7">
        <v>2477</v>
      </c>
      <c r="H1161" s="7">
        <v>60.286799999999999</v>
      </c>
      <c r="I1161" s="7">
        <v>2477</v>
      </c>
      <c r="J1161" s="7">
        <v>51.694899999999997</v>
      </c>
      <c r="K1161" s="7">
        <v>2477</v>
      </c>
      <c r="L1161" s="7">
        <v>43.8872</v>
      </c>
      <c r="M1161" s="7">
        <v>2477</v>
      </c>
      <c r="N1161" s="7">
        <v>38.078899999999997</v>
      </c>
      <c r="O1161" s="17">
        <v>1359</v>
      </c>
      <c r="P1161" s="20">
        <v>14.03829479</v>
      </c>
      <c r="Q1161" s="17">
        <v>1359</v>
      </c>
      <c r="R1161" s="20">
        <v>11.117603300000001</v>
      </c>
      <c r="S1161" s="17">
        <v>1359</v>
      </c>
      <c r="T1161" s="20">
        <v>9.0707349780000008</v>
      </c>
      <c r="U1161" s="7">
        <v>2477</v>
      </c>
      <c r="V1161" s="7">
        <v>19.735199999999999</v>
      </c>
      <c r="W1161" s="7">
        <v>2477</v>
      </c>
      <c r="X1161" s="7">
        <v>13.7164</v>
      </c>
      <c r="Y1161" s="17">
        <v>1359</v>
      </c>
      <c r="Z1161" s="21">
        <v>2.080959558</v>
      </c>
      <c r="AA1161" s="7">
        <v>2477</v>
      </c>
      <c r="AB1161" s="7">
        <v>4.8722000000000003</v>
      </c>
      <c r="AC1161" s="7">
        <v>2477</v>
      </c>
      <c r="AD1161" s="7">
        <v>1.2332000000000001</v>
      </c>
      <c r="AE1161" s="7">
        <v>2477</v>
      </c>
      <c r="AF1161" s="7">
        <v>0.2828</v>
      </c>
      <c r="AR1161" s="1"/>
    </row>
    <row r="1162" spans="3:44" x14ac:dyDescent="0.3">
      <c r="C1162" s="7">
        <v>2480</v>
      </c>
      <c r="D1162" s="7">
        <v>84.090599999999995</v>
      </c>
      <c r="E1162" s="7">
        <v>2480</v>
      </c>
      <c r="F1162" s="7">
        <v>72.740499999999997</v>
      </c>
      <c r="G1162" s="7">
        <v>2480</v>
      </c>
      <c r="H1162" s="7">
        <v>60.321199999999997</v>
      </c>
      <c r="I1162" s="7">
        <v>2480</v>
      </c>
      <c r="J1162" s="7">
        <v>51.734900000000003</v>
      </c>
      <c r="K1162" s="7">
        <v>2480</v>
      </c>
      <c r="L1162" s="7">
        <v>43.953000000000003</v>
      </c>
      <c r="M1162" s="7">
        <v>2480</v>
      </c>
      <c r="N1162" s="7">
        <v>38.095700000000001</v>
      </c>
      <c r="O1162" s="17">
        <v>1360</v>
      </c>
      <c r="P1162" s="20">
        <v>14.05621052</v>
      </c>
      <c r="Q1162" s="17">
        <v>1360</v>
      </c>
      <c r="R1162" s="20">
        <v>11.13078308</v>
      </c>
      <c r="S1162" s="17">
        <v>1360</v>
      </c>
      <c r="T1162" s="20">
        <v>9.0843896869999998</v>
      </c>
      <c r="U1162" s="7">
        <v>2480</v>
      </c>
      <c r="V1162" s="7">
        <v>19.787199999999999</v>
      </c>
      <c r="W1162" s="7">
        <v>2480</v>
      </c>
      <c r="X1162" s="7">
        <v>13.8139</v>
      </c>
      <c r="Y1162" s="17">
        <v>1360</v>
      </c>
      <c r="Z1162" s="21">
        <v>2.0866107939999998</v>
      </c>
      <c r="AA1162" s="7">
        <v>2480</v>
      </c>
      <c r="AB1162" s="7">
        <v>4.9122000000000003</v>
      </c>
      <c r="AC1162" s="7">
        <v>2480</v>
      </c>
      <c r="AD1162" s="7">
        <v>1.2488999999999999</v>
      </c>
      <c r="AE1162" s="7">
        <v>2480</v>
      </c>
      <c r="AF1162" s="7">
        <v>0.28789999999999999</v>
      </c>
      <c r="AR1162" s="1"/>
    </row>
    <row r="1163" spans="3:44" x14ac:dyDescent="0.3">
      <c r="C1163" s="7">
        <v>2483</v>
      </c>
      <c r="D1163" s="7">
        <v>84.080600000000004</v>
      </c>
      <c r="E1163" s="7">
        <v>2483</v>
      </c>
      <c r="F1163" s="7">
        <v>72.700500000000005</v>
      </c>
      <c r="G1163" s="7">
        <v>2483</v>
      </c>
      <c r="H1163" s="7">
        <v>60.374699999999997</v>
      </c>
      <c r="I1163" s="7">
        <v>2483</v>
      </c>
      <c r="J1163" s="7">
        <v>51.800600000000003</v>
      </c>
      <c r="K1163" s="7">
        <v>2483</v>
      </c>
      <c r="L1163" s="7">
        <v>44.016199999999998</v>
      </c>
      <c r="M1163" s="7">
        <v>2483</v>
      </c>
      <c r="N1163" s="7">
        <v>38.185899999999997</v>
      </c>
      <c r="O1163" s="17">
        <v>1361</v>
      </c>
      <c r="P1163" s="20">
        <v>14.071050639999999</v>
      </c>
      <c r="Q1163" s="17">
        <v>1361</v>
      </c>
      <c r="R1163" s="20">
        <v>11.14450169</v>
      </c>
      <c r="S1163" s="17">
        <v>1361</v>
      </c>
      <c r="T1163" s="20">
        <v>9.0956230159999993</v>
      </c>
      <c r="U1163" s="7">
        <v>2483</v>
      </c>
      <c r="V1163" s="7">
        <v>19.8386</v>
      </c>
      <c r="W1163" s="7">
        <v>2483</v>
      </c>
      <c r="X1163" s="7">
        <v>13.8789</v>
      </c>
      <c r="Y1163" s="17">
        <v>1361</v>
      </c>
      <c r="Z1163" s="21">
        <v>2.0908966059999998</v>
      </c>
      <c r="AA1163" s="7">
        <v>2483</v>
      </c>
      <c r="AB1163" s="7">
        <v>4.9542000000000002</v>
      </c>
      <c r="AC1163" s="7">
        <v>2483</v>
      </c>
      <c r="AD1163" s="7">
        <v>1.2639</v>
      </c>
      <c r="AE1163" s="7">
        <v>2483</v>
      </c>
      <c r="AF1163" s="7">
        <v>0.29249999999999998</v>
      </c>
      <c r="AR1163" s="1"/>
    </row>
    <row r="1164" spans="3:44" x14ac:dyDescent="0.3">
      <c r="C1164" s="7">
        <v>2486</v>
      </c>
      <c r="D1164" s="7">
        <v>84.056299999999993</v>
      </c>
      <c r="E1164" s="7">
        <v>2486</v>
      </c>
      <c r="F1164" s="7">
        <v>72.661100000000005</v>
      </c>
      <c r="G1164" s="7">
        <v>2486</v>
      </c>
      <c r="H1164" s="7">
        <v>60.402500000000003</v>
      </c>
      <c r="I1164" s="7">
        <v>2486</v>
      </c>
      <c r="J1164" s="7">
        <v>51.8352</v>
      </c>
      <c r="K1164" s="7">
        <v>2486</v>
      </c>
      <c r="L1164" s="7">
        <v>44.069400000000002</v>
      </c>
      <c r="M1164" s="7">
        <v>2486</v>
      </c>
      <c r="N1164" s="7">
        <v>38.211300000000001</v>
      </c>
      <c r="O1164" s="17">
        <v>1362</v>
      </c>
      <c r="P1164" s="20">
        <v>14.086002349999999</v>
      </c>
      <c r="Q1164" s="17">
        <v>1362</v>
      </c>
      <c r="R1164" s="20">
        <v>11.15723515</v>
      </c>
      <c r="S1164" s="17">
        <v>1362</v>
      </c>
      <c r="T1164" s="20">
        <v>9.1075429920000008</v>
      </c>
      <c r="U1164" s="7">
        <v>2486</v>
      </c>
      <c r="V1164" s="7">
        <v>19.886099999999999</v>
      </c>
      <c r="W1164" s="7">
        <v>2486</v>
      </c>
      <c r="X1164" s="7">
        <v>13.979799999999999</v>
      </c>
      <c r="Y1164" s="17">
        <v>1362</v>
      </c>
      <c r="Z1164" s="21">
        <v>2.0964734549999999</v>
      </c>
      <c r="AA1164" s="7">
        <v>2486</v>
      </c>
      <c r="AB1164" s="7">
        <v>4.9954000000000001</v>
      </c>
      <c r="AC1164" s="7">
        <v>2486</v>
      </c>
      <c r="AD1164" s="7">
        <v>1.2798</v>
      </c>
      <c r="AE1164" s="7">
        <v>2486</v>
      </c>
      <c r="AF1164" s="7">
        <v>0.29759999999999998</v>
      </c>
      <c r="AR1164" s="1"/>
    </row>
    <row r="1165" spans="3:44" x14ac:dyDescent="0.3">
      <c r="C1165" s="7">
        <v>2489</v>
      </c>
      <c r="D1165" s="7">
        <v>84.069199999999995</v>
      </c>
      <c r="E1165" s="7">
        <v>2489</v>
      </c>
      <c r="F1165" s="7">
        <v>72.681700000000006</v>
      </c>
      <c r="G1165" s="7">
        <v>2489</v>
      </c>
      <c r="H1165" s="7">
        <v>60.478200000000001</v>
      </c>
      <c r="I1165" s="7">
        <v>2489</v>
      </c>
      <c r="J1165" s="7">
        <v>51.906700000000001</v>
      </c>
      <c r="K1165" s="7">
        <v>2489</v>
      </c>
      <c r="L1165" s="7">
        <v>44.118000000000002</v>
      </c>
      <c r="M1165" s="7">
        <v>2489</v>
      </c>
      <c r="N1165" s="7">
        <v>38.302700000000002</v>
      </c>
      <c r="O1165" s="17">
        <v>1363</v>
      </c>
      <c r="P1165" s="20">
        <v>14.09976196</v>
      </c>
      <c r="Q1165" s="17">
        <v>1363</v>
      </c>
      <c r="R1165" s="20">
        <v>11.171101569999999</v>
      </c>
      <c r="S1165" s="17">
        <v>1363</v>
      </c>
      <c r="T1165" s="20">
        <v>9.1199617390000007</v>
      </c>
      <c r="U1165" s="7">
        <v>2489</v>
      </c>
      <c r="V1165" s="7">
        <v>19.9331</v>
      </c>
      <c r="W1165" s="7">
        <v>2489</v>
      </c>
      <c r="X1165" s="7">
        <v>14.019600000000001</v>
      </c>
      <c r="Y1165" s="17">
        <v>1363</v>
      </c>
      <c r="Z1165" s="21">
        <v>2.1009109019999999</v>
      </c>
      <c r="AA1165" s="7">
        <v>2489</v>
      </c>
      <c r="AB1165" s="7">
        <v>5.0373999999999999</v>
      </c>
      <c r="AC1165" s="7">
        <v>2489</v>
      </c>
      <c r="AD1165" s="7">
        <v>1.2958000000000001</v>
      </c>
      <c r="AE1165" s="7">
        <v>2489</v>
      </c>
      <c r="AF1165" s="7">
        <v>0.30230000000000001</v>
      </c>
      <c r="AR1165" s="1"/>
    </row>
    <row r="1166" spans="3:44" x14ac:dyDescent="0.3">
      <c r="C1166" s="7">
        <v>2492</v>
      </c>
      <c r="D1166" s="7">
        <v>84.079400000000007</v>
      </c>
      <c r="E1166" s="7">
        <v>2492</v>
      </c>
      <c r="F1166" s="7">
        <v>72.712299999999999</v>
      </c>
      <c r="G1166" s="7">
        <v>2492</v>
      </c>
      <c r="H1166" s="7">
        <v>60.4754</v>
      </c>
      <c r="I1166" s="7">
        <v>2492</v>
      </c>
      <c r="J1166" s="7">
        <v>51.926400000000001</v>
      </c>
      <c r="K1166" s="7">
        <v>2492</v>
      </c>
      <c r="L1166" s="7">
        <v>44.158499999999997</v>
      </c>
      <c r="M1166" s="7">
        <v>2492</v>
      </c>
      <c r="N1166" s="7">
        <v>38.316800000000001</v>
      </c>
      <c r="O1166" s="17">
        <v>1364</v>
      </c>
      <c r="P1166" s="20">
        <v>14.11635399</v>
      </c>
      <c r="Q1166" s="17">
        <v>1364</v>
      </c>
      <c r="R1166" s="20">
        <v>11.18223476</v>
      </c>
      <c r="S1166" s="17">
        <v>1364</v>
      </c>
      <c r="T1166" s="20">
        <v>9.1320295330000008</v>
      </c>
      <c r="U1166" s="7">
        <v>2492</v>
      </c>
      <c r="V1166" s="7">
        <v>19.977799999999998</v>
      </c>
      <c r="W1166" s="7">
        <v>2492</v>
      </c>
      <c r="X1166" s="7">
        <v>14.131</v>
      </c>
      <c r="Y1166" s="17">
        <v>1364</v>
      </c>
      <c r="Z1166" s="21">
        <v>2.1064171790000001</v>
      </c>
      <c r="AA1166" s="7">
        <v>2492</v>
      </c>
      <c r="AB1166" s="7">
        <v>5.0805999999999996</v>
      </c>
      <c r="AC1166" s="7">
        <v>2492</v>
      </c>
      <c r="AD1166" s="7">
        <v>1.3118000000000001</v>
      </c>
      <c r="AE1166" s="7">
        <v>2492</v>
      </c>
      <c r="AF1166" s="7">
        <v>0.307</v>
      </c>
      <c r="AR1166" s="1"/>
    </row>
    <row r="1167" spans="3:44" x14ac:dyDescent="0.3">
      <c r="C1167" s="7">
        <v>2495</v>
      </c>
      <c r="D1167" s="7">
        <v>84.060100000000006</v>
      </c>
      <c r="E1167" s="7">
        <v>2495</v>
      </c>
      <c r="F1167" s="7">
        <v>72.686000000000007</v>
      </c>
      <c r="G1167" s="7">
        <v>2495</v>
      </c>
      <c r="H1167" s="7">
        <v>60.530999999999999</v>
      </c>
      <c r="I1167" s="7">
        <v>2495</v>
      </c>
      <c r="J1167" s="7">
        <v>51.988700000000001</v>
      </c>
      <c r="K1167" s="7">
        <v>2495</v>
      </c>
      <c r="L1167" s="7">
        <v>44.2074</v>
      </c>
      <c r="M1167" s="7">
        <v>2495</v>
      </c>
      <c r="N1167" s="7">
        <v>38.379100000000001</v>
      </c>
      <c r="O1167" s="17">
        <v>1365</v>
      </c>
      <c r="P1167" s="20">
        <v>14.137065890000001</v>
      </c>
      <c r="Q1167" s="17">
        <v>1365</v>
      </c>
      <c r="R1167" s="20">
        <v>11.19793606</v>
      </c>
      <c r="S1167" s="17">
        <v>1365</v>
      </c>
      <c r="T1167" s="20">
        <v>9.1443176269999995</v>
      </c>
      <c r="U1167" s="7">
        <v>2495</v>
      </c>
      <c r="V1167" s="7">
        <v>20.024100000000001</v>
      </c>
      <c r="W1167" s="7">
        <v>2495</v>
      </c>
      <c r="X1167" s="7">
        <v>14.178699999999999</v>
      </c>
      <c r="Y1167" s="17">
        <v>1365</v>
      </c>
      <c r="Z1167" s="21">
        <v>2.1114737990000001</v>
      </c>
      <c r="AA1167" s="7">
        <v>2495</v>
      </c>
      <c r="AB1167" s="7">
        <v>5.1242999999999999</v>
      </c>
      <c r="AC1167" s="7">
        <v>2495</v>
      </c>
      <c r="AD1167" s="7">
        <v>1.3283</v>
      </c>
      <c r="AE1167" s="7">
        <v>2495</v>
      </c>
      <c r="AF1167" s="7">
        <v>0.31219999999999998</v>
      </c>
      <c r="AR1167" s="1"/>
    </row>
    <row r="1168" spans="3:44" x14ac:dyDescent="0.3">
      <c r="C1168" s="7">
        <v>2498</v>
      </c>
      <c r="D1168" s="7">
        <v>84.067800000000005</v>
      </c>
      <c r="E1168" s="7">
        <v>2498</v>
      </c>
      <c r="F1168" s="7">
        <v>72.658799999999999</v>
      </c>
      <c r="G1168" s="7">
        <v>2498</v>
      </c>
      <c r="H1168" s="7">
        <v>60.5501</v>
      </c>
      <c r="I1168" s="7">
        <v>2498</v>
      </c>
      <c r="J1168" s="7">
        <v>52.009900000000002</v>
      </c>
      <c r="K1168" s="7">
        <v>2498</v>
      </c>
      <c r="L1168" s="7">
        <v>44.256399999999999</v>
      </c>
      <c r="M1168" s="7">
        <v>2498</v>
      </c>
      <c r="N1168" s="7">
        <v>38.402099999999997</v>
      </c>
      <c r="O1168" s="17">
        <v>1366</v>
      </c>
      <c r="P1168" s="20">
        <v>14.14788055</v>
      </c>
      <c r="Q1168" s="17">
        <v>1366</v>
      </c>
      <c r="R1168" s="20">
        <v>11.20985031</v>
      </c>
      <c r="S1168" s="17">
        <v>1366</v>
      </c>
      <c r="T1168" s="20">
        <v>9.1568660739999999</v>
      </c>
      <c r="U1168" s="7">
        <v>2498</v>
      </c>
      <c r="V1168" s="7">
        <v>20.061499999999999</v>
      </c>
      <c r="W1168" s="7">
        <v>2498</v>
      </c>
      <c r="X1168" s="7">
        <v>14.267099999999999</v>
      </c>
      <c r="Y1168" s="17">
        <v>1366</v>
      </c>
      <c r="Z1168" s="21">
        <v>2.1155247689999999</v>
      </c>
      <c r="AA1168" s="7">
        <v>2498</v>
      </c>
      <c r="AB1168" s="7">
        <v>5.1649000000000003</v>
      </c>
      <c r="AC1168" s="7">
        <v>2498</v>
      </c>
      <c r="AD1168" s="7">
        <v>1.3433999999999999</v>
      </c>
      <c r="AE1168" s="7">
        <v>2498</v>
      </c>
      <c r="AF1168" s="7">
        <v>0.31719999999999998</v>
      </c>
      <c r="AR1168" s="1"/>
    </row>
    <row r="1169" spans="3:44" x14ac:dyDescent="0.3">
      <c r="C1169" s="7">
        <v>2501</v>
      </c>
      <c r="D1169" s="7">
        <v>84.0501</v>
      </c>
      <c r="E1169" s="7">
        <v>2501</v>
      </c>
      <c r="F1169" s="7">
        <v>72.636799999999994</v>
      </c>
      <c r="G1169" s="7">
        <v>2501</v>
      </c>
      <c r="H1169" s="7">
        <v>60.5779</v>
      </c>
      <c r="I1169" s="7">
        <v>2501</v>
      </c>
      <c r="J1169" s="7">
        <v>52.0623</v>
      </c>
      <c r="K1169" s="7">
        <v>2501</v>
      </c>
      <c r="L1169" s="7">
        <v>44.305999999999997</v>
      </c>
      <c r="M1169" s="7">
        <v>2501</v>
      </c>
      <c r="N1169" s="7">
        <v>38.458599999999997</v>
      </c>
      <c r="O1169" s="17">
        <v>1367</v>
      </c>
      <c r="P1169" s="20">
        <v>14.164689060000001</v>
      </c>
      <c r="Q1169" s="17">
        <v>1367</v>
      </c>
      <c r="R1169" s="20">
        <v>11.22674179</v>
      </c>
      <c r="S1169" s="17">
        <v>1367</v>
      </c>
      <c r="T1169" s="20">
        <v>9.1684417719999995</v>
      </c>
      <c r="U1169" s="7">
        <v>2501</v>
      </c>
      <c r="V1169" s="7">
        <v>20.1022</v>
      </c>
      <c r="W1169" s="7">
        <v>2501</v>
      </c>
      <c r="X1169" s="7">
        <v>14.3322</v>
      </c>
      <c r="Y1169" s="17">
        <v>1367</v>
      </c>
      <c r="Z1169" s="21">
        <v>2.1215102670000001</v>
      </c>
      <c r="AA1169" s="7">
        <v>2501</v>
      </c>
      <c r="AB1169" s="7">
        <v>5.2070999999999996</v>
      </c>
      <c r="AC1169" s="7">
        <v>2501</v>
      </c>
      <c r="AD1169" s="7">
        <v>1.36</v>
      </c>
      <c r="AE1169" s="7">
        <v>2501</v>
      </c>
      <c r="AF1169" s="7">
        <v>0.32250000000000001</v>
      </c>
      <c r="AR1169" s="1"/>
    </row>
    <row r="1170" spans="3:44" x14ac:dyDescent="0.3">
      <c r="C1170" s="7">
        <v>2504</v>
      </c>
      <c r="D1170" s="7">
        <v>84.054500000000004</v>
      </c>
      <c r="E1170" s="7">
        <v>2504</v>
      </c>
      <c r="F1170" s="7">
        <v>72.625399999999999</v>
      </c>
      <c r="G1170" s="7">
        <v>2504</v>
      </c>
      <c r="H1170" s="7">
        <v>60.606999999999999</v>
      </c>
      <c r="I1170" s="7">
        <v>2504</v>
      </c>
      <c r="J1170" s="7">
        <v>52.082700000000003</v>
      </c>
      <c r="K1170" s="7">
        <v>2504</v>
      </c>
      <c r="L1170" s="7">
        <v>44.349200000000003</v>
      </c>
      <c r="M1170" s="7">
        <v>2504</v>
      </c>
      <c r="N1170" s="7">
        <v>38.480400000000003</v>
      </c>
      <c r="O1170" s="17">
        <v>1368</v>
      </c>
      <c r="P1170" s="20">
        <v>14.17914963</v>
      </c>
      <c r="Q1170" s="17">
        <v>1368</v>
      </c>
      <c r="R1170" s="20">
        <v>11.238479610000001</v>
      </c>
      <c r="S1170" s="17">
        <v>1368</v>
      </c>
      <c r="T1170" s="20">
        <v>9.1796112060000006</v>
      </c>
      <c r="U1170" s="7">
        <v>2504</v>
      </c>
      <c r="V1170" s="7">
        <v>20.137899999999998</v>
      </c>
      <c r="W1170" s="7">
        <v>2504</v>
      </c>
      <c r="X1170" s="7">
        <v>14.424899999999999</v>
      </c>
      <c r="Y1170" s="17">
        <v>1368</v>
      </c>
      <c r="Z1170" s="21">
        <v>2.125538588</v>
      </c>
      <c r="AA1170" s="7">
        <v>2504</v>
      </c>
      <c r="AB1170" s="7">
        <v>5.2521000000000004</v>
      </c>
      <c r="AC1170" s="7">
        <v>2504</v>
      </c>
      <c r="AD1170" s="7">
        <v>1.3768</v>
      </c>
      <c r="AE1170" s="7">
        <v>2504</v>
      </c>
      <c r="AF1170" s="7">
        <v>0.32779999999999998</v>
      </c>
      <c r="AR1170" s="1"/>
    </row>
    <row r="1171" spans="3:44" x14ac:dyDescent="0.3">
      <c r="C1171" s="7">
        <v>2507</v>
      </c>
      <c r="D1171" s="7">
        <v>84.066599999999994</v>
      </c>
      <c r="E1171" s="7">
        <v>2507</v>
      </c>
      <c r="F1171" s="7">
        <v>72.636600000000001</v>
      </c>
      <c r="G1171" s="7">
        <v>2507</v>
      </c>
      <c r="H1171" s="7">
        <v>60.644500000000001</v>
      </c>
      <c r="I1171" s="7">
        <v>2507</v>
      </c>
      <c r="J1171" s="7">
        <v>52.109200000000001</v>
      </c>
      <c r="K1171" s="7">
        <v>2507</v>
      </c>
      <c r="L1171" s="7">
        <v>44.381700000000002</v>
      </c>
      <c r="M1171" s="7">
        <v>2507</v>
      </c>
      <c r="N1171" s="7">
        <v>38.541499999999999</v>
      </c>
      <c r="O1171" s="17">
        <v>1369</v>
      </c>
      <c r="P1171" s="20">
        <v>14.19468975</v>
      </c>
      <c r="Q1171" s="17">
        <v>1369</v>
      </c>
      <c r="R1171" s="20">
        <v>11.25253487</v>
      </c>
      <c r="S1171" s="17">
        <v>1369</v>
      </c>
      <c r="T1171" s="20">
        <v>9.1937236789999996</v>
      </c>
      <c r="U1171" s="7">
        <v>2507</v>
      </c>
      <c r="V1171" s="7">
        <v>20.1754</v>
      </c>
      <c r="W1171" s="7">
        <v>2507</v>
      </c>
      <c r="X1171" s="7">
        <v>14.491</v>
      </c>
      <c r="Y1171" s="17">
        <v>1369</v>
      </c>
      <c r="Z1171" s="21">
        <v>2.1308546069999998</v>
      </c>
      <c r="AA1171" s="7">
        <v>2507</v>
      </c>
      <c r="AB1171" s="7">
        <v>5.2882999999999996</v>
      </c>
      <c r="AC1171" s="7">
        <v>2507</v>
      </c>
      <c r="AD1171" s="7">
        <v>1.3934</v>
      </c>
      <c r="AE1171" s="7">
        <v>2507</v>
      </c>
      <c r="AF1171" s="7">
        <v>0.33260000000000001</v>
      </c>
      <c r="AR1171" s="1"/>
    </row>
    <row r="1172" spans="3:44" x14ac:dyDescent="0.3">
      <c r="C1172" s="7">
        <v>2510</v>
      </c>
      <c r="D1172" s="7">
        <v>84.053700000000006</v>
      </c>
      <c r="E1172" s="7">
        <v>2510</v>
      </c>
      <c r="F1172" s="7">
        <v>72.648600000000002</v>
      </c>
      <c r="G1172" s="7">
        <v>2510</v>
      </c>
      <c r="H1172" s="7">
        <v>60.667299999999997</v>
      </c>
      <c r="I1172" s="7">
        <v>2510</v>
      </c>
      <c r="J1172" s="7">
        <v>52.132300000000001</v>
      </c>
      <c r="K1172" s="7">
        <v>2510</v>
      </c>
      <c r="L1172" s="7">
        <v>44.402700000000003</v>
      </c>
      <c r="M1172" s="7">
        <v>2510</v>
      </c>
      <c r="N1172" s="7">
        <v>38.569600000000001</v>
      </c>
      <c r="O1172" s="17">
        <v>1370</v>
      </c>
      <c r="P1172" s="20">
        <v>14.21048927</v>
      </c>
      <c r="Q1172" s="17">
        <v>1370</v>
      </c>
      <c r="R1172" s="20">
        <v>11.26760769</v>
      </c>
      <c r="S1172" s="17">
        <v>1370</v>
      </c>
      <c r="T1172" s="20">
        <v>9.2055492399999999</v>
      </c>
      <c r="U1172" s="7">
        <v>2510</v>
      </c>
      <c r="V1172" s="7">
        <v>20.204999999999998</v>
      </c>
      <c r="W1172" s="7">
        <v>2510</v>
      </c>
      <c r="X1172" s="7">
        <v>14.55</v>
      </c>
      <c r="Y1172" s="17">
        <v>1370</v>
      </c>
      <c r="Z1172" s="21">
        <v>2.1365208629999999</v>
      </c>
      <c r="AA1172" s="7">
        <v>2510</v>
      </c>
      <c r="AB1172" s="7">
        <v>5.3312999999999997</v>
      </c>
      <c r="AC1172" s="7">
        <v>2510</v>
      </c>
      <c r="AD1172" s="7">
        <v>1.4097</v>
      </c>
      <c r="AE1172" s="7">
        <v>2510</v>
      </c>
      <c r="AF1172" s="7">
        <v>0.3387</v>
      </c>
      <c r="AR1172" s="1"/>
    </row>
    <row r="1173" spans="3:44" x14ac:dyDescent="0.3">
      <c r="C1173" s="7">
        <v>2513</v>
      </c>
      <c r="D1173" s="7">
        <v>84.036699999999996</v>
      </c>
      <c r="E1173" s="7">
        <v>2513</v>
      </c>
      <c r="F1173" s="7">
        <v>72.628600000000006</v>
      </c>
      <c r="G1173" s="7">
        <v>2513</v>
      </c>
      <c r="H1173" s="7">
        <v>60.684199999999997</v>
      </c>
      <c r="I1173" s="7">
        <v>2513</v>
      </c>
      <c r="J1173" s="7">
        <v>52.157200000000003</v>
      </c>
      <c r="K1173" s="7">
        <v>2513</v>
      </c>
      <c r="L1173" s="7">
        <v>44.433399999999999</v>
      </c>
      <c r="M1173" s="7">
        <v>2513</v>
      </c>
      <c r="N1173" s="7">
        <v>38.594700000000003</v>
      </c>
      <c r="O1173" s="17">
        <v>1371</v>
      </c>
      <c r="P1173" s="20">
        <v>14.228047370000001</v>
      </c>
      <c r="Q1173" s="17">
        <v>1371</v>
      </c>
      <c r="R1173" s="20">
        <v>11.282844539999999</v>
      </c>
      <c r="S1173" s="17">
        <v>1371</v>
      </c>
      <c r="T1173" s="20">
        <v>9.2179489140000008</v>
      </c>
      <c r="U1173" s="7">
        <v>2513</v>
      </c>
      <c r="V1173" s="7">
        <v>20.238900000000001</v>
      </c>
      <c r="W1173" s="7">
        <v>2513</v>
      </c>
      <c r="X1173" s="7">
        <v>14.6121</v>
      </c>
      <c r="Y1173" s="17">
        <v>1371</v>
      </c>
      <c r="Z1173" s="21">
        <v>2.1423280240000002</v>
      </c>
      <c r="AA1173" s="7">
        <v>2513</v>
      </c>
      <c r="AB1173" s="7">
        <v>5.3738999999999999</v>
      </c>
      <c r="AC1173" s="7">
        <v>2513</v>
      </c>
      <c r="AD1173" s="7">
        <v>1.4261999999999999</v>
      </c>
      <c r="AE1173" s="7">
        <v>2513</v>
      </c>
      <c r="AF1173" s="7">
        <v>0.34350000000000003</v>
      </c>
      <c r="AR1173" s="1"/>
    </row>
    <row r="1174" spans="3:44" x14ac:dyDescent="0.3">
      <c r="C1174" s="7">
        <v>2516</v>
      </c>
      <c r="D1174" s="7">
        <v>84.073400000000007</v>
      </c>
      <c r="E1174" s="7">
        <v>2516</v>
      </c>
      <c r="F1174" s="7">
        <v>72.647300000000001</v>
      </c>
      <c r="G1174" s="7">
        <v>2516</v>
      </c>
      <c r="H1174" s="7">
        <v>60.699199999999998</v>
      </c>
      <c r="I1174" s="7">
        <v>2516</v>
      </c>
      <c r="J1174" s="7">
        <v>52.181699999999999</v>
      </c>
      <c r="K1174" s="7">
        <v>2516</v>
      </c>
      <c r="L1174" s="7">
        <v>44.462899999999998</v>
      </c>
      <c r="M1174" s="7">
        <v>2516</v>
      </c>
      <c r="N1174" s="7">
        <v>38.6205</v>
      </c>
      <c r="O1174" s="17">
        <v>1372</v>
      </c>
      <c r="P1174" s="20">
        <v>14.24160767</v>
      </c>
      <c r="Q1174" s="17">
        <v>1372</v>
      </c>
      <c r="R1174" s="20">
        <v>11.294816969999999</v>
      </c>
      <c r="S1174" s="17">
        <v>1372</v>
      </c>
      <c r="T1174" s="20">
        <v>9.2309103009999998</v>
      </c>
      <c r="U1174" s="7">
        <v>2516</v>
      </c>
      <c r="V1174" s="7">
        <v>20.2698</v>
      </c>
      <c r="W1174" s="7">
        <v>2516</v>
      </c>
      <c r="X1174" s="7">
        <v>14.7218</v>
      </c>
      <c r="Y1174" s="17">
        <v>1372</v>
      </c>
      <c r="Z1174" s="21">
        <v>2.1468496319999999</v>
      </c>
      <c r="AA1174" s="7">
        <v>2516</v>
      </c>
      <c r="AB1174" s="7">
        <v>5.4158999999999997</v>
      </c>
      <c r="AC1174" s="7">
        <v>2516</v>
      </c>
      <c r="AD1174" s="7">
        <v>1.4428000000000001</v>
      </c>
      <c r="AE1174" s="7">
        <v>2516</v>
      </c>
      <c r="AF1174" s="7">
        <v>0.34939999999999999</v>
      </c>
      <c r="AR1174" s="1"/>
    </row>
    <row r="1175" spans="3:44" x14ac:dyDescent="0.3">
      <c r="C1175" s="7">
        <v>2519</v>
      </c>
      <c r="D1175" s="7">
        <v>84.051199999999994</v>
      </c>
      <c r="E1175" s="7">
        <v>2519</v>
      </c>
      <c r="F1175" s="7">
        <v>72.607900000000001</v>
      </c>
      <c r="G1175" s="7">
        <v>2519</v>
      </c>
      <c r="H1175" s="7">
        <v>60.751300000000001</v>
      </c>
      <c r="I1175" s="7">
        <v>2519</v>
      </c>
      <c r="J1175" s="7">
        <v>52.241</v>
      </c>
      <c r="K1175" s="7">
        <v>2519</v>
      </c>
      <c r="L1175" s="7">
        <v>44.509</v>
      </c>
      <c r="M1175" s="7">
        <v>2519</v>
      </c>
      <c r="N1175" s="7">
        <v>38.685000000000002</v>
      </c>
      <c r="O1175" s="17">
        <v>1373</v>
      </c>
      <c r="P1175" s="20">
        <v>14.25798702</v>
      </c>
      <c r="Q1175" s="17">
        <v>1373</v>
      </c>
      <c r="R1175" s="20">
        <v>11.309836389999999</v>
      </c>
      <c r="S1175" s="17">
        <v>1373</v>
      </c>
      <c r="T1175" s="20">
        <v>9.2432193760000008</v>
      </c>
      <c r="U1175" s="7">
        <v>2519</v>
      </c>
      <c r="V1175" s="7">
        <v>20.300699999999999</v>
      </c>
      <c r="W1175" s="7">
        <v>2519</v>
      </c>
      <c r="X1175" s="7">
        <v>14.7807</v>
      </c>
      <c r="Y1175" s="17">
        <v>1373</v>
      </c>
      <c r="Z1175" s="21">
        <v>2.1526165009999998</v>
      </c>
      <c r="AA1175" s="7">
        <v>2519</v>
      </c>
      <c r="AB1175" s="7">
        <v>5.4592999999999998</v>
      </c>
      <c r="AC1175" s="7">
        <v>2519</v>
      </c>
      <c r="AD1175" s="7">
        <v>1.4596</v>
      </c>
      <c r="AE1175" s="7">
        <v>2519</v>
      </c>
      <c r="AF1175" s="7">
        <v>0.35410000000000003</v>
      </c>
      <c r="AR1175" s="1"/>
    </row>
    <row r="1176" spans="3:44" x14ac:dyDescent="0.3">
      <c r="C1176" s="7">
        <v>2522</v>
      </c>
      <c r="D1176" s="7">
        <v>84.071299999999994</v>
      </c>
      <c r="E1176" s="7">
        <v>2522</v>
      </c>
      <c r="F1176" s="7">
        <v>72.604699999999994</v>
      </c>
      <c r="G1176" s="7">
        <v>2522</v>
      </c>
      <c r="H1176" s="7">
        <v>60.765599999999999</v>
      </c>
      <c r="I1176" s="7">
        <v>2522</v>
      </c>
      <c r="J1176" s="7">
        <v>52.262500000000003</v>
      </c>
      <c r="K1176" s="7">
        <v>2522</v>
      </c>
      <c r="L1176" s="7">
        <v>44.5458</v>
      </c>
      <c r="M1176" s="7">
        <v>2522</v>
      </c>
      <c r="N1176" s="7">
        <v>38.698099999999997</v>
      </c>
      <c r="O1176" s="17">
        <v>1374</v>
      </c>
      <c r="P1176" s="20">
        <v>14.2715826</v>
      </c>
      <c r="Q1176" s="17">
        <v>1374</v>
      </c>
      <c r="R1176" s="20">
        <v>11.32314968</v>
      </c>
      <c r="S1176" s="17">
        <v>1374</v>
      </c>
      <c r="T1176" s="20">
        <v>9.2560997010000001</v>
      </c>
      <c r="U1176" s="7">
        <v>2522</v>
      </c>
      <c r="V1176" s="7">
        <v>20.329599999999999</v>
      </c>
      <c r="W1176" s="7">
        <v>2522</v>
      </c>
      <c r="X1176" s="7">
        <v>14.8515</v>
      </c>
      <c r="Y1176" s="17">
        <v>1374</v>
      </c>
      <c r="Z1176" s="21">
        <v>2.1566441059999999</v>
      </c>
      <c r="AA1176" s="7">
        <v>2522</v>
      </c>
      <c r="AB1176" s="7">
        <v>5.4984000000000002</v>
      </c>
      <c r="AC1176" s="7">
        <v>2522</v>
      </c>
      <c r="AD1176" s="7">
        <v>1.4762999999999999</v>
      </c>
      <c r="AE1176" s="7">
        <v>2522</v>
      </c>
      <c r="AF1176" s="7">
        <v>0.3599</v>
      </c>
      <c r="AR1176" s="1"/>
    </row>
    <row r="1177" spans="3:44" x14ac:dyDescent="0.3">
      <c r="C1177" s="7">
        <v>2525</v>
      </c>
      <c r="D1177" s="7">
        <v>84.051299999999998</v>
      </c>
      <c r="E1177" s="7">
        <v>2525</v>
      </c>
      <c r="F1177" s="7">
        <v>72.613500000000002</v>
      </c>
      <c r="G1177" s="7">
        <v>2525</v>
      </c>
      <c r="H1177" s="7">
        <v>60.780799999999999</v>
      </c>
      <c r="I1177" s="7">
        <v>2525</v>
      </c>
      <c r="J1177" s="7">
        <v>52.274099999999997</v>
      </c>
      <c r="K1177" s="7">
        <v>2525</v>
      </c>
      <c r="L1177" s="7">
        <v>44.585099999999997</v>
      </c>
      <c r="M1177" s="7">
        <v>2525</v>
      </c>
      <c r="N1177" s="7">
        <v>38.712299999999999</v>
      </c>
      <c r="O1177" s="17">
        <v>1375</v>
      </c>
      <c r="P1177" s="20">
        <v>14.28701019</v>
      </c>
      <c r="Q1177" s="17">
        <v>1375</v>
      </c>
      <c r="R1177" s="20">
        <v>11.33553028</v>
      </c>
      <c r="S1177" s="17">
        <v>1375</v>
      </c>
      <c r="T1177" s="20">
        <v>9.2673082349999998</v>
      </c>
      <c r="U1177" s="7">
        <v>2525</v>
      </c>
      <c r="V1177" s="7">
        <v>20.355399999999999</v>
      </c>
      <c r="W1177" s="7">
        <v>2525</v>
      </c>
      <c r="X1177" s="7">
        <v>14.9331</v>
      </c>
      <c r="Y1177" s="17">
        <v>1375</v>
      </c>
      <c r="Z1177" s="21">
        <v>2.161975145</v>
      </c>
      <c r="AA1177" s="7">
        <v>2525</v>
      </c>
      <c r="AB1177" s="7">
        <v>5.5400999999999998</v>
      </c>
      <c r="AC1177" s="7">
        <v>2525</v>
      </c>
      <c r="AD1177" s="7">
        <v>1.4927999999999999</v>
      </c>
      <c r="AE1177" s="7">
        <v>2525</v>
      </c>
      <c r="AF1177" s="7">
        <v>0.36399999999999999</v>
      </c>
      <c r="AR1177" s="1"/>
    </row>
    <row r="1178" spans="3:44" x14ac:dyDescent="0.3">
      <c r="C1178" s="7">
        <v>2528</v>
      </c>
      <c r="D1178" s="7">
        <v>84.015100000000004</v>
      </c>
      <c r="E1178" s="7">
        <v>2528</v>
      </c>
      <c r="F1178" s="7">
        <v>72.619799999999998</v>
      </c>
      <c r="G1178" s="7">
        <v>2528</v>
      </c>
      <c r="H1178" s="7">
        <v>60.792900000000003</v>
      </c>
      <c r="I1178" s="7">
        <v>2528</v>
      </c>
      <c r="J1178" s="7">
        <v>52.267899999999997</v>
      </c>
      <c r="K1178" s="7">
        <v>2528</v>
      </c>
      <c r="L1178" s="7">
        <v>44.607700000000001</v>
      </c>
      <c r="M1178" s="7">
        <v>2528</v>
      </c>
      <c r="N1178" s="7">
        <v>38.735300000000002</v>
      </c>
      <c r="O1178" s="17">
        <v>1376</v>
      </c>
      <c r="P1178" s="20">
        <v>14.303201680000001</v>
      </c>
      <c r="Q1178" s="17">
        <v>1376</v>
      </c>
      <c r="R1178" s="20">
        <v>11.349751469999999</v>
      </c>
      <c r="S1178" s="17">
        <v>1376</v>
      </c>
      <c r="T1178" s="20">
        <v>9.2794656750000009</v>
      </c>
      <c r="U1178" s="7">
        <v>2528</v>
      </c>
      <c r="V1178" s="7">
        <v>20.382300000000001</v>
      </c>
      <c r="W1178" s="7">
        <v>2528</v>
      </c>
      <c r="X1178" s="7">
        <v>14.9626</v>
      </c>
      <c r="Y1178" s="17">
        <v>1376</v>
      </c>
      <c r="Z1178" s="21">
        <v>2.1672031879999998</v>
      </c>
      <c r="AA1178" s="7">
        <v>2528</v>
      </c>
      <c r="AB1178" s="7">
        <v>5.5812999999999997</v>
      </c>
      <c r="AC1178" s="7">
        <v>2528</v>
      </c>
      <c r="AD1178" s="7">
        <v>1.5084</v>
      </c>
      <c r="AE1178" s="7">
        <v>2528</v>
      </c>
      <c r="AF1178" s="7">
        <v>0.36990000000000001</v>
      </c>
      <c r="AR1178" s="1"/>
    </row>
    <row r="1179" spans="3:44" x14ac:dyDescent="0.3">
      <c r="C1179" s="7">
        <v>2531</v>
      </c>
      <c r="D1179" s="7">
        <v>84.014200000000002</v>
      </c>
      <c r="E1179" s="7">
        <v>2531</v>
      </c>
      <c r="F1179" s="7">
        <v>72.646799999999999</v>
      </c>
      <c r="G1179" s="7">
        <v>2531</v>
      </c>
      <c r="H1179" s="7">
        <v>60.853400000000001</v>
      </c>
      <c r="I1179" s="7">
        <v>2531</v>
      </c>
      <c r="J1179" s="7">
        <v>52.302500000000002</v>
      </c>
      <c r="K1179" s="7">
        <v>2531</v>
      </c>
      <c r="L1179" s="7">
        <v>44.615099999999998</v>
      </c>
      <c r="M1179" s="7">
        <v>2531</v>
      </c>
      <c r="N1179" s="7">
        <v>38.801200000000001</v>
      </c>
      <c r="O1179" s="17">
        <v>1377</v>
      </c>
      <c r="P1179" s="20">
        <v>14.31904984</v>
      </c>
      <c r="Q1179" s="17">
        <v>1377</v>
      </c>
      <c r="R1179" s="20">
        <v>11.36402416</v>
      </c>
      <c r="S1179" s="17">
        <v>1377</v>
      </c>
      <c r="T1179" s="20">
        <v>9.2910785679999996</v>
      </c>
      <c r="U1179" s="7">
        <v>2531</v>
      </c>
      <c r="V1179" s="7">
        <v>20.4053</v>
      </c>
      <c r="W1179" s="7">
        <v>2531</v>
      </c>
      <c r="X1179" s="7">
        <v>15.091100000000001</v>
      </c>
      <c r="Y1179" s="17">
        <v>1377</v>
      </c>
      <c r="Z1179" s="21">
        <v>2.1729507450000001</v>
      </c>
      <c r="AA1179" s="7">
        <v>2531</v>
      </c>
      <c r="AB1179" s="7">
        <v>5.6231</v>
      </c>
      <c r="AC1179" s="7">
        <v>2531</v>
      </c>
      <c r="AD1179" s="7">
        <v>1.5248999999999999</v>
      </c>
      <c r="AE1179" s="7">
        <v>2531</v>
      </c>
      <c r="AF1179" s="7">
        <v>0.376</v>
      </c>
      <c r="AR1179" s="1"/>
    </row>
    <row r="1180" spans="3:44" x14ac:dyDescent="0.3">
      <c r="C1180" s="7">
        <v>2534</v>
      </c>
      <c r="D1180" s="7">
        <v>83.912800000000004</v>
      </c>
      <c r="E1180" s="7">
        <v>2534</v>
      </c>
      <c r="F1180" s="7">
        <v>72.637699999999995</v>
      </c>
      <c r="G1180" s="7">
        <v>2534</v>
      </c>
      <c r="H1180" s="7">
        <v>60.825600000000001</v>
      </c>
      <c r="I1180" s="7">
        <v>2534</v>
      </c>
      <c r="J1180" s="7">
        <v>52.308199999999999</v>
      </c>
      <c r="K1180" s="7">
        <v>2534</v>
      </c>
      <c r="L1180" s="7">
        <v>44.625799999999998</v>
      </c>
      <c r="M1180" s="7">
        <v>2534</v>
      </c>
      <c r="N1180" s="7">
        <v>38.7806</v>
      </c>
      <c r="O1180" s="17">
        <v>1378</v>
      </c>
      <c r="P1180" s="20">
        <v>14.333951949999999</v>
      </c>
      <c r="Q1180" s="17">
        <v>1378</v>
      </c>
      <c r="R1180" s="20">
        <v>11.376847270000001</v>
      </c>
      <c r="S1180" s="17">
        <v>1378</v>
      </c>
      <c r="T1180" s="20">
        <v>9.3047838209999991</v>
      </c>
      <c r="U1180" s="7">
        <v>2534</v>
      </c>
      <c r="V1180" s="7">
        <v>20.434999999999999</v>
      </c>
      <c r="W1180" s="7">
        <v>2534</v>
      </c>
      <c r="X1180" s="7">
        <v>15.1198</v>
      </c>
      <c r="Y1180" s="17">
        <v>1378</v>
      </c>
      <c r="Z1180" s="21">
        <v>2.1780681610000001</v>
      </c>
      <c r="AA1180" s="7">
        <v>2534</v>
      </c>
      <c r="AB1180" s="7">
        <v>5.6708999999999996</v>
      </c>
      <c r="AC1180" s="7">
        <v>2534</v>
      </c>
      <c r="AD1180" s="7">
        <v>1.5424</v>
      </c>
      <c r="AE1180" s="7">
        <v>2534</v>
      </c>
      <c r="AF1180" s="7">
        <v>0.38179999999999997</v>
      </c>
      <c r="AR1180" s="1"/>
    </row>
    <row r="1181" spans="3:44" x14ac:dyDescent="0.3">
      <c r="C1181" s="7">
        <v>2537</v>
      </c>
      <c r="D1181" s="7">
        <v>83.987300000000005</v>
      </c>
      <c r="E1181" s="7">
        <v>2537</v>
      </c>
      <c r="F1181" s="7">
        <v>72.661299999999997</v>
      </c>
      <c r="G1181" s="7">
        <v>2537</v>
      </c>
      <c r="H1181" s="7">
        <v>60.8827</v>
      </c>
      <c r="I1181" s="7">
        <v>2537</v>
      </c>
      <c r="J1181" s="7">
        <v>52.384500000000003</v>
      </c>
      <c r="K1181" s="7">
        <v>2537</v>
      </c>
      <c r="L1181" s="7">
        <v>44.622</v>
      </c>
      <c r="M1181" s="7">
        <v>2537</v>
      </c>
      <c r="N1181" s="7">
        <v>38.844299999999997</v>
      </c>
      <c r="O1181" s="17">
        <v>1379</v>
      </c>
      <c r="P1181" s="20">
        <v>14.351511</v>
      </c>
      <c r="Q1181" s="17">
        <v>1379</v>
      </c>
      <c r="R1181" s="20">
        <v>11.39272594</v>
      </c>
      <c r="S1181" s="17">
        <v>1379</v>
      </c>
      <c r="T1181" s="20">
        <v>9.3187417979999996</v>
      </c>
      <c r="U1181" s="7">
        <v>2537</v>
      </c>
      <c r="V1181" s="7">
        <v>20.4617</v>
      </c>
      <c r="W1181" s="7">
        <v>2537</v>
      </c>
      <c r="X1181" s="7">
        <v>15.2212</v>
      </c>
      <c r="Y1181" s="17">
        <v>1379</v>
      </c>
      <c r="Z1181" s="21">
        <v>2.1843867299999999</v>
      </c>
      <c r="AA1181" s="7">
        <v>2537</v>
      </c>
      <c r="AB1181" s="7">
        <v>5.7111000000000001</v>
      </c>
      <c r="AC1181" s="7">
        <v>2537</v>
      </c>
      <c r="AD1181" s="7">
        <v>1.5605</v>
      </c>
      <c r="AE1181" s="7">
        <v>2537</v>
      </c>
      <c r="AF1181" s="7">
        <v>0.38690000000000002</v>
      </c>
      <c r="AR1181" s="1"/>
    </row>
    <row r="1182" spans="3:44" x14ac:dyDescent="0.3">
      <c r="C1182" s="7">
        <v>2540</v>
      </c>
      <c r="D1182" s="7">
        <v>84.064999999999998</v>
      </c>
      <c r="E1182" s="7">
        <v>2540</v>
      </c>
      <c r="F1182" s="7">
        <v>72.642799999999994</v>
      </c>
      <c r="G1182" s="7">
        <v>2540</v>
      </c>
      <c r="H1182" s="7">
        <v>60.874299999999998</v>
      </c>
      <c r="I1182" s="7">
        <v>2540</v>
      </c>
      <c r="J1182" s="7">
        <v>52.3688</v>
      </c>
      <c r="K1182" s="7">
        <v>2540</v>
      </c>
      <c r="L1182" s="7">
        <v>44.6389</v>
      </c>
      <c r="M1182" s="7">
        <v>2540</v>
      </c>
      <c r="N1182" s="7">
        <v>38.877299999999998</v>
      </c>
      <c r="O1182" s="17">
        <v>1380</v>
      </c>
      <c r="P1182" s="20">
        <v>14.369710919999999</v>
      </c>
      <c r="Q1182" s="17">
        <v>1380</v>
      </c>
      <c r="R1182" s="20">
        <v>11.4082346</v>
      </c>
      <c r="S1182" s="17">
        <v>1380</v>
      </c>
      <c r="T1182" s="20">
        <v>9.3325347900000004</v>
      </c>
      <c r="U1182" s="7">
        <v>2540</v>
      </c>
      <c r="V1182" s="7">
        <v>20.484400000000001</v>
      </c>
      <c r="W1182" s="7">
        <v>2540</v>
      </c>
      <c r="X1182" s="7">
        <v>15.29</v>
      </c>
      <c r="Y1182" s="17">
        <v>1380</v>
      </c>
      <c r="Z1182" s="21">
        <v>2.1892673970000001</v>
      </c>
      <c r="AA1182" s="7">
        <v>2540</v>
      </c>
      <c r="AB1182" s="7">
        <v>5.7534000000000001</v>
      </c>
      <c r="AC1182" s="7">
        <v>2540</v>
      </c>
      <c r="AD1182" s="7">
        <v>1.5791999999999999</v>
      </c>
      <c r="AE1182" s="7">
        <v>2540</v>
      </c>
      <c r="AF1182" s="7">
        <v>0.39489999999999997</v>
      </c>
      <c r="AR1182" s="1"/>
    </row>
    <row r="1183" spans="3:44" x14ac:dyDescent="0.3">
      <c r="C1183" s="7">
        <v>2543</v>
      </c>
      <c r="D1183" s="7">
        <v>84.0565</v>
      </c>
      <c r="E1183" s="7">
        <v>2543</v>
      </c>
      <c r="F1183" s="7">
        <v>72.617800000000003</v>
      </c>
      <c r="G1183" s="7">
        <v>2543</v>
      </c>
      <c r="H1183" s="7">
        <v>60.889200000000002</v>
      </c>
      <c r="I1183" s="7">
        <v>2543</v>
      </c>
      <c r="J1183" s="7">
        <v>52.397799999999997</v>
      </c>
      <c r="K1183" s="7">
        <v>2543</v>
      </c>
      <c r="L1183" s="7">
        <v>44.650100000000002</v>
      </c>
      <c r="M1183" s="7">
        <v>2543</v>
      </c>
      <c r="N1183" s="7">
        <v>38.864600000000003</v>
      </c>
      <c r="O1183" s="17">
        <v>1381</v>
      </c>
      <c r="P1183" s="20">
        <v>14.385229109999999</v>
      </c>
      <c r="Q1183" s="17">
        <v>1381</v>
      </c>
      <c r="R1183" s="20">
        <v>11.423987390000001</v>
      </c>
      <c r="S1183" s="17">
        <v>1381</v>
      </c>
      <c r="T1183" s="20">
        <v>9.3470087050000004</v>
      </c>
      <c r="U1183" s="7">
        <v>2543</v>
      </c>
      <c r="V1183" s="7">
        <v>20.5044</v>
      </c>
      <c r="W1183" s="7">
        <v>2543</v>
      </c>
      <c r="X1183" s="7">
        <v>15.3658</v>
      </c>
      <c r="Y1183" s="17">
        <v>1381</v>
      </c>
      <c r="Z1183" s="21">
        <v>2.1952812669999999</v>
      </c>
      <c r="AA1183" s="7">
        <v>2543</v>
      </c>
      <c r="AB1183" s="7">
        <v>5.7954999999999997</v>
      </c>
      <c r="AC1183" s="7">
        <v>2543</v>
      </c>
      <c r="AD1183" s="7">
        <v>1.5992999999999999</v>
      </c>
      <c r="AE1183" s="7">
        <v>2543</v>
      </c>
      <c r="AF1183" s="7">
        <v>0.39960000000000001</v>
      </c>
      <c r="AR1183" s="1"/>
    </row>
    <row r="1184" spans="3:44" x14ac:dyDescent="0.3">
      <c r="C1184" s="7">
        <v>2546</v>
      </c>
      <c r="D1184" s="7">
        <v>83.981200000000001</v>
      </c>
      <c r="E1184" s="7">
        <v>2546</v>
      </c>
      <c r="F1184" s="7">
        <v>72.636499999999998</v>
      </c>
      <c r="G1184" s="7">
        <v>2546</v>
      </c>
      <c r="H1184" s="7">
        <v>60.906999999999996</v>
      </c>
      <c r="I1184" s="7">
        <v>2546</v>
      </c>
      <c r="J1184" s="7">
        <v>52.416600000000003</v>
      </c>
      <c r="K1184" s="7">
        <v>2546</v>
      </c>
      <c r="L1184" s="7">
        <v>44.672199999999997</v>
      </c>
      <c r="M1184" s="7">
        <v>2546</v>
      </c>
      <c r="N1184" s="7">
        <v>38.875399999999999</v>
      </c>
      <c r="O1184" s="17">
        <v>1382</v>
      </c>
      <c r="P1184" s="20">
        <v>14.405348780000001</v>
      </c>
      <c r="Q1184" s="17">
        <v>1382</v>
      </c>
      <c r="R1184" s="20">
        <v>11.4408884</v>
      </c>
      <c r="S1184" s="17">
        <v>1382</v>
      </c>
      <c r="T1184" s="20">
        <v>9.3611507419999995</v>
      </c>
      <c r="U1184" s="7">
        <v>2546</v>
      </c>
      <c r="V1184" s="7">
        <v>20.532699999999998</v>
      </c>
      <c r="W1184" s="7">
        <v>2546</v>
      </c>
      <c r="X1184" s="7">
        <v>15.417400000000001</v>
      </c>
      <c r="Y1184" s="17">
        <v>1382</v>
      </c>
      <c r="Z1184" s="21">
        <v>2.2014915940000002</v>
      </c>
      <c r="AA1184" s="7">
        <v>2546</v>
      </c>
      <c r="AB1184" s="7">
        <v>5.8414000000000001</v>
      </c>
      <c r="AC1184" s="7">
        <v>2546</v>
      </c>
      <c r="AD1184" s="7">
        <v>1.6180000000000001</v>
      </c>
      <c r="AE1184" s="7">
        <v>2546</v>
      </c>
      <c r="AF1184" s="7">
        <v>0.40670000000000001</v>
      </c>
      <c r="AR1184" s="1"/>
    </row>
    <row r="1185" spans="3:44" x14ac:dyDescent="0.3">
      <c r="C1185" s="7">
        <v>2549</v>
      </c>
      <c r="D1185" s="7">
        <v>83.966700000000003</v>
      </c>
      <c r="E1185" s="7">
        <v>2549</v>
      </c>
      <c r="F1185" s="7">
        <v>72.6524</v>
      </c>
      <c r="G1185" s="7">
        <v>2549</v>
      </c>
      <c r="H1185" s="7">
        <v>60.956600000000002</v>
      </c>
      <c r="I1185" s="7">
        <v>2549</v>
      </c>
      <c r="J1185" s="7">
        <v>52.4758</v>
      </c>
      <c r="K1185" s="7">
        <v>2549</v>
      </c>
      <c r="L1185" s="7">
        <v>44.707500000000003</v>
      </c>
      <c r="M1185" s="7">
        <v>2549</v>
      </c>
      <c r="N1185" s="7">
        <v>38.926099999999998</v>
      </c>
      <c r="O1185" s="17">
        <v>1383</v>
      </c>
      <c r="P1185" s="20">
        <v>14.42362404</v>
      </c>
      <c r="Q1185" s="17">
        <v>1383</v>
      </c>
      <c r="R1185" s="20">
        <v>11.457485200000001</v>
      </c>
      <c r="S1185" s="17">
        <v>1383</v>
      </c>
      <c r="T1185" s="20">
        <v>9.3760709759999994</v>
      </c>
      <c r="U1185" s="7">
        <v>2549</v>
      </c>
      <c r="V1185" s="7">
        <v>20.554300000000001</v>
      </c>
      <c r="W1185" s="7">
        <v>2549</v>
      </c>
      <c r="X1185" s="7">
        <v>15.528499999999999</v>
      </c>
      <c r="Y1185" s="17">
        <v>1383</v>
      </c>
      <c r="Z1185" s="21">
        <v>2.207574368</v>
      </c>
      <c r="AA1185" s="7">
        <v>2549</v>
      </c>
      <c r="AB1185" s="7">
        <v>5.8880999999999997</v>
      </c>
      <c r="AC1185" s="7">
        <v>2549</v>
      </c>
      <c r="AD1185" s="7">
        <v>1.6346000000000001</v>
      </c>
      <c r="AE1185" s="7">
        <v>2549</v>
      </c>
      <c r="AF1185" s="7">
        <v>0.41270000000000001</v>
      </c>
      <c r="AR1185" s="1"/>
    </row>
    <row r="1186" spans="3:44" x14ac:dyDescent="0.3">
      <c r="C1186" s="7">
        <v>2552</v>
      </c>
      <c r="D1186" s="7">
        <v>83.979100000000003</v>
      </c>
      <c r="E1186" s="7">
        <v>2552</v>
      </c>
      <c r="F1186" s="7">
        <v>72.663600000000002</v>
      </c>
      <c r="G1186" s="7">
        <v>2552</v>
      </c>
      <c r="H1186" s="7">
        <v>60.984400000000001</v>
      </c>
      <c r="I1186" s="7">
        <v>2552</v>
      </c>
      <c r="J1186" s="7">
        <v>52.4985</v>
      </c>
      <c r="K1186" s="7">
        <v>2552</v>
      </c>
      <c r="L1186" s="7">
        <v>44.733800000000002</v>
      </c>
      <c r="M1186" s="7">
        <v>2552</v>
      </c>
      <c r="N1186" s="7">
        <v>38.968000000000004</v>
      </c>
      <c r="O1186" s="17">
        <v>1384</v>
      </c>
      <c r="P1186" s="20">
        <v>14.439911840000001</v>
      </c>
      <c r="Q1186" s="17">
        <v>1384</v>
      </c>
      <c r="R1186" s="20">
        <v>11.47294235</v>
      </c>
      <c r="S1186" s="17">
        <v>1384</v>
      </c>
      <c r="T1186" s="20">
        <v>9.3903179170000008</v>
      </c>
      <c r="U1186" s="7">
        <v>2552</v>
      </c>
      <c r="V1186" s="7">
        <v>20.5793</v>
      </c>
      <c r="W1186" s="7">
        <v>2552</v>
      </c>
      <c r="X1186" s="7">
        <v>15.601000000000001</v>
      </c>
      <c r="Y1186" s="17">
        <v>1384</v>
      </c>
      <c r="Z1186" s="21">
        <v>2.2135088440000001</v>
      </c>
      <c r="AA1186" s="7">
        <v>2552</v>
      </c>
      <c r="AB1186" s="7">
        <v>5.9290000000000003</v>
      </c>
      <c r="AC1186" s="7">
        <v>2552</v>
      </c>
      <c r="AD1186" s="7">
        <v>1.6507000000000001</v>
      </c>
      <c r="AE1186" s="7">
        <v>2552</v>
      </c>
      <c r="AF1186" s="7">
        <v>0.41770000000000002</v>
      </c>
      <c r="AR1186" s="1"/>
    </row>
    <row r="1187" spans="3:44" x14ac:dyDescent="0.3">
      <c r="C1187" s="7">
        <v>2555</v>
      </c>
      <c r="D1187" s="7">
        <v>83.9679</v>
      </c>
      <c r="E1187" s="7">
        <v>2555</v>
      </c>
      <c r="F1187" s="7">
        <v>72.6387</v>
      </c>
      <c r="G1187" s="7">
        <v>2555</v>
      </c>
      <c r="H1187" s="7">
        <v>61.010800000000003</v>
      </c>
      <c r="I1187" s="7">
        <v>2555</v>
      </c>
      <c r="J1187" s="7">
        <v>52.529899999999998</v>
      </c>
      <c r="K1187" s="7">
        <v>2555</v>
      </c>
      <c r="L1187" s="7">
        <v>44.773600000000002</v>
      </c>
      <c r="M1187" s="7">
        <v>2555</v>
      </c>
      <c r="N1187" s="7">
        <v>39.007800000000003</v>
      </c>
      <c r="O1187" s="17">
        <v>1385</v>
      </c>
      <c r="P1187" s="20">
        <v>14.45778275</v>
      </c>
      <c r="Q1187" s="17">
        <v>1385</v>
      </c>
      <c r="R1187" s="20">
        <v>11.48879719</v>
      </c>
      <c r="S1187" s="17">
        <v>1385</v>
      </c>
      <c r="T1187" s="20">
        <v>9.4035577769999996</v>
      </c>
      <c r="U1187" s="7">
        <v>2555</v>
      </c>
      <c r="V1187" s="7">
        <v>20.5977</v>
      </c>
      <c r="W1187" s="7">
        <v>2555</v>
      </c>
      <c r="X1187" s="7">
        <v>15.680099999999999</v>
      </c>
      <c r="Y1187" s="17">
        <v>1385</v>
      </c>
      <c r="Z1187" s="21">
        <v>2.2192857269999999</v>
      </c>
      <c r="AA1187" s="7">
        <v>2555</v>
      </c>
      <c r="AB1187" s="7">
        <v>5.9653999999999998</v>
      </c>
      <c r="AC1187" s="7">
        <v>2555</v>
      </c>
      <c r="AD1187" s="7">
        <v>1.6631</v>
      </c>
      <c r="AE1187" s="7">
        <v>2555</v>
      </c>
      <c r="AF1187" s="7">
        <v>0.42209999999999998</v>
      </c>
      <c r="AR1187" s="1"/>
    </row>
    <row r="1188" spans="3:44" x14ac:dyDescent="0.3">
      <c r="C1188" s="7">
        <v>2558</v>
      </c>
      <c r="D1188" s="7">
        <v>83.897999999999996</v>
      </c>
      <c r="E1188" s="7">
        <v>2558</v>
      </c>
      <c r="F1188" s="7">
        <v>72.621600000000001</v>
      </c>
      <c r="G1188" s="7">
        <v>2558</v>
      </c>
      <c r="H1188" s="7">
        <v>60.970399999999998</v>
      </c>
      <c r="I1188" s="7">
        <v>2558</v>
      </c>
      <c r="J1188" s="7">
        <v>52.4758</v>
      </c>
      <c r="K1188" s="7">
        <v>2558</v>
      </c>
      <c r="L1188" s="7">
        <v>44.808</v>
      </c>
      <c r="M1188" s="7">
        <v>2558</v>
      </c>
      <c r="N1188" s="7">
        <v>38.944600000000001</v>
      </c>
      <c r="O1188" s="17">
        <v>1386</v>
      </c>
      <c r="P1188" s="20">
        <v>14.475711820000001</v>
      </c>
      <c r="Q1188" s="17">
        <v>1386</v>
      </c>
      <c r="R1188" s="20">
        <v>11.504859919999999</v>
      </c>
      <c r="S1188" s="17">
        <v>1386</v>
      </c>
      <c r="T1188" s="20">
        <v>9.4165792469999996</v>
      </c>
      <c r="U1188" s="7">
        <v>2558</v>
      </c>
      <c r="V1188" s="7">
        <v>20.613399999999999</v>
      </c>
      <c r="W1188" s="7">
        <v>2558</v>
      </c>
      <c r="X1188" s="7">
        <v>15.694100000000001</v>
      </c>
      <c r="Y1188" s="17">
        <v>1386</v>
      </c>
      <c r="Z1188" s="21">
        <v>2.2253813739999999</v>
      </c>
      <c r="AA1188" s="7">
        <v>2558</v>
      </c>
      <c r="AB1188" s="7">
        <v>6.0031999999999996</v>
      </c>
      <c r="AC1188" s="7">
        <v>2558</v>
      </c>
      <c r="AD1188" s="7">
        <v>1.6781999999999999</v>
      </c>
      <c r="AE1188" s="7">
        <v>2558</v>
      </c>
      <c r="AF1188" s="7">
        <v>0.42780000000000001</v>
      </c>
      <c r="AR1188" s="1"/>
    </row>
    <row r="1189" spans="3:44" x14ac:dyDescent="0.3">
      <c r="C1189" s="7">
        <v>2561</v>
      </c>
      <c r="D1189" s="7">
        <v>83.876199999999997</v>
      </c>
      <c r="E1189" s="7">
        <v>2561</v>
      </c>
      <c r="F1189" s="7">
        <v>72.685699999999997</v>
      </c>
      <c r="G1189" s="7">
        <v>2561</v>
      </c>
      <c r="H1189" s="7">
        <v>61.0017</v>
      </c>
      <c r="I1189" s="7">
        <v>2561</v>
      </c>
      <c r="J1189" s="7">
        <v>52.514600000000002</v>
      </c>
      <c r="K1189" s="7">
        <v>2561</v>
      </c>
      <c r="L1189" s="7">
        <v>44.834600000000002</v>
      </c>
      <c r="M1189" s="7">
        <v>2561</v>
      </c>
      <c r="N1189" s="7">
        <v>39.0214</v>
      </c>
      <c r="O1189" s="17">
        <v>1387</v>
      </c>
      <c r="P1189" s="20">
        <v>14.494678499999999</v>
      </c>
      <c r="Q1189" s="17">
        <v>1387</v>
      </c>
      <c r="R1189" s="20">
        <v>11.51838493</v>
      </c>
      <c r="S1189" s="17">
        <v>1387</v>
      </c>
      <c r="T1189" s="20">
        <v>9.4300146100000006</v>
      </c>
      <c r="U1189" s="7">
        <v>2561</v>
      </c>
      <c r="V1189" s="7">
        <v>20.6355</v>
      </c>
      <c r="W1189" s="7">
        <v>2561</v>
      </c>
      <c r="X1189" s="7">
        <v>15.744300000000001</v>
      </c>
      <c r="Y1189" s="17">
        <v>1387</v>
      </c>
      <c r="Z1189" s="21">
        <v>2.2308983800000002</v>
      </c>
      <c r="AA1189" s="7">
        <v>2561</v>
      </c>
      <c r="AB1189" s="7">
        <v>6.0420999999999996</v>
      </c>
      <c r="AC1189" s="7">
        <v>2561</v>
      </c>
      <c r="AD1189" s="7">
        <v>1.6987000000000001</v>
      </c>
      <c r="AE1189" s="7">
        <v>2561</v>
      </c>
      <c r="AF1189" s="7">
        <v>0.43509999999999999</v>
      </c>
      <c r="AR1189" s="1"/>
    </row>
    <row r="1190" spans="3:44" x14ac:dyDescent="0.3">
      <c r="C1190" s="7">
        <v>2564</v>
      </c>
      <c r="D1190" s="7">
        <v>83.846199999999996</v>
      </c>
      <c r="E1190" s="7">
        <v>2564</v>
      </c>
      <c r="F1190" s="7">
        <v>72.692599999999999</v>
      </c>
      <c r="G1190" s="7">
        <v>2564</v>
      </c>
      <c r="H1190" s="7">
        <v>61.021700000000003</v>
      </c>
      <c r="I1190" s="7">
        <v>2564</v>
      </c>
      <c r="J1190" s="7">
        <v>52.504899999999999</v>
      </c>
      <c r="K1190" s="7">
        <v>2564</v>
      </c>
      <c r="L1190" s="7">
        <v>44.856200000000001</v>
      </c>
      <c r="M1190" s="7">
        <v>2564</v>
      </c>
      <c r="N1190" s="7">
        <v>39.005099999999999</v>
      </c>
      <c r="O1190" s="17">
        <v>1388</v>
      </c>
      <c r="P1190" s="20">
        <v>14.51110268</v>
      </c>
      <c r="Q1190" s="17">
        <v>1388</v>
      </c>
      <c r="R1190" s="20">
        <v>11.53512478</v>
      </c>
      <c r="S1190" s="17">
        <v>1388</v>
      </c>
      <c r="T1190" s="20">
        <v>9.4428501130000004</v>
      </c>
      <c r="U1190" s="7">
        <v>2564</v>
      </c>
      <c r="V1190" s="7">
        <v>20.655000000000001</v>
      </c>
      <c r="W1190" s="7">
        <v>2564</v>
      </c>
      <c r="X1190" s="7">
        <v>15.8407</v>
      </c>
      <c r="Y1190" s="17">
        <v>1388</v>
      </c>
      <c r="Z1190" s="21">
        <v>2.2371258740000002</v>
      </c>
      <c r="AA1190" s="7">
        <v>2564</v>
      </c>
      <c r="AB1190" s="7">
        <v>6.0900999999999996</v>
      </c>
      <c r="AC1190" s="7">
        <v>2564</v>
      </c>
      <c r="AD1190" s="7">
        <v>1.7191000000000001</v>
      </c>
      <c r="AE1190" s="7">
        <v>2564</v>
      </c>
      <c r="AF1190" s="7">
        <v>0.442</v>
      </c>
      <c r="AR1190" s="1"/>
    </row>
    <row r="1191" spans="3:44" x14ac:dyDescent="0.3">
      <c r="C1191" s="7">
        <v>2567</v>
      </c>
      <c r="D1191" s="7">
        <v>83.781400000000005</v>
      </c>
      <c r="E1191" s="7">
        <v>2567</v>
      </c>
      <c r="F1191" s="7">
        <v>72.683099999999996</v>
      </c>
      <c r="G1191" s="7">
        <v>2567</v>
      </c>
      <c r="H1191" s="7">
        <v>61.027200000000001</v>
      </c>
      <c r="I1191" s="7">
        <v>2567</v>
      </c>
      <c r="J1191" s="7">
        <v>52.517299999999999</v>
      </c>
      <c r="K1191" s="7">
        <v>2567</v>
      </c>
      <c r="L1191" s="7">
        <v>44.886600000000001</v>
      </c>
      <c r="M1191" s="7">
        <v>2567</v>
      </c>
      <c r="N1191" s="7">
        <v>39.0732</v>
      </c>
      <c r="O1191" s="17">
        <v>1389</v>
      </c>
      <c r="P1191" s="20">
        <v>14.526638030000001</v>
      </c>
      <c r="Q1191" s="17">
        <v>1389</v>
      </c>
      <c r="R1191" s="20">
        <v>11.54960442</v>
      </c>
      <c r="S1191" s="17">
        <v>1389</v>
      </c>
      <c r="T1191" s="20">
        <v>9.4580669400000001</v>
      </c>
      <c r="U1191" s="7">
        <v>2567</v>
      </c>
      <c r="V1191" s="7">
        <v>20.677</v>
      </c>
      <c r="W1191" s="7">
        <v>2567</v>
      </c>
      <c r="X1191" s="7">
        <v>15.9605</v>
      </c>
      <c r="Y1191" s="17">
        <v>1389</v>
      </c>
      <c r="Z1191" s="21">
        <v>2.24265933</v>
      </c>
      <c r="AA1191" s="7">
        <v>2567</v>
      </c>
      <c r="AB1191" s="7">
        <v>6.1391</v>
      </c>
      <c r="AC1191" s="7">
        <v>2567</v>
      </c>
      <c r="AD1191" s="7">
        <v>1.7398</v>
      </c>
      <c r="AE1191" s="7">
        <v>2567</v>
      </c>
      <c r="AF1191" s="7">
        <v>0.44879999999999998</v>
      </c>
      <c r="AR1191" s="1"/>
    </row>
    <row r="1192" spans="3:44" x14ac:dyDescent="0.3">
      <c r="C1192" s="7">
        <v>2570</v>
      </c>
      <c r="D1192" s="7">
        <v>83.775000000000006</v>
      </c>
      <c r="E1192" s="7">
        <v>2570</v>
      </c>
      <c r="F1192" s="7">
        <v>72.635300000000001</v>
      </c>
      <c r="G1192" s="7">
        <v>2570</v>
      </c>
      <c r="H1192" s="7">
        <v>60.991399999999999</v>
      </c>
      <c r="I1192" s="7">
        <v>2570</v>
      </c>
      <c r="J1192" s="7">
        <v>52.521799999999999</v>
      </c>
      <c r="K1192" s="7">
        <v>2570</v>
      </c>
      <c r="L1192" s="7">
        <v>44.905900000000003</v>
      </c>
      <c r="M1192" s="7">
        <v>2570</v>
      </c>
      <c r="N1192" s="7">
        <v>39.111400000000003</v>
      </c>
      <c r="O1192" s="17">
        <v>1390</v>
      </c>
      <c r="P1192" s="20">
        <v>14.54362583</v>
      </c>
      <c r="Q1192" s="17">
        <v>1390</v>
      </c>
      <c r="R1192" s="20">
        <v>11.56446362</v>
      </c>
      <c r="S1192" s="17">
        <v>1390</v>
      </c>
      <c r="T1192" s="20">
        <v>9.4718761439999994</v>
      </c>
      <c r="U1192" s="7">
        <v>2570</v>
      </c>
      <c r="V1192" s="7">
        <v>20.698399999999999</v>
      </c>
      <c r="W1192" s="7">
        <v>2570</v>
      </c>
      <c r="X1192" s="7">
        <v>16.057300000000001</v>
      </c>
      <c r="Y1192" s="17">
        <v>1390</v>
      </c>
      <c r="Z1192" s="21">
        <v>2.2475383280000001</v>
      </c>
      <c r="AA1192" s="7">
        <v>2570</v>
      </c>
      <c r="AB1192" s="7">
        <v>6.1845999999999997</v>
      </c>
      <c r="AC1192" s="7">
        <v>2570</v>
      </c>
      <c r="AD1192" s="7">
        <v>1.7609999999999999</v>
      </c>
      <c r="AE1192" s="7">
        <v>2570</v>
      </c>
      <c r="AF1192" s="7">
        <v>0.4546</v>
      </c>
      <c r="AR1192" s="1"/>
    </row>
    <row r="1193" spans="3:44" x14ac:dyDescent="0.3">
      <c r="C1193" s="7">
        <v>2573</v>
      </c>
      <c r="D1193" s="7">
        <v>83.703999999999994</v>
      </c>
      <c r="E1193" s="7">
        <v>2573</v>
      </c>
      <c r="F1193" s="7">
        <v>72.632199999999997</v>
      </c>
      <c r="G1193" s="7">
        <v>2573</v>
      </c>
      <c r="H1193" s="7">
        <v>61.0182</v>
      </c>
      <c r="I1193" s="7">
        <v>2573</v>
      </c>
      <c r="J1193" s="7">
        <v>52.532200000000003</v>
      </c>
      <c r="K1193" s="7">
        <v>2573</v>
      </c>
      <c r="L1193" s="7">
        <v>44.915900000000001</v>
      </c>
      <c r="M1193" s="7">
        <v>2573</v>
      </c>
      <c r="N1193" s="7">
        <v>39.134799999999998</v>
      </c>
      <c r="O1193" s="17">
        <v>1391</v>
      </c>
      <c r="P1193" s="20">
        <v>14.561735150000001</v>
      </c>
      <c r="Q1193" s="17">
        <v>1391</v>
      </c>
      <c r="R1193" s="20">
        <v>11.57941628</v>
      </c>
      <c r="S1193" s="17">
        <v>1391</v>
      </c>
      <c r="T1193" s="20">
        <v>9.4851427079999997</v>
      </c>
      <c r="U1193" s="7">
        <v>2573</v>
      </c>
      <c r="V1193" s="7">
        <v>20.719899999999999</v>
      </c>
      <c r="W1193" s="7">
        <v>2573</v>
      </c>
      <c r="X1193" s="7">
        <v>16.0838</v>
      </c>
      <c r="Y1193" s="17">
        <v>1391</v>
      </c>
      <c r="Z1193" s="21">
        <v>2.2539982799999998</v>
      </c>
      <c r="AA1193" s="7">
        <v>2573</v>
      </c>
      <c r="AB1193" s="7">
        <v>6.2323000000000004</v>
      </c>
      <c r="AC1193" s="7">
        <v>2573</v>
      </c>
      <c r="AD1193" s="7">
        <v>1.7804</v>
      </c>
      <c r="AE1193" s="7">
        <v>2573</v>
      </c>
      <c r="AF1193" s="7">
        <v>0.46300000000000002</v>
      </c>
      <c r="AR1193" s="1"/>
    </row>
    <row r="1194" spans="3:44" x14ac:dyDescent="0.3">
      <c r="C1194" s="7">
        <v>2576</v>
      </c>
      <c r="D1194" s="7">
        <v>83.738</v>
      </c>
      <c r="E1194" s="7">
        <v>2576</v>
      </c>
      <c r="F1194" s="7">
        <v>72.627200000000002</v>
      </c>
      <c r="G1194" s="7">
        <v>2576</v>
      </c>
      <c r="H1194" s="7">
        <v>61.034399999999998</v>
      </c>
      <c r="I1194" s="7">
        <v>2576</v>
      </c>
      <c r="J1194" s="7">
        <v>52.5047</v>
      </c>
      <c r="K1194" s="7">
        <v>2576</v>
      </c>
      <c r="L1194" s="7">
        <v>44.9176</v>
      </c>
      <c r="M1194" s="7">
        <v>2576</v>
      </c>
      <c r="N1194" s="7">
        <v>39.136899999999997</v>
      </c>
      <c r="O1194" s="17">
        <v>1392</v>
      </c>
      <c r="P1194" s="20">
        <v>14.581449510000001</v>
      </c>
      <c r="Q1194" s="17">
        <v>1392</v>
      </c>
      <c r="R1194" s="20">
        <v>11.596291539999999</v>
      </c>
      <c r="S1194" s="17">
        <v>1392</v>
      </c>
      <c r="T1194" s="20">
        <v>9.4985008240000006</v>
      </c>
      <c r="U1194" s="7">
        <v>2576</v>
      </c>
      <c r="V1194" s="7">
        <v>20.736999999999998</v>
      </c>
      <c r="W1194" s="7">
        <v>2576</v>
      </c>
      <c r="X1194" s="7">
        <v>16.1602</v>
      </c>
      <c r="Y1194" s="17">
        <v>1392</v>
      </c>
      <c r="Z1194" s="21">
        <v>2.2607464789999998</v>
      </c>
      <c r="AA1194" s="7">
        <v>2576</v>
      </c>
      <c r="AB1194" s="7">
        <v>6.2727000000000004</v>
      </c>
      <c r="AC1194" s="7">
        <v>2576</v>
      </c>
      <c r="AD1194" s="7">
        <v>1.7994000000000001</v>
      </c>
      <c r="AE1194" s="7">
        <v>2576</v>
      </c>
      <c r="AF1194" s="7">
        <v>0.47060000000000002</v>
      </c>
      <c r="AR1194" s="1"/>
    </row>
    <row r="1195" spans="3:44" x14ac:dyDescent="0.3">
      <c r="C1195" s="7">
        <v>2579</v>
      </c>
      <c r="D1195" s="7">
        <v>83.784000000000006</v>
      </c>
      <c r="E1195" s="7">
        <v>2579</v>
      </c>
      <c r="F1195" s="7">
        <v>72.606999999999999</v>
      </c>
      <c r="G1195" s="7">
        <v>2579</v>
      </c>
      <c r="H1195" s="7">
        <v>61.0501</v>
      </c>
      <c r="I1195" s="7">
        <v>2579</v>
      </c>
      <c r="J1195" s="7">
        <v>52.5242</v>
      </c>
      <c r="K1195" s="7">
        <v>2579</v>
      </c>
      <c r="L1195" s="7">
        <v>44.908299999999997</v>
      </c>
      <c r="M1195" s="7">
        <v>2579</v>
      </c>
      <c r="N1195" s="7">
        <v>39.143999999999998</v>
      </c>
      <c r="O1195" s="17">
        <v>1393</v>
      </c>
      <c r="P1195" s="20">
        <v>14.59646511</v>
      </c>
      <c r="Q1195" s="17">
        <v>1393</v>
      </c>
      <c r="R1195" s="20">
        <v>11.61215496</v>
      </c>
      <c r="S1195" s="17">
        <v>1393</v>
      </c>
      <c r="T1195" s="20">
        <v>9.5131511690000004</v>
      </c>
      <c r="U1195" s="7">
        <v>2579</v>
      </c>
      <c r="V1195" s="7">
        <v>20.752099999999999</v>
      </c>
      <c r="W1195" s="7">
        <v>2579</v>
      </c>
      <c r="X1195" s="7">
        <v>16.232199999999999</v>
      </c>
      <c r="Y1195" s="17">
        <v>1393</v>
      </c>
      <c r="Z1195" s="21">
        <v>2.266147852</v>
      </c>
      <c r="AA1195" s="7">
        <v>2579</v>
      </c>
      <c r="AB1195" s="7">
        <v>6.3083</v>
      </c>
      <c r="AC1195" s="7">
        <v>2579</v>
      </c>
      <c r="AD1195" s="7">
        <v>1.8154999999999999</v>
      </c>
      <c r="AE1195" s="7">
        <v>2579</v>
      </c>
      <c r="AF1195" s="7">
        <v>0.47470000000000001</v>
      </c>
      <c r="AR1195" s="1"/>
    </row>
    <row r="1196" spans="3:44" x14ac:dyDescent="0.3">
      <c r="C1196" s="7">
        <v>2582</v>
      </c>
      <c r="D1196" s="7">
        <v>83.974599999999995</v>
      </c>
      <c r="E1196" s="7">
        <v>2582</v>
      </c>
      <c r="F1196" s="7">
        <v>72.666300000000007</v>
      </c>
      <c r="G1196" s="7">
        <v>2582</v>
      </c>
      <c r="H1196" s="7">
        <v>61.08</v>
      </c>
      <c r="I1196" s="7">
        <v>2582</v>
      </c>
      <c r="J1196" s="7">
        <v>52.527299999999997</v>
      </c>
      <c r="K1196" s="7">
        <v>2582</v>
      </c>
      <c r="L1196" s="7">
        <v>44.9054</v>
      </c>
      <c r="M1196" s="7">
        <v>2582</v>
      </c>
      <c r="N1196" s="7">
        <v>39.155200000000001</v>
      </c>
      <c r="O1196" s="17">
        <v>1394</v>
      </c>
      <c r="P1196" s="20">
        <v>14.61689758</v>
      </c>
      <c r="Q1196" s="17">
        <v>1394</v>
      </c>
      <c r="R1196" s="20">
        <v>11.62922382</v>
      </c>
      <c r="S1196" s="17">
        <v>1394</v>
      </c>
      <c r="T1196" s="20">
        <v>9.5278139110000009</v>
      </c>
      <c r="U1196" s="7">
        <v>2582</v>
      </c>
      <c r="V1196" s="7">
        <v>20.775300000000001</v>
      </c>
      <c r="W1196" s="7">
        <v>2582</v>
      </c>
      <c r="X1196" s="7">
        <v>16.277999999999999</v>
      </c>
      <c r="Y1196" s="17">
        <v>1394</v>
      </c>
      <c r="Z1196" s="21">
        <v>2.2725338939999999</v>
      </c>
      <c r="AA1196" s="7">
        <v>2582</v>
      </c>
      <c r="AB1196" s="7">
        <v>6.3502000000000001</v>
      </c>
      <c r="AC1196" s="7">
        <v>2582</v>
      </c>
      <c r="AD1196" s="7">
        <v>1.835</v>
      </c>
      <c r="AE1196" s="7">
        <v>2582</v>
      </c>
      <c r="AF1196" s="7">
        <v>0.48199999999999998</v>
      </c>
      <c r="AR1196" s="1"/>
    </row>
    <row r="1197" spans="3:44" x14ac:dyDescent="0.3">
      <c r="C1197" s="7">
        <v>2585</v>
      </c>
      <c r="D1197" s="7">
        <v>84.087500000000006</v>
      </c>
      <c r="E1197" s="7">
        <v>2585</v>
      </c>
      <c r="F1197" s="7">
        <v>72.604500000000002</v>
      </c>
      <c r="G1197" s="7">
        <v>2585</v>
      </c>
      <c r="H1197" s="7">
        <v>61.090299999999999</v>
      </c>
      <c r="I1197" s="7">
        <v>2585</v>
      </c>
      <c r="J1197" s="7">
        <v>52.509500000000003</v>
      </c>
      <c r="K1197" s="7">
        <v>2585</v>
      </c>
      <c r="L1197" s="7">
        <v>44.9206</v>
      </c>
      <c r="M1197" s="7">
        <v>2585</v>
      </c>
      <c r="N1197" s="7">
        <v>39.133000000000003</v>
      </c>
      <c r="O1197" s="17">
        <v>1395</v>
      </c>
      <c r="P1197" s="20">
        <v>14.639685630000001</v>
      </c>
      <c r="Q1197" s="17">
        <v>1395</v>
      </c>
      <c r="R1197" s="20">
        <v>11.6475153</v>
      </c>
      <c r="S1197" s="17">
        <v>1395</v>
      </c>
      <c r="T1197" s="20">
        <v>9.5442075729999996</v>
      </c>
      <c r="U1197" s="7">
        <v>2585</v>
      </c>
      <c r="V1197" s="7">
        <v>20.8004</v>
      </c>
      <c r="W1197" s="7">
        <v>2585</v>
      </c>
      <c r="X1197" s="7">
        <v>16.3444</v>
      </c>
      <c r="Y1197" s="17">
        <v>1395</v>
      </c>
      <c r="Z1197" s="21">
        <v>2.2802858349999999</v>
      </c>
      <c r="AA1197" s="7">
        <v>2585</v>
      </c>
      <c r="AB1197" s="7">
        <v>6.4009</v>
      </c>
      <c r="AC1197" s="7">
        <v>2585</v>
      </c>
      <c r="AD1197" s="7">
        <v>1.8557999999999999</v>
      </c>
      <c r="AE1197" s="7">
        <v>2585</v>
      </c>
      <c r="AF1197" s="7">
        <v>0.48670000000000002</v>
      </c>
      <c r="AR1197" s="1"/>
    </row>
    <row r="1198" spans="3:44" x14ac:dyDescent="0.3">
      <c r="C1198" s="7">
        <v>2588</v>
      </c>
      <c r="D1198" s="7">
        <v>84.230199999999996</v>
      </c>
      <c r="E1198" s="7">
        <v>2588</v>
      </c>
      <c r="F1198" s="7">
        <v>72.652500000000003</v>
      </c>
      <c r="G1198" s="7">
        <v>2588</v>
      </c>
      <c r="H1198" s="7">
        <v>61.115000000000002</v>
      </c>
      <c r="I1198" s="7">
        <v>2588</v>
      </c>
      <c r="J1198" s="7">
        <v>52.624699999999997</v>
      </c>
      <c r="K1198" s="7">
        <v>2588</v>
      </c>
      <c r="L1198" s="7">
        <v>44.938699999999997</v>
      </c>
      <c r="M1198" s="7">
        <v>2588</v>
      </c>
      <c r="N1198" s="7">
        <v>39.195399999999999</v>
      </c>
      <c r="O1198" s="17">
        <v>1396</v>
      </c>
      <c r="P1198" s="20">
        <v>14.64840031</v>
      </c>
      <c r="Q1198" s="17">
        <v>1396</v>
      </c>
      <c r="R1198" s="20">
        <v>11.660859110000001</v>
      </c>
      <c r="S1198" s="17">
        <v>1396</v>
      </c>
      <c r="T1198" s="20">
        <v>9.5577497480000009</v>
      </c>
      <c r="U1198" s="7">
        <v>2588</v>
      </c>
      <c r="V1198" s="7">
        <v>20.823499999999999</v>
      </c>
      <c r="W1198" s="7">
        <v>2588</v>
      </c>
      <c r="X1198" s="7">
        <v>16.475000000000001</v>
      </c>
      <c r="Y1198" s="17">
        <v>1396</v>
      </c>
      <c r="Z1198" s="21">
        <v>2.2850911620000001</v>
      </c>
      <c r="AA1198" s="7">
        <v>2588</v>
      </c>
      <c r="AB1198" s="7">
        <v>6.4452999999999996</v>
      </c>
      <c r="AC1198" s="7">
        <v>2588</v>
      </c>
      <c r="AD1198" s="7">
        <v>1.8743000000000001</v>
      </c>
      <c r="AE1198" s="7">
        <v>2588</v>
      </c>
      <c r="AF1198" s="7">
        <v>0.49480000000000002</v>
      </c>
      <c r="AR1198" s="1"/>
    </row>
    <row r="1199" spans="3:44" x14ac:dyDescent="0.3">
      <c r="C1199" s="7">
        <v>2591</v>
      </c>
      <c r="D1199" s="7">
        <v>84.206100000000006</v>
      </c>
      <c r="E1199" s="7">
        <v>2591</v>
      </c>
      <c r="F1199" s="7">
        <v>72.615200000000002</v>
      </c>
      <c r="G1199" s="7">
        <v>2591</v>
      </c>
      <c r="H1199" s="7">
        <v>61.135199999999998</v>
      </c>
      <c r="I1199" s="7">
        <v>2591</v>
      </c>
      <c r="J1199" s="7">
        <v>52.6541</v>
      </c>
      <c r="K1199" s="7">
        <v>2591</v>
      </c>
      <c r="L1199" s="7">
        <v>44.953000000000003</v>
      </c>
      <c r="M1199" s="7">
        <v>2591</v>
      </c>
      <c r="N1199" s="7">
        <v>39.179299999999998</v>
      </c>
      <c r="O1199" s="17">
        <v>1397</v>
      </c>
      <c r="P1199" s="20">
        <v>14.67027092</v>
      </c>
      <c r="Q1199" s="17">
        <v>1397</v>
      </c>
      <c r="R1199" s="20">
        <v>11.679489139999999</v>
      </c>
      <c r="S1199" s="17">
        <v>1397</v>
      </c>
      <c r="T1199" s="20">
        <v>9.5728921889999992</v>
      </c>
      <c r="U1199" s="7">
        <v>2591</v>
      </c>
      <c r="V1199" s="7">
        <v>20.848099999999999</v>
      </c>
      <c r="W1199" s="7">
        <v>2591</v>
      </c>
      <c r="X1199" s="7">
        <v>16.477399999999999</v>
      </c>
      <c r="Y1199" s="17">
        <v>1397</v>
      </c>
      <c r="Z1199" s="21">
        <v>2.2905464169999998</v>
      </c>
      <c r="AA1199" s="7">
        <v>2591</v>
      </c>
      <c r="AB1199" s="7">
        <v>6.4923000000000002</v>
      </c>
      <c r="AC1199" s="7">
        <v>2591</v>
      </c>
      <c r="AD1199" s="7">
        <v>1.8967000000000001</v>
      </c>
      <c r="AE1199" s="7">
        <v>2591</v>
      </c>
      <c r="AF1199" s="7">
        <v>0.50209999999999999</v>
      </c>
      <c r="AR1199" s="1"/>
    </row>
    <row r="1200" spans="3:44" x14ac:dyDescent="0.3">
      <c r="C1200" s="7">
        <v>2594</v>
      </c>
      <c r="D1200" s="7">
        <v>84.185400000000001</v>
      </c>
      <c r="E1200" s="7">
        <v>2594</v>
      </c>
      <c r="F1200" s="7">
        <v>72.630200000000002</v>
      </c>
      <c r="G1200" s="7">
        <v>2594</v>
      </c>
      <c r="H1200" s="7">
        <v>61.166699999999999</v>
      </c>
      <c r="I1200" s="7">
        <v>2594</v>
      </c>
      <c r="J1200" s="7">
        <v>52.688899999999997</v>
      </c>
      <c r="K1200" s="7">
        <v>2594</v>
      </c>
      <c r="L1200" s="7">
        <v>44.978999999999999</v>
      </c>
      <c r="M1200" s="7">
        <v>2594</v>
      </c>
      <c r="N1200" s="7">
        <v>39.208100000000002</v>
      </c>
      <c r="O1200" s="17">
        <v>1398</v>
      </c>
      <c r="P1200" s="20">
        <v>14.690306659999999</v>
      </c>
      <c r="Q1200" s="17">
        <v>1398</v>
      </c>
      <c r="R1200" s="20">
        <v>11.69693947</v>
      </c>
      <c r="S1200" s="17">
        <v>1398</v>
      </c>
      <c r="T1200" s="20">
        <v>9.5880060199999999</v>
      </c>
      <c r="U1200" s="7">
        <v>2594</v>
      </c>
      <c r="V1200" s="7">
        <v>20.872900000000001</v>
      </c>
      <c r="W1200" s="7">
        <v>2594</v>
      </c>
      <c r="X1200" s="7">
        <v>16.616599999999998</v>
      </c>
      <c r="Y1200" s="17">
        <v>1398</v>
      </c>
      <c r="Z1200" s="21">
        <v>2.2980408670000001</v>
      </c>
      <c r="AA1200" s="7">
        <v>2594</v>
      </c>
      <c r="AB1200" s="7">
        <v>6.5434999999999999</v>
      </c>
      <c r="AC1200" s="7">
        <v>2594</v>
      </c>
      <c r="AD1200" s="7">
        <v>1.9197</v>
      </c>
      <c r="AE1200" s="7">
        <v>2594</v>
      </c>
      <c r="AF1200" s="7">
        <v>0.51019999999999999</v>
      </c>
      <c r="AR1200" s="1"/>
    </row>
    <row r="1201" spans="3:44" x14ac:dyDescent="0.3">
      <c r="C1201" s="7">
        <v>2597</v>
      </c>
      <c r="D1201" s="7">
        <v>84.070999999999998</v>
      </c>
      <c r="E1201" s="7">
        <v>2597</v>
      </c>
      <c r="F1201" s="7">
        <v>72.602599999999995</v>
      </c>
      <c r="G1201" s="7">
        <v>2597</v>
      </c>
      <c r="H1201" s="7">
        <v>61.184100000000001</v>
      </c>
      <c r="I1201" s="7">
        <v>2597</v>
      </c>
      <c r="J1201" s="7">
        <v>52.6982</v>
      </c>
      <c r="K1201" s="7">
        <v>2597</v>
      </c>
      <c r="L1201" s="7">
        <v>45.0182</v>
      </c>
      <c r="M1201" s="7">
        <v>2597</v>
      </c>
      <c r="N1201" s="7">
        <v>39.220700000000001</v>
      </c>
      <c r="O1201" s="17">
        <v>1399</v>
      </c>
      <c r="P1201" s="20">
        <v>14.70274734</v>
      </c>
      <c r="Q1201" s="17">
        <v>1399</v>
      </c>
      <c r="R1201" s="20">
        <v>11.711874959999999</v>
      </c>
      <c r="S1201" s="17">
        <v>1399</v>
      </c>
      <c r="T1201" s="20">
        <v>9.6027383799999999</v>
      </c>
      <c r="U1201" s="7">
        <v>2597</v>
      </c>
      <c r="V1201" s="7">
        <v>20.906400000000001</v>
      </c>
      <c r="W1201" s="7">
        <v>2597</v>
      </c>
      <c r="X1201" s="7">
        <v>16.694700000000001</v>
      </c>
      <c r="Y1201" s="17">
        <v>1399</v>
      </c>
      <c r="Z1201" s="21">
        <v>2.303762436</v>
      </c>
      <c r="AA1201" s="7">
        <v>2597</v>
      </c>
      <c r="AB1201" s="7">
        <v>6.5972999999999997</v>
      </c>
      <c r="AC1201" s="7">
        <v>2597</v>
      </c>
      <c r="AD1201" s="7">
        <v>1.9432</v>
      </c>
      <c r="AE1201" s="7">
        <v>2597</v>
      </c>
      <c r="AF1201" s="7">
        <v>0.51800000000000002</v>
      </c>
      <c r="AR1201" s="1"/>
    </row>
    <row r="1202" spans="3:44" x14ac:dyDescent="0.3">
      <c r="C1202" s="12">
        <v>2600</v>
      </c>
      <c r="D1202" s="12">
        <v>84.119699999999995</v>
      </c>
      <c r="E1202" s="12">
        <v>2600</v>
      </c>
      <c r="F1202" s="12">
        <v>72.704800000000006</v>
      </c>
      <c r="G1202" s="12">
        <v>2600</v>
      </c>
      <c r="H1202" s="12">
        <v>61.231200000000001</v>
      </c>
      <c r="I1202" s="12">
        <v>2600</v>
      </c>
      <c r="J1202" s="12">
        <v>52.756500000000003</v>
      </c>
      <c r="K1202" s="12">
        <v>2600</v>
      </c>
      <c r="L1202" s="12">
        <v>45.066499999999998</v>
      </c>
      <c r="M1202" s="12">
        <v>2600</v>
      </c>
      <c r="N1202" s="12">
        <v>39.291400000000003</v>
      </c>
      <c r="O1202" s="17">
        <v>1400</v>
      </c>
      <c r="P1202" s="20">
        <v>14.72779465</v>
      </c>
      <c r="Q1202" s="17">
        <v>1400</v>
      </c>
      <c r="R1202" s="20">
        <v>11.72897816</v>
      </c>
      <c r="S1202" s="17">
        <v>1400</v>
      </c>
      <c r="T1202" s="20">
        <v>9.6163530349999995</v>
      </c>
      <c r="U1202" s="12">
        <v>2600</v>
      </c>
      <c r="V1202" s="12">
        <v>20.938300000000002</v>
      </c>
      <c r="W1202" s="12">
        <v>2600</v>
      </c>
      <c r="X1202" s="12">
        <v>16.751999999999999</v>
      </c>
      <c r="Y1202" s="17">
        <v>1400</v>
      </c>
      <c r="Z1202" s="21">
        <v>2.3118996620000001</v>
      </c>
      <c r="AA1202" s="12">
        <v>2600</v>
      </c>
      <c r="AB1202" s="12">
        <v>6.6436999999999999</v>
      </c>
      <c r="AC1202" s="12">
        <v>2600</v>
      </c>
      <c r="AD1202" s="12">
        <v>1.9661999999999999</v>
      </c>
      <c r="AE1202" s="12">
        <v>2600</v>
      </c>
      <c r="AF1202" s="12">
        <v>0.52839999999999998</v>
      </c>
      <c r="AR1202" s="1"/>
    </row>
    <row r="1203" spans="3:44" x14ac:dyDescent="0.3">
      <c r="O1203" s="17">
        <v>1401</v>
      </c>
      <c r="P1203" s="20">
        <v>14.74236393</v>
      </c>
      <c r="Q1203" s="17">
        <v>1401</v>
      </c>
      <c r="R1203" s="20">
        <v>11.74790192</v>
      </c>
      <c r="S1203" s="17">
        <v>1401</v>
      </c>
      <c r="T1203" s="20">
        <v>9.6305789950000005</v>
      </c>
      <c r="Y1203" s="17">
        <v>1401</v>
      </c>
      <c r="Z1203" s="21">
        <v>2.3161437509999998</v>
      </c>
      <c r="AR1203" s="1"/>
    </row>
    <row r="1204" spans="3:44" x14ac:dyDescent="0.3">
      <c r="O1204" s="17">
        <v>1402</v>
      </c>
      <c r="P1204" s="20">
        <v>14.7539835</v>
      </c>
      <c r="Q1204" s="17">
        <v>1402</v>
      </c>
      <c r="R1204" s="20">
        <v>11.75858307</v>
      </c>
      <c r="S1204" s="17">
        <v>1402</v>
      </c>
      <c r="T1204" s="20">
        <v>9.6438369749999993</v>
      </c>
      <c r="Y1204" s="17">
        <v>1402</v>
      </c>
      <c r="Z1204" s="21">
        <v>2.3239905830000001</v>
      </c>
      <c r="AR1204" s="1"/>
    </row>
    <row r="1205" spans="3:44" x14ac:dyDescent="0.3">
      <c r="O1205" s="17">
        <v>1403</v>
      </c>
      <c r="P1205" s="20">
        <v>14.775763510000001</v>
      </c>
      <c r="Q1205" s="17">
        <v>1403</v>
      </c>
      <c r="R1205" s="20">
        <v>11.77356052</v>
      </c>
      <c r="S1205" s="17">
        <v>1403</v>
      </c>
      <c r="T1205" s="20">
        <v>9.6576709750000003</v>
      </c>
      <c r="Y1205" s="17">
        <v>1403</v>
      </c>
      <c r="Z1205" s="21">
        <v>2.330509663</v>
      </c>
      <c r="AR1205" s="1"/>
    </row>
    <row r="1206" spans="3:44" x14ac:dyDescent="0.3">
      <c r="O1206" s="17">
        <v>1404</v>
      </c>
      <c r="P1206" s="20">
        <v>14.79947376</v>
      </c>
      <c r="Q1206" s="17">
        <v>1404</v>
      </c>
      <c r="R1206" s="20">
        <v>11.787004469999999</v>
      </c>
      <c r="S1206" s="17">
        <v>1404</v>
      </c>
      <c r="T1206" s="20">
        <v>9.6687679289999995</v>
      </c>
      <c r="Y1206" s="17">
        <v>1404</v>
      </c>
      <c r="Z1206" s="21">
        <v>2.3356330390000002</v>
      </c>
      <c r="AR1206" s="1"/>
    </row>
    <row r="1207" spans="3:44" x14ac:dyDescent="0.3">
      <c r="O1207" s="17">
        <v>1405</v>
      </c>
      <c r="P1207" s="20">
        <v>14.8128376</v>
      </c>
      <c r="Q1207" s="17">
        <v>1405</v>
      </c>
      <c r="R1207" s="20">
        <v>11.80489349</v>
      </c>
      <c r="S1207" s="17">
        <v>1405</v>
      </c>
      <c r="T1207" s="20">
        <v>9.6876773830000005</v>
      </c>
      <c r="Y1207" s="17">
        <v>1405</v>
      </c>
      <c r="Z1207" s="21">
        <v>2.3414556979999999</v>
      </c>
      <c r="AR1207" s="1"/>
    </row>
    <row r="1208" spans="3:44" x14ac:dyDescent="0.3">
      <c r="O1208" s="17">
        <v>1406</v>
      </c>
      <c r="P1208" s="20">
        <v>14.83067131</v>
      </c>
      <c r="Q1208" s="17">
        <v>1406</v>
      </c>
      <c r="R1208" s="20">
        <v>11.81933308</v>
      </c>
      <c r="S1208" s="17">
        <v>1406</v>
      </c>
      <c r="T1208" s="20">
        <v>9.6990737920000001</v>
      </c>
      <c r="Y1208" s="17">
        <v>1406</v>
      </c>
      <c r="Z1208" s="21">
        <v>2.349341393</v>
      </c>
      <c r="AR1208" s="1"/>
    </row>
    <row r="1209" spans="3:44" x14ac:dyDescent="0.3">
      <c r="O1209" s="17">
        <v>1407</v>
      </c>
      <c r="P1209" s="20">
        <v>14.8454771</v>
      </c>
      <c r="Q1209" s="17">
        <v>1407</v>
      </c>
      <c r="R1209" s="20">
        <v>11.83616924</v>
      </c>
      <c r="S1209" s="17">
        <v>1407</v>
      </c>
      <c r="T1209" s="20">
        <v>9.7166690829999993</v>
      </c>
      <c r="Y1209" s="17">
        <v>1407</v>
      </c>
      <c r="Z1209" s="21">
        <v>2.3555672169999999</v>
      </c>
      <c r="AR1209" s="1"/>
    </row>
    <row r="1210" spans="3:44" x14ac:dyDescent="0.3">
      <c r="O1210" s="17">
        <v>1408</v>
      </c>
      <c r="P1210" s="20">
        <v>14.864110950000001</v>
      </c>
      <c r="Q1210" s="17">
        <v>1408</v>
      </c>
      <c r="R1210" s="20">
        <v>11.84965515</v>
      </c>
      <c r="S1210" s="17">
        <v>1408</v>
      </c>
      <c r="T1210" s="20">
        <v>9.7272748950000008</v>
      </c>
      <c r="Y1210" s="17">
        <v>1408</v>
      </c>
      <c r="Z1210" s="21">
        <v>2.3623130319999999</v>
      </c>
      <c r="AR1210" s="1"/>
    </row>
    <row r="1211" spans="3:44" x14ac:dyDescent="0.3">
      <c r="O1211" s="17">
        <v>1409</v>
      </c>
      <c r="P1211" s="20">
        <v>14.883819580000001</v>
      </c>
      <c r="Q1211" s="17">
        <v>1409</v>
      </c>
      <c r="R1211" s="20">
        <v>11.867642399999999</v>
      </c>
      <c r="S1211" s="17">
        <v>1409</v>
      </c>
      <c r="T1211" s="20">
        <v>9.7393531800000002</v>
      </c>
      <c r="Y1211" s="17">
        <v>1409</v>
      </c>
      <c r="Z1211" s="21">
        <v>2.369478703</v>
      </c>
      <c r="AR1211" s="1"/>
    </row>
    <row r="1212" spans="3:44" x14ac:dyDescent="0.3">
      <c r="O1212" s="17">
        <v>1410</v>
      </c>
      <c r="P1212" s="20">
        <v>14.895503039999999</v>
      </c>
      <c r="Q1212" s="17">
        <v>1410</v>
      </c>
      <c r="R1212" s="20">
        <v>11.87962437</v>
      </c>
      <c r="S1212" s="17">
        <v>1410</v>
      </c>
      <c r="T1212" s="20">
        <v>9.7545862200000002</v>
      </c>
      <c r="Y1212" s="17">
        <v>1410</v>
      </c>
      <c r="Z1212" s="21">
        <v>2.374816418</v>
      </c>
      <c r="AR1212" s="1"/>
    </row>
    <row r="1213" spans="3:44" x14ac:dyDescent="0.3">
      <c r="O1213" s="17">
        <v>1411</v>
      </c>
      <c r="P1213" s="20">
        <v>14.91296101</v>
      </c>
      <c r="Q1213" s="17">
        <v>1411</v>
      </c>
      <c r="R1213" s="20">
        <v>11.89900875</v>
      </c>
      <c r="S1213" s="17">
        <v>1411</v>
      </c>
      <c r="T1213" s="20">
        <v>9.7618169780000006</v>
      </c>
      <c r="Y1213" s="17">
        <v>1411</v>
      </c>
      <c r="Z1213" s="21">
        <v>2.3820168970000002</v>
      </c>
      <c r="AR1213" s="1"/>
    </row>
    <row r="1214" spans="3:44" x14ac:dyDescent="0.3">
      <c r="O1214" s="17">
        <v>1412</v>
      </c>
      <c r="P1214" s="20">
        <v>14.926786419999999</v>
      </c>
      <c r="Q1214" s="17">
        <v>1412</v>
      </c>
      <c r="R1214" s="20">
        <v>11.90396881</v>
      </c>
      <c r="S1214" s="17">
        <v>1412</v>
      </c>
      <c r="T1214" s="20">
        <v>9.7810096739999999</v>
      </c>
      <c r="Y1214" s="17">
        <v>1412</v>
      </c>
      <c r="Z1214" s="21">
        <v>2.3881058689999999</v>
      </c>
      <c r="AR1214" s="1"/>
    </row>
    <row r="1215" spans="3:44" x14ac:dyDescent="0.3">
      <c r="O1215" s="17">
        <v>1413</v>
      </c>
      <c r="P1215" s="20">
        <v>14.94762611</v>
      </c>
      <c r="Q1215" s="17">
        <v>1413</v>
      </c>
      <c r="R1215" s="20">
        <v>11.927073480000001</v>
      </c>
      <c r="S1215" s="17">
        <v>1413</v>
      </c>
      <c r="T1215" s="20">
        <v>9.7883787160000004</v>
      </c>
      <c r="Y1215" s="17">
        <v>1413</v>
      </c>
      <c r="Z1215" s="21">
        <v>2.3939747809999998</v>
      </c>
      <c r="AR1215" s="1"/>
    </row>
    <row r="1216" spans="3:44" x14ac:dyDescent="0.3">
      <c r="O1216" s="17">
        <v>1414</v>
      </c>
      <c r="P1216" s="20">
        <v>14.9725647</v>
      </c>
      <c r="Q1216" s="17">
        <v>1414</v>
      </c>
      <c r="R1216" s="20">
        <v>11.947889330000001</v>
      </c>
      <c r="S1216" s="17">
        <v>1414</v>
      </c>
      <c r="T1216" s="20">
        <v>9.8158149720000001</v>
      </c>
      <c r="Y1216" s="17">
        <v>1414</v>
      </c>
      <c r="Z1216" s="21">
        <v>2.4032924179999999</v>
      </c>
      <c r="AR1216" s="1"/>
    </row>
    <row r="1217" spans="15:44" x14ac:dyDescent="0.3">
      <c r="O1217" s="17">
        <v>1415</v>
      </c>
      <c r="P1217" s="20">
        <v>14.98009968</v>
      </c>
      <c r="Q1217" s="17">
        <v>1415</v>
      </c>
      <c r="R1217" s="20">
        <v>11.958436969999999</v>
      </c>
      <c r="S1217" s="17">
        <v>1415</v>
      </c>
      <c r="T1217" s="20">
        <v>9.8250522609999997</v>
      </c>
      <c r="Y1217" s="17">
        <v>1415</v>
      </c>
      <c r="Z1217" s="21">
        <v>2.4099278449999999</v>
      </c>
      <c r="AR1217" s="1"/>
    </row>
    <row r="1218" spans="15:44" x14ac:dyDescent="0.3">
      <c r="O1218" s="17">
        <v>1416</v>
      </c>
      <c r="P1218" s="20">
        <v>15.00278091</v>
      </c>
      <c r="Q1218" s="17">
        <v>1416</v>
      </c>
      <c r="R1218" s="20">
        <v>11.975960730000001</v>
      </c>
      <c r="S1218" s="17">
        <v>1416</v>
      </c>
      <c r="T1218" s="20">
        <v>9.8378200529999997</v>
      </c>
      <c r="Y1218" s="17">
        <v>1416</v>
      </c>
      <c r="Z1218" s="21">
        <v>2.4162385460000002</v>
      </c>
      <c r="AR1218" s="1"/>
    </row>
    <row r="1219" spans="15:44" x14ac:dyDescent="0.3">
      <c r="O1219" s="17">
        <v>1417</v>
      </c>
      <c r="P1219" s="20">
        <v>15.022892000000001</v>
      </c>
      <c r="Q1219" s="17">
        <v>1417</v>
      </c>
      <c r="R1219" s="20">
        <v>11.99298477</v>
      </c>
      <c r="S1219" s="17">
        <v>1417</v>
      </c>
      <c r="T1219" s="20">
        <v>9.852985382</v>
      </c>
      <c r="Y1219" s="17">
        <v>1417</v>
      </c>
      <c r="Z1219" s="21">
        <v>2.4228346350000001</v>
      </c>
      <c r="AR1219" s="1"/>
    </row>
    <row r="1220" spans="15:44" x14ac:dyDescent="0.3">
      <c r="O1220" s="17">
        <v>1418</v>
      </c>
      <c r="P1220" s="20">
        <v>15.03987789</v>
      </c>
      <c r="Q1220" s="17">
        <v>1418</v>
      </c>
      <c r="R1220" s="20">
        <v>12.00815487</v>
      </c>
      <c r="S1220" s="17">
        <v>1418</v>
      </c>
      <c r="T1220" s="20">
        <v>9.8740539550000008</v>
      </c>
      <c r="Y1220" s="17">
        <v>1418</v>
      </c>
      <c r="Z1220" s="21">
        <v>2.4299011230000001</v>
      </c>
      <c r="AR1220" s="1"/>
    </row>
    <row r="1221" spans="15:44" x14ac:dyDescent="0.3">
      <c r="O1221" s="17">
        <v>1419</v>
      </c>
      <c r="P1221" s="20">
        <v>15.066772459999999</v>
      </c>
      <c r="Q1221" s="17">
        <v>1419</v>
      </c>
      <c r="R1221" s="20">
        <v>12.03837585</v>
      </c>
      <c r="S1221" s="17">
        <v>1419</v>
      </c>
      <c r="T1221" s="20">
        <v>9.8762483599999999</v>
      </c>
      <c r="Y1221" s="17">
        <v>1419</v>
      </c>
      <c r="Z1221" s="21">
        <v>2.4396545889999999</v>
      </c>
      <c r="AR1221" s="1"/>
    </row>
    <row r="1222" spans="15:44" x14ac:dyDescent="0.3">
      <c r="O1222" s="17">
        <v>1420</v>
      </c>
      <c r="P1222" s="20">
        <v>15.07709599</v>
      </c>
      <c r="Q1222" s="17">
        <v>1420</v>
      </c>
      <c r="R1222" s="20">
        <v>12.04237747</v>
      </c>
      <c r="S1222" s="17">
        <v>1420</v>
      </c>
      <c r="T1222" s="20">
        <v>9.8967027660000007</v>
      </c>
      <c r="Y1222" s="17">
        <v>1420</v>
      </c>
      <c r="Z1222" s="21">
        <v>2.4440088270000002</v>
      </c>
      <c r="AR1222" s="1"/>
    </row>
    <row r="1223" spans="15:44" x14ac:dyDescent="0.3">
      <c r="O1223" s="17">
        <v>1421</v>
      </c>
      <c r="P1223" s="20">
        <v>15.09616947</v>
      </c>
      <c r="Q1223" s="17">
        <v>1421</v>
      </c>
      <c r="R1223" s="20">
        <v>12.05582523</v>
      </c>
      <c r="S1223" s="17">
        <v>1421</v>
      </c>
      <c r="T1223" s="20">
        <v>9.9153347019999991</v>
      </c>
      <c r="Y1223" s="17">
        <v>1421</v>
      </c>
      <c r="Z1223" s="21">
        <v>2.4503860469999998</v>
      </c>
      <c r="AR1223" s="1"/>
    </row>
    <row r="1224" spans="15:44" x14ac:dyDescent="0.3">
      <c r="O1224" s="17">
        <v>1422</v>
      </c>
      <c r="P1224" s="20">
        <v>15.116585730000001</v>
      </c>
      <c r="Q1224" s="17">
        <v>1422</v>
      </c>
      <c r="R1224" s="20">
        <v>12.076096529999999</v>
      </c>
      <c r="S1224" s="17">
        <v>1422</v>
      </c>
      <c r="T1224" s="20">
        <v>9.9308757780000008</v>
      </c>
      <c r="Y1224" s="17">
        <v>1422</v>
      </c>
      <c r="Z1224" s="21">
        <v>2.458456993</v>
      </c>
      <c r="AR1224" s="1"/>
    </row>
    <row r="1225" spans="15:44" x14ac:dyDescent="0.3">
      <c r="O1225" s="17">
        <v>1423</v>
      </c>
      <c r="P1225" s="20">
        <v>15.136332510000001</v>
      </c>
      <c r="Q1225" s="17">
        <v>1423</v>
      </c>
      <c r="R1225" s="20">
        <v>12.094813350000001</v>
      </c>
      <c r="S1225" s="17">
        <v>1423</v>
      </c>
      <c r="T1225" s="20">
        <v>9.9453172680000002</v>
      </c>
      <c r="Y1225" s="17">
        <v>1423</v>
      </c>
      <c r="Z1225" s="21">
        <v>2.4658496379999999</v>
      </c>
      <c r="AR1225" s="1"/>
    </row>
    <row r="1226" spans="15:44" x14ac:dyDescent="0.3">
      <c r="O1226" s="17">
        <v>1424</v>
      </c>
      <c r="P1226" s="20">
        <v>15.14160919</v>
      </c>
      <c r="Q1226" s="17">
        <v>1424</v>
      </c>
      <c r="R1226" s="20">
        <v>12.12066364</v>
      </c>
      <c r="S1226" s="17">
        <v>1424</v>
      </c>
      <c r="T1226" s="20">
        <v>9.9617080690000002</v>
      </c>
      <c r="Y1226" s="17">
        <v>1424</v>
      </c>
      <c r="Z1226" s="21">
        <v>2.4751765730000002</v>
      </c>
      <c r="AR1226" s="1"/>
    </row>
    <row r="1227" spans="15:44" x14ac:dyDescent="0.3">
      <c r="O1227" s="17">
        <v>1425</v>
      </c>
      <c r="P1227" s="20">
        <v>15.17830944</v>
      </c>
      <c r="Q1227" s="17">
        <v>1425</v>
      </c>
      <c r="R1227" s="20">
        <v>12.132949829999999</v>
      </c>
      <c r="S1227" s="17">
        <v>1425</v>
      </c>
      <c r="T1227" s="20">
        <v>9.9790773389999998</v>
      </c>
      <c r="Y1227" s="17">
        <v>1425</v>
      </c>
      <c r="Z1227" s="21">
        <v>2.4818799500000002</v>
      </c>
      <c r="AR1227" s="1"/>
    </row>
    <row r="1228" spans="15:44" x14ac:dyDescent="0.3">
      <c r="O1228" s="17">
        <v>1426</v>
      </c>
      <c r="P1228" s="20">
        <v>15.198843</v>
      </c>
      <c r="Q1228" s="17">
        <v>1426</v>
      </c>
      <c r="R1228" s="20">
        <v>12.15107727</v>
      </c>
      <c r="S1228" s="17">
        <v>1426</v>
      </c>
      <c r="T1228" s="20">
        <v>9.9966611860000008</v>
      </c>
      <c r="Y1228" s="17">
        <v>1426</v>
      </c>
      <c r="Z1228" s="21">
        <v>2.4896450040000002</v>
      </c>
      <c r="AR1228" s="1"/>
    </row>
    <row r="1229" spans="15:44" x14ac:dyDescent="0.3">
      <c r="O1229" s="17">
        <v>1427</v>
      </c>
      <c r="P1229" s="20">
        <v>15.221470829999999</v>
      </c>
      <c r="Q1229" s="17">
        <v>1427</v>
      </c>
      <c r="R1229" s="20">
        <v>12.170953750000001</v>
      </c>
      <c r="S1229" s="17">
        <v>1427</v>
      </c>
      <c r="T1229" s="20">
        <v>10.014148710000001</v>
      </c>
      <c r="Y1229" s="17">
        <v>1427</v>
      </c>
      <c r="Z1229" s="21">
        <v>2.4967877860000001</v>
      </c>
      <c r="AR1229" s="1"/>
    </row>
    <row r="1230" spans="15:44" x14ac:dyDescent="0.3">
      <c r="O1230" s="17">
        <v>1428</v>
      </c>
      <c r="P1230" s="20">
        <v>15.242142680000001</v>
      </c>
      <c r="Q1230" s="17">
        <v>1428</v>
      </c>
      <c r="R1230" s="20">
        <v>12.189699170000001</v>
      </c>
      <c r="S1230" s="17">
        <v>1428</v>
      </c>
      <c r="T1230" s="20">
        <v>10.03055382</v>
      </c>
      <c r="Y1230" s="17">
        <v>1428</v>
      </c>
      <c r="Z1230" s="21">
        <v>2.5047512049999998</v>
      </c>
      <c r="AR1230" s="1"/>
    </row>
    <row r="1231" spans="15:44" x14ac:dyDescent="0.3">
      <c r="O1231" s="17">
        <v>1429</v>
      </c>
      <c r="P1231" s="20">
        <v>15.26538467</v>
      </c>
      <c r="Q1231" s="17">
        <v>1429</v>
      </c>
      <c r="R1231" s="20">
        <v>12.20959377</v>
      </c>
      <c r="S1231" s="17">
        <v>1429</v>
      </c>
      <c r="T1231" s="20">
        <v>10.049040789999999</v>
      </c>
      <c r="Y1231" s="17">
        <v>1429</v>
      </c>
      <c r="Z1231" s="21">
        <v>2.5130114560000001</v>
      </c>
      <c r="AR1231" s="1"/>
    </row>
    <row r="1232" spans="15:44" x14ac:dyDescent="0.3">
      <c r="O1232" s="17">
        <v>1430</v>
      </c>
      <c r="P1232" s="20">
        <v>15.28673935</v>
      </c>
      <c r="Q1232" s="17">
        <v>1430</v>
      </c>
      <c r="R1232" s="20">
        <v>12.230212209999999</v>
      </c>
      <c r="S1232" s="17">
        <v>1430</v>
      </c>
      <c r="T1232" s="20">
        <v>10.06845951</v>
      </c>
      <c r="Y1232" s="17">
        <v>1430</v>
      </c>
      <c r="Z1232" s="21">
        <v>2.520839214</v>
      </c>
      <c r="AR1232" s="1"/>
    </row>
    <row r="1233" spans="15:44" x14ac:dyDescent="0.3">
      <c r="O1233" s="17">
        <v>1431</v>
      </c>
      <c r="P1233" s="20">
        <v>15.30977345</v>
      </c>
      <c r="Q1233" s="17">
        <v>1431</v>
      </c>
      <c r="R1233" s="20">
        <v>12.249577520000001</v>
      </c>
      <c r="S1233" s="17">
        <v>1431</v>
      </c>
      <c r="T1233" s="20">
        <v>10.086323739999999</v>
      </c>
      <c r="Y1233" s="17">
        <v>1431</v>
      </c>
      <c r="Z1233" s="21">
        <v>2.5292837619999999</v>
      </c>
      <c r="AR1233" s="1"/>
    </row>
    <row r="1234" spans="15:44" x14ac:dyDescent="0.3">
      <c r="O1234" s="17">
        <v>1432</v>
      </c>
      <c r="P1234" s="20">
        <v>15.33251381</v>
      </c>
      <c r="Q1234" s="17">
        <v>1432</v>
      </c>
      <c r="R1234" s="20">
        <v>12.270894999999999</v>
      </c>
      <c r="S1234" s="17">
        <v>1432</v>
      </c>
      <c r="T1234" s="20">
        <v>10.10492992</v>
      </c>
      <c r="Y1234" s="17">
        <v>1432</v>
      </c>
      <c r="Z1234" s="21">
        <v>2.537738085</v>
      </c>
      <c r="AR1234" s="1"/>
    </row>
    <row r="1235" spans="15:44" x14ac:dyDescent="0.3">
      <c r="O1235" s="17">
        <v>1433</v>
      </c>
      <c r="P1235" s="20">
        <v>15.3572588</v>
      </c>
      <c r="Q1235" s="17">
        <v>1433</v>
      </c>
      <c r="R1235" s="20">
        <v>12.29250622</v>
      </c>
      <c r="S1235" s="17">
        <v>1433</v>
      </c>
      <c r="T1235" s="20">
        <v>10.12382889</v>
      </c>
      <c r="Y1235" s="17">
        <v>1433</v>
      </c>
      <c r="Z1235" s="21">
        <v>2.545425415</v>
      </c>
      <c r="AR1235" s="1"/>
    </row>
    <row r="1236" spans="15:44" x14ac:dyDescent="0.3">
      <c r="O1236" s="17">
        <v>1434</v>
      </c>
      <c r="P1236" s="20">
        <v>15.38066864</v>
      </c>
      <c r="Q1236" s="17">
        <v>1434</v>
      </c>
      <c r="R1236" s="20">
        <v>12.3130579</v>
      </c>
      <c r="S1236" s="17">
        <v>1434</v>
      </c>
      <c r="T1236" s="20">
        <v>10.142307280000001</v>
      </c>
      <c r="Y1236" s="17">
        <v>1434</v>
      </c>
      <c r="Z1236" s="21">
        <v>2.5536041260000002</v>
      </c>
      <c r="AR1236" s="1"/>
    </row>
    <row r="1237" spans="15:44" x14ac:dyDescent="0.3">
      <c r="O1237" s="17">
        <v>1435</v>
      </c>
      <c r="P1237" s="20">
        <v>15.402835850000001</v>
      </c>
      <c r="Q1237" s="17">
        <v>1435</v>
      </c>
      <c r="R1237" s="20">
        <v>12.334380149999999</v>
      </c>
      <c r="S1237" s="17">
        <v>1435</v>
      </c>
      <c r="T1237" s="20">
        <v>10.1632061</v>
      </c>
      <c r="Y1237" s="17">
        <v>1435</v>
      </c>
      <c r="Z1237" s="21">
        <v>2.562390089</v>
      </c>
      <c r="AR1237" s="1"/>
    </row>
    <row r="1238" spans="15:44" x14ac:dyDescent="0.3">
      <c r="O1238" s="17">
        <v>1436</v>
      </c>
      <c r="P1238" s="20">
        <v>15.428240779999999</v>
      </c>
      <c r="Q1238" s="17">
        <v>1436</v>
      </c>
      <c r="R1238" s="20">
        <v>12.357137679999999</v>
      </c>
      <c r="S1238" s="17">
        <v>1436</v>
      </c>
      <c r="T1238" s="20">
        <v>10.181643490000001</v>
      </c>
      <c r="Y1238" s="17">
        <v>1436</v>
      </c>
      <c r="Z1238" s="21">
        <v>2.5710418220000002</v>
      </c>
      <c r="AR1238" s="1"/>
    </row>
    <row r="1239" spans="15:44" x14ac:dyDescent="0.3">
      <c r="O1239" s="17">
        <v>1437</v>
      </c>
      <c r="P1239" s="20">
        <v>15.45138073</v>
      </c>
      <c r="Q1239" s="17">
        <v>1437</v>
      </c>
      <c r="R1239" s="20">
        <v>12.377238269999999</v>
      </c>
      <c r="S1239" s="17">
        <v>1437</v>
      </c>
      <c r="T1239" s="20">
        <v>10.201403620000001</v>
      </c>
      <c r="Y1239" s="17">
        <v>1437</v>
      </c>
      <c r="Z1239" s="21">
        <v>2.5796146389999999</v>
      </c>
      <c r="AR1239" s="1"/>
    </row>
    <row r="1240" spans="15:44" x14ac:dyDescent="0.3">
      <c r="O1240" s="17">
        <v>1438</v>
      </c>
      <c r="P1240" s="20">
        <v>15.47638607</v>
      </c>
      <c r="Q1240" s="17">
        <v>1438</v>
      </c>
      <c r="R1240" s="20">
        <v>12.399945260000001</v>
      </c>
      <c r="S1240" s="17">
        <v>1438</v>
      </c>
      <c r="T1240" s="20">
        <v>10.22106361</v>
      </c>
      <c r="Y1240" s="17">
        <v>1438</v>
      </c>
      <c r="Z1240" s="21">
        <v>2.5883660320000001</v>
      </c>
      <c r="AR1240" s="1"/>
    </row>
    <row r="1241" spans="15:44" x14ac:dyDescent="0.3">
      <c r="O1241" s="17">
        <v>1439</v>
      </c>
      <c r="P1241" s="20">
        <v>15.502348899999999</v>
      </c>
      <c r="Q1241" s="17">
        <v>1439</v>
      </c>
      <c r="R1241" s="20">
        <v>12.423023219999999</v>
      </c>
      <c r="S1241" s="17">
        <v>1439</v>
      </c>
      <c r="T1241" s="20">
        <v>10.24263573</v>
      </c>
      <c r="Y1241" s="17">
        <v>1439</v>
      </c>
      <c r="Z1241" s="21">
        <v>2.5973575119999999</v>
      </c>
      <c r="AR1241" s="1"/>
    </row>
    <row r="1242" spans="15:44" x14ac:dyDescent="0.3">
      <c r="O1242" s="17">
        <v>1440</v>
      </c>
      <c r="P1242" s="20">
        <v>15.526427269999999</v>
      </c>
      <c r="Q1242" s="17">
        <v>1440</v>
      </c>
      <c r="R1242" s="20">
        <v>12.444504739999999</v>
      </c>
      <c r="S1242" s="17">
        <v>1440</v>
      </c>
      <c r="T1242" s="20">
        <v>10.260779380000001</v>
      </c>
      <c r="Y1242" s="17">
        <v>1440</v>
      </c>
      <c r="Z1242" s="21">
        <v>2.6062352660000001</v>
      </c>
      <c r="AR1242" s="1"/>
    </row>
    <row r="1243" spans="15:44" x14ac:dyDescent="0.3">
      <c r="O1243" s="17">
        <v>1441</v>
      </c>
      <c r="P1243" s="20">
        <v>15.55188942</v>
      </c>
      <c r="Q1243" s="17">
        <v>1441</v>
      </c>
      <c r="R1243" s="20">
        <v>12.46835995</v>
      </c>
      <c r="S1243" s="17">
        <v>1441</v>
      </c>
      <c r="T1243" s="20">
        <v>10.281922339999999</v>
      </c>
      <c r="Y1243" s="17">
        <v>1441</v>
      </c>
      <c r="Z1243" s="21">
        <v>2.6144773959999998</v>
      </c>
      <c r="AR1243" s="1"/>
    </row>
    <row r="1244" spans="15:44" x14ac:dyDescent="0.3">
      <c r="O1244" s="17">
        <v>1442</v>
      </c>
      <c r="P1244" s="20">
        <v>15.57795715</v>
      </c>
      <c r="Q1244" s="17">
        <v>1442</v>
      </c>
      <c r="R1244" s="20">
        <v>12.49152374</v>
      </c>
      <c r="S1244" s="17">
        <v>1442</v>
      </c>
      <c r="T1244" s="20">
        <v>10.303623200000001</v>
      </c>
      <c r="Y1244" s="17">
        <v>1442</v>
      </c>
      <c r="Z1244" s="21">
        <v>2.6234364509999999</v>
      </c>
      <c r="AR1244" s="1"/>
    </row>
    <row r="1245" spans="15:44" x14ac:dyDescent="0.3">
      <c r="O1245" s="17">
        <v>1443</v>
      </c>
      <c r="P1245" s="20">
        <v>15.602954860000001</v>
      </c>
      <c r="Q1245" s="17">
        <v>1443</v>
      </c>
      <c r="R1245" s="20">
        <v>12.513870239999999</v>
      </c>
      <c r="S1245" s="17">
        <v>1443</v>
      </c>
      <c r="T1245" s="20">
        <v>10.32263756</v>
      </c>
      <c r="Y1245" s="17">
        <v>1443</v>
      </c>
      <c r="Z1245" s="21">
        <v>2.6329271790000002</v>
      </c>
      <c r="AR1245" s="1"/>
    </row>
    <row r="1246" spans="15:44" x14ac:dyDescent="0.3">
      <c r="O1246" s="17">
        <v>1444</v>
      </c>
      <c r="P1246" s="20">
        <v>15.628788950000001</v>
      </c>
      <c r="Q1246" s="17">
        <v>1444</v>
      </c>
      <c r="R1246" s="20">
        <v>12.52944469</v>
      </c>
      <c r="S1246" s="17">
        <v>1444</v>
      </c>
      <c r="T1246" s="20">
        <v>10.344989780000001</v>
      </c>
      <c r="Y1246" s="17">
        <v>1444</v>
      </c>
      <c r="Z1246" s="21">
        <v>2.64124918</v>
      </c>
      <c r="AR1246" s="1"/>
    </row>
    <row r="1247" spans="15:44" x14ac:dyDescent="0.3">
      <c r="O1247" s="17">
        <v>1445</v>
      </c>
      <c r="P1247" s="20">
        <v>15.65520573</v>
      </c>
      <c r="Q1247" s="17">
        <v>1445</v>
      </c>
      <c r="R1247" s="20">
        <v>12.56017685</v>
      </c>
      <c r="S1247" s="17">
        <v>1445</v>
      </c>
      <c r="T1247" s="20">
        <v>10.36585236</v>
      </c>
      <c r="Y1247" s="17">
        <v>1445</v>
      </c>
      <c r="Z1247" s="21">
        <v>2.651605129</v>
      </c>
      <c r="AR1247" s="1"/>
    </row>
    <row r="1248" spans="15:44" x14ac:dyDescent="0.3">
      <c r="O1248" s="17">
        <v>1446</v>
      </c>
      <c r="P1248" s="20">
        <v>15.681463239999999</v>
      </c>
      <c r="Q1248" s="17">
        <v>1446</v>
      </c>
      <c r="R1248" s="20">
        <v>12.58431053</v>
      </c>
      <c r="S1248" s="17">
        <v>1446</v>
      </c>
      <c r="T1248" s="20">
        <v>10.38763046</v>
      </c>
      <c r="Y1248" s="17">
        <v>1446</v>
      </c>
      <c r="Z1248" s="21">
        <v>2.6610462670000001</v>
      </c>
      <c r="AR1248" s="1"/>
    </row>
    <row r="1249" spans="15:44" x14ac:dyDescent="0.3">
      <c r="O1249" s="17">
        <v>1447</v>
      </c>
      <c r="P1249" s="20">
        <v>15.706946370000001</v>
      </c>
      <c r="Q1249" s="17">
        <v>1447</v>
      </c>
      <c r="R1249" s="20">
        <v>12.607916830000001</v>
      </c>
      <c r="S1249" s="17">
        <v>1447</v>
      </c>
      <c r="T1249" s="20">
        <v>10.408576010000001</v>
      </c>
      <c r="Y1249" s="17">
        <v>1447</v>
      </c>
      <c r="Z1249" s="21">
        <v>2.6699304580000001</v>
      </c>
      <c r="AR1249" s="1"/>
    </row>
    <row r="1250" spans="15:44" x14ac:dyDescent="0.3">
      <c r="O1250" s="17">
        <v>1448</v>
      </c>
      <c r="P1250" s="20">
        <v>15.7337265</v>
      </c>
      <c r="Q1250" s="17">
        <v>1448</v>
      </c>
      <c r="R1250" s="20">
        <v>12.6319046</v>
      </c>
      <c r="S1250" s="17">
        <v>1448</v>
      </c>
      <c r="T1250" s="20">
        <v>10.42966938</v>
      </c>
      <c r="Y1250" s="17">
        <v>1448</v>
      </c>
      <c r="Z1250" s="21">
        <v>2.6788623330000001</v>
      </c>
      <c r="AR1250" s="1"/>
    </row>
    <row r="1251" spans="15:44" x14ac:dyDescent="0.3">
      <c r="O1251" s="17">
        <v>1449</v>
      </c>
      <c r="P1251" s="20">
        <v>15.75935078</v>
      </c>
      <c r="Q1251" s="17">
        <v>1449</v>
      </c>
      <c r="R1251" s="20">
        <v>12.65503597</v>
      </c>
      <c r="S1251" s="17">
        <v>1449</v>
      </c>
      <c r="T1251" s="20">
        <v>10.45232773</v>
      </c>
      <c r="Y1251" s="17">
        <v>1449</v>
      </c>
      <c r="Z1251" s="21">
        <v>2.6878728870000002</v>
      </c>
      <c r="AR1251" s="1"/>
    </row>
    <row r="1252" spans="15:44" x14ac:dyDescent="0.3">
      <c r="O1252" s="17">
        <v>1450</v>
      </c>
      <c r="P1252" s="20">
        <v>15.786093709999999</v>
      </c>
      <c r="Q1252" s="17">
        <v>1450</v>
      </c>
      <c r="R1252" s="20">
        <v>12.679174420000001</v>
      </c>
      <c r="S1252" s="17">
        <v>1450</v>
      </c>
      <c r="T1252" s="20">
        <v>10.472664829999999</v>
      </c>
      <c r="Y1252" s="17">
        <v>1450</v>
      </c>
      <c r="Z1252" s="21">
        <v>2.6974000930000002</v>
      </c>
      <c r="AR1252" s="1"/>
    </row>
    <row r="1253" spans="15:44" x14ac:dyDescent="0.3">
      <c r="O1253" s="17">
        <v>1451</v>
      </c>
      <c r="P1253" s="20">
        <v>15.81318188</v>
      </c>
      <c r="Q1253" s="17">
        <v>1451</v>
      </c>
      <c r="R1253" s="20">
        <v>12.70376587</v>
      </c>
      <c r="S1253" s="17">
        <v>1451</v>
      </c>
      <c r="T1253" s="20">
        <v>10.495781900000001</v>
      </c>
      <c r="Y1253" s="17">
        <v>1451</v>
      </c>
      <c r="Z1253" s="21">
        <v>2.707534313</v>
      </c>
      <c r="AR1253" s="1"/>
    </row>
    <row r="1254" spans="15:44" x14ac:dyDescent="0.3">
      <c r="O1254" s="17">
        <v>1452</v>
      </c>
      <c r="P1254" s="20">
        <v>15.841457370000001</v>
      </c>
      <c r="Q1254" s="17">
        <v>1452</v>
      </c>
      <c r="R1254" s="20">
        <v>12.72940826</v>
      </c>
      <c r="S1254" s="17">
        <v>1452</v>
      </c>
      <c r="T1254" s="20">
        <v>10.51870918</v>
      </c>
      <c r="Y1254" s="17">
        <v>1452</v>
      </c>
      <c r="Z1254" s="21">
        <v>2.7184908390000002</v>
      </c>
      <c r="AR1254" s="1"/>
    </row>
    <row r="1255" spans="15:44" x14ac:dyDescent="0.3">
      <c r="O1255" s="17">
        <v>1453</v>
      </c>
      <c r="P1255" s="20">
        <v>15.86896801</v>
      </c>
      <c r="Q1255" s="17">
        <v>1453</v>
      </c>
      <c r="R1255" s="20">
        <v>12.753920559999999</v>
      </c>
      <c r="S1255" s="17">
        <v>1453</v>
      </c>
      <c r="T1255" s="20">
        <v>10.538725850000001</v>
      </c>
      <c r="Y1255" s="17">
        <v>1453</v>
      </c>
      <c r="Z1255" s="21">
        <v>2.72683835</v>
      </c>
      <c r="AR1255" s="1"/>
    </row>
    <row r="1256" spans="15:44" x14ac:dyDescent="0.3">
      <c r="O1256" s="17">
        <v>1454</v>
      </c>
      <c r="P1256" s="20">
        <v>15.895236969999999</v>
      </c>
      <c r="Q1256" s="17">
        <v>1454</v>
      </c>
      <c r="R1256" s="20">
        <v>12.77825356</v>
      </c>
      <c r="S1256" s="17">
        <v>1454</v>
      </c>
      <c r="T1256" s="20">
        <v>10.561081890000001</v>
      </c>
      <c r="Y1256" s="17">
        <v>1454</v>
      </c>
      <c r="Z1256" s="21">
        <v>2.7365536690000001</v>
      </c>
      <c r="AR1256" s="1"/>
    </row>
    <row r="1257" spans="15:44" x14ac:dyDescent="0.3">
      <c r="O1257" s="17">
        <v>1455</v>
      </c>
      <c r="P1257" s="20">
        <v>15.923870089999999</v>
      </c>
      <c r="Q1257" s="17">
        <v>1455</v>
      </c>
      <c r="R1257" s="20">
        <v>12.80340576</v>
      </c>
      <c r="S1257" s="17">
        <v>1455</v>
      </c>
      <c r="T1257" s="20">
        <v>10.584874149999999</v>
      </c>
      <c r="Y1257" s="17">
        <v>1455</v>
      </c>
      <c r="Z1257" s="21">
        <v>2.746856213</v>
      </c>
      <c r="AR1257" s="1"/>
    </row>
    <row r="1258" spans="15:44" x14ac:dyDescent="0.3">
      <c r="O1258" s="17">
        <v>1456</v>
      </c>
      <c r="P1258" s="20">
        <v>15.94976044</v>
      </c>
      <c r="Q1258" s="17">
        <v>1456</v>
      </c>
      <c r="R1258" s="20">
        <v>12.82766056</v>
      </c>
      <c r="S1258" s="17">
        <v>1456</v>
      </c>
      <c r="T1258" s="20">
        <v>10.607834820000001</v>
      </c>
      <c r="Y1258" s="17">
        <v>1456</v>
      </c>
      <c r="Z1258" s="21">
        <v>2.7576875689999998</v>
      </c>
      <c r="AR1258" s="1"/>
    </row>
    <row r="1259" spans="15:44" x14ac:dyDescent="0.3">
      <c r="O1259" s="17">
        <v>1457</v>
      </c>
      <c r="P1259" s="20">
        <v>15.97878933</v>
      </c>
      <c r="Q1259" s="17">
        <v>1457</v>
      </c>
      <c r="R1259" s="20">
        <v>12.85205936</v>
      </c>
      <c r="S1259" s="17">
        <v>1457</v>
      </c>
      <c r="T1259" s="20">
        <v>10.6304903</v>
      </c>
      <c r="Y1259" s="17">
        <v>1457</v>
      </c>
      <c r="Z1259" s="21">
        <v>2.7660958770000001</v>
      </c>
      <c r="AR1259" s="1"/>
    </row>
    <row r="1260" spans="15:44" x14ac:dyDescent="0.3">
      <c r="O1260" s="17">
        <v>1458</v>
      </c>
      <c r="P1260" s="20">
        <v>16.007551190000001</v>
      </c>
      <c r="Q1260" s="17">
        <v>1458</v>
      </c>
      <c r="R1260" s="20">
        <v>12.89026546</v>
      </c>
      <c r="S1260" s="17">
        <v>1458</v>
      </c>
      <c r="T1260" s="20">
        <v>10.65333843</v>
      </c>
      <c r="Y1260" s="17">
        <v>1458</v>
      </c>
      <c r="Z1260" s="21">
        <v>2.7760467530000001</v>
      </c>
      <c r="AR1260" s="1"/>
    </row>
    <row r="1261" spans="15:44" x14ac:dyDescent="0.3">
      <c r="O1261" s="17">
        <v>1459</v>
      </c>
      <c r="P1261" s="20">
        <v>16.03632545</v>
      </c>
      <c r="Q1261" s="17">
        <v>1459</v>
      </c>
      <c r="R1261" s="20">
        <v>12.901660919999999</v>
      </c>
      <c r="S1261" s="17">
        <v>1459</v>
      </c>
      <c r="T1261" s="20">
        <v>10.678344729999999</v>
      </c>
      <c r="Y1261" s="17">
        <v>1459</v>
      </c>
      <c r="Z1261" s="21">
        <v>2.7867081169999999</v>
      </c>
      <c r="AR1261" s="1"/>
    </row>
    <row r="1262" spans="15:44" x14ac:dyDescent="0.3">
      <c r="O1262" s="17">
        <v>1460</v>
      </c>
      <c r="P1262" s="20">
        <v>16.061834340000001</v>
      </c>
      <c r="Q1262" s="17">
        <v>1460</v>
      </c>
      <c r="R1262" s="20">
        <v>12.92710018</v>
      </c>
      <c r="S1262" s="17">
        <v>1460</v>
      </c>
      <c r="T1262" s="20">
        <v>10.702278140000001</v>
      </c>
      <c r="Y1262" s="17">
        <v>1460</v>
      </c>
      <c r="Z1262" s="21">
        <v>2.7954905029999999</v>
      </c>
      <c r="AR1262" s="1"/>
    </row>
    <row r="1263" spans="15:44" x14ac:dyDescent="0.3">
      <c r="O1263" s="17">
        <v>1461</v>
      </c>
      <c r="P1263" s="20">
        <v>16.092147829999998</v>
      </c>
      <c r="Q1263" s="17">
        <v>1461</v>
      </c>
      <c r="R1263" s="20">
        <v>12.95420361</v>
      </c>
      <c r="S1263" s="17">
        <v>1461</v>
      </c>
      <c r="T1263" s="20">
        <v>10.72400951</v>
      </c>
      <c r="Y1263" s="17">
        <v>1461</v>
      </c>
      <c r="Z1263" s="21">
        <v>2.807042837</v>
      </c>
      <c r="AR1263" s="1"/>
    </row>
    <row r="1264" spans="15:44" x14ac:dyDescent="0.3">
      <c r="O1264" s="17">
        <v>1462</v>
      </c>
      <c r="P1264" s="20">
        <v>16.117923739999998</v>
      </c>
      <c r="Q1264" s="17">
        <v>1462</v>
      </c>
      <c r="R1264" s="20">
        <v>12.989419939999999</v>
      </c>
      <c r="S1264" s="17">
        <v>1462</v>
      </c>
      <c r="T1264" s="20">
        <v>10.74668694</v>
      </c>
      <c r="Y1264" s="17">
        <v>1462</v>
      </c>
      <c r="Z1264" s="21">
        <v>2.816746712</v>
      </c>
      <c r="AR1264" s="1"/>
    </row>
    <row r="1265" spans="15:44" x14ac:dyDescent="0.3">
      <c r="O1265" s="17">
        <v>1463</v>
      </c>
      <c r="P1265" s="20">
        <v>16.144496920000002</v>
      </c>
      <c r="Q1265" s="17">
        <v>1463</v>
      </c>
      <c r="R1265" s="20">
        <v>13.00409031</v>
      </c>
      <c r="S1265" s="17">
        <v>1463</v>
      </c>
      <c r="T1265" s="20">
        <v>10.77620316</v>
      </c>
      <c r="Y1265" s="17">
        <v>1463</v>
      </c>
      <c r="Z1265" s="21">
        <v>2.8288300039999998</v>
      </c>
      <c r="AR1265" s="1"/>
    </row>
    <row r="1266" spans="15:44" x14ac:dyDescent="0.3">
      <c r="O1266" s="17">
        <v>1464</v>
      </c>
      <c r="P1266" s="20">
        <v>16.182168959999998</v>
      </c>
      <c r="Q1266" s="17">
        <v>1464</v>
      </c>
      <c r="R1266" s="20">
        <v>13.032492639999999</v>
      </c>
      <c r="S1266" s="17">
        <v>1464</v>
      </c>
      <c r="T1266" s="20">
        <v>10.79748058</v>
      </c>
      <c r="Y1266" s="17">
        <v>1464</v>
      </c>
      <c r="Z1266" s="21">
        <v>2.8373284339999998</v>
      </c>
      <c r="AR1266" s="1"/>
    </row>
    <row r="1267" spans="15:44" x14ac:dyDescent="0.3">
      <c r="O1267" s="17">
        <v>1465</v>
      </c>
      <c r="P1267" s="20">
        <v>16.212160109999999</v>
      </c>
      <c r="Q1267" s="17">
        <v>1465</v>
      </c>
      <c r="R1267" s="20">
        <v>13.060241700000001</v>
      </c>
      <c r="S1267" s="17">
        <v>1465</v>
      </c>
      <c r="T1267" s="20">
        <v>10.820014949999999</v>
      </c>
      <c r="Y1267" s="17">
        <v>1465</v>
      </c>
      <c r="Z1267" s="21">
        <v>2.8485550879999999</v>
      </c>
      <c r="AR1267" s="1"/>
    </row>
    <row r="1268" spans="15:44" x14ac:dyDescent="0.3">
      <c r="O1268" s="17">
        <v>1466</v>
      </c>
      <c r="P1268" s="20">
        <v>16.235952380000001</v>
      </c>
      <c r="Q1268" s="17">
        <v>1466</v>
      </c>
      <c r="R1268" s="20">
        <v>13.0848999</v>
      </c>
      <c r="S1268" s="17">
        <v>1466</v>
      </c>
      <c r="T1268" s="20">
        <v>10.835426330000001</v>
      </c>
      <c r="Y1268" s="17">
        <v>1466</v>
      </c>
      <c r="Z1268" s="21">
        <v>2.8592185969999999</v>
      </c>
      <c r="AR1268" s="1"/>
    </row>
    <row r="1269" spans="15:44" x14ac:dyDescent="0.3">
      <c r="O1269" s="17">
        <v>1467</v>
      </c>
      <c r="P1269" s="20">
        <v>16.26505852</v>
      </c>
      <c r="Q1269" s="17">
        <v>1467</v>
      </c>
      <c r="R1269" s="20">
        <v>13.112611770000001</v>
      </c>
      <c r="S1269" s="17">
        <v>1467</v>
      </c>
      <c r="T1269" s="20">
        <v>10.86377907</v>
      </c>
      <c r="Y1269" s="17">
        <v>1467</v>
      </c>
      <c r="Z1269" s="21">
        <v>2.8693051340000002</v>
      </c>
      <c r="AR1269" s="1"/>
    </row>
    <row r="1270" spans="15:44" x14ac:dyDescent="0.3">
      <c r="O1270" s="17">
        <v>1468</v>
      </c>
      <c r="P1270" s="20">
        <v>16.29557037</v>
      </c>
      <c r="Q1270" s="17">
        <v>1468</v>
      </c>
      <c r="R1270" s="20">
        <v>13.139076230000001</v>
      </c>
      <c r="S1270" s="17">
        <v>1468</v>
      </c>
      <c r="T1270" s="20">
        <v>10.888833999999999</v>
      </c>
      <c r="Y1270" s="17">
        <v>1468</v>
      </c>
      <c r="Z1270" s="21">
        <v>2.879933834</v>
      </c>
      <c r="AR1270" s="1"/>
    </row>
    <row r="1271" spans="15:44" x14ac:dyDescent="0.3">
      <c r="O1271" s="17">
        <v>1469</v>
      </c>
      <c r="P1271" s="20">
        <v>16.324373250000001</v>
      </c>
      <c r="Q1271" s="17">
        <v>1469</v>
      </c>
      <c r="R1271" s="20">
        <v>13.16603565</v>
      </c>
      <c r="S1271" s="17">
        <v>1469</v>
      </c>
      <c r="T1271" s="20">
        <v>10.912500380000001</v>
      </c>
      <c r="Y1271" s="17">
        <v>1469</v>
      </c>
      <c r="Z1271" s="21">
        <v>2.8911075589999999</v>
      </c>
      <c r="AR1271" s="1"/>
    </row>
    <row r="1272" spans="15:44" x14ac:dyDescent="0.3">
      <c r="O1272" s="17">
        <v>1470</v>
      </c>
      <c r="P1272" s="20">
        <v>16.35490227</v>
      </c>
      <c r="Q1272" s="17">
        <v>1470</v>
      </c>
      <c r="R1272" s="20">
        <v>13.19335079</v>
      </c>
      <c r="S1272" s="17">
        <v>1470</v>
      </c>
      <c r="T1272" s="20">
        <v>10.93861675</v>
      </c>
      <c r="Y1272" s="17">
        <v>1470</v>
      </c>
      <c r="Z1272" s="21">
        <v>2.90263319</v>
      </c>
      <c r="AR1272" s="1"/>
    </row>
    <row r="1273" spans="15:44" x14ac:dyDescent="0.3">
      <c r="O1273" s="17">
        <v>1471</v>
      </c>
      <c r="P1273" s="20">
        <v>16.386190410000001</v>
      </c>
      <c r="Q1273" s="17">
        <v>1471</v>
      </c>
      <c r="R1273" s="20">
        <v>13.22137451</v>
      </c>
      <c r="S1273" s="17">
        <v>1471</v>
      </c>
      <c r="T1273" s="20">
        <v>10.96406651</v>
      </c>
      <c r="Y1273" s="17">
        <v>1471</v>
      </c>
      <c r="Z1273" s="21">
        <v>2.9138433930000001</v>
      </c>
      <c r="AR1273" s="1"/>
    </row>
    <row r="1274" spans="15:44" x14ac:dyDescent="0.3">
      <c r="O1274" s="17">
        <v>1472</v>
      </c>
      <c r="P1274" s="20">
        <v>16.41447449</v>
      </c>
      <c r="Q1274" s="17">
        <v>1472</v>
      </c>
      <c r="R1274" s="20">
        <v>13.24687767</v>
      </c>
      <c r="S1274" s="17">
        <v>1472</v>
      </c>
      <c r="T1274" s="20">
        <v>10.986598969999999</v>
      </c>
      <c r="Y1274" s="17">
        <v>1472</v>
      </c>
      <c r="Z1274" s="21">
        <v>2.9239845280000001</v>
      </c>
      <c r="AR1274" s="1"/>
    </row>
    <row r="1275" spans="15:44" x14ac:dyDescent="0.3">
      <c r="O1275" s="17">
        <v>1473</v>
      </c>
      <c r="P1275" s="20">
        <v>16.44447517</v>
      </c>
      <c r="Q1275" s="17">
        <v>1473</v>
      </c>
      <c r="R1275" s="20">
        <v>13.27499008</v>
      </c>
      <c r="S1275" s="17">
        <v>1473</v>
      </c>
      <c r="T1275" s="20">
        <v>11.01170063</v>
      </c>
      <c r="Y1275" s="17">
        <v>1473</v>
      </c>
      <c r="Z1275" s="21">
        <v>2.9351451399999999</v>
      </c>
      <c r="AR1275" s="1"/>
    </row>
    <row r="1276" spans="15:44" x14ac:dyDescent="0.3">
      <c r="O1276" s="17">
        <v>1474</v>
      </c>
      <c r="P1276" s="20">
        <v>16.474130630000001</v>
      </c>
      <c r="Q1276" s="17">
        <v>1474</v>
      </c>
      <c r="R1276" s="20">
        <v>13.302051540000001</v>
      </c>
      <c r="S1276" s="17">
        <v>1474</v>
      </c>
      <c r="T1276" s="20">
        <v>11.03749943</v>
      </c>
      <c r="Y1276" s="17">
        <v>1474</v>
      </c>
      <c r="Z1276" s="21">
        <v>2.946350813</v>
      </c>
      <c r="AR1276" s="1"/>
    </row>
    <row r="1277" spans="15:44" x14ac:dyDescent="0.3">
      <c r="O1277" s="17">
        <v>1475</v>
      </c>
      <c r="P1277" s="20">
        <v>16.489715579999999</v>
      </c>
      <c r="Q1277" s="17">
        <v>1475</v>
      </c>
      <c r="R1277" s="20">
        <v>13.31750488</v>
      </c>
      <c r="S1277" s="17">
        <v>1475</v>
      </c>
      <c r="T1277" s="20">
        <v>11.061225889999999</v>
      </c>
      <c r="Y1277" s="17">
        <v>1475</v>
      </c>
      <c r="Z1277" s="21">
        <v>2.9543492790000001</v>
      </c>
      <c r="AR1277" s="1"/>
    </row>
    <row r="1278" spans="15:44" x14ac:dyDescent="0.3">
      <c r="O1278" s="17">
        <v>1476</v>
      </c>
      <c r="P1278" s="20">
        <v>16.535367969999999</v>
      </c>
      <c r="Q1278" s="17">
        <v>1476</v>
      </c>
      <c r="R1278" s="20">
        <v>13.368910789999999</v>
      </c>
      <c r="S1278" s="17">
        <v>1476</v>
      </c>
      <c r="T1278" s="20">
        <v>11.097378730000001</v>
      </c>
      <c r="Y1278" s="17">
        <v>1476</v>
      </c>
      <c r="Z1278" s="21">
        <v>2.9708528520000002</v>
      </c>
      <c r="AR1278" s="1"/>
    </row>
    <row r="1279" spans="15:44" x14ac:dyDescent="0.3">
      <c r="O1279" s="17">
        <v>1477</v>
      </c>
      <c r="P1279" s="20">
        <v>16.576789860000002</v>
      </c>
      <c r="Q1279" s="17">
        <v>1477</v>
      </c>
      <c r="R1279" s="20">
        <v>13.38564873</v>
      </c>
      <c r="S1279" s="17">
        <v>1477</v>
      </c>
      <c r="T1279" s="20">
        <v>11.11242962</v>
      </c>
      <c r="Y1279" s="17">
        <v>1477</v>
      </c>
      <c r="Z1279" s="21">
        <v>2.9799411299999998</v>
      </c>
      <c r="AR1279" s="1"/>
    </row>
    <row r="1280" spans="15:44" x14ac:dyDescent="0.3">
      <c r="O1280" s="17">
        <v>1478</v>
      </c>
      <c r="P1280" s="20">
        <v>16.596683500000001</v>
      </c>
      <c r="Q1280" s="17">
        <v>1478</v>
      </c>
      <c r="R1280" s="20">
        <v>13.41355038</v>
      </c>
      <c r="S1280" s="17">
        <v>1478</v>
      </c>
      <c r="T1280" s="20">
        <v>11.13515091</v>
      </c>
      <c r="Y1280" s="17">
        <v>1478</v>
      </c>
      <c r="Z1280" s="21">
        <v>2.99170208</v>
      </c>
      <c r="AR1280" s="1"/>
    </row>
    <row r="1281" spans="15:44" x14ac:dyDescent="0.3">
      <c r="O1281" s="17">
        <v>1479</v>
      </c>
      <c r="P1281" s="20">
        <v>16.626651760000001</v>
      </c>
      <c r="Q1281" s="17">
        <v>1479</v>
      </c>
      <c r="R1281" s="20">
        <v>13.44072819</v>
      </c>
      <c r="S1281" s="17">
        <v>1479</v>
      </c>
      <c r="T1281" s="20">
        <v>11.16288185</v>
      </c>
      <c r="Y1281" s="17">
        <v>1479</v>
      </c>
      <c r="Z1281" s="21">
        <v>3.0023930069999998</v>
      </c>
      <c r="AR1281" s="1"/>
    </row>
    <row r="1282" spans="15:44" x14ac:dyDescent="0.3">
      <c r="O1282" s="17">
        <v>1480</v>
      </c>
      <c r="P1282" s="20">
        <v>16.658912659999999</v>
      </c>
      <c r="Q1282" s="17">
        <v>1480</v>
      </c>
      <c r="R1282" s="20">
        <v>13.469700810000001</v>
      </c>
      <c r="S1282" s="17">
        <v>1480</v>
      </c>
      <c r="T1282" s="20">
        <v>11.18821144</v>
      </c>
      <c r="Y1282" s="17">
        <v>1480</v>
      </c>
      <c r="Z1282" s="21">
        <v>3.014396429</v>
      </c>
      <c r="AR1282" s="1"/>
    </row>
    <row r="1283" spans="15:44" x14ac:dyDescent="0.3">
      <c r="O1283" s="17">
        <v>1481</v>
      </c>
      <c r="P1283" s="20">
        <v>16.690021510000001</v>
      </c>
      <c r="Q1283" s="17">
        <v>1481</v>
      </c>
      <c r="R1283" s="20">
        <v>13.49654007</v>
      </c>
      <c r="S1283" s="17">
        <v>1481</v>
      </c>
      <c r="T1283" s="20">
        <v>11.21469212</v>
      </c>
      <c r="Y1283" s="17">
        <v>1481</v>
      </c>
      <c r="Z1283" s="21">
        <v>3.0265173910000001</v>
      </c>
      <c r="AR1283" s="1"/>
    </row>
    <row r="1284" spans="15:44" x14ac:dyDescent="0.3">
      <c r="O1284" s="17">
        <v>1482</v>
      </c>
      <c r="P1284" s="20">
        <v>16.720710749999999</v>
      </c>
      <c r="Q1284" s="17">
        <v>1482</v>
      </c>
      <c r="R1284" s="20">
        <v>13.52537441</v>
      </c>
      <c r="S1284" s="17">
        <v>1482</v>
      </c>
      <c r="T1284" s="20">
        <v>11.242422100000001</v>
      </c>
      <c r="Y1284" s="17">
        <v>1482</v>
      </c>
      <c r="Z1284" s="21">
        <v>3.0375270840000002</v>
      </c>
      <c r="AR1284" s="1"/>
    </row>
    <row r="1285" spans="15:44" x14ac:dyDescent="0.3">
      <c r="O1285" s="17">
        <v>1483</v>
      </c>
      <c r="P1285" s="20">
        <v>16.753007889999999</v>
      </c>
      <c r="Q1285" s="17">
        <v>1483</v>
      </c>
      <c r="R1285" s="20">
        <v>13.55442238</v>
      </c>
      <c r="S1285" s="17">
        <v>1483</v>
      </c>
      <c r="T1285" s="20">
        <v>11.26878834</v>
      </c>
      <c r="Y1285" s="17">
        <v>1483</v>
      </c>
      <c r="Z1285" s="21">
        <v>3.0494799609999999</v>
      </c>
      <c r="AR1285" s="1"/>
    </row>
    <row r="1286" spans="15:44" x14ac:dyDescent="0.3">
      <c r="O1286" s="17">
        <v>1484</v>
      </c>
      <c r="P1286" s="20">
        <v>16.777862549999998</v>
      </c>
      <c r="Q1286" s="17">
        <v>1484</v>
      </c>
      <c r="R1286" s="20">
        <v>13.579421999999999</v>
      </c>
      <c r="S1286" s="17">
        <v>1484</v>
      </c>
      <c r="T1286" s="20">
        <v>11.293669700000001</v>
      </c>
      <c r="Y1286" s="17">
        <v>1484</v>
      </c>
      <c r="Z1286" s="21">
        <v>3.0604877469999998</v>
      </c>
      <c r="AR1286" s="1"/>
    </row>
    <row r="1287" spans="15:44" x14ac:dyDescent="0.3">
      <c r="O1287" s="17">
        <v>1485</v>
      </c>
      <c r="P1287" s="20">
        <v>16.812620160000002</v>
      </c>
      <c r="Q1287" s="17">
        <v>1485</v>
      </c>
      <c r="R1287" s="20">
        <v>13.61116219</v>
      </c>
      <c r="S1287" s="17">
        <v>1485</v>
      </c>
      <c r="T1287" s="20">
        <v>11.319147109999999</v>
      </c>
      <c r="Y1287" s="17">
        <v>1485</v>
      </c>
      <c r="Z1287" s="21">
        <v>3.0719096659999998</v>
      </c>
      <c r="AR1287" s="1"/>
    </row>
    <row r="1288" spans="15:44" x14ac:dyDescent="0.3">
      <c r="O1288" s="17">
        <v>1486</v>
      </c>
      <c r="P1288" s="20">
        <v>16.844432829999999</v>
      </c>
      <c r="Q1288" s="17">
        <v>1486</v>
      </c>
      <c r="R1288" s="20">
        <v>13.63939953</v>
      </c>
      <c r="S1288" s="17">
        <v>1486</v>
      </c>
      <c r="T1288" s="20">
        <v>11.343685150000001</v>
      </c>
      <c r="Y1288" s="17">
        <v>1486</v>
      </c>
      <c r="Z1288" s="21">
        <v>3.084885597</v>
      </c>
      <c r="AR1288" s="1"/>
    </row>
    <row r="1289" spans="15:44" x14ac:dyDescent="0.3">
      <c r="O1289" s="17">
        <v>1487</v>
      </c>
      <c r="P1289" s="20">
        <v>16.881502149999999</v>
      </c>
      <c r="Q1289" s="17">
        <v>1487</v>
      </c>
      <c r="R1289" s="20">
        <v>13.668993</v>
      </c>
      <c r="S1289" s="17">
        <v>1487</v>
      </c>
      <c r="T1289" s="20">
        <v>11.36850834</v>
      </c>
      <c r="Y1289" s="17">
        <v>1487</v>
      </c>
      <c r="Z1289" s="21">
        <v>3.0977687839999999</v>
      </c>
      <c r="AR1289" s="1"/>
    </row>
    <row r="1290" spans="15:44" x14ac:dyDescent="0.3">
      <c r="O1290" s="17">
        <v>1488</v>
      </c>
      <c r="P1290" s="20">
        <v>16.911455149999998</v>
      </c>
      <c r="Q1290" s="17">
        <v>1488</v>
      </c>
      <c r="R1290" s="20">
        <v>13.69648838</v>
      </c>
      <c r="S1290" s="17">
        <v>1488</v>
      </c>
      <c r="T1290" s="20">
        <v>11.39806843</v>
      </c>
      <c r="Y1290" s="17">
        <v>1488</v>
      </c>
      <c r="Z1290" s="21">
        <v>3.1088347430000001</v>
      </c>
      <c r="AR1290" s="1"/>
    </row>
    <row r="1291" spans="15:44" x14ac:dyDescent="0.3">
      <c r="O1291" s="17">
        <v>1489</v>
      </c>
      <c r="P1291" s="20">
        <v>16.94088936</v>
      </c>
      <c r="Q1291" s="17">
        <v>1489</v>
      </c>
      <c r="R1291" s="20">
        <v>13.72396183</v>
      </c>
      <c r="S1291" s="17">
        <v>1489</v>
      </c>
      <c r="T1291" s="20">
        <v>11.427445410000001</v>
      </c>
      <c r="Y1291" s="17">
        <v>1489</v>
      </c>
      <c r="Z1291" s="21">
        <v>3.120385647</v>
      </c>
      <c r="AR1291" s="1"/>
    </row>
    <row r="1292" spans="15:44" x14ac:dyDescent="0.3">
      <c r="O1292" s="17">
        <v>1490</v>
      </c>
      <c r="P1292" s="20">
        <v>16.969652180000001</v>
      </c>
      <c r="Q1292" s="17">
        <v>1490</v>
      </c>
      <c r="R1292" s="20">
        <v>13.75451565</v>
      </c>
      <c r="S1292" s="17">
        <v>1490</v>
      </c>
      <c r="T1292" s="20">
        <v>11.453080180000001</v>
      </c>
      <c r="Y1292" s="17">
        <v>1490</v>
      </c>
      <c r="Z1292" s="21">
        <v>3.1334266660000001</v>
      </c>
      <c r="AR1292" s="1"/>
    </row>
    <row r="1293" spans="15:44" x14ac:dyDescent="0.3">
      <c r="O1293" s="17">
        <v>1491</v>
      </c>
      <c r="P1293" s="20">
        <v>17.002950670000001</v>
      </c>
      <c r="Q1293" s="17">
        <v>1491</v>
      </c>
      <c r="R1293" s="20">
        <v>13.787076000000001</v>
      </c>
      <c r="S1293" s="17">
        <v>1491</v>
      </c>
      <c r="T1293" s="20">
        <v>11.477440830000001</v>
      </c>
      <c r="Y1293" s="17">
        <v>1491</v>
      </c>
      <c r="Z1293" s="21">
        <v>3.1449310779999999</v>
      </c>
      <c r="AR1293" s="1"/>
    </row>
    <row r="1294" spans="15:44" x14ac:dyDescent="0.3">
      <c r="O1294" s="17">
        <v>1492</v>
      </c>
      <c r="P1294" s="20">
        <v>17.038991930000002</v>
      </c>
      <c r="Q1294" s="17">
        <v>1492</v>
      </c>
      <c r="R1294" s="20">
        <v>13.814488409999999</v>
      </c>
      <c r="S1294" s="17">
        <v>1492</v>
      </c>
      <c r="T1294" s="20">
        <v>11.50436878</v>
      </c>
      <c r="Y1294" s="17">
        <v>1492</v>
      </c>
      <c r="Z1294" s="21">
        <v>3.1574025149999998</v>
      </c>
      <c r="AR1294" s="1"/>
    </row>
    <row r="1295" spans="15:44" x14ac:dyDescent="0.3">
      <c r="O1295" s="17">
        <v>1493</v>
      </c>
      <c r="P1295" s="20">
        <v>17.071243290000002</v>
      </c>
      <c r="Q1295" s="17">
        <v>1493</v>
      </c>
      <c r="R1295" s="20">
        <v>13.845345500000001</v>
      </c>
      <c r="S1295" s="17">
        <v>1493</v>
      </c>
      <c r="T1295" s="20">
        <v>11.52725124</v>
      </c>
      <c r="Y1295" s="17">
        <v>1493</v>
      </c>
      <c r="Z1295" s="21">
        <v>3.1702930930000002</v>
      </c>
      <c r="AR1295" s="1"/>
    </row>
    <row r="1296" spans="15:44" x14ac:dyDescent="0.3">
      <c r="O1296" s="17">
        <v>1494</v>
      </c>
      <c r="P1296" s="20">
        <v>17.112564089999999</v>
      </c>
      <c r="Q1296" s="17">
        <v>1494</v>
      </c>
      <c r="R1296" s="20">
        <v>13.8741951</v>
      </c>
      <c r="S1296" s="17">
        <v>1494</v>
      </c>
      <c r="T1296" s="20">
        <v>11.55614853</v>
      </c>
      <c r="Y1296" s="17">
        <v>1494</v>
      </c>
      <c r="Z1296" s="21">
        <v>3.1824736599999999</v>
      </c>
      <c r="AR1296" s="1"/>
    </row>
    <row r="1297" spans="15:44" x14ac:dyDescent="0.3">
      <c r="O1297" s="17">
        <v>1495</v>
      </c>
      <c r="P1297" s="20">
        <v>17.138496400000001</v>
      </c>
      <c r="Q1297" s="17">
        <v>1495</v>
      </c>
      <c r="R1297" s="20">
        <v>13.90551758</v>
      </c>
      <c r="S1297" s="17">
        <v>1495</v>
      </c>
      <c r="T1297" s="20">
        <v>11.58492088</v>
      </c>
      <c r="Y1297" s="17">
        <v>1495</v>
      </c>
      <c r="Z1297" s="21">
        <v>3.1961560250000001</v>
      </c>
      <c r="AR1297" s="1"/>
    </row>
    <row r="1298" spans="15:44" x14ac:dyDescent="0.3">
      <c r="O1298" s="17">
        <v>1496</v>
      </c>
      <c r="P1298" s="20">
        <v>17.170450209999998</v>
      </c>
      <c r="Q1298" s="17">
        <v>1496</v>
      </c>
      <c r="R1298" s="20">
        <v>13.94032288</v>
      </c>
      <c r="S1298" s="17">
        <v>1496</v>
      </c>
      <c r="T1298" s="20">
        <v>11.613663669999999</v>
      </c>
      <c r="Y1298" s="17">
        <v>1496</v>
      </c>
      <c r="Z1298" s="21">
        <v>3.2078082559999999</v>
      </c>
      <c r="AR1298" s="1"/>
    </row>
    <row r="1299" spans="15:44" x14ac:dyDescent="0.3">
      <c r="O1299" s="17">
        <v>1497</v>
      </c>
      <c r="P1299" s="20">
        <v>17.2026577</v>
      </c>
      <c r="Q1299" s="17">
        <v>1497</v>
      </c>
      <c r="R1299" s="20">
        <v>13.965407369999999</v>
      </c>
      <c r="S1299" s="17">
        <v>1497</v>
      </c>
      <c r="T1299" s="20">
        <v>11.652245519999999</v>
      </c>
      <c r="Y1299" s="17">
        <v>1497</v>
      </c>
      <c r="Z1299" s="21">
        <v>3.2200529580000001</v>
      </c>
      <c r="AR1299" s="1"/>
    </row>
    <row r="1300" spans="15:44" x14ac:dyDescent="0.3">
      <c r="O1300" s="17">
        <v>1498</v>
      </c>
      <c r="P1300" s="20">
        <v>17.217428210000001</v>
      </c>
      <c r="Q1300" s="17">
        <v>1498</v>
      </c>
      <c r="R1300" s="20">
        <v>13.979400630000001</v>
      </c>
      <c r="S1300" s="17">
        <v>1498</v>
      </c>
      <c r="T1300" s="20">
        <v>11.668203350000001</v>
      </c>
      <c r="Y1300" s="17">
        <v>1498</v>
      </c>
      <c r="Z1300" s="21">
        <v>3.2294404509999999</v>
      </c>
      <c r="AR1300" s="1"/>
    </row>
    <row r="1301" spans="15:44" x14ac:dyDescent="0.3">
      <c r="O1301" s="17">
        <v>1499</v>
      </c>
      <c r="P1301" s="20">
        <v>17.26853371</v>
      </c>
      <c r="Q1301" s="17">
        <v>1499</v>
      </c>
      <c r="R1301" s="20">
        <v>14.023489</v>
      </c>
      <c r="S1301" s="17">
        <v>1499</v>
      </c>
      <c r="T1301" s="20">
        <v>11.69063663</v>
      </c>
      <c r="Y1301" s="17">
        <v>1499</v>
      </c>
      <c r="Z1301" s="21">
        <v>3.2452518939999999</v>
      </c>
      <c r="AR1301" s="1"/>
    </row>
    <row r="1302" spans="15:44" x14ac:dyDescent="0.3">
      <c r="O1302" s="17">
        <v>1500</v>
      </c>
      <c r="P1302" s="20">
        <v>17.314075469999999</v>
      </c>
      <c r="Q1302" s="17">
        <v>1500</v>
      </c>
      <c r="R1302" s="20">
        <v>14.05572033</v>
      </c>
      <c r="S1302" s="17">
        <v>1500</v>
      </c>
      <c r="T1302" s="20">
        <v>11.722126960000001</v>
      </c>
      <c r="Y1302" s="17">
        <v>1500</v>
      </c>
      <c r="Z1302" s="21">
        <v>3.2606298919999999</v>
      </c>
      <c r="AR1302" s="1"/>
    </row>
    <row r="1303" spans="15:44" x14ac:dyDescent="0.3">
      <c r="O1303" s="17">
        <v>1501</v>
      </c>
      <c r="P1303" s="20">
        <v>17.337295529999999</v>
      </c>
      <c r="Q1303" s="17">
        <v>1501</v>
      </c>
      <c r="R1303" s="20">
        <v>14.0931015</v>
      </c>
      <c r="S1303" s="17">
        <v>1501</v>
      </c>
      <c r="T1303" s="20">
        <v>11.751132009999999</v>
      </c>
      <c r="Y1303" s="17">
        <v>1501</v>
      </c>
      <c r="Z1303" s="21">
        <v>3.2717478280000001</v>
      </c>
      <c r="AR1303" s="1"/>
    </row>
    <row r="1304" spans="15:44" x14ac:dyDescent="0.3">
      <c r="O1304" s="17">
        <v>1502</v>
      </c>
      <c r="P1304" s="20">
        <v>17.369314190000001</v>
      </c>
      <c r="Q1304" s="17">
        <v>1502</v>
      </c>
      <c r="R1304" s="20">
        <v>14.118263239999999</v>
      </c>
      <c r="S1304" s="17">
        <v>1502</v>
      </c>
      <c r="T1304" s="20">
        <v>11.78063869</v>
      </c>
      <c r="Y1304" s="17">
        <v>1502</v>
      </c>
      <c r="Z1304" s="21">
        <v>3.2842717170000002</v>
      </c>
      <c r="AR1304" s="1"/>
    </row>
    <row r="1305" spans="15:44" x14ac:dyDescent="0.3">
      <c r="O1305" s="17">
        <v>1503</v>
      </c>
      <c r="P1305" s="20">
        <v>17.398744579999999</v>
      </c>
      <c r="Q1305" s="17">
        <v>1503</v>
      </c>
      <c r="R1305" s="20">
        <v>14.144892690000001</v>
      </c>
      <c r="S1305" s="17">
        <v>1503</v>
      </c>
      <c r="T1305" s="20">
        <v>11.81463432</v>
      </c>
      <c r="Y1305" s="17">
        <v>1503</v>
      </c>
      <c r="Z1305" s="21">
        <v>3.2969970700000002</v>
      </c>
      <c r="AR1305" s="1"/>
    </row>
    <row r="1306" spans="15:44" x14ac:dyDescent="0.3">
      <c r="O1306" s="17">
        <v>1504</v>
      </c>
      <c r="P1306" s="20">
        <v>17.430875780000001</v>
      </c>
      <c r="Q1306" s="17">
        <v>1504</v>
      </c>
      <c r="R1306" s="20">
        <v>14.172868729999999</v>
      </c>
      <c r="S1306" s="17">
        <v>1504</v>
      </c>
      <c r="T1306" s="20">
        <v>11.83981419</v>
      </c>
      <c r="Y1306" s="17">
        <v>1504</v>
      </c>
      <c r="Z1306" s="21">
        <v>3.3095960619999998</v>
      </c>
      <c r="AR1306" s="1"/>
    </row>
    <row r="1307" spans="15:44" x14ac:dyDescent="0.3">
      <c r="O1307" s="17">
        <v>1505</v>
      </c>
      <c r="P1307" s="20">
        <v>17.480802539999999</v>
      </c>
      <c r="Q1307" s="17">
        <v>1505</v>
      </c>
      <c r="R1307" s="20">
        <v>14.20929623</v>
      </c>
      <c r="S1307" s="17">
        <v>1505</v>
      </c>
      <c r="T1307" s="20">
        <v>11.854432109999999</v>
      </c>
      <c r="Y1307" s="17">
        <v>1505</v>
      </c>
      <c r="Z1307" s="21">
        <v>3.3243482110000002</v>
      </c>
      <c r="AR1307" s="1"/>
    </row>
    <row r="1308" spans="15:44" x14ac:dyDescent="0.3">
      <c r="O1308" s="17">
        <v>1506</v>
      </c>
      <c r="P1308" s="20">
        <v>17.506700519999999</v>
      </c>
      <c r="Q1308" s="17">
        <v>1506</v>
      </c>
      <c r="R1308" s="20">
        <v>14.240525249999999</v>
      </c>
      <c r="S1308" s="17">
        <v>1506</v>
      </c>
      <c r="T1308" s="20">
        <v>11.891877170000001</v>
      </c>
      <c r="Y1308" s="17">
        <v>1506</v>
      </c>
      <c r="Z1308" s="21">
        <v>3.3369460110000002</v>
      </c>
      <c r="AR1308" s="1"/>
    </row>
    <row r="1309" spans="15:44" x14ac:dyDescent="0.3">
      <c r="O1309" s="17">
        <v>1507</v>
      </c>
      <c r="P1309" s="20">
        <v>17.53841972</v>
      </c>
      <c r="Q1309" s="17">
        <v>1507</v>
      </c>
      <c r="R1309" s="20">
        <v>14.28369904</v>
      </c>
      <c r="S1309" s="17">
        <v>1507</v>
      </c>
      <c r="T1309" s="20">
        <v>11.92071247</v>
      </c>
      <c r="Y1309" s="17">
        <v>1507</v>
      </c>
      <c r="Z1309" s="21">
        <v>3.3512089249999999</v>
      </c>
      <c r="AR1309" s="1"/>
    </row>
    <row r="1310" spans="15:44" x14ac:dyDescent="0.3">
      <c r="O1310" s="17">
        <v>1508</v>
      </c>
      <c r="P1310" s="20">
        <v>17.567686080000001</v>
      </c>
      <c r="Q1310" s="17">
        <v>1508</v>
      </c>
      <c r="R1310" s="20">
        <v>14.29959202</v>
      </c>
      <c r="S1310" s="17">
        <v>1508</v>
      </c>
      <c r="T1310" s="20">
        <v>11.953740120000001</v>
      </c>
      <c r="Y1310" s="17">
        <v>1508</v>
      </c>
      <c r="Z1310" s="21">
        <v>3.3655698300000001</v>
      </c>
      <c r="AR1310" s="1"/>
    </row>
    <row r="1311" spans="15:44" x14ac:dyDescent="0.3">
      <c r="O1311" s="17">
        <v>1509</v>
      </c>
      <c r="P1311" s="20">
        <v>17.60350609</v>
      </c>
      <c r="Q1311" s="17">
        <v>1509</v>
      </c>
      <c r="R1311" s="20">
        <v>14.330701830000001</v>
      </c>
      <c r="S1311" s="17">
        <v>1509</v>
      </c>
      <c r="T1311" s="20">
        <v>11.98491287</v>
      </c>
      <c r="Y1311" s="17">
        <v>1509</v>
      </c>
      <c r="Z1311" s="21">
        <v>3.3770554069999998</v>
      </c>
      <c r="AR1311" s="1"/>
    </row>
    <row r="1312" spans="15:44" x14ac:dyDescent="0.3">
      <c r="O1312" s="17">
        <v>1510</v>
      </c>
      <c r="P1312" s="20">
        <v>17.642208100000001</v>
      </c>
      <c r="Q1312" s="17">
        <v>1510</v>
      </c>
      <c r="R1312" s="20">
        <v>14.36588764</v>
      </c>
      <c r="S1312" s="17">
        <v>1510</v>
      </c>
      <c r="T1312" s="20">
        <v>12.00772572</v>
      </c>
      <c r="Y1312" s="17">
        <v>1510</v>
      </c>
      <c r="Z1312" s="21">
        <v>3.391874552</v>
      </c>
      <c r="AR1312" s="1"/>
    </row>
    <row r="1313" spans="15:44" x14ac:dyDescent="0.3">
      <c r="O1313" s="17">
        <v>1511</v>
      </c>
      <c r="P1313" s="20">
        <v>17.693754200000001</v>
      </c>
      <c r="Q1313" s="17">
        <v>1511</v>
      </c>
      <c r="R1313" s="20">
        <v>14.39778233</v>
      </c>
      <c r="S1313" s="17">
        <v>1511</v>
      </c>
      <c r="T1313" s="20">
        <v>12.03745365</v>
      </c>
      <c r="Y1313" s="17">
        <v>1511</v>
      </c>
      <c r="Z1313" s="21">
        <v>3.4049847130000002</v>
      </c>
      <c r="AR1313" s="1"/>
    </row>
    <row r="1314" spans="15:44" x14ac:dyDescent="0.3">
      <c r="O1314" s="17">
        <v>1512</v>
      </c>
      <c r="P1314" s="20">
        <v>17.712593080000001</v>
      </c>
      <c r="Q1314" s="17">
        <v>1512</v>
      </c>
      <c r="R1314" s="20">
        <v>14.428791049999999</v>
      </c>
      <c r="S1314" s="17">
        <v>1512</v>
      </c>
      <c r="T1314" s="20">
        <v>12.06669617</v>
      </c>
      <c r="Y1314" s="17">
        <v>1512</v>
      </c>
      <c r="Z1314" s="21">
        <v>3.4190595149999998</v>
      </c>
      <c r="AR1314" s="1"/>
    </row>
    <row r="1315" spans="15:44" x14ac:dyDescent="0.3">
      <c r="O1315" s="17">
        <v>1513</v>
      </c>
      <c r="P1315" s="20">
        <v>17.746885299999999</v>
      </c>
      <c r="Q1315" s="17">
        <v>1513</v>
      </c>
      <c r="R1315" s="20">
        <v>14.460496900000001</v>
      </c>
      <c r="S1315" s="17">
        <v>1513</v>
      </c>
      <c r="T1315" s="20">
        <v>12.09542274</v>
      </c>
      <c r="Y1315" s="17">
        <v>1513</v>
      </c>
      <c r="Z1315" s="21">
        <v>3.4334058760000001</v>
      </c>
      <c r="AR1315" s="1"/>
    </row>
    <row r="1316" spans="15:44" x14ac:dyDescent="0.3">
      <c r="O1316" s="17">
        <v>1514</v>
      </c>
      <c r="P1316" s="20">
        <v>17.780664439999999</v>
      </c>
      <c r="Q1316" s="17">
        <v>1514</v>
      </c>
      <c r="R1316" s="20">
        <v>14.492713930000001</v>
      </c>
      <c r="S1316" s="17">
        <v>1514</v>
      </c>
      <c r="T1316" s="20">
        <v>12.129272459999999</v>
      </c>
      <c r="Y1316" s="17">
        <v>1514</v>
      </c>
      <c r="Z1316" s="21">
        <v>3.445823431</v>
      </c>
      <c r="AR1316" s="1"/>
    </row>
    <row r="1317" spans="15:44" x14ac:dyDescent="0.3">
      <c r="O1317" s="17">
        <v>1515</v>
      </c>
      <c r="P1317" s="20">
        <v>17.798397059999999</v>
      </c>
      <c r="Q1317" s="17">
        <v>1515</v>
      </c>
      <c r="R1317" s="20">
        <v>14.51009655</v>
      </c>
      <c r="S1317" s="17">
        <v>1515</v>
      </c>
      <c r="T1317" s="20">
        <v>12.153801919999999</v>
      </c>
      <c r="Y1317" s="17">
        <v>1515</v>
      </c>
      <c r="Z1317" s="21">
        <v>3.4566807750000001</v>
      </c>
      <c r="AR1317" s="1"/>
    </row>
    <row r="1318" spans="15:44" x14ac:dyDescent="0.3">
      <c r="O1318" s="17">
        <v>1516</v>
      </c>
      <c r="P1318" s="20">
        <v>17.850446699999999</v>
      </c>
      <c r="Q1318" s="17">
        <v>1516</v>
      </c>
      <c r="R1318" s="20">
        <v>14.57243729</v>
      </c>
      <c r="S1318" s="17">
        <v>1516</v>
      </c>
      <c r="T1318" s="20">
        <v>12.182600020000001</v>
      </c>
      <c r="Y1318" s="17">
        <v>1516</v>
      </c>
      <c r="Z1318" s="21">
        <v>3.474060535</v>
      </c>
      <c r="AR1318" s="1"/>
    </row>
    <row r="1319" spans="15:44" x14ac:dyDescent="0.3">
      <c r="O1319" s="17">
        <v>1517</v>
      </c>
      <c r="P1319" s="20">
        <v>17.88657379</v>
      </c>
      <c r="Q1319" s="17">
        <v>1517</v>
      </c>
      <c r="R1319" s="20">
        <v>14.58978844</v>
      </c>
      <c r="S1319" s="17">
        <v>1517</v>
      </c>
      <c r="T1319" s="20">
        <v>12.21341228</v>
      </c>
      <c r="Y1319" s="17">
        <v>1517</v>
      </c>
      <c r="Z1319" s="21">
        <v>3.4891276360000001</v>
      </c>
      <c r="AR1319" s="1"/>
    </row>
    <row r="1320" spans="15:44" x14ac:dyDescent="0.3">
      <c r="O1320" s="17">
        <v>1518</v>
      </c>
      <c r="P1320" s="20">
        <v>17.921442030000001</v>
      </c>
      <c r="Q1320" s="17">
        <v>1518</v>
      </c>
      <c r="R1320" s="20">
        <v>14.62227249</v>
      </c>
      <c r="S1320" s="17">
        <v>1518</v>
      </c>
      <c r="T1320" s="20">
        <v>12.243803979999999</v>
      </c>
      <c r="Y1320" s="17">
        <v>1518</v>
      </c>
      <c r="Z1320" s="21">
        <v>3.5021390910000001</v>
      </c>
      <c r="AR1320" s="1"/>
    </row>
    <row r="1321" spans="15:44" x14ac:dyDescent="0.3">
      <c r="O1321" s="17">
        <v>1519</v>
      </c>
      <c r="P1321" s="20">
        <v>17.970006940000001</v>
      </c>
      <c r="Q1321" s="17">
        <v>1519</v>
      </c>
      <c r="R1321" s="20">
        <v>14.65457249</v>
      </c>
      <c r="S1321" s="17">
        <v>1519</v>
      </c>
      <c r="T1321" s="20">
        <v>12.28389263</v>
      </c>
      <c r="Y1321" s="17">
        <v>1519</v>
      </c>
      <c r="Z1321" s="21">
        <v>3.5168225770000001</v>
      </c>
      <c r="AR1321" s="1"/>
    </row>
    <row r="1322" spans="15:44" x14ac:dyDescent="0.3">
      <c r="O1322" s="17">
        <v>1520</v>
      </c>
      <c r="P1322" s="20">
        <v>17.98760223</v>
      </c>
      <c r="Q1322" s="17">
        <v>1520</v>
      </c>
      <c r="R1322" s="20">
        <v>14.68622684</v>
      </c>
      <c r="S1322" s="17">
        <v>1520</v>
      </c>
      <c r="T1322" s="20">
        <v>12.290998460000001</v>
      </c>
      <c r="Y1322" s="17">
        <v>1520</v>
      </c>
      <c r="Z1322" s="21">
        <v>3.5301015379999998</v>
      </c>
      <c r="AR1322" s="1"/>
    </row>
    <row r="1323" spans="15:44" x14ac:dyDescent="0.3">
      <c r="O1323" s="17">
        <v>1521</v>
      </c>
      <c r="P1323" s="20">
        <v>18.02448845</v>
      </c>
      <c r="Q1323" s="17">
        <v>1521</v>
      </c>
      <c r="R1323" s="20">
        <v>14.721517560000001</v>
      </c>
      <c r="S1323" s="17">
        <v>1521</v>
      </c>
      <c r="T1323" s="20">
        <v>12.332697870000001</v>
      </c>
      <c r="Y1323" s="17">
        <v>1521</v>
      </c>
      <c r="Z1323" s="21">
        <v>3.5443880559999998</v>
      </c>
      <c r="AR1323" s="1"/>
    </row>
    <row r="1324" spans="15:44" x14ac:dyDescent="0.3">
      <c r="O1324" s="17">
        <v>1522</v>
      </c>
      <c r="P1324" s="20">
        <v>18.064912799999998</v>
      </c>
      <c r="Q1324" s="17">
        <v>1522</v>
      </c>
      <c r="R1324" s="20">
        <v>14.75405121</v>
      </c>
      <c r="S1324" s="17">
        <v>1522</v>
      </c>
      <c r="T1324" s="20">
        <v>12.36172867</v>
      </c>
      <c r="Y1324" s="17">
        <v>1522</v>
      </c>
      <c r="Z1324" s="21">
        <v>3.5598814490000001</v>
      </c>
      <c r="AR1324" s="1"/>
    </row>
    <row r="1325" spans="15:44" x14ac:dyDescent="0.3">
      <c r="O1325" s="17">
        <v>1523</v>
      </c>
      <c r="P1325" s="20">
        <v>18.10124016</v>
      </c>
      <c r="Q1325" s="17">
        <v>1523</v>
      </c>
      <c r="R1325" s="20">
        <v>14.786274909999999</v>
      </c>
      <c r="S1325" s="17">
        <v>1523</v>
      </c>
      <c r="T1325" s="20">
        <v>12.392519950000001</v>
      </c>
      <c r="Y1325" s="17">
        <v>1523</v>
      </c>
      <c r="Z1325" s="21">
        <v>3.572589636</v>
      </c>
      <c r="AR1325" s="1"/>
    </row>
    <row r="1326" spans="15:44" x14ac:dyDescent="0.3">
      <c r="O1326" s="17">
        <v>1524</v>
      </c>
      <c r="P1326" s="20">
        <v>18.144187930000001</v>
      </c>
      <c r="Q1326" s="17">
        <v>1524</v>
      </c>
      <c r="R1326" s="20">
        <v>14.82033539</v>
      </c>
      <c r="S1326" s="17">
        <v>1524</v>
      </c>
      <c r="T1326" s="20">
        <v>12.43113995</v>
      </c>
      <c r="Y1326" s="17">
        <v>1524</v>
      </c>
      <c r="Z1326" s="21">
        <v>3.5877401830000002</v>
      </c>
      <c r="AR1326" s="1"/>
    </row>
    <row r="1327" spans="15:44" x14ac:dyDescent="0.3">
      <c r="O1327" s="17">
        <v>1525</v>
      </c>
      <c r="P1327" s="20">
        <v>18.17211914</v>
      </c>
      <c r="Q1327" s="17">
        <v>1525</v>
      </c>
      <c r="R1327" s="20">
        <v>14.85133171</v>
      </c>
      <c r="S1327" s="17">
        <v>1525</v>
      </c>
      <c r="T1327" s="20">
        <v>12.45094967</v>
      </c>
      <c r="Y1327" s="17">
        <v>1525</v>
      </c>
      <c r="Z1327" s="21">
        <v>3.6017007830000001</v>
      </c>
      <c r="AR1327" s="1"/>
    </row>
    <row r="1328" spans="15:44" x14ac:dyDescent="0.3">
      <c r="O1328" s="17">
        <v>1526</v>
      </c>
      <c r="P1328" s="20">
        <v>18.20323372</v>
      </c>
      <c r="Q1328" s="17">
        <v>1526</v>
      </c>
      <c r="R1328" s="20">
        <v>14.880996700000001</v>
      </c>
      <c r="S1328" s="17">
        <v>1526</v>
      </c>
      <c r="T1328" s="20">
        <v>12.482244489999999</v>
      </c>
      <c r="Y1328" s="17">
        <v>1526</v>
      </c>
      <c r="Z1328" s="21">
        <v>3.6175425049999999</v>
      </c>
      <c r="AR1328" s="1"/>
    </row>
    <row r="1329" spans="15:44" x14ac:dyDescent="0.3">
      <c r="O1329" s="17">
        <v>1527</v>
      </c>
      <c r="P1329" s="20">
        <v>18.243535999999999</v>
      </c>
      <c r="Q1329" s="17">
        <v>1527</v>
      </c>
      <c r="R1329" s="20">
        <v>14.920267109999999</v>
      </c>
      <c r="S1329" s="17">
        <v>1527</v>
      </c>
      <c r="T1329" s="20">
        <v>12.514617919999999</v>
      </c>
      <c r="Y1329" s="17">
        <v>1527</v>
      </c>
      <c r="Z1329" s="21">
        <v>3.6322586540000001</v>
      </c>
      <c r="AR1329" s="1"/>
    </row>
    <row r="1330" spans="15:44" x14ac:dyDescent="0.3">
      <c r="O1330" s="17">
        <v>1528</v>
      </c>
      <c r="P1330" s="20">
        <v>18.288890840000001</v>
      </c>
      <c r="Q1330" s="17">
        <v>1528</v>
      </c>
      <c r="R1330" s="20">
        <v>14.953547479999999</v>
      </c>
      <c r="S1330" s="17">
        <v>1528</v>
      </c>
      <c r="T1330" s="20">
        <v>12.545996669999999</v>
      </c>
      <c r="Y1330" s="17">
        <v>1528</v>
      </c>
      <c r="Z1330" s="21">
        <v>3.6465108389999998</v>
      </c>
      <c r="AR1330" s="1"/>
    </row>
    <row r="1331" spans="15:44" x14ac:dyDescent="0.3">
      <c r="O1331" s="17">
        <v>1529</v>
      </c>
      <c r="P1331" s="20">
        <v>18.3151741</v>
      </c>
      <c r="Q1331" s="17">
        <v>1529</v>
      </c>
      <c r="R1331" s="20">
        <v>14.982792849999999</v>
      </c>
      <c r="S1331" s="17">
        <v>1529</v>
      </c>
      <c r="T1331" s="20">
        <v>12.58094597</v>
      </c>
      <c r="Y1331" s="17">
        <v>1529</v>
      </c>
      <c r="Z1331" s="21">
        <v>3.6608819960000001</v>
      </c>
      <c r="AR1331" s="1"/>
    </row>
    <row r="1332" spans="15:44" x14ac:dyDescent="0.3">
      <c r="O1332" s="17">
        <v>1530</v>
      </c>
      <c r="P1332" s="20">
        <v>18.350757600000001</v>
      </c>
      <c r="Q1332" s="17">
        <v>1530</v>
      </c>
      <c r="R1332" s="20">
        <v>15.0179224</v>
      </c>
      <c r="S1332" s="17">
        <v>1530</v>
      </c>
      <c r="T1332" s="20">
        <v>12.607767109999999</v>
      </c>
      <c r="Y1332" s="17">
        <v>1530</v>
      </c>
      <c r="Z1332" s="21">
        <v>3.676916361</v>
      </c>
      <c r="AR1332" s="1"/>
    </row>
    <row r="1333" spans="15:44" x14ac:dyDescent="0.3">
      <c r="O1333" s="17">
        <v>1531</v>
      </c>
      <c r="P1333" s="20">
        <v>18.395534519999998</v>
      </c>
      <c r="Q1333" s="17">
        <v>1531</v>
      </c>
      <c r="R1333" s="20">
        <v>15.05385208</v>
      </c>
      <c r="S1333" s="17">
        <v>1531</v>
      </c>
      <c r="T1333" s="20">
        <v>12.63964367</v>
      </c>
      <c r="Y1333" s="17">
        <v>1531</v>
      </c>
      <c r="Z1333" s="21">
        <v>3.6912641530000001</v>
      </c>
      <c r="AR1333" s="1"/>
    </row>
    <row r="1334" spans="15:44" x14ac:dyDescent="0.3">
      <c r="O1334" s="17">
        <v>1532</v>
      </c>
      <c r="P1334" s="20">
        <v>18.428302760000001</v>
      </c>
      <c r="Q1334" s="17">
        <v>1532</v>
      </c>
      <c r="R1334" s="20">
        <v>15.08599186</v>
      </c>
      <c r="S1334" s="17">
        <v>1532</v>
      </c>
      <c r="T1334" s="20">
        <v>12.66391468</v>
      </c>
      <c r="Y1334" s="17">
        <v>1532</v>
      </c>
      <c r="Z1334" s="21">
        <v>3.705774307</v>
      </c>
      <c r="AR1334" s="1"/>
    </row>
    <row r="1335" spans="15:44" x14ac:dyDescent="0.3">
      <c r="O1335" s="17">
        <v>1533</v>
      </c>
      <c r="P1335" s="20">
        <v>18.46106911</v>
      </c>
      <c r="Q1335" s="17">
        <v>1533</v>
      </c>
      <c r="R1335" s="20">
        <v>15.119780540000001</v>
      </c>
      <c r="S1335" s="17">
        <v>1533</v>
      </c>
      <c r="T1335" s="20">
        <v>12.706610680000001</v>
      </c>
      <c r="Y1335" s="17">
        <v>1533</v>
      </c>
      <c r="Z1335" s="21">
        <v>3.7204656599999999</v>
      </c>
      <c r="AR1335" s="1"/>
    </row>
    <row r="1336" spans="15:44" x14ac:dyDescent="0.3">
      <c r="O1336" s="17">
        <v>1534</v>
      </c>
      <c r="P1336" s="20">
        <v>18.502254489999999</v>
      </c>
      <c r="Q1336" s="17">
        <v>1534</v>
      </c>
      <c r="R1336" s="20">
        <v>15.15820503</v>
      </c>
      <c r="S1336" s="17">
        <v>1534</v>
      </c>
      <c r="T1336" s="20">
        <v>12.73487377</v>
      </c>
      <c r="Y1336" s="17">
        <v>1534</v>
      </c>
      <c r="Z1336" s="21">
        <v>3.7373628619999999</v>
      </c>
      <c r="AR1336" s="1"/>
    </row>
    <row r="1337" spans="15:44" x14ac:dyDescent="0.3">
      <c r="O1337" s="17">
        <v>1535</v>
      </c>
      <c r="P1337" s="20">
        <v>18.54558372</v>
      </c>
      <c r="Q1337" s="17">
        <v>1535</v>
      </c>
      <c r="R1337" s="20">
        <v>15.187293049999999</v>
      </c>
      <c r="S1337" s="17">
        <v>1535</v>
      </c>
      <c r="T1337" s="20">
        <v>12.7632513</v>
      </c>
      <c r="Y1337" s="17">
        <v>1535</v>
      </c>
      <c r="Z1337" s="21">
        <v>3.751862526</v>
      </c>
      <c r="AR1337" s="1"/>
    </row>
    <row r="1338" spans="15:44" x14ac:dyDescent="0.3">
      <c r="O1338" s="17">
        <v>1536</v>
      </c>
      <c r="P1338" s="20">
        <v>18.5693512</v>
      </c>
      <c r="Q1338" s="17">
        <v>1536</v>
      </c>
      <c r="R1338" s="20">
        <v>15.215900420000001</v>
      </c>
      <c r="S1338" s="17">
        <v>1536</v>
      </c>
      <c r="T1338" s="20">
        <v>12.78591919</v>
      </c>
      <c r="Y1338" s="17">
        <v>1536</v>
      </c>
      <c r="Z1338" s="21">
        <v>3.7657036779999999</v>
      </c>
      <c r="AR1338" s="1"/>
    </row>
    <row r="1339" spans="15:44" x14ac:dyDescent="0.3">
      <c r="O1339" s="17">
        <v>1537</v>
      </c>
      <c r="P1339" s="20">
        <v>18.614448549999999</v>
      </c>
      <c r="Q1339" s="17">
        <v>1537</v>
      </c>
      <c r="R1339" s="20">
        <v>15.263711929999999</v>
      </c>
      <c r="S1339" s="17">
        <v>1537</v>
      </c>
      <c r="T1339" s="20">
        <v>12.834983830000001</v>
      </c>
      <c r="Y1339" s="17">
        <v>1537</v>
      </c>
      <c r="Z1339" s="21">
        <v>3.7838830950000002</v>
      </c>
      <c r="AR1339" s="1"/>
    </row>
    <row r="1340" spans="15:44" x14ac:dyDescent="0.3">
      <c r="O1340" s="17">
        <v>1538</v>
      </c>
      <c r="P1340" s="20">
        <v>18.650974269999999</v>
      </c>
      <c r="Q1340" s="17">
        <v>1538</v>
      </c>
      <c r="R1340" s="20">
        <v>15.29154301</v>
      </c>
      <c r="S1340" s="17">
        <v>1538</v>
      </c>
      <c r="T1340" s="20">
        <v>12.85962486</v>
      </c>
      <c r="Y1340" s="17">
        <v>1538</v>
      </c>
      <c r="Z1340" s="21">
        <v>3.7973501679999999</v>
      </c>
      <c r="AR1340" s="1"/>
    </row>
    <row r="1341" spans="15:44" x14ac:dyDescent="0.3">
      <c r="O1341" s="17">
        <v>1539</v>
      </c>
      <c r="P1341" s="20">
        <v>18.69993019</v>
      </c>
      <c r="Q1341" s="17">
        <v>1539</v>
      </c>
      <c r="R1341" s="20">
        <v>15.32681751</v>
      </c>
      <c r="S1341" s="17">
        <v>1539</v>
      </c>
      <c r="T1341" s="20">
        <v>12.889846800000001</v>
      </c>
      <c r="Y1341" s="17">
        <v>1539</v>
      </c>
      <c r="Z1341" s="21">
        <v>3.8137125969999999</v>
      </c>
      <c r="AR1341" s="1"/>
    </row>
    <row r="1342" spans="15:44" x14ac:dyDescent="0.3">
      <c r="O1342" s="17">
        <v>1540</v>
      </c>
      <c r="P1342" s="20">
        <v>18.728748320000001</v>
      </c>
      <c r="Q1342" s="17">
        <v>1540</v>
      </c>
      <c r="R1342" s="20">
        <v>15.366889949999999</v>
      </c>
      <c r="S1342" s="17">
        <v>1540</v>
      </c>
      <c r="T1342" s="20">
        <v>12.922403340000001</v>
      </c>
      <c r="Y1342" s="17">
        <v>1540</v>
      </c>
      <c r="Z1342" s="21">
        <v>3.8290886880000001</v>
      </c>
      <c r="AR1342" s="1"/>
    </row>
    <row r="1343" spans="15:44" x14ac:dyDescent="0.3">
      <c r="O1343" s="17">
        <v>1541</v>
      </c>
      <c r="P1343" s="20">
        <v>18.764526369999999</v>
      </c>
      <c r="Q1343" s="17">
        <v>1541</v>
      </c>
      <c r="R1343" s="20">
        <v>15.39809513</v>
      </c>
      <c r="S1343" s="17">
        <v>1541</v>
      </c>
      <c r="T1343" s="20">
        <v>12.94761467</v>
      </c>
      <c r="Y1343" s="17">
        <v>1541</v>
      </c>
      <c r="Z1343" s="21">
        <v>3.847931623</v>
      </c>
      <c r="AR1343" s="1"/>
    </row>
    <row r="1344" spans="15:44" x14ac:dyDescent="0.3">
      <c r="O1344" s="17">
        <v>1542</v>
      </c>
      <c r="P1344" s="20">
        <v>18.787931440000001</v>
      </c>
      <c r="Q1344" s="17">
        <v>1542</v>
      </c>
      <c r="R1344" s="20">
        <v>15.4189291</v>
      </c>
      <c r="S1344" s="17">
        <v>1542</v>
      </c>
      <c r="T1344" s="20">
        <v>12.986063959999999</v>
      </c>
      <c r="Y1344" s="17">
        <v>1542</v>
      </c>
      <c r="Z1344" s="21">
        <v>3.8575258259999998</v>
      </c>
      <c r="AR1344" s="1"/>
    </row>
    <row r="1345" spans="15:44" x14ac:dyDescent="0.3">
      <c r="O1345" s="17">
        <v>1543</v>
      </c>
      <c r="P1345" s="20">
        <v>18.853473659999999</v>
      </c>
      <c r="Q1345" s="17">
        <v>1543</v>
      </c>
      <c r="R1345" s="20">
        <v>15.46772099</v>
      </c>
      <c r="S1345" s="17">
        <v>1543</v>
      </c>
      <c r="T1345" s="20">
        <v>13.01840591</v>
      </c>
      <c r="Y1345" s="17">
        <v>1543</v>
      </c>
      <c r="Z1345" s="21">
        <v>3.8761444090000001</v>
      </c>
      <c r="AR1345" s="1"/>
    </row>
    <row r="1346" spans="15:44" x14ac:dyDescent="0.3">
      <c r="O1346" s="17">
        <v>1544</v>
      </c>
      <c r="P1346" s="20">
        <v>18.877864840000001</v>
      </c>
      <c r="Q1346" s="17">
        <v>1544</v>
      </c>
      <c r="R1346" s="20">
        <v>15.50535011</v>
      </c>
      <c r="S1346" s="17">
        <v>1544</v>
      </c>
      <c r="T1346" s="20">
        <v>13.051213260000001</v>
      </c>
      <c r="Y1346" s="17">
        <v>1544</v>
      </c>
      <c r="Z1346" s="21">
        <v>3.8912045960000001</v>
      </c>
      <c r="AR1346" s="1"/>
    </row>
    <row r="1347" spans="15:44" x14ac:dyDescent="0.3">
      <c r="O1347" s="17">
        <v>1545</v>
      </c>
      <c r="P1347" s="20">
        <v>18.913021090000001</v>
      </c>
      <c r="Q1347" s="17">
        <v>1545</v>
      </c>
      <c r="R1347" s="20">
        <v>15.532665250000001</v>
      </c>
      <c r="S1347" s="17">
        <v>1545</v>
      </c>
      <c r="T1347" s="20">
        <v>13.081773760000001</v>
      </c>
      <c r="Y1347" s="17">
        <v>1545</v>
      </c>
      <c r="Z1347" s="21">
        <v>3.906347513</v>
      </c>
      <c r="AR1347" s="1"/>
    </row>
    <row r="1348" spans="15:44" x14ac:dyDescent="0.3">
      <c r="O1348" s="17">
        <v>1546</v>
      </c>
      <c r="P1348" s="20">
        <v>18.951438899999999</v>
      </c>
      <c r="Q1348" s="17">
        <v>1546</v>
      </c>
      <c r="R1348" s="20">
        <v>15.569212909999999</v>
      </c>
      <c r="S1348" s="17">
        <v>1546</v>
      </c>
      <c r="T1348" s="20">
        <v>13.11353493</v>
      </c>
      <c r="Y1348" s="17">
        <v>1546</v>
      </c>
      <c r="Z1348" s="21">
        <v>3.923229933</v>
      </c>
      <c r="AR1348" s="1"/>
    </row>
    <row r="1349" spans="15:44" x14ac:dyDescent="0.3">
      <c r="O1349" s="17">
        <v>1547</v>
      </c>
      <c r="P1349" s="20">
        <v>18.97460938</v>
      </c>
      <c r="Q1349" s="17">
        <v>1547</v>
      </c>
      <c r="R1349" s="20">
        <v>15.59890938</v>
      </c>
      <c r="S1349" s="17">
        <v>1547</v>
      </c>
      <c r="T1349" s="20">
        <v>13.14747524</v>
      </c>
      <c r="Y1349" s="17">
        <v>1547</v>
      </c>
      <c r="Z1349" s="21">
        <v>3.939973116</v>
      </c>
      <c r="AR1349" s="1"/>
    </row>
    <row r="1350" spans="15:44" x14ac:dyDescent="0.3">
      <c r="O1350" s="17">
        <v>1548</v>
      </c>
      <c r="P1350" s="20">
        <v>19.028474809999999</v>
      </c>
      <c r="Q1350" s="17">
        <v>1548</v>
      </c>
      <c r="R1350" s="20">
        <v>15.639114380000001</v>
      </c>
      <c r="S1350" s="17">
        <v>1548</v>
      </c>
      <c r="T1350" s="20">
        <v>13.179593089999999</v>
      </c>
      <c r="Y1350" s="17">
        <v>1548</v>
      </c>
      <c r="Z1350" s="21">
        <v>3.9549980159999998</v>
      </c>
      <c r="AR1350" s="1"/>
    </row>
    <row r="1351" spans="15:44" x14ac:dyDescent="0.3">
      <c r="O1351" s="17">
        <v>1549</v>
      </c>
      <c r="P1351" s="20">
        <v>19.067472460000001</v>
      </c>
      <c r="Q1351" s="17">
        <v>1549</v>
      </c>
      <c r="R1351" s="20">
        <v>15.674262049999999</v>
      </c>
      <c r="S1351" s="17">
        <v>1549</v>
      </c>
      <c r="T1351" s="20">
        <v>13.211694720000001</v>
      </c>
      <c r="Y1351" s="17">
        <v>1549</v>
      </c>
      <c r="Z1351" s="21">
        <v>3.971786737</v>
      </c>
      <c r="AR1351" s="1"/>
    </row>
    <row r="1352" spans="15:44" x14ac:dyDescent="0.3">
      <c r="O1352" s="17">
        <v>1550</v>
      </c>
      <c r="P1352" s="20">
        <v>19.115364069999998</v>
      </c>
      <c r="Q1352" s="17">
        <v>1550</v>
      </c>
      <c r="R1352" s="20">
        <v>15.70756435</v>
      </c>
      <c r="S1352" s="17">
        <v>1550</v>
      </c>
      <c r="T1352" s="20">
        <v>13.25665665</v>
      </c>
      <c r="Y1352" s="17">
        <v>1550</v>
      </c>
      <c r="Z1352" s="21">
        <v>3.9876012799999998</v>
      </c>
      <c r="AR1352" s="1"/>
    </row>
    <row r="1353" spans="15:44" x14ac:dyDescent="0.3">
      <c r="O1353" s="17">
        <v>1551</v>
      </c>
      <c r="P1353" s="20">
        <v>19.129888529999999</v>
      </c>
      <c r="Q1353" s="17">
        <v>1551</v>
      </c>
      <c r="R1353" s="20">
        <v>15.73234177</v>
      </c>
      <c r="S1353" s="17">
        <v>1551</v>
      </c>
      <c r="T1353" s="20">
        <v>13.258020399999999</v>
      </c>
      <c r="Y1353" s="17">
        <v>1551</v>
      </c>
      <c r="Z1353" s="21">
        <v>4.0029797550000001</v>
      </c>
      <c r="AR1353" s="1"/>
    </row>
    <row r="1354" spans="15:44" x14ac:dyDescent="0.3">
      <c r="O1354" s="17">
        <v>1552</v>
      </c>
      <c r="P1354" s="20">
        <v>19.181972500000001</v>
      </c>
      <c r="Q1354" s="17">
        <v>1552</v>
      </c>
      <c r="R1354" s="20">
        <v>15.77995014</v>
      </c>
      <c r="S1354" s="17">
        <v>1552</v>
      </c>
      <c r="T1354" s="20">
        <v>13.30868149</v>
      </c>
      <c r="Y1354" s="17">
        <v>1552</v>
      </c>
      <c r="Z1354" s="21">
        <v>4.0207972529999996</v>
      </c>
      <c r="AR1354" s="1"/>
    </row>
    <row r="1355" spans="15:44" x14ac:dyDescent="0.3">
      <c r="O1355" s="17">
        <v>1553</v>
      </c>
      <c r="P1355" s="20">
        <v>19.222282409999998</v>
      </c>
      <c r="Q1355" s="17">
        <v>1553</v>
      </c>
      <c r="R1355" s="20">
        <v>15.815501210000001</v>
      </c>
      <c r="S1355" s="17">
        <v>1553</v>
      </c>
      <c r="T1355" s="20">
        <v>13.34874344</v>
      </c>
      <c r="Y1355" s="17">
        <v>1553</v>
      </c>
      <c r="Z1355" s="21">
        <v>4.036677837</v>
      </c>
      <c r="AR1355" s="1"/>
    </row>
    <row r="1356" spans="15:44" x14ac:dyDescent="0.3">
      <c r="O1356" s="17">
        <v>1554</v>
      </c>
      <c r="P1356" s="20">
        <v>19.264177320000002</v>
      </c>
      <c r="Q1356" s="17">
        <v>1554</v>
      </c>
      <c r="R1356" s="20">
        <v>15.847947120000001</v>
      </c>
      <c r="S1356" s="17">
        <v>1554</v>
      </c>
      <c r="T1356" s="20">
        <v>13.37849617</v>
      </c>
      <c r="Y1356" s="17">
        <v>1554</v>
      </c>
      <c r="Z1356" s="21">
        <v>4.0525870319999999</v>
      </c>
      <c r="AR1356" s="1"/>
    </row>
    <row r="1357" spans="15:44" x14ac:dyDescent="0.3">
      <c r="O1357" s="17">
        <v>1555</v>
      </c>
      <c r="P1357" s="20">
        <v>19.29366684</v>
      </c>
      <c r="Q1357" s="17">
        <v>1555</v>
      </c>
      <c r="R1357" s="20">
        <v>15.883930210000001</v>
      </c>
      <c r="S1357" s="17">
        <v>1555</v>
      </c>
      <c r="T1357" s="20">
        <v>13.402515409999999</v>
      </c>
      <c r="Y1357" s="17">
        <v>1555</v>
      </c>
      <c r="Z1357" s="21">
        <v>4.0688862800000001</v>
      </c>
      <c r="AR1357" s="1"/>
    </row>
    <row r="1358" spans="15:44" x14ac:dyDescent="0.3">
      <c r="O1358" s="17">
        <v>1556</v>
      </c>
      <c r="P1358" s="20">
        <v>19.335161209999999</v>
      </c>
      <c r="Q1358" s="17">
        <v>1556</v>
      </c>
      <c r="R1358" s="20">
        <v>15.92378139</v>
      </c>
      <c r="S1358" s="17">
        <v>1556</v>
      </c>
      <c r="T1358" s="20">
        <v>13.442216869999999</v>
      </c>
      <c r="Y1358" s="17">
        <v>1556</v>
      </c>
      <c r="Z1358" s="21">
        <v>4.0867233279999997</v>
      </c>
      <c r="AR1358" s="1"/>
    </row>
    <row r="1359" spans="15:44" x14ac:dyDescent="0.3">
      <c r="O1359" s="17">
        <v>1557</v>
      </c>
      <c r="P1359" s="20">
        <v>19.37510872</v>
      </c>
      <c r="Q1359" s="17">
        <v>1557</v>
      </c>
      <c r="R1359" s="20">
        <v>15.96034336</v>
      </c>
      <c r="S1359" s="17">
        <v>1557</v>
      </c>
      <c r="T1359" s="20">
        <v>13.47319031</v>
      </c>
      <c r="Y1359" s="17">
        <v>1557</v>
      </c>
      <c r="Z1359" s="21">
        <v>4.1020293240000001</v>
      </c>
      <c r="AR1359" s="1"/>
    </row>
    <row r="1360" spans="15:44" x14ac:dyDescent="0.3">
      <c r="O1360" s="17">
        <v>1558</v>
      </c>
      <c r="P1360" s="20">
        <v>19.423549649999998</v>
      </c>
      <c r="Q1360" s="17">
        <v>1558</v>
      </c>
      <c r="R1360" s="20">
        <v>15.998576160000001</v>
      </c>
      <c r="S1360" s="17">
        <v>1558</v>
      </c>
      <c r="T1360" s="20">
        <v>13.50672245</v>
      </c>
      <c r="Y1360" s="17">
        <v>1558</v>
      </c>
      <c r="Z1360" s="21">
        <v>4.1185393330000002</v>
      </c>
      <c r="AR1360" s="1"/>
    </row>
    <row r="1361" spans="15:44" x14ac:dyDescent="0.3">
      <c r="O1361" s="17">
        <v>1559</v>
      </c>
      <c r="P1361" s="20">
        <v>19.447099690000002</v>
      </c>
      <c r="Q1361" s="17">
        <v>1559</v>
      </c>
      <c r="R1361" s="20">
        <v>16.027576450000002</v>
      </c>
      <c r="S1361" s="17">
        <v>1559</v>
      </c>
      <c r="T1361" s="20">
        <v>13.5497961</v>
      </c>
      <c r="Y1361" s="17">
        <v>1559</v>
      </c>
      <c r="Z1361" s="21">
        <v>4.1339969639999996</v>
      </c>
      <c r="AR1361" s="1"/>
    </row>
    <row r="1362" spans="15:44" x14ac:dyDescent="0.3">
      <c r="O1362" s="17">
        <v>1560</v>
      </c>
      <c r="P1362" s="20">
        <v>19.490871429999999</v>
      </c>
      <c r="Q1362" s="17">
        <v>1560</v>
      </c>
      <c r="R1362" s="20">
        <v>16.06645966</v>
      </c>
      <c r="S1362" s="17">
        <v>1560</v>
      </c>
      <c r="T1362" s="20">
        <v>13.57434368</v>
      </c>
      <c r="Y1362" s="17">
        <v>1560</v>
      </c>
      <c r="Z1362" s="21">
        <v>4.1548061369999996</v>
      </c>
      <c r="AR1362" s="1"/>
    </row>
    <row r="1363" spans="15:44" x14ac:dyDescent="0.3">
      <c r="O1363" s="17">
        <v>1561</v>
      </c>
      <c r="P1363" s="20">
        <v>19.536224369999999</v>
      </c>
      <c r="Q1363" s="17">
        <v>1561</v>
      </c>
      <c r="R1363" s="20">
        <v>16.107149119999999</v>
      </c>
      <c r="S1363" s="17">
        <v>1561</v>
      </c>
      <c r="T1363" s="20">
        <v>13.605189319999999</v>
      </c>
      <c r="Y1363" s="17">
        <v>1561</v>
      </c>
      <c r="Z1363" s="21">
        <v>4.1687650679999999</v>
      </c>
      <c r="AR1363" s="1"/>
    </row>
    <row r="1364" spans="15:44" x14ac:dyDescent="0.3">
      <c r="O1364" s="17">
        <v>1562</v>
      </c>
      <c r="P1364" s="20">
        <v>19.56728554</v>
      </c>
      <c r="Q1364" s="17">
        <v>1562</v>
      </c>
      <c r="R1364" s="20">
        <v>16.13968277</v>
      </c>
      <c r="S1364" s="17">
        <v>1562</v>
      </c>
      <c r="T1364" s="20">
        <v>13.64725494</v>
      </c>
      <c r="Y1364" s="17">
        <v>1562</v>
      </c>
      <c r="Z1364" s="21">
        <v>4.1849303249999998</v>
      </c>
      <c r="AR1364" s="1"/>
    </row>
    <row r="1365" spans="15:44" x14ac:dyDescent="0.3">
      <c r="O1365" s="17">
        <v>1563</v>
      </c>
      <c r="P1365" s="20">
        <v>19.60933876</v>
      </c>
      <c r="Q1365" s="17">
        <v>1563</v>
      </c>
      <c r="R1365" s="20">
        <v>16.176158910000002</v>
      </c>
      <c r="S1365" s="17">
        <v>1563</v>
      </c>
      <c r="T1365" s="20">
        <v>13.6789875</v>
      </c>
      <c r="Y1365" s="17">
        <v>1563</v>
      </c>
      <c r="Z1365" s="21">
        <v>4.2047071459999996</v>
      </c>
      <c r="AR1365" s="1"/>
    </row>
    <row r="1366" spans="15:44" x14ac:dyDescent="0.3">
      <c r="O1366" s="17">
        <v>1564</v>
      </c>
      <c r="P1366" s="20">
        <v>19.6600666</v>
      </c>
      <c r="Q1366" s="17">
        <v>1564</v>
      </c>
      <c r="R1366" s="20">
        <v>16.21459961</v>
      </c>
      <c r="S1366" s="17">
        <v>1564</v>
      </c>
      <c r="T1366" s="20">
        <v>13.70692062</v>
      </c>
      <c r="Y1366" s="17">
        <v>1564</v>
      </c>
      <c r="Z1366" s="21">
        <v>4.2204031940000002</v>
      </c>
      <c r="AR1366" s="1"/>
    </row>
    <row r="1367" spans="15:44" x14ac:dyDescent="0.3">
      <c r="O1367" s="17">
        <v>1565</v>
      </c>
      <c r="P1367" s="20">
        <v>19.68279648</v>
      </c>
      <c r="Q1367" s="17">
        <v>1565</v>
      </c>
      <c r="R1367" s="20">
        <v>16.24837685</v>
      </c>
      <c r="S1367" s="17">
        <v>1565</v>
      </c>
      <c r="T1367" s="20">
        <v>13.743003849999999</v>
      </c>
      <c r="Y1367" s="17">
        <v>1565</v>
      </c>
      <c r="Z1367" s="21">
        <v>4.235680103</v>
      </c>
      <c r="AR1367" s="1"/>
    </row>
    <row r="1368" spans="15:44" x14ac:dyDescent="0.3">
      <c r="O1368" s="17">
        <v>1566</v>
      </c>
      <c r="P1368" s="20">
        <v>19.727222439999998</v>
      </c>
      <c r="Q1368" s="17">
        <v>1566</v>
      </c>
      <c r="R1368" s="20">
        <v>16.28572655</v>
      </c>
      <c r="S1368" s="17">
        <v>1566</v>
      </c>
      <c r="T1368" s="20">
        <v>13.78570747</v>
      </c>
      <c r="Y1368" s="17">
        <v>1566</v>
      </c>
      <c r="Z1368" s="21">
        <v>4.2547850609999998</v>
      </c>
      <c r="AR1368" s="1"/>
    </row>
    <row r="1369" spans="15:44" x14ac:dyDescent="0.3">
      <c r="O1369" s="17">
        <v>1567</v>
      </c>
      <c r="P1369" s="20">
        <v>19.766899110000001</v>
      </c>
      <c r="Q1369" s="17">
        <v>1567</v>
      </c>
      <c r="R1369" s="20">
        <v>16.322624210000001</v>
      </c>
      <c r="S1369" s="17">
        <v>1567</v>
      </c>
      <c r="T1369" s="20">
        <v>13.81054497</v>
      </c>
      <c r="Y1369" s="17">
        <v>1567</v>
      </c>
      <c r="Z1369" s="21">
        <v>4.2729320529999999</v>
      </c>
      <c r="AR1369" s="1"/>
    </row>
    <row r="1370" spans="15:44" x14ac:dyDescent="0.3">
      <c r="O1370" s="17">
        <v>1568</v>
      </c>
      <c r="P1370" s="20">
        <v>19.807586669999999</v>
      </c>
      <c r="Q1370" s="17">
        <v>1568</v>
      </c>
      <c r="R1370" s="20">
        <v>16.368217470000001</v>
      </c>
      <c r="S1370" s="17">
        <v>1568</v>
      </c>
      <c r="T1370" s="20">
        <v>13.840460780000001</v>
      </c>
      <c r="Y1370" s="17">
        <v>1568</v>
      </c>
      <c r="Z1370" s="21">
        <v>4.28909874</v>
      </c>
      <c r="AR1370" s="1"/>
    </row>
    <row r="1371" spans="15:44" x14ac:dyDescent="0.3">
      <c r="O1371" s="17">
        <v>1569</v>
      </c>
      <c r="P1371" s="20">
        <v>19.84806442</v>
      </c>
      <c r="Q1371" s="17">
        <v>1569</v>
      </c>
      <c r="R1371" s="20">
        <v>16.387527469999998</v>
      </c>
      <c r="S1371" s="17">
        <v>1569</v>
      </c>
      <c r="T1371" s="20">
        <v>13.881609920000001</v>
      </c>
      <c r="Y1371" s="17">
        <v>1569</v>
      </c>
      <c r="Z1371" s="21">
        <v>4.3025007249999998</v>
      </c>
      <c r="AR1371" s="1"/>
    </row>
    <row r="1372" spans="15:44" x14ac:dyDescent="0.3">
      <c r="O1372" s="17">
        <v>1570</v>
      </c>
      <c r="P1372" s="20">
        <v>19.88591766</v>
      </c>
      <c r="Q1372" s="17">
        <v>1570</v>
      </c>
      <c r="R1372" s="20">
        <v>16.431404109999999</v>
      </c>
      <c r="S1372" s="17">
        <v>1570</v>
      </c>
      <c r="T1372" s="20">
        <v>13.927877430000001</v>
      </c>
      <c r="Y1372" s="17">
        <v>1570</v>
      </c>
      <c r="Z1372" s="21">
        <v>4.3259654049999998</v>
      </c>
      <c r="AR1372" s="1"/>
    </row>
    <row r="1373" spans="15:44" x14ac:dyDescent="0.3">
      <c r="O1373" s="17">
        <v>1571</v>
      </c>
      <c r="P1373" s="20">
        <v>19.926948549999999</v>
      </c>
      <c r="Q1373" s="17">
        <v>1571</v>
      </c>
      <c r="R1373" s="20">
        <v>16.46885872</v>
      </c>
      <c r="S1373" s="17">
        <v>1571</v>
      </c>
      <c r="T1373" s="20">
        <v>13.950006480000001</v>
      </c>
      <c r="Y1373" s="17">
        <v>1571</v>
      </c>
      <c r="Z1373" s="21">
        <v>4.3411774640000003</v>
      </c>
      <c r="AR1373" s="1"/>
    </row>
    <row r="1374" spans="15:44" x14ac:dyDescent="0.3">
      <c r="O1374" s="17">
        <v>1572</v>
      </c>
      <c r="P1374" s="20">
        <v>19.966329569999999</v>
      </c>
      <c r="Q1374" s="17">
        <v>1572</v>
      </c>
      <c r="R1374" s="20">
        <v>16.50676155</v>
      </c>
      <c r="S1374" s="17">
        <v>1572</v>
      </c>
      <c r="T1374" s="20">
        <v>13.97066689</v>
      </c>
      <c r="Y1374" s="17">
        <v>1572</v>
      </c>
      <c r="Z1374" s="21">
        <v>4.357587337</v>
      </c>
      <c r="AR1374" s="1"/>
    </row>
    <row r="1375" spans="15:44" x14ac:dyDescent="0.3">
      <c r="O1375" s="17">
        <v>1573</v>
      </c>
      <c r="P1375" s="20">
        <v>20.008657459999998</v>
      </c>
      <c r="Q1375" s="17">
        <v>1573</v>
      </c>
      <c r="R1375" s="20">
        <v>16.54755402</v>
      </c>
      <c r="S1375" s="17">
        <v>1573</v>
      </c>
      <c r="T1375" s="20">
        <v>14.016077040000001</v>
      </c>
      <c r="Y1375" s="17">
        <v>1573</v>
      </c>
      <c r="Z1375" s="21">
        <v>4.3734455109999999</v>
      </c>
      <c r="AR1375" s="1"/>
    </row>
    <row r="1376" spans="15:44" x14ac:dyDescent="0.3">
      <c r="O1376" s="17">
        <v>1574</v>
      </c>
      <c r="P1376" s="20">
        <v>20.045263290000001</v>
      </c>
      <c r="Q1376" s="17">
        <v>1574</v>
      </c>
      <c r="R1376" s="20">
        <v>16.57996559</v>
      </c>
      <c r="S1376" s="17">
        <v>1574</v>
      </c>
      <c r="T1376" s="20">
        <v>14.06429863</v>
      </c>
      <c r="Y1376" s="17">
        <v>1574</v>
      </c>
      <c r="Z1376" s="21">
        <v>4.3927764890000001</v>
      </c>
      <c r="AR1376" s="1"/>
    </row>
    <row r="1377" spans="15:44" x14ac:dyDescent="0.3">
      <c r="O1377" s="17">
        <v>1575</v>
      </c>
      <c r="P1377" s="20">
        <v>20.086219790000001</v>
      </c>
      <c r="Q1377" s="17">
        <v>1575</v>
      </c>
      <c r="R1377" s="20">
        <v>16.61713219</v>
      </c>
      <c r="S1377" s="17">
        <v>1575</v>
      </c>
      <c r="T1377" s="20">
        <v>14.088029860000001</v>
      </c>
      <c r="Y1377" s="17">
        <v>1575</v>
      </c>
      <c r="Z1377" s="21">
        <v>4.4142541890000002</v>
      </c>
      <c r="AR1377" s="1"/>
    </row>
    <row r="1378" spans="15:44" x14ac:dyDescent="0.3">
      <c r="O1378" s="17">
        <v>1576</v>
      </c>
      <c r="P1378" s="20">
        <v>20.126190189999999</v>
      </c>
      <c r="Q1378" s="17">
        <v>1576</v>
      </c>
      <c r="R1378" s="20">
        <v>16.651634219999998</v>
      </c>
      <c r="S1378" s="17">
        <v>1576</v>
      </c>
      <c r="T1378" s="20">
        <v>14.11174965</v>
      </c>
      <c r="Y1378" s="17">
        <v>1576</v>
      </c>
      <c r="Z1378" s="21">
        <v>4.4273109440000002</v>
      </c>
      <c r="AR1378" s="1"/>
    </row>
    <row r="1379" spans="15:44" x14ac:dyDescent="0.3">
      <c r="O1379" s="17">
        <v>1577</v>
      </c>
      <c r="P1379" s="20">
        <v>20.16781044</v>
      </c>
      <c r="Q1379" s="17">
        <v>1577</v>
      </c>
      <c r="R1379" s="20">
        <v>16.701347349999999</v>
      </c>
      <c r="S1379" s="17">
        <v>1577</v>
      </c>
      <c r="T1379" s="20">
        <v>14.1658802</v>
      </c>
      <c r="Y1379" s="17">
        <v>1577</v>
      </c>
      <c r="Z1379" s="21">
        <v>4.4454145430000001</v>
      </c>
      <c r="AR1379" s="1"/>
    </row>
    <row r="1380" spans="15:44" x14ac:dyDescent="0.3">
      <c r="O1380" s="17">
        <v>1578</v>
      </c>
      <c r="P1380" s="20">
        <v>20.208845140000001</v>
      </c>
      <c r="Q1380" s="17">
        <v>1578</v>
      </c>
      <c r="R1380" s="20">
        <v>16.7308445</v>
      </c>
      <c r="S1380" s="17">
        <v>1578</v>
      </c>
      <c r="T1380" s="20">
        <v>14.19255733</v>
      </c>
      <c r="Y1380" s="17">
        <v>1578</v>
      </c>
      <c r="Z1380" s="21">
        <v>4.4638199810000003</v>
      </c>
      <c r="AR1380" s="1"/>
    </row>
    <row r="1381" spans="15:44" x14ac:dyDescent="0.3">
      <c r="O1381" s="17">
        <v>1579</v>
      </c>
      <c r="P1381" s="20">
        <v>20.246543880000001</v>
      </c>
      <c r="Q1381" s="17">
        <v>1579</v>
      </c>
      <c r="R1381" s="20">
        <v>16.76441956</v>
      </c>
      <c r="S1381" s="17">
        <v>1579</v>
      </c>
      <c r="T1381" s="20">
        <v>14.221562390000001</v>
      </c>
      <c r="Y1381" s="17">
        <v>1579</v>
      </c>
      <c r="Z1381" s="21">
        <v>4.483850479</v>
      </c>
      <c r="AR1381" s="1"/>
    </row>
    <row r="1382" spans="15:44" x14ac:dyDescent="0.3">
      <c r="O1382" s="17">
        <v>1580</v>
      </c>
      <c r="P1382" s="20">
        <v>20.286567689999998</v>
      </c>
      <c r="Q1382" s="17">
        <v>1580</v>
      </c>
      <c r="R1382" s="20">
        <v>16.808071139999999</v>
      </c>
      <c r="S1382" s="17">
        <v>1580</v>
      </c>
      <c r="T1382" s="20">
        <v>14.255740169999999</v>
      </c>
      <c r="Y1382" s="17">
        <v>1580</v>
      </c>
      <c r="Z1382" s="21">
        <v>4.4994516369999999</v>
      </c>
      <c r="AR1382" s="1"/>
    </row>
    <row r="1383" spans="15:44" x14ac:dyDescent="0.3">
      <c r="O1383" s="17">
        <v>1581</v>
      </c>
      <c r="P1383" s="20">
        <v>20.330270769999998</v>
      </c>
      <c r="Q1383" s="17">
        <v>1581</v>
      </c>
      <c r="R1383" s="20">
        <v>16.84508705</v>
      </c>
      <c r="S1383" s="17">
        <v>1581</v>
      </c>
      <c r="T1383" s="20">
        <v>14.295387270000001</v>
      </c>
      <c r="Y1383" s="17">
        <v>1581</v>
      </c>
      <c r="Z1383" s="21">
        <v>4.5187487600000003</v>
      </c>
      <c r="AR1383" s="1"/>
    </row>
    <row r="1384" spans="15:44" x14ac:dyDescent="0.3">
      <c r="O1384" s="17">
        <v>1582</v>
      </c>
      <c r="P1384" s="20">
        <v>20.368684770000002</v>
      </c>
      <c r="Q1384" s="17">
        <v>1582</v>
      </c>
      <c r="R1384" s="20">
        <v>16.878318790000002</v>
      </c>
      <c r="S1384" s="17">
        <v>1582</v>
      </c>
      <c r="T1384" s="20">
        <v>14.34057999</v>
      </c>
      <c r="Y1384" s="17">
        <v>1582</v>
      </c>
      <c r="Z1384" s="21">
        <v>4.5365080830000002</v>
      </c>
      <c r="AR1384" s="1"/>
    </row>
    <row r="1385" spans="15:44" x14ac:dyDescent="0.3">
      <c r="O1385" s="17">
        <v>1583</v>
      </c>
      <c r="P1385" s="20">
        <v>20.40584183</v>
      </c>
      <c r="Q1385" s="17">
        <v>1583</v>
      </c>
      <c r="R1385" s="20">
        <v>16.917779920000001</v>
      </c>
      <c r="S1385" s="17">
        <v>1583</v>
      </c>
      <c r="T1385" s="20">
        <v>14.354833599999999</v>
      </c>
      <c r="Y1385" s="17">
        <v>1583</v>
      </c>
      <c r="Z1385" s="21">
        <v>4.5522322649999998</v>
      </c>
      <c r="AR1385" s="1"/>
    </row>
    <row r="1386" spans="15:44" x14ac:dyDescent="0.3">
      <c r="O1386" s="17">
        <v>1584</v>
      </c>
      <c r="P1386" s="20">
        <v>20.4510231</v>
      </c>
      <c r="Q1386" s="17">
        <v>1584</v>
      </c>
      <c r="R1386" s="20">
        <v>16.958036419999999</v>
      </c>
      <c r="S1386" s="17">
        <v>1584</v>
      </c>
      <c r="T1386" s="20">
        <v>14.400495530000001</v>
      </c>
      <c r="Y1386" s="17">
        <v>1584</v>
      </c>
      <c r="Z1386" s="21">
        <v>4.5725312230000004</v>
      </c>
      <c r="AR1386" s="1"/>
    </row>
    <row r="1387" spans="15:44" x14ac:dyDescent="0.3">
      <c r="O1387" s="17">
        <v>1585</v>
      </c>
      <c r="P1387" s="20">
        <v>20.490324019999999</v>
      </c>
      <c r="Q1387" s="17">
        <v>1585</v>
      </c>
      <c r="R1387" s="20">
        <v>16.993181230000001</v>
      </c>
      <c r="S1387" s="17">
        <v>1585</v>
      </c>
      <c r="T1387" s="20">
        <v>14.43914032</v>
      </c>
      <c r="Y1387" s="17">
        <v>1585</v>
      </c>
      <c r="Z1387" s="21">
        <v>4.5902566910000004</v>
      </c>
      <c r="AR1387" s="1"/>
    </row>
    <row r="1388" spans="15:44" x14ac:dyDescent="0.3">
      <c r="O1388" s="17">
        <v>1586</v>
      </c>
      <c r="P1388" s="20">
        <v>20.52804184</v>
      </c>
      <c r="Q1388" s="17">
        <v>1586</v>
      </c>
      <c r="R1388" s="20">
        <v>17.03019905</v>
      </c>
      <c r="S1388" s="17">
        <v>1586</v>
      </c>
      <c r="T1388" s="20">
        <v>14.47208977</v>
      </c>
      <c r="Y1388" s="17">
        <v>1586</v>
      </c>
      <c r="Z1388" s="21">
        <v>4.6082744599999996</v>
      </c>
      <c r="AR1388" s="1"/>
    </row>
    <row r="1389" spans="15:44" x14ac:dyDescent="0.3">
      <c r="O1389" s="17">
        <v>1587</v>
      </c>
      <c r="P1389" s="20">
        <v>20.565080640000001</v>
      </c>
      <c r="Q1389" s="17">
        <v>1587</v>
      </c>
      <c r="R1389" s="20">
        <v>17.07297325</v>
      </c>
      <c r="S1389" s="17">
        <v>1587</v>
      </c>
      <c r="T1389" s="20">
        <v>14.50131702</v>
      </c>
      <c r="Y1389" s="17">
        <v>1587</v>
      </c>
      <c r="Z1389" s="21">
        <v>4.6250267029999996</v>
      </c>
      <c r="AR1389" s="1"/>
    </row>
    <row r="1390" spans="15:44" x14ac:dyDescent="0.3">
      <c r="O1390" s="17">
        <v>1588</v>
      </c>
      <c r="P1390" s="20">
        <v>20.618654249999999</v>
      </c>
      <c r="Q1390" s="17">
        <v>1588</v>
      </c>
      <c r="R1390" s="20">
        <v>17.105085370000001</v>
      </c>
      <c r="S1390" s="17">
        <v>1588</v>
      </c>
      <c r="T1390" s="20">
        <v>14.53660107</v>
      </c>
      <c r="Y1390" s="17">
        <v>1588</v>
      </c>
      <c r="Z1390" s="21">
        <v>4.6451768879999999</v>
      </c>
      <c r="AR1390" s="1"/>
    </row>
    <row r="1391" spans="15:44" x14ac:dyDescent="0.3">
      <c r="O1391" s="17">
        <v>1589</v>
      </c>
      <c r="P1391" s="20">
        <v>20.651927950000001</v>
      </c>
      <c r="Q1391" s="17">
        <v>1589</v>
      </c>
      <c r="R1391" s="20">
        <v>17.144029620000001</v>
      </c>
      <c r="S1391" s="17">
        <v>1589</v>
      </c>
      <c r="T1391" s="20">
        <v>14.583675380000001</v>
      </c>
      <c r="Y1391" s="17">
        <v>1589</v>
      </c>
      <c r="Z1391" s="21">
        <v>4.6628689769999996</v>
      </c>
      <c r="AR1391" s="1"/>
    </row>
    <row r="1392" spans="15:44" x14ac:dyDescent="0.3">
      <c r="O1392" s="17">
        <v>1590</v>
      </c>
      <c r="P1392" s="20">
        <v>20.683374400000002</v>
      </c>
      <c r="Q1392" s="17">
        <v>1590</v>
      </c>
      <c r="R1392" s="20">
        <v>17.17488861</v>
      </c>
      <c r="S1392" s="17">
        <v>1590</v>
      </c>
      <c r="T1392" s="20">
        <v>14.610717770000001</v>
      </c>
      <c r="Y1392" s="17">
        <v>1590</v>
      </c>
      <c r="Z1392" s="21">
        <v>4.67972374</v>
      </c>
      <c r="AR1392" s="1"/>
    </row>
    <row r="1393" spans="15:44" x14ac:dyDescent="0.3">
      <c r="O1393" s="17">
        <v>1591</v>
      </c>
      <c r="P1393" s="20">
        <v>20.738681790000001</v>
      </c>
      <c r="Q1393" s="17">
        <v>1591</v>
      </c>
      <c r="R1393" s="20">
        <v>17.229070660000001</v>
      </c>
      <c r="S1393" s="17">
        <v>1591</v>
      </c>
      <c r="T1393" s="20">
        <v>14.640861510000001</v>
      </c>
      <c r="Y1393" s="17">
        <v>1591</v>
      </c>
      <c r="Z1393" s="21">
        <v>4.6999325750000001</v>
      </c>
      <c r="AR1393" s="1"/>
    </row>
    <row r="1394" spans="15:44" x14ac:dyDescent="0.3">
      <c r="O1394" s="17">
        <v>1592</v>
      </c>
      <c r="P1394" s="20">
        <v>20.773250579999999</v>
      </c>
      <c r="Q1394" s="17">
        <v>1592</v>
      </c>
      <c r="R1394" s="20">
        <v>17.25708771</v>
      </c>
      <c r="S1394" s="17">
        <v>1592</v>
      </c>
      <c r="T1394" s="20">
        <v>14.685851100000001</v>
      </c>
      <c r="Y1394" s="17">
        <v>1592</v>
      </c>
      <c r="Z1394" s="21">
        <v>4.7173552509999999</v>
      </c>
      <c r="AR1394" s="1"/>
    </row>
    <row r="1395" spans="15:44" x14ac:dyDescent="0.3">
      <c r="O1395" s="17">
        <v>1593</v>
      </c>
      <c r="P1395" s="20">
        <v>20.811668399999999</v>
      </c>
      <c r="Q1395" s="17">
        <v>1593</v>
      </c>
      <c r="R1395" s="20">
        <v>17.294792180000002</v>
      </c>
      <c r="S1395" s="17">
        <v>1593</v>
      </c>
      <c r="T1395" s="20">
        <v>14.719149590000001</v>
      </c>
      <c r="Y1395" s="17">
        <v>1593</v>
      </c>
      <c r="Z1395" s="21">
        <v>4.7381095889999996</v>
      </c>
      <c r="AR1395" s="1"/>
    </row>
    <row r="1396" spans="15:44" x14ac:dyDescent="0.3">
      <c r="O1396" s="17">
        <v>1594</v>
      </c>
      <c r="P1396" s="20">
        <v>20.850122450000001</v>
      </c>
      <c r="Q1396" s="17">
        <v>1594</v>
      </c>
      <c r="R1396" s="20">
        <v>17.33378029</v>
      </c>
      <c r="S1396" s="17">
        <v>1594</v>
      </c>
      <c r="T1396" s="20">
        <v>14.74650383</v>
      </c>
      <c r="Y1396" s="17">
        <v>1594</v>
      </c>
      <c r="Z1396" s="21">
        <v>4.7522311210000003</v>
      </c>
      <c r="AR1396" s="1"/>
    </row>
    <row r="1397" spans="15:44" x14ac:dyDescent="0.3">
      <c r="O1397" s="17">
        <v>1595</v>
      </c>
      <c r="P1397" s="20">
        <v>20.897470469999998</v>
      </c>
      <c r="Q1397" s="17">
        <v>1595</v>
      </c>
      <c r="R1397" s="20">
        <v>17.372837069999999</v>
      </c>
      <c r="S1397" s="17">
        <v>1595</v>
      </c>
      <c r="T1397" s="20">
        <v>14.790248869999999</v>
      </c>
      <c r="Y1397" s="17">
        <v>1595</v>
      </c>
      <c r="Z1397" s="21">
        <v>4.7726993560000004</v>
      </c>
      <c r="AR1397" s="1"/>
    </row>
    <row r="1398" spans="15:44" x14ac:dyDescent="0.3">
      <c r="O1398" s="17">
        <v>1596</v>
      </c>
      <c r="P1398" s="20">
        <v>20.935543060000001</v>
      </c>
      <c r="Q1398" s="17">
        <v>1596</v>
      </c>
      <c r="R1398" s="20">
        <v>17.409500120000001</v>
      </c>
      <c r="S1398" s="17">
        <v>1596</v>
      </c>
      <c r="T1398" s="20">
        <v>14.82489681</v>
      </c>
      <c r="Y1398" s="17">
        <v>1596</v>
      </c>
      <c r="Z1398" s="21">
        <v>4.7907819749999998</v>
      </c>
      <c r="AR1398" s="1"/>
    </row>
    <row r="1399" spans="15:44" x14ac:dyDescent="0.3">
      <c r="O1399" s="17">
        <v>1597</v>
      </c>
      <c r="P1399" s="20">
        <v>20.975767139999999</v>
      </c>
      <c r="Q1399" s="17">
        <v>1597</v>
      </c>
      <c r="R1399" s="20">
        <v>17.447208400000001</v>
      </c>
      <c r="S1399" s="17">
        <v>1597</v>
      </c>
      <c r="T1399" s="20">
        <v>14.859457020000001</v>
      </c>
      <c r="Y1399" s="17">
        <v>1597</v>
      </c>
      <c r="Z1399" s="21">
        <v>4.8103575709999999</v>
      </c>
      <c r="AR1399" s="1"/>
    </row>
    <row r="1400" spans="15:44" x14ac:dyDescent="0.3">
      <c r="O1400" s="17">
        <v>1598</v>
      </c>
      <c r="P1400" s="20">
        <v>21.017807009999999</v>
      </c>
      <c r="Q1400" s="17">
        <v>1598</v>
      </c>
      <c r="R1400" s="20">
        <v>17.483457569999999</v>
      </c>
      <c r="S1400" s="17">
        <v>1598</v>
      </c>
      <c r="T1400" s="20">
        <v>14.894106860000001</v>
      </c>
      <c r="Y1400" s="17">
        <v>1598</v>
      </c>
      <c r="Z1400" s="21">
        <v>4.826774597</v>
      </c>
      <c r="AR1400" s="1"/>
    </row>
    <row r="1401" spans="15:44" x14ac:dyDescent="0.3">
      <c r="O1401" s="17">
        <v>1599</v>
      </c>
      <c r="P1401" s="20">
        <v>21.05818176</v>
      </c>
      <c r="Q1401" s="17">
        <v>1599</v>
      </c>
      <c r="R1401" s="20">
        <v>17.526351930000001</v>
      </c>
      <c r="S1401" s="17">
        <v>1599</v>
      </c>
      <c r="T1401" s="20">
        <v>14.9277792</v>
      </c>
      <c r="Y1401" s="17">
        <v>1599</v>
      </c>
      <c r="Z1401" s="21">
        <v>4.8471765519999996</v>
      </c>
      <c r="AR1401" s="1"/>
    </row>
    <row r="1402" spans="15:44" x14ac:dyDescent="0.3">
      <c r="O1402" s="17">
        <v>1600</v>
      </c>
      <c r="P1402" s="20">
        <v>21.096607209999998</v>
      </c>
      <c r="Q1402" s="17">
        <v>1600</v>
      </c>
      <c r="R1402" s="20">
        <v>17.561388019999999</v>
      </c>
      <c r="S1402" s="17">
        <v>1600</v>
      </c>
      <c r="T1402" s="20">
        <v>14.965046879999999</v>
      </c>
      <c r="Y1402" s="17">
        <v>1600</v>
      </c>
      <c r="Z1402" s="21">
        <v>4.8659825330000004</v>
      </c>
      <c r="AR1402" s="1"/>
    </row>
    <row r="1403" spans="15:44" x14ac:dyDescent="0.3">
      <c r="O1403" s="17">
        <v>1601</v>
      </c>
      <c r="P1403" s="20">
        <v>21.133884429999998</v>
      </c>
      <c r="Q1403" s="17">
        <v>1601</v>
      </c>
      <c r="R1403" s="20">
        <v>17.58833504</v>
      </c>
      <c r="S1403" s="17">
        <v>1601</v>
      </c>
      <c r="T1403" s="20">
        <v>14.9941864</v>
      </c>
      <c r="Y1403" s="17">
        <v>1601</v>
      </c>
      <c r="Z1403" s="21">
        <v>4.880440235</v>
      </c>
      <c r="AR1403" s="1"/>
    </row>
    <row r="1404" spans="15:44" x14ac:dyDescent="0.3">
      <c r="O1404" s="17">
        <v>1602</v>
      </c>
      <c r="P1404" s="20">
        <v>21.185335160000001</v>
      </c>
      <c r="Q1404" s="17">
        <v>1602</v>
      </c>
      <c r="R1404" s="20">
        <v>17.652154920000001</v>
      </c>
      <c r="S1404" s="17">
        <v>1602</v>
      </c>
      <c r="T1404" s="20">
        <v>15.039414409999999</v>
      </c>
      <c r="Y1404" s="17">
        <v>1602</v>
      </c>
      <c r="Z1404" s="21">
        <v>4.9041161539999996</v>
      </c>
      <c r="AR1404" s="1"/>
    </row>
    <row r="1405" spans="15:44" x14ac:dyDescent="0.3">
      <c r="O1405" s="17">
        <v>1603</v>
      </c>
      <c r="P1405" s="20">
        <v>21.220823289999998</v>
      </c>
      <c r="Q1405" s="17">
        <v>1603</v>
      </c>
      <c r="R1405" s="20">
        <v>17.676471710000001</v>
      </c>
      <c r="S1405" s="17">
        <v>1603</v>
      </c>
      <c r="T1405" s="20">
        <v>15.070361139999999</v>
      </c>
      <c r="Y1405" s="17">
        <v>1603</v>
      </c>
      <c r="Z1405" s="21">
        <v>4.9279603959999996</v>
      </c>
      <c r="AR1405" s="1"/>
    </row>
    <row r="1406" spans="15:44" x14ac:dyDescent="0.3">
      <c r="O1406" s="17">
        <v>1604</v>
      </c>
      <c r="P1406" s="20">
        <v>21.259746549999999</v>
      </c>
      <c r="Q1406" s="17">
        <v>1604</v>
      </c>
      <c r="R1406" s="20">
        <v>17.714477540000001</v>
      </c>
      <c r="S1406" s="17">
        <v>1604</v>
      </c>
      <c r="T1406" s="20">
        <v>15.106879230000001</v>
      </c>
      <c r="Y1406" s="17">
        <v>1604</v>
      </c>
      <c r="Z1406" s="21">
        <v>4.9409265519999996</v>
      </c>
      <c r="AR1406" s="1"/>
    </row>
    <row r="1407" spans="15:44" x14ac:dyDescent="0.3">
      <c r="O1407" s="17">
        <v>1605</v>
      </c>
      <c r="P1407" s="20">
        <v>21.278167719999999</v>
      </c>
      <c r="Q1407" s="17">
        <v>1605</v>
      </c>
      <c r="R1407" s="20">
        <v>17.734205249999999</v>
      </c>
      <c r="S1407" s="17">
        <v>1605</v>
      </c>
      <c r="T1407" s="20">
        <v>15.129997250000001</v>
      </c>
      <c r="Y1407" s="17">
        <v>1605</v>
      </c>
      <c r="Z1407" s="21">
        <v>4.9542369839999996</v>
      </c>
      <c r="AR1407" s="1"/>
    </row>
    <row r="1408" spans="15:44" x14ac:dyDescent="0.3">
      <c r="O1408" s="17">
        <v>1606</v>
      </c>
      <c r="P1408" s="20">
        <v>21.359870910000001</v>
      </c>
      <c r="Q1408" s="17">
        <v>1606</v>
      </c>
      <c r="R1408" s="20">
        <v>17.805055620000001</v>
      </c>
      <c r="S1408" s="17">
        <v>1606</v>
      </c>
      <c r="T1408" s="20">
        <v>15.176362040000001</v>
      </c>
      <c r="Y1408" s="17">
        <v>1606</v>
      </c>
      <c r="Z1408" s="21">
        <v>4.9809565539999996</v>
      </c>
      <c r="AR1408" s="1"/>
    </row>
    <row r="1409" spans="15:44" x14ac:dyDescent="0.3">
      <c r="O1409" s="17">
        <v>1607</v>
      </c>
      <c r="P1409" s="20">
        <v>21.38509178</v>
      </c>
      <c r="Q1409" s="17">
        <v>1607</v>
      </c>
      <c r="R1409" s="20">
        <v>17.8292942</v>
      </c>
      <c r="S1409" s="17">
        <v>1607</v>
      </c>
      <c r="T1409" s="20">
        <v>15.22527504</v>
      </c>
      <c r="Y1409" s="17">
        <v>1607</v>
      </c>
      <c r="Z1409" s="21">
        <v>4.9986481669999998</v>
      </c>
      <c r="AR1409" s="1"/>
    </row>
    <row r="1410" spans="15:44" x14ac:dyDescent="0.3">
      <c r="O1410" s="17">
        <v>1608</v>
      </c>
      <c r="P1410" s="20">
        <v>21.423091889999998</v>
      </c>
      <c r="Q1410" s="17">
        <v>1608</v>
      </c>
      <c r="R1410" s="20">
        <v>17.865613939999999</v>
      </c>
      <c r="S1410" s="17">
        <v>1608</v>
      </c>
      <c r="T1410" s="20">
        <v>15.248088839999999</v>
      </c>
      <c r="Y1410" s="17">
        <v>1608</v>
      </c>
      <c r="Z1410" s="21">
        <v>5.0152649880000002</v>
      </c>
      <c r="AR1410" s="1"/>
    </row>
    <row r="1411" spans="15:44" x14ac:dyDescent="0.3">
      <c r="O1411" s="17">
        <v>1609</v>
      </c>
      <c r="P1411" s="20">
        <v>21.451301569999998</v>
      </c>
      <c r="Q1411" s="17">
        <v>1609</v>
      </c>
      <c r="R1411" s="20">
        <v>17.889122010000001</v>
      </c>
      <c r="S1411" s="17">
        <v>1609</v>
      </c>
      <c r="T1411" s="20">
        <v>15.269008639999999</v>
      </c>
      <c r="Y1411" s="17">
        <v>1609</v>
      </c>
      <c r="Z1411" s="21">
        <v>5.0318727489999997</v>
      </c>
      <c r="AR1411" s="1"/>
    </row>
    <row r="1412" spans="15:44" x14ac:dyDescent="0.3">
      <c r="O1412" s="17">
        <v>1610</v>
      </c>
      <c r="P1412" s="20">
        <v>21.50998688</v>
      </c>
      <c r="Q1412" s="17">
        <v>1610</v>
      </c>
      <c r="R1412" s="20">
        <v>17.959299089999998</v>
      </c>
      <c r="S1412" s="17">
        <v>1610</v>
      </c>
      <c r="T1412" s="20">
        <v>15.320428850000001</v>
      </c>
      <c r="Y1412" s="17">
        <v>1610</v>
      </c>
      <c r="Z1412" s="21">
        <v>5.0549788480000002</v>
      </c>
      <c r="AR1412" s="1"/>
    </row>
    <row r="1413" spans="15:44" x14ac:dyDescent="0.3">
      <c r="O1413" s="17">
        <v>1611</v>
      </c>
      <c r="P1413" s="20">
        <v>21.545625690000001</v>
      </c>
      <c r="Q1413" s="17">
        <v>1611</v>
      </c>
      <c r="R1413" s="20">
        <v>17.981704709999999</v>
      </c>
      <c r="S1413" s="17">
        <v>1611</v>
      </c>
      <c r="T1413" s="20">
        <v>15.356798169999999</v>
      </c>
      <c r="Y1413" s="17">
        <v>1611</v>
      </c>
      <c r="Z1413" s="21">
        <v>5.0726675989999999</v>
      </c>
      <c r="AR1413" s="1"/>
    </row>
    <row r="1414" spans="15:44" x14ac:dyDescent="0.3">
      <c r="O1414" s="17">
        <v>1612</v>
      </c>
      <c r="P1414" s="20">
        <v>21.582664489999999</v>
      </c>
      <c r="Q1414" s="17">
        <v>1612</v>
      </c>
      <c r="R1414" s="20">
        <v>18.012948990000002</v>
      </c>
      <c r="S1414" s="17">
        <v>1612</v>
      </c>
      <c r="T1414" s="20">
        <v>15.40232468</v>
      </c>
      <c r="Y1414" s="17">
        <v>1612</v>
      </c>
      <c r="Z1414" s="21">
        <v>5.0916252139999996</v>
      </c>
      <c r="AR1414" s="1"/>
    </row>
    <row r="1415" spans="15:44" x14ac:dyDescent="0.3">
      <c r="O1415" s="17">
        <v>1613</v>
      </c>
      <c r="P1415" s="20">
        <v>21.631093979999999</v>
      </c>
      <c r="Q1415" s="17">
        <v>1613</v>
      </c>
      <c r="R1415" s="20">
        <v>18.06333351</v>
      </c>
      <c r="S1415" s="17">
        <v>1613</v>
      </c>
      <c r="T1415" s="20">
        <v>15.41483974</v>
      </c>
      <c r="Y1415" s="17">
        <v>1613</v>
      </c>
      <c r="Z1415" s="21">
        <v>5.1105647090000001</v>
      </c>
      <c r="AR1415" s="1"/>
    </row>
    <row r="1416" spans="15:44" x14ac:dyDescent="0.3">
      <c r="O1416" s="17">
        <v>1614</v>
      </c>
      <c r="P1416" s="20">
        <v>21.666549679999999</v>
      </c>
      <c r="Q1416" s="17">
        <v>1614</v>
      </c>
      <c r="R1416" s="20">
        <v>18.095701219999999</v>
      </c>
      <c r="S1416" s="17">
        <v>1614</v>
      </c>
      <c r="T1416" s="20">
        <v>15.462035180000001</v>
      </c>
      <c r="Y1416" s="17">
        <v>1614</v>
      </c>
      <c r="Z1416" s="21">
        <v>5.1293473240000003</v>
      </c>
      <c r="AR1416" s="1"/>
    </row>
    <row r="1417" spans="15:44" x14ac:dyDescent="0.3">
      <c r="O1417" s="17">
        <v>1615</v>
      </c>
      <c r="P1417" s="20">
        <v>21.70672798</v>
      </c>
      <c r="Q1417" s="17">
        <v>1615</v>
      </c>
      <c r="R1417" s="20">
        <v>18.13313866</v>
      </c>
      <c r="S1417" s="17">
        <v>1615</v>
      </c>
      <c r="T1417" s="20">
        <v>15.496817589999999</v>
      </c>
      <c r="Y1417" s="17">
        <v>1615</v>
      </c>
      <c r="Z1417" s="21">
        <v>5.1483082769999999</v>
      </c>
      <c r="AR1417" s="1"/>
    </row>
    <row r="1418" spans="15:44" x14ac:dyDescent="0.3">
      <c r="O1418" s="17">
        <v>1616</v>
      </c>
      <c r="P1418" s="20">
        <v>21.745073319999999</v>
      </c>
      <c r="Q1418" s="17">
        <v>1616</v>
      </c>
      <c r="R1418" s="20">
        <v>18.16904259</v>
      </c>
      <c r="S1418" s="17">
        <v>1616</v>
      </c>
      <c r="T1418" s="20">
        <v>15.540764810000001</v>
      </c>
      <c r="Y1418" s="17">
        <v>1616</v>
      </c>
      <c r="Z1418" s="21">
        <v>5.168074131</v>
      </c>
      <c r="AR1418" s="1"/>
    </row>
    <row r="1419" spans="15:44" x14ac:dyDescent="0.3">
      <c r="O1419" s="17">
        <v>1617</v>
      </c>
      <c r="P1419" s="20">
        <v>21.794134140000001</v>
      </c>
      <c r="Q1419" s="17">
        <v>1617</v>
      </c>
      <c r="R1419" s="20">
        <v>18.21036148</v>
      </c>
      <c r="S1419" s="17">
        <v>1617</v>
      </c>
      <c r="T1419" s="20">
        <v>15.56863785</v>
      </c>
      <c r="Y1419" s="17">
        <v>1617</v>
      </c>
      <c r="Z1419" s="21">
        <v>5.1866688730000003</v>
      </c>
      <c r="AR1419" s="1"/>
    </row>
    <row r="1420" spans="15:44" x14ac:dyDescent="0.3">
      <c r="O1420" s="17">
        <v>1618</v>
      </c>
      <c r="P1420" s="20">
        <v>21.829408650000001</v>
      </c>
      <c r="Q1420" s="17">
        <v>1618</v>
      </c>
      <c r="R1420" s="20">
        <v>18.2503891</v>
      </c>
      <c r="S1420" s="17">
        <v>1618</v>
      </c>
      <c r="T1420" s="20">
        <v>15.604810710000001</v>
      </c>
      <c r="Y1420" s="17">
        <v>1618</v>
      </c>
      <c r="Z1420" s="21">
        <v>5.206645966</v>
      </c>
      <c r="AR1420" s="1"/>
    </row>
    <row r="1421" spans="15:44" x14ac:dyDescent="0.3">
      <c r="O1421" s="17">
        <v>1619</v>
      </c>
      <c r="P1421" s="20">
        <v>21.86672592</v>
      </c>
      <c r="Q1421" s="17">
        <v>1619</v>
      </c>
      <c r="R1421" s="20">
        <v>18.28445816</v>
      </c>
      <c r="S1421" s="17">
        <v>1619</v>
      </c>
      <c r="T1421" s="20">
        <v>15.64412594</v>
      </c>
      <c r="Y1421" s="17">
        <v>1619</v>
      </c>
      <c r="Z1421" s="21">
        <v>5.2255806920000003</v>
      </c>
      <c r="AR1421" s="1"/>
    </row>
    <row r="1422" spans="15:44" x14ac:dyDescent="0.3">
      <c r="O1422" s="17">
        <v>1620</v>
      </c>
      <c r="P1422" s="20">
        <v>21.913537980000001</v>
      </c>
      <c r="Q1422" s="17">
        <v>1620</v>
      </c>
      <c r="R1422" s="20">
        <v>18.322465900000001</v>
      </c>
      <c r="S1422" s="17">
        <v>1620</v>
      </c>
      <c r="T1422" s="20">
        <v>15.676276209999999</v>
      </c>
      <c r="Y1422" s="17">
        <v>1620</v>
      </c>
      <c r="Z1422" s="21">
        <v>5.2428526880000001</v>
      </c>
      <c r="AR1422" s="1"/>
    </row>
    <row r="1423" spans="15:44" x14ac:dyDescent="0.3">
      <c r="O1423" s="17">
        <v>1621</v>
      </c>
      <c r="P1423" s="20">
        <v>21.951494220000001</v>
      </c>
      <c r="Q1423" s="17">
        <v>1621</v>
      </c>
      <c r="R1423" s="20">
        <v>18.361972810000001</v>
      </c>
      <c r="S1423" s="17">
        <v>1621</v>
      </c>
      <c r="T1423" s="20">
        <v>15.70737171</v>
      </c>
      <c r="Y1423" s="17">
        <v>1621</v>
      </c>
      <c r="Z1423" s="21">
        <v>5.2625465389999997</v>
      </c>
      <c r="AR1423" s="1"/>
    </row>
    <row r="1424" spans="15:44" x14ac:dyDescent="0.3">
      <c r="O1424" s="17">
        <v>1622</v>
      </c>
      <c r="P1424" s="20">
        <v>21.988292690000002</v>
      </c>
      <c r="Q1424" s="17">
        <v>1622</v>
      </c>
      <c r="R1424" s="20">
        <v>18.399995799999999</v>
      </c>
      <c r="S1424" s="17">
        <v>1622</v>
      </c>
      <c r="T1424" s="20">
        <v>15.747282029999999</v>
      </c>
      <c r="Y1424" s="17">
        <v>1622</v>
      </c>
      <c r="Z1424" s="21">
        <v>5.2832093240000004</v>
      </c>
      <c r="AR1424" s="1"/>
    </row>
    <row r="1425" spans="15:44" x14ac:dyDescent="0.3">
      <c r="O1425" s="17">
        <v>1623</v>
      </c>
      <c r="P1425" s="20">
        <v>22.032512659999998</v>
      </c>
      <c r="Q1425" s="17">
        <v>1623</v>
      </c>
      <c r="R1425" s="20">
        <v>18.435188289999999</v>
      </c>
      <c r="S1425" s="17">
        <v>1623</v>
      </c>
      <c r="T1425" s="20">
        <v>15.789587969999999</v>
      </c>
      <c r="Y1425" s="17">
        <v>1623</v>
      </c>
      <c r="Z1425" s="21">
        <v>5.2994360919999997</v>
      </c>
      <c r="AR1425" s="1"/>
    </row>
    <row r="1426" spans="15:44" x14ac:dyDescent="0.3">
      <c r="O1426" s="17">
        <v>1624</v>
      </c>
      <c r="P1426" s="20">
        <v>22.073585510000001</v>
      </c>
      <c r="Q1426" s="17">
        <v>1624</v>
      </c>
      <c r="R1426" s="20">
        <v>18.474021910000001</v>
      </c>
      <c r="S1426" s="17">
        <v>1624</v>
      </c>
      <c r="T1426" s="20">
        <v>15.81869698</v>
      </c>
      <c r="Y1426" s="17">
        <v>1624</v>
      </c>
      <c r="Z1426" s="21">
        <v>5.3194856640000001</v>
      </c>
      <c r="AR1426" s="1"/>
    </row>
    <row r="1427" spans="15:44" x14ac:dyDescent="0.3">
      <c r="O1427" s="17">
        <v>1625</v>
      </c>
      <c r="P1427" s="20">
        <v>22.112775800000001</v>
      </c>
      <c r="Q1427" s="17">
        <v>1625</v>
      </c>
      <c r="R1427" s="20">
        <v>18.520631789999999</v>
      </c>
      <c r="S1427" s="17">
        <v>1625</v>
      </c>
      <c r="T1427" s="20">
        <v>15.84383583</v>
      </c>
      <c r="Y1427" s="17">
        <v>1625</v>
      </c>
      <c r="Z1427" s="21">
        <v>5.3403439519999996</v>
      </c>
      <c r="AR1427" s="1"/>
    </row>
    <row r="1428" spans="15:44" x14ac:dyDescent="0.3">
      <c r="O1428" s="17">
        <v>1626</v>
      </c>
      <c r="P1428" s="20">
        <v>22.147613530000001</v>
      </c>
      <c r="Q1428" s="17">
        <v>1626</v>
      </c>
      <c r="R1428" s="20">
        <v>18.542554859999999</v>
      </c>
      <c r="S1428" s="17">
        <v>1626</v>
      </c>
      <c r="T1428" s="20">
        <v>15.90046692</v>
      </c>
      <c r="Y1428" s="17">
        <v>1626</v>
      </c>
      <c r="Z1428" s="21">
        <v>5.3587765689999998</v>
      </c>
      <c r="AR1428" s="1"/>
    </row>
    <row r="1429" spans="15:44" x14ac:dyDescent="0.3">
      <c r="O1429" s="17">
        <v>1627</v>
      </c>
      <c r="P1429" s="20">
        <v>22.193815229999998</v>
      </c>
      <c r="Q1429" s="17">
        <v>1627</v>
      </c>
      <c r="R1429" s="20">
        <v>18.585836409999999</v>
      </c>
      <c r="S1429" s="17">
        <v>1627</v>
      </c>
      <c r="T1429" s="20">
        <v>15.92580223</v>
      </c>
      <c r="Y1429" s="17">
        <v>1627</v>
      </c>
      <c r="Z1429" s="21">
        <v>5.3773427009999999</v>
      </c>
      <c r="AR1429" s="1"/>
    </row>
    <row r="1430" spans="15:44" x14ac:dyDescent="0.3">
      <c r="O1430" s="17">
        <v>1628</v>
      </c>
      <c r="P1430" s="20">
        <v>22.231191639999999</v>
      </c>
      <c r="Q1430" s="17">
        <v>1628</v>
      </c>
      <c r="R1430" s="20">
        <v>18.624553679999998</v>
      </c>
      <c r="S1430" s="17">
        <v>1628</v>
      </c>
      <c r="T1430" s="20">
        <v>15.959935189999999</v>
      </c>
      <c r="Y1430" s="17">
        <v>1628</v>
      </c>
      <c r="Z1430" s="21">
        <v>5.3966751100000003</v>
      </c>
      <c r="AR1430" s="1"/>
    </row>
    <row r="1431" spans="15:44" x14ac:dyDescent="0.3">
      <c r="O1431" s="17">
        <v>1629</v>
      </c>
      <c r="P1431" s="20">
        <v>22.26992035</v>
      </c>
      <c r="Q1431" s="17">
        <v>1629</v>
      </c>
      <c r="R1431" s="20">
        <v>18.670591349999999</v>
      </c>
      <c r="S1431" s="17">
        <v>1629</v>
      </c>
      <c r="T1431" s="20">
        <v>15.983865740000001</v>
      </c>
      <c r="Y1431" s="17">
        <v>1629</v>
      </c>
      <c r="Z1431" s="21">
        <v>5.4172329899999996</v>
      </c>
      <c r="AR1431" s="1"/>
    </row>
    <row r="1432" spans="15:44" x14ac:dyDescent="0.3">
      <c r="O1432" s="17">
        <v>1630</v>
      </c>
      <c r="P1432" s="20">
        <v>22.31367302</v>
      </c>
      <c r="Q1432" s="17">
        <v>1630</v>
      </c>
      <c r="R1432" s="20">
        <v>18.695255280000001</v>
      </c>
      <c r="S1432" s="17">
        <v>1630</v>
      </c>
      <c r="T1432" s="20">
        <v>16.041728970000001</v>
      </c>
      <c r="Y1432" s="17">
        <v>1630</v>
      </c>
      <c r="Z1432" s="21">
        <v>5.4332365989999998</v>
      </c>
      <c r="AR1432" s="1"/>
    </row>
    <row r="1433" spans="15:44" x14ac:dyDescent="0.3">
      <c r="O1433" s="17">
        <v>1631</v>
      </c>
      <c r="P1433" s="20">
        <v>22.352752689999999</v>
      </c>
      <c r="Q1433" s="17">
        <v>1631</v>
      </c>
      <c r="R1433" s="20">
        <v>18.736099240000001</v>
      </c>
      <c r="S1433" s="17">
        <v>1631</v>
      </c>
      <c r="T1433" s="20">
        <v>16.06605339</v>
      </c>
      <c r="Y1433" s="17">
        <v>1631</v>
      </c>
      <c r="Z1433" s="21">
        <v>5.4536604879999997</v>
      </c>
      <c r="AR1433" s="1"/>
    </row>
    <row r="1434" spans="15:44" x14ac:dyDescent="0.3">
      <c r="O1434" s="17">
        <v>1632</v>
      </c>
      <c r="P1434" s="20">
        <v>22.388065340000001</v>
      </c>
      <c r="Q1434" s="17">
        <v>1632</v>
      </c>
      <c r="R1434" s="20">
        <v>18.779449459999999</v>
      </c>
      <c r="S1434" s="17">
        <v>1632</v>
      </c>
      <c r="T1434" s="20">
        <v>16.093708039999999</v>
      </c>
      <c r="Y1434" s="17">
        <v>1632</v>
      </c>
      <c r="Z1434" s="21">
        <v>5.4741806979999996</v>
      </c>
      <c r="AR1434" s="1"/>
    </row>
    <row r="1435" spans="15:44" x14ac:dyDescent="0.3">
      <c r="O1435" s="17">
        <v>1633</v>
      </c>
      <c r="P1435" s="20">
        <v>22.429958339999999</v>
      </c>
      <c r="Q1435" s="17">
        <v>1633</v>
      </c>
      <c r="R1435" s="20">
        <v>18.805044169999999</v>
      </c>
      <c r="S1435" s="17">
        <v>1633</v>
      </c>
      <c r="T1435" s="20">
        <v>16.13393211</v>
      </c>
      <c r="Y1435" s="17">
        <v>1633</v>
      </c>
      <c r="Z1435" s="21">
        <v>5.491063595</v>
      </c>
      <c r="AR1435" s="1"/>
    </row>
    <row r="1436" spans="15:44" x14ac:dyDescent="0.3">
      <c r="O1436" s="17">
        <v>1634</v>
      </c>
      <c r="P1436" s="20">
        <v>22.4733448</v>
      </c>
      <c r="Q1436" s="17">
        <v>1634</v>
      </c>
      <c r="R1436" s="20">
        <v>18.849626539999999</v>
      </c>
      <c r="S1436" s="17">
        <v>1634</v>
      </c>
      <c r="T1436" s="20">
        <v>16.18573189</v>
      </c>
      <c r="Y1436" s="17">
        <v>1634</v>
      </c>
      <c r="Z1436" s="21">
        <v>5.5112695690000004</v>
      </c>
      <c r="AR1436" s="1"/>
    </row>
    <row r="1437" spans="15:44" x14ac:dyDescent="0.3">
      <c r="O1437" s="17">
        <v>1635</v>
      </c>
      <c r="P1437" s="20">
        <v>22.516256330000001</v>
      </c>
      <c r="Q1437" s="17">
        <v>1635</v>
      </c>
      <c r="R1437" s="20">
        <v>18.885616299999999</v>
      </c>
      <c r="S1437" s="17">
        <v>1635</v>
      </c>
      <c r="T1437" s="20">
        <v>16.196207050000002</v>
      </c>
      <c r="Y1437" s="17">
        <v>1635</v>
      </c>
      <c r="Z1437" s="21">
        <v>5.5329642300000001</v>
      </c>
      <c r="AR1437" s="1"/>
    </row>
    <row r="1438" spans="15:44" x14ac:dyDescent="0.3">
      <c r="O1438" s="17">
        <v>1636</v>
      </c>
      <c r="P1438" s="20">
        <v>22.54487228</v>
      </c>
      <c r="Q1438" s="17">
        <v>1636</v>
      </c>
      <c r="R1438" s="20">
        <v>18.931322099999999</v>
      </c>
      <c r="S1438" s="17">
        <v>1636</v>
      </c>
      <c r="T1438" s="20">
        <v>16.241569519999999</v>
      </c>
      <c r="Y1438" s="17">
        <v>1636</v>
      </c>
      <c r="Z1438" s="21">
        <v>5.5477814670000001</v>
      </c>
      <c r="AR1438" s="1"/>
    </row>
    <row r="1439" spans="15:44" x14ac:dyDescent="0.3">
      <c r="O1439" s="17">
        <v>1637</v>
      </c>
      <c r="P1439" s="20">
        <v>22.590343480000001</v>
      </c>
      <c r="Q1439" s="17">
        <v>1637</v>
      </c>
      <c r="R1439" s="20">
        <v>18.96240044</v>
      </c>
      <c r="S1439" s="17">
        <v>1637</v>
      </c>
      <c r="T1439" s="20">
        <v>16.277912140000002</v>
      </c>
      <c r="Y1439" s="17">
        <v>1637</v>
      </c>
      <c r="Z1439" s="21">
        <v>5.5681562419999997</v>
      </c>
      <c r="AR1439" s="1"/>
    </row>
    <row r="1440" spans="15:44" x14ac:dyDescent="0.3">
      <c r="O1440" s="17">
        <v>1638</v>
      </c>
      <c r="P1440" s="20">
        <v>22.631874079999999</v>
      </c>
      <c r="Q1440" s="17">
        <v>1638</v>
      </c>
      <c r="R1440" s="20">
        <v>18.996911999999998</v>
      </c>
      <c r="S1440" s="17">
        <v>1638</v>
      </c>
      <c r="T1440" s="20">
        <v>16.32431412</v>
      </c>
      <c r="Y1440" s="17">
        <v>1638</v>
      </c>
      <c r="Z1440" s="21">
        <v>5.5883765219999999</v>
      </c>
      <c r="AR1440" s="1"/>
    </row>
    <row r="1441" spans="15:44" x14ac:dyDescent="0.3">
      <c r="O1441" s="17">
        <v>1639</v>
      </c>
      <c r="P1441" s="20">
        <v>22.66507721</v>
      </c>
      <c r="Q1441" s="17">
        <v>1639</v>
      </c>
      <c r="R1441" s="20">
        <v>19.039825440000001</v>
      </c>
      <c r="S1441" s="17">
        <v>1639</v>
      </c>
      <c r="T1441" s="20">
        <v>16.336460110000001</v>
      </c>
      <c r="Y1441" s="17">
        <v>1639</v>
      </c>
      <c r="Z1441" s="21">
        <v>5.6055326460000003</v>
      </c>
      <c r="AR1441" s="1"/>
    </row>
    <row r="1442" spans="15:44" x14ac:dyDescent="0.3">
      <c r="O1442" s="17">
        <v>1640</v>
      </c>
      <c r="P1442" s="20">
        <v>22.708915709999999</v>
      </c>
      <c r="Q1442" s="17">
        <v>1640</v>
      </c>
      <c r="R1442" s="20">
        <v>19.074293140000002</v>
      </c>
      <c r="S1442" s="17">
        <v>1640</v>
      </c>
      <c r="T1442" s="20">
        <v>16.38192368</v>
      </c>
      <c r="Y1442" s="17">
        <v>1640</v>
      </c>
      <c r="Z1442" s="21">
        <v>5.6263961790000003</v>
      </c>
      <c r="AR1442" s="1"/>
    </row>
    <row r="1443" spans="15:44" x14ac:dyDescent="0.3">
      <c r="O1443" s="17">
        <v>1641</v>
      </c>
      <c r="P1443" s="20">
        <v>22.74870872</v>
      </c>
      <c r="Q1443" s="17">
        <v>1641</v>
      </c>
      <c r="R1443" s="20">
        <v>19.109621050000001</v>
      </c>
      <c r="S1443" s="17">
        <v>1641</v>
      </c>
      <c r="T1443" s="20">
        <v>16.41843033</v>
      </c>
      <c r="Y1443" s="17">
        <v>1641</v>
      </c>
      <c r="Z1443" s="21">
        <v>5.6450972559999997</v>
      </c>
      <c r="AR1443" s="1"/>
    </row>
    <row r="1444" spans="15:44" x14ac:dyDescent="0.3">
      <c r="O1444" s="17">
        <v>1642</v>
      </c>
      <c r="P1444" s="20">
        <v>22.786287309999999</v>
      </c>
      <c r="Q1444" s="17">
        <v>1642</v>
      </c>
      <c r="R1444" s="20">
        <v>19.147092820000001</v>
      </c>
      <c r="S1444" s="17">
        <v>1642</v>
      </c>
      <c r="T1444" s="20">
        <v>16.455631260000001</v>
      </c>
      <c r="Y1444" s="17">
        <v>1642</v>
      </c>
      <c r="Z1444" s="21">
        <v>5.6644659040000001</v>
      </c>
      <c r="AR1444" s="1"/>
    </row>
    <row r="1445" spans="15:44" x14ac:dyDescent="0.3">
      <c r="O1445" s="17">
        <v>1643</v>
      </c>
      <c r="P1445" s="20">
        <v>22.823804859999999</v>
      </c>
      <c r="Q1445" s="17">
        <v>1643</v>
      </c>
      <c r="R1445" s="20">
        <v>19.1879673</v>
      </c>
      <c r="S1445" s="17">
        <v>1643</v>
      </c>
      <c r="T1445" s="20">
        <v>16.482414250000001</v>
      </c>
      <c r="Y1445" s="17">
        <v>1643</v>
      </c>
      <c r="Z1445" s="21">
        <v>5.681881905</v>
      </c>
      <c r="AR1445" s="1"/>
    </row>
    <row r="1446" spans="15:44" x14ac:dyDescent="0.3">
      <c r="O1446" s="17">
        <v>1644</v>
      </c>
      <c r="P1446" s="20">
        <v>22.865100859999998</v>
      </c>
      <c r="Q1446" s="17">
        <v>1644</v>
      </c>
      <c r="R1446" s="20">
        <v>19.22049904</v>
      </c>
      <c r="S1446" s="17">
        <v>1644</v>
      </c>
      <c r="T1446" s="20">
        <v>16.52436638</v>
      </c>
      <c r="Y1446" s="17">
        <v>1644</v>
      </c>
      <c r="Z1446" s="21">
        <v>5.7021522520000003</v>
      </c>
      <c r="AR1446" s="1"/>
    </row>
    <row r="1447" spans="15:44" x14ac:dyDescent="0.3">
      <c r="O1447" s="17">
        <v>1645</v>
      </c>
      <c r="P1447" s="20">
        <v>22.899551389999999</v>
      </c>
      <c r="Q1447" s="17">
        <v>1645</v>
      </c>
      <c r="R1447" s="20">
        <v>19.254468920000001</v>
      </c>
      <c r="S1447" s="17">
        <v>1645</v>
      </c>
      <c r="T1447" s="20">
        <v>16.556081769999999</v>
      </c>
      <c r="Y1447" s="17">
        <v>1645</v>
      </c>
      <c r="Z1447" s="21">
        <v>5.7201809880000001</v>
      </c>
      <c r="AR1447" s="1"/>
    </row>
    <row r="1448" spans="15:44" x14ac:dyDescent="0.3">
      <c r="O1448" s="17">
        <v>1646</v>
      </c>
      <c r="P1448" s="20">
        <v>22.946298599999999</v>
      </c>
      <c r="Q1448" s="17">
        <v>1646</v>
      </c>
      <c r="R1448" s="20">
        <v>19.302053449999999</v>
      </c>
      <c r="S1448" s="17">
        <v>1646</v>
      </c>
      <c r="T1448" s="20">
        <v>16.585618969999999</v>
      </c>
      <c r="Y1448" s="17">
        <v>1646</v>
      </c>
      <c r="Z1448" s="21">
        <v>5.7407536510000003</v>
      </c>
      <c r="AR1448" s="1"/>
    </row>
    <row r="1449" spans="15:44" x14ac:dyDescent="0.3">
      <c r="O1449" s="17">
        <v>1647</v>
      </c>
      <c r="P1449" s="20">
        <v>22.979719159999998</v>
      </c>
      <c r="Q1449" s="17">
        <v>1647</v>
      </c>
      <c r="R1449" s="20">
        <v>19.330518720000001</v>
      </c>
      <c r="S1449" s="17">
        <v>1647</v>
      </c>
      <c r="T1449" s="20">
        <v>16.631042480000001</v>
      </c>
      <c r="Y1449" s="17">
        <v>1647</v>
      </c>
      <c r="Z1449" s="21">
        <v>5.7582521440000001</v>
      </c>
      <c r="AR1449" s="1"/>
    </row>
    <row r="1450" spans="15:44" x14ac:dyDescent="0.3">
      <c r="O1450" s="17">
        <v>1648</v>
      </c>
      <c r="P1450" s="20">
        <v>23.01919174</v>
      </c>
      <c r="Q1450" s="17">
        <v>1648</v>
      </c>
      <c r="R1450" s="20">
        <v>19.368530270000001</v>
      </c>
      <c r="S1450" s="17">
        <v>1648</v>
      </c>
      <c r="T1450" s="20">
        <v>16.660705570000001</v>
      </c>
      <c r="Y1450" s="17">
        <v>1648</v>
      </c>
      <c r="Z1450" s="21">
        <v>5.7783308030000002</v>
      </c>
      <c r="AR1450" s="1"/>
    </row>
    <row r="1451" spans="15:44" x14ac:dyDescent="0.3">
      <c r="O1451" s="17">
        <v>1649</v>
      </c>
      <c r="P1451" s="20">
        <v>23.059188840000001</v>
      </c>
      <c r="Q1451" s="17">
        <v>1649</v>
      </c>
      <c r="R1451" s="20">
        <v>19.406291960000001</v>
      </c>
      <c r="S1451" s="17">
        <v>1649</v>
      </c>
      <c r="T1451" s="20">
        <v>16.68985558</v>
      </c>
      <c r="Y1451" s="17">
        <v>1649</v>
      </c>
      <c r="Z1451" s="21">
        <v>5.7972717290000002</v>
      </c>
      <c r="AR1451" s="1"/>
    </row>
    <row r="1452" spans="15:44" x14ac:dyDescent="0.3">
      <c r="O1452" s="17">
        <v>1650</v>
      </c>
      <c r="P1452" s="20">
        <v>23.10128593</v>
      </c>
      <c r="Q1452" s="17">
        <v>1650</v>
      </c>
      <c r="R1452" s="20">
        <v>19.444612500000002</v>
      </c>
      <c r="S1452" s="17">
        <v>1650</v>
      </c>
      <c r="T1452" s="20">
        <v>16.73501778</v>
      </c>
      <c r="Y1452" s="17">
        <v>1650</v>
      </c>
      <c r="Z1452" s="21">
        <v>5.8166155819999998</v>
      </c>
      <c r="AR1452" s="1"/>
    </row>
    <row r="1453" spans="15:44" x14ac:dyDescent="0.3">
      <c r="O1453" s="17">
        <v>1651</v>
      </c>
      <c r="P1453" s="20">
        <v>23.130725859999998</v>
      </c>
      <c r="Q1453" s="17">
        <v>1651</v>
      </c>
      <c r="R1453" s="20">
        <v>19.476062769999999</v>
      </c>
      <c r="S1453" s="17">
        <v>1651</v>
      </c>
      <c r="T1453" s="20">
        <v>16.76494598</v>
      </c>
      <c r="Y1453" s="17">
        <v>1651</v>
      </c>
      <c r="Z1453" s="21">
        <v>5.8347458840000002</v>
      </c>
      <c r="AR1453" s="1"/>
    </row>
    <row r="1454" spans="15:44" x14ac:dyDescent="0.3">
      <c r="O1454" s="17">
        <v>1652</v>
      </c>
      <c r="P1454" s="20">
        <v>23.174259190000001</v>
      </c>
      <c r="Q1454" s="17">
        <v>1652</v>
      </c>
      <c r="R1454" s="20">
        <v>19.516176219999998</v>
      </c>
      <c r="S1454" s="17">
        <v>1652</v>
      </c>
      <c r="T1454" s="20">
        <v>16.789129259999999</v>
      </c>
      <c r="Y1454" s="17">
        <v>1652</v>
      </c>
      <c r="Z1454" s="21">
        <v>5.8540835380000003</v>
      </c>
      <c r="AR1454" s="1"/>
    </row>
    <row r="1455" spans="15:44" x14ac:dyDescent="0.3">
      <c r="O1455" s="17">
        <v>1653</v>
      </c>
      <c r="P1455" s="20">
        <v>23.22460938</v>
      </c>
      <c r="Q1455" s="17">
        <v>1653</v>
      </c>
      <c r="R1455" s="20">
        <v>19.562076569999999</v>
      </c>
      <c r="S1455" s="17">
        <v>1653</v>
      </c>
      <c r="T1455" s="20">
        <v>16.836252210000001</v>
      </c>
      <c r="Y1455" s="17">
        <v>1653</v>
      </c>
      <c r="Z1455" s="21">
        <v>5.876515865</v>
      </c>
      <c r="AR1455" s="1"/>
    </row>
    <row r="1456" spans="15:44" x14ac:dyDescent="0.3">
      <c r="O1456" s="17">
        <v>1654</v>
      </c>
      <c r="P1456" s="20">
        <v>23.23800087</v>
      </c>
      <c r="Q1456" s="17">
        <v>1654</v>
      </c>
      <c r="R1456" s="20">
        <v>19.575849529999999</v>
      </c>
      <c r="S1456" s="17">
        <v>1654</v>
      </c>
      <c r="T1456" s="20">
        <v>16.873247150000001</v>
      </c>
      <c r="Y1456" s="17">
        <v>1654</v>
      </c>
      <c r="Z1456" s="21">
        <v>5.8873510360000001</v>
      </c>
      <c r="AR1456" s="1"/>
    </row>
    <row r="1457" spans="15:44" x14ac:dyDescent="0.3">
      <c r="O1457" s="17">
        <v>1655</v>
      </c>
      <c r="P1457" s="20">
        <v>23.28725815</v>
      </c>
      <c r="Q1457" s="17">
        <v>1655</v>
      </c>
      <c r="R1457" s="20">
        <v>19.621255869999999</v>
      </c>
      <c r="S1457" s="17">
        <v>1655</v>
      </c>
      <c r="T1457" s="20">
        <v>16.88732147</v>
      </c>
      <c r="Y1457" s="17">
        <v>1655</v>
      </c>
      <c r="Z1457" s="21">
        <v>5.9095392230000003</v>
      </c>
      <c r="AR1457" s="1"/>
    </row>
    <row r="1458" spans="15:44" x14ac:dyDescent="0.3">
      <c r="O1458" s="17">
        <v>1656</v>
      </c>
      <c r="P1458" s="20">
        <v>23.326438899999999</v>
      </c>
      <c r="Q1458" s="17">
        <v>1656</v>
      </c>
      <c r="R1458" s="20">
        <v>19.660381319999999</v>
      </c>
      <c r="S1458" s="17">
        <v>1656</v>
      </c>
      <c r="T1458" s="20">
        <v>16.93366623</v>
      </c>
      <c r="Y1458" s="17">
        <v>1656</v>
      </c>
      <c r="Z1458" s="21">
        <v>5.9293689729999999</v>
      </c>
      <c r="AR1458" s="1"/>
    </row>
    <row r="1459" spans="15:44" x14ac:dyDescent="0.3">
      <c r="O1459" s="17">
        <v>1657</v>
      </c>
      <c r="P1459" s="20">
        <v>23.38755608</v>
      </c>
      <c r="Q1459" s="17">
        <v>1657</v>
      </c>
      <c r="R1459" s="20">
        <v>19.7108326</v>
      </c>
      <c r="S1459" s="17">
        <v>1657</v>
      </c>
      <c r="T1459" s="20">
        <v>16.985958100000001</v>
      </c>
      <c r="Y1459" s="17">
        <v>1657</v>
      </c>
      <c r="Z1459" s="21">
        <v>5.9525585169999999</v>
      </c>
      <c r="AR1459" s="1"/>
    </row>
    <row r="1460" spans="15:44" x14ac:dyDescent="0.3">
      <c r="O1460" s="17">
        <v>1658</v>
      </c>
      <c r="P1460" s="20">
        <v>23.38181496</v>
      </c>
      <c r="Q1460" s="17">
        <v>1658</v>
      </c>
      <c r="R1460" s="20">
        <v>19.712570190000001</v>
      </c>
      <c r="S1460" s="17">
        <v>1658</v>
      </c>
      <c r="T1460" s="20">
        <v>17.002172470000001</v>
      </c>
      <c r="Y1460" s="17">
        <v>1658</v>
      </c>
      <c r="Z1460" s="21">
        <v>5.9610767359999999</v>
      </c>
      <c r="AR1460" s="1"/>
    </row>
    <row r="1461" spans="15:44" x14ac:dyDescent="0.3">
      <c r="O1461" s="17">
        <v>1659</v>
      </c>
      <c r="P1461" s="20">
        <v>23.439273830000001</v>
      </c>
      <c r="Q1461" s="17">
        <v>1659</v>
      </c>
      <c r="R1461" s="20">
        <v>19.767683030000001</v>
      </c>
      <c r="S1461" s="17">
        <v>1659</v>
      </c>
      <c r="T1461" s="20">
        <v>17.036314010000002</v>
      </c>
      <c r="Y1461" s="17">
        <v>1659</v>
      </c>
      <c r="Z1461" s="21">
        <v>5.9849748610000004</v>
      </c>
      <c r="AR1461" s="1"/>
    </row>
    <row r="1462" spans="15:44" x14ac:dyDescent="0.3">
      <c r="O1462" s="17">
        <v>1660</v>
      </c>
      <c r="P1462" s="20">
        <v>23.478069309999999</v>
      </c>
      <c r="Q1462" s="17">
        <v>1660</v>
      </c>
      <c r="R1462" s="20">
        <v>19.81681442</v>
      </c>
      <c r="S1462" s="17">
        <v>1660</v>
      </c>
      <c r="T1462" s="20">
        <v>17.061023710000001</v>
      </c>
      <c r="Y1462" s="17">
        <v>1660</v>
      </c>
      <c r="Z1462" s="21">
        <v>6.009108543</v>
      </c>
      <c r="AR1462" s="1"/>
    </row>
    <row r="1463" spans="15:44" x14ac:dyDescent="0.3">
      <c r="O1463" s="17">
        <v>1661</v>
      </c>
      <c r="P1463" s="20">
        <v>23.533041000000001</v>
      </c>
      <c r="Q1463" s="17">
        <v>1661</v>
      </c>
      <c r="R1463" s="20">
        <v>19.83557892</v>
      </c>
      <c r="S1463" s="17">
        <v>1661</v>
      </c>
      <c r="T1463" s="20">
        <v>17.10178947</v>
      </c>
      <c r="Y1463" s="17">
        <v>1661</v>
      </c>
      <c r="Z1463" s="21">
        <v>6.0218720440000002</v>
      </c>
      <c r="AR1463" s="1"/>
    </row>
    <row r="1464" spans="15:44" x14ac:dyDescent="0.3">
      <c r="O1464" s="17">
        <v>1662</v>
      </c>
      <c r="P1464" s="20">
        <v>23.534637450000002</v>
      </c>
      <c r="Q1464" s="17">
        <v>1662</v>
      </c>
      <c r="R1464" s="20">
        <v>19.856367110000001</v>
      </c>
      <c r="S1464" s="17">
        <v>1662</v>
      </c>
      <c r="T1464" s="20">
        <v>17.150951389999999</v>
      </c>
      <c r="Y1464" s="17">
        <v>1662</v>
      </c>
      <c r="Z1464" s="21">
        <v>6.0360236169999997</v>
      </c>
      <c r="AR1464" s="1"/>
    </row>
    <row r="1465" spans="15:44" x14ac:dyDescent="0.3">
      <c r="O1465" s="17">
        <v>1663</v>
      </c>
      <c r="P1465" s="20">
        <v>23.59013367</v>
      </c>
      <c r="Q1465" s="17">
        <v>1663</v>
      </c>
      <c r="R1465" s="20">
        <v>19.908187869999999</v>
      </c>
      <c r="S1465" s="17">
        <v>1663</v>
      </c>
      <c r="T1465" s="20">
        <v>17.17221069</v>
      </c>
      <c r="Y1465" s="17">
        <v>1663</v>
      </c>
      <c r="Z1465" s="21">
        <v>6.0602874760000001</v>
      </c>
      <c r="AR1465" s="1"/>
    </row>
    <row r="1466" spans="15:44" x14ac:dyDescent="0.3">
      <c r="O1466" s="17">
        <v>1664</v>
      </c>
      <c r="P1466" s="20">
        <v>23.62659073</v>
      </c>
      <c r="Q1466" s="17">
        <v>1664</v>
      </c>
      <c r="R1466" s="20">
        <v>19.943824769999999</v>
      </c>
      <c r="S1466" s="17">
        <v>1664</v>
      </c>
      <c r="T1466" s="20">
        <v>17.20282555</v>
      </c>
      <c r="Y1466" s="17">
        <v>1664</v>
      </c>
      <c r="Z1466" s="21">
        <v>6.07917738</v>
      </c>
      <c r="AR1466" s="1"/>
    </row>
    <row r="1467" spans="15:44" x14ac:dyDescent="0.3">
      <c r="O1467" s="17">
        <v>1665</v>
      </c>
      <c r="P1467" s="20">
        <v>23.662912370000001</v>
      </c>
      <c r="Q1467" s="17">
        <v>1665</v>
      </c>
      <c r="R1467" s="20">
        <v>19.975536349999999</v>
      </c>
      <c r="S1467" s="17">
        <v>1665</v>
      </c>
      <c r="T1467" s="20">
        <v>17.238025669999999</v>
      </c>
      <c r="Y1467" s="17">
        <v>1665</v>
      </c>
      <c r="Z1467" s="21">
        <v>6.0952816009999999</v>
      </c>
      <c r="AR1467" s="1"/>
    </row>
    <row r="1468" spans="15:44" x14ac:dyDescent="0.3">
      <c r="O1468" s="17">
        <v>1666</v>
      </c>
      <c r="P1468" s="20">
        <v>23.703109739999999</v>
      </c>
      <c r="Q1468" s="17">
        <v>1666</v>
      </c>
      <c r="R1468" s="20">
        <v>20.01521683</v>
      </c>
      <c r="S1468" s="17">
        <v>1666</v>
      </c>
      <c r="T1468" s="20">
        <v>17.269470210000001</v>
      </c>
      <c r="Y1468" s="17">
        <v>1666</v>
      </c>
      <c r="Z1468" s="21">
        <v>6.1161231989999996</v>
      </c>
      <c r="AR1468" s="1"/>
    </row>
    <row r="1469" spans="15:44" x14ac:dyDescent="0.3">
      <c r="O1469" s="17">
        <v>1667</v>
      </c>
      <c r="P1469" s="20">
        <v>23.7393322</v>
      </c>
      <c r="Q1469" s="17">
        <v>1667</v>
      </c>
      <c r="R1469" s="20">
        <v>20.050619130000001</v>
      </c>
      <c r="S1469" s="17">
        <v>1667</v>
      </c>
      <c r="T1469" s="20">
        <v>17.30361366</v>
      </c>
      <c r="Y1469" s="17">
        <v>1667</v>
      </c>
      <c r="Z1469" s="21">
        <v>6.1354684830000004</v>
      </c>
      <c r="AR1469" s="1"/>
    </row>
    <row r="1470" spans="15:44" x14ac:dyDescent="0.3">
      <c r="O1470" s="17">
        <v>1668</v>
      </c>
      <c r="P1470" s="20">
        <v>23.776800160000001</v>
      </c>
      <c r="Q1470" s="17">
        <v>1668</v>
      </c>
      <c r="R1470" s="20">
        <v>20.0845108</v>
      </c>
      <c r="S1470" s="17">
        <v>1668</v>
      </c>
      <c r="T1470" s="20">
        <v>17.336215970000001</v>
      </c>
      <c r="Y1470" s="17">
        <v>1668</v>
      </c>
      <c r="Z1470" s="21">
        <v>6.1522045140000001</v>
      </c>
      <c r="AR1470" s="1"/>
    </row>
    <row r="1471" spans="15:44" x14ac:dyDescent="0.3">
      <c r="O1471" s="17">
        <v>1669</v>
      </c>
      <c r="P1471" s="20">
        <v>23.808921810000001</v>
      </c>
      <c r="Q1471" s="17">
        <v>1669</v>
      </c>
      <c r="R1471" s="20">
        <v>20.123022079999998</v>
      </c>
      <c r="S1471" s="17">
        <v>1669</v>
      </c>
      <c r="T1471" s="20">
        <v>17.367191309999999</v>
      </c>
      <c r="Y1471" s="17">
        <v>1669</v>
      </c>
      <c r="Z1471" s="21">
        <v>6.1705808639999997</v>
      </c>
      <c r="AR1471" s="1"/>
    </row>
    <row r="1472" spans="15:44" x14ac:dyDescent="0.3">
      <c r="O1472" s="17">
        <v>1670</v>
      </c>
      <c r="P1472" s="20">
        <v>23.846862789999999</v>
      </c>
      <c r="Q1472" s="17">
        <v>1670</v>
      </c>
      <c r="R1472" s="20">
        <v>20.15030861</v>
      </c>
      <c r="S1472" s="17">
        <v>1670</v>
      </c>
      <c r="T1472" s="20">
        <v>17.40250206</v>
      </c>
      <c r="Y1472" s="17">
        <v>1670</v>
      </c>
      <c r="Z1472" s="21">
        <v>6.190930367</v>
      </c>
      <c r="AR1472" s="1"/>
    </row>
    <row r="1473" spans="15:44" x14ac:dyDescent="0.3">
      <c r="O1473" s="17">
        <v>1671</v>
      </c>
      <c r="P1473" s="20">
        <v>23.889102940000001</v>
      </c>
      <c r="Q1473" s="17">
        <v>1671</v>
      </c>
      <c r="R1473" s="20">
        <v>20.190313339999999</v>
      </c>
      <c r="S1473" s="17">
        <v>1671</v>
      </c>
      <c r="T1473" s="20">
        <v>17.43553352</v>
      </c>
      <c r="Y1473" s="17">
        <v>1671</v>
      </c>
      <c r="Z1473" s="21">
        <v>6.2070055010000003</v>
      </c>
      <c r="AR1473" s="1"/>
    </row>
    <row r="1474" spans="15:44" x14ac:dyDescent="0.3">
      <c r="O1474" s="17">
        <v>1672</v>
      </c>
      <c r="P1474" s="20">
        <v>23.916213989999999</v>
      </c>
      <c r="Q1474" s="17">
        <v>1672</v>
      </c>
      <c r="R1474" s="20">
        <v>20.22624016</v>
      </c>
      <c r="S1474" s="17">
        <v>1672</v>
      </c>
      <c r="T1474" s="20">
        <v>17.468153000000001</v>
      </c>
      <c r="Y1474" s="17">
        <v>1672</v>
      </c>
      <c r="Z1474" s="21">
        <v>6.2254643439999997</v>
      </c>
      <c r="AR1474" s="1"/>
    </row>
    <row r="1475" spans="15:44" x14ac:dyDescent="0.3">
      <c r="O1475" s="17">
        <v>1673</v>
      </c>
      <c r="P1475" s="20">
        <v>23.9543438</v>
      </c>
      <c r="Q1475" s="17">
        <v>1673</v>
      </c>
      <c r="R1475" s="20">
        <v>20.254487990000001</v>
      </c>
      <c r="S1475" s="17">
        <v>1673</v>
      </c>
      <c r="T1475" s="20">
        <v>17.49825096</v>
      </c>
      <c r="Y1475" s="17">
        <v>1673</v>
      </c>
      <c r="Z1475" s="21">
        <v>6.2440280909999997</v>
      </c>
      <c r="AR1475" s="1"/>
    </row>
    <row r="1476" spans="15:44" x14ac:dyDescent="0.3">
      <c r="O1476" s="17">
        <v>1674</v>
      </c>
      <c r="P1476" s="20">
        <v>23.997034070000002</v>
      </c>
      <c r="Q1476" s="17">
        <v>1674</v>
      </c>
      <c r="R1476" s="20">
        <v>20.290397639999998</v>
      </c>
      <c r="S1476" s="17">
        <v>1674</v>
      </c>
      <c r="T1476" s="20">
        <v>17.53302193</v>
      </c>
      <c r="Y1476" s="17">
        <v>1674</v>
      </c>
      <c r="Z1476" s="21">
        <v>6.262294292</v>
      </c>
      <c r="AR1476" s="1"/>
    </row>
    <row r="1477" spans="15:44" x14ac:dyDescent="0.3">
      <c r="O1477" s="17">
        <v>1675</v>
      </c>
      <c r="P1477" s="20">
        <v>24.028686520000001</v>
      </c>
      <c r="Q1477" s="17">
        <v>1675</v>
      </c>
      <c r="R1477" s="20">
        <v>20.33006477</v>
      </c>
      <c r="S1477" s="17">
        <v>1675</v>
      </c>
      <c r="T1477" s="20">
        <v>17.57144547</v>
      </c>
      <c r="Y1477" s="17">
        <v>1675</v>
      </c>
      <c r="Z1477" s="21">
        <v>6.2802166939999999</v>
      </c>
      <c r="AR1477" s="1"/>
    </row>
    <row r="1478" spans="15:44" x14ac:dyDescent="0.3">
      <c r="O1478" s="17">
        <v>1676</v>
      </c>
      <c r="P1478" s="20">
        <v>24.053237920000001</v>
      </c>
      <c r="Q1478" s="17">
        <v>1676</v>
      </c>
      <c r="R1478" s="20">
        <v>20.357524869999999</v>
      </c>
      <c r="S1478" s="17">
        <v>1676</v>
      </c>
      <c r="T1478" s="20">
        <v>17.589769359999998</v>
      </c>
      <c r="Y1478" s="17">
        <v>1676</v>
      </c>
      <c r="Z1478" s="21">
        <v>6.2975907329999998</v>
      </c>
      <c r="AR1478" s="1"/>
    </row>
    <row r="1479" spans="15:44" x14ac:dyDescent="0.3">
      <c r="O1479" s="17">
        <v>1677</v>
      </c>
      <c r="P1479" s="20">
        <v>24.10749435</v>
      </c>
      <c r="Q1479" s="17">
        <v>1677</v>
      </c>
      <c r="R1479" s="20">
        <v>20.39279556</v>
      </c>
      <c r="S1479" s="17">
        <v>1677</v>
      </c>
      <c r="T1479" s="20">
        <v>17.627653120000002</v>
      </c>
      <c r="Y1479" s="17">
        <v>1677</v>
      </c>
      <c r="Z1479" s="21">
        <v>6.3171906470000003</v>
      </c>
      <c r="AR1479" s="1"/>
    </row>
    <row r="1480" spans="15:44" x14ac:dyDescent="0.3">
      <c r="O1480" s="17">
        <v>1678</v>
      </c>
      <c r="P1480" s="20">
        <v>24.138774869999999</v>
      </c>
      <c r="Q1480" s="17">
        <v>1678</v>
      </c>
      <c r="R1480" s="20">
        <v>20.426998139999998</v>
      </c>
      <c r="S1480" s="17">
        <v>1678</v>
      </c>
      <c r="T1480" s="20">
        <v>17.667081830000001</v>
      </c>
      <c r="Y1480" s="17">
        <v>1678</v>
      </c>
      <c r="Z1480" s="21">
        <v>6.3337574009999997</v>
      </c>
      <c r="AR1480" s="1"/>
    </row>
    <row r="1481" spans="15:44" x14ac:dyDescent="0.3">
      <c r="O1481" s="17">
        <v>1679</v>
      </c>
      <c r="P1481" s="20">
        <v>24.163040160000001</v>
      </c>
      <c r="Q1481" s="17">
        <v>1679</v>
      </c>
      <c r="R1481" s="20">
        <v>20.4697876</v>
      </c>
      <c r="S1481" s="17">
        <v>1679</v>
      </c>
      <c r="T1481" s="20">
        <v>17.688199999999998</v>
      </c>
      <c r="Y1481" s="17">
        <v>1679</v>
      </c>
      <c r="Z1481" s="21">
        <v>6.3502840999999997</v>
      </c>
      <c r="AR1481" s="1"/>
    </row>
    <row r="1482" spans="15:44" x14ac:dyDescent="0.3">
      <c r="O1482" s="17">
        <v>1680</v>
      </c>
      <c r="P1482" s="20">
        <v>24.198541639999998</v>
      </c>
      <c r="Q1482" s="17">
        <v>1680</v>
      </c>
      <c r="R1482" s="20">
        <v>20.486934659999999</v>
      </c>
      <c r="S1482" s="17">
        <v>1680</v>
      </c>
      <c r="T1482" s="20">
        <v>17.713750839999999</v>
      </c>
      <c r="Y1482" s="17">
        <v>1680</v>
      </c>
      <c r="Z1482" s="21">
        <v>6.371591091</v>
      </c>
      <c r="AR1482" s="1"/>
    </row>
    <row r="1483" spans="15:44" x14ac:dyDescent="0.3">
      <c r="O1483" s="17">
        <v>1681</v>
      </c>
      <c r="P1483" s="20">
        <v>24.253133770000002</v>
      </c>
      <c r="Q1483" s="17">
        <v>1681</v>
      </c>
      <c r="R1483" s="20">
        <v>20.52707672</v>
      </c>
      <c r="S1483" s="17">
        <v>1681</v>
      </c>
      <c r="T1483" s="20">
        <v>17.767295839999999</v>
      </c>
      <c r="Y1483" s="17">
        <v>1681</v>
      </c>
      <c r="Z1483" s="21">
        <v>6.387197971</v>
      </c>
      <c r="AR1483" s="1"/>
    </row>
    <row r="1484" spans="15:44" x14ac:dyDescent="0.3">
      <c r="O1484" s="17">
        <v>1682</v>
      </c>
      <c r="P1484" s="20">
        <v>24.276639939999999</v>
      </c>
      <c r="Q1484" s="17">
        <v>1682</v>
      </c>
      <c r="R1484" s="20">
        <v>20.560997010000001</v>
      </c>
      <c r="S1484" s="17">
        <v>1682</v>
      </c>
      <c r="T1484" s="20">
        <v>17.78595734</v>
      </c>
      <c r="Y1484" s="17">
        <v>1682</v>
      </c>
      <c r="Z1484" s="21">
        <v>6.4057126049999997</v>
      </c>
      <c r="AR1484" s="1"/>
    </row>
    <row r="1485" spans="15:44" x14ac:dyDescent="0.3">
      <c r="O1485" s="17">
        <v>1683</v>
      </c>
      <c r="P1485" s="20">
        <v>24.295450209999998</v>
      </c>
      <c r="Q1485" s="17">
        <v>1683</v>
      </c>
      <c r="R1485" s="20">
        <v>20.59544373</v>
      </c>
      <c r="S1485" s="17">
        <v>1683</v>
      </c>
      <c r="T1485" s="20">
        <v>17.803569790000001</v>
      </c>
      <c r="Y1485" s="17">
        <v>1683</v>
      </c>
      <c r="Z1485" s="21">
        <v>6.4198570249999998</v>
      </c>
      <c r="AR1485" s="1"/>
    </row>
    <row r="1486" spans="15:44" x14ac:dyDescent="0.3">
      <c r="O1486" s="17">
        <v>1684</v>
      </c>
      <c r="P1486" s="20">
        <v>24.353315349999999</v>
      </c>
      <c r="Q1486" s="17">
        <v>1684</v>
      </c>
      <c r="R1486" s="20">
        <v>20.626419070000001</v>
      </c>
      <c r="S1486" s="17">
        <v>1684</v>
      </c>
      <c r="T1486" s="20">
        <v>17.846599579999999</v>
      </c>
      <c r="Y1486" s="17">
        <v>1684</v>
      </c>
      <c r="Z1486" s="21">
        <v>6.4426317209999997</v>
      </c>
      <c r="AR1486" s="1"/>
    </row>
    <row r="1487" spans="15:44" x14ac:dyDescent="0.3">
      <c r="O1487" s="17">
        <v>1685</v>
      </c>
      <c r="P1487" s="20">
        <v>24.383840559999999</v>
      </c>
      <c r="Q1487" s="17">
        <v>1685</v>
      </c>
      <c r="R1487" s="20">
        <v>20.660480499999998</v>
      </c>
      <c r="S1487" s="17">
        <v>1685</v>
      </c>
      <c r="T1487" s="20">
        <v>17.87897491</v>
      </c>
      <c r="Y1487" s="17">
        <v>1685</v>
      </c>
      <c r="Z1487" s="21">
        <v>6.4576983449999998</v>
      </c>
      <c r="AR1487" s="1"/>
    </row>
    <row r="1488" spans="15:44" x14ac:dyDescent="0.3">
      <c r="O1488" s="17">
        <v>1686</v>
      </c>
      <c r="P1488" s="20">
        <v>24.411830899999998</v>
      </c>
      <c r="Q1488" s="17">
        <v>1686</v>
      </c>
      <c r="R1488" s="20">
        <v>20.689491270000001</v>
      </c>
      <c r="S1488" s="17">
        <v>1686</v>
      </c>
      <c r="T1488" s="20">
        <v>17.921312329999999</v>
      </c>
      <c r="Y1488" s="17">
        <v>1686</v>
      </c>
      <c r="Z1488" s="21">
        <v>6.4755120279999998</v>
      </c>
      <c r="AR1488" s="1"/>
    </row>
    <row r="1489" spans="15:44" x14ac:dyDescent="0.3">
      <c r="O1489" s="17">
        <v>1687</v>
      </c>
      <c r="P1489" s="20">
        <v>24.43788528</v>
      </c>
      <c r="Q1489" s="17">
        <v>1687</v>
      </c>
      <c r="R1489" s="20">
        <v>20.720415119999998</v>
      </c>
      <c r="S1489" s="17">
        <v>1687</v>
      </c>
      <c r="T1489" s="20">
        <v>17.925865170000002</v>
      </c>
      <c r="Y1489" s="17">
        <v>1687</v>
      </c>
      <c r="Z1489" s="21">
        <v>6.4908561709999999</v>
      </c>
      <c r="AR1489" s="1"/>
    </row>
    <row r="1490" spans="15:44" x14ac:dyDescent="0.3">
      <c r="O1490" s="17">
        <v>1688</v>
      </c>
      <c r="P1490" s="20">
        <v>24.484821320000002</v>
      </c>
      <c r="Q1490" s="17">
        <v>1688</v>
      </c>
      <c r="R1490" s="20">
        <v>20.759454730000002</v>
      </c>
      <c r="S1490" s="17">
        <v>1688</v>
      </c>
      <c r="T1490" s="20">
        <v>17.971239090000001</v>
      </c>
      <c r="Y1490" s="17">
        <v>1688</v>
      </c>
      <c r="Z1490" s="21">
        <v>6.5103182789999998</v>
      </c>
      <c r="AR1490" s="1"/>
    </row>
    <row r="1491" spans="15:44" x14ac:dyDescent="0.3">
      <c r="O1491" s="17">
        <v>1689</v>
      </c>
      <c r="P1491" s="20">
        <v>24.519392010000001</v>
      </c>
      <c r="Q1491" s="17">
        <v>1689</v>
      </c>
      <c r="R1491" s="20">
        <v>20.789464949999999</v>
      </c>
      <c r="S1491" s="17">
        <v>1689</v>
      </c>
      <c r="T1491" s="20">
        <v>18.002132419999999</v>
      </c>
      <c r="Y1491" s="17">
        <v>1689</v>
      </c>
      <c r="Z1491" s="21">
        <v>6.5272717480000004</v>
      </c>
      <c r="AR1491" s="1"/>
    </row>
    <row r="1492" spans="15:44" x14ac:dyDescent="0.3">
      <c r="O1492" s="17">
        <v>1690</v>
      </c>
      <c r="P1492" s="20">
        <v>24.544021610000001</v>
      </c>
      <c r="Q1492" s="17">
        <v>1690</v>
      </c>
      <c r="R1492" s="20">
        <v>20.817487719999999</v>
      </c>
      <c r="S1492" s="17">
        <v>1690</v>
      </c>
      <c r="T1492" s="20">
        <v>18.034292220000001</v>
      </c>
      <c r="Y1492" s="17">
        <v>1690</v>
      </c>
      <c r="Z1492" s="21">
        <v>6.5429725650000004</v>
      </c>
      <c r="AR1492" s="1"/>
    </row>
    <row r="1493" spans="15:44" x14ac:dyDescent="0.3">
      <c r="O1493" s="17">
        <v>1691</v>
      </c>
      <c r="P1493" s="20">
        <v>24.583171839999999</v>
      </c>
      <c r="Q1493" s="17">
        <v>1691</v>
      </c>
      <c r="R1493" s="20">
        <v>20.85351563</v>
      </c>
      <c r="S1493" s="17">
        <v>1691</v>
      </c>
      <c r="T1493" s="20">
        <v>18.06149864</v>
      </c>
      <c r="Y1493" s="17">
        <v>1691</v>
      </c>
      <c r="Z1493" s="21">
        <v>6.5619058609999996</v>
      </c>
      <c r="AR1493" s="1"/>
    </row>
    <row r="1494" spans="15:44" x14ac:dyDescent="0.3">
      <c r="O1494" s="17">
        <v>1692</v>
      </c>
      <c r="P1494" s="20">
        <v>24.616197589999999</v>
      </c>
      <c r="Q1494" s="17">
        <v>1692</v>
      </c>
      <c r="R1494" s="20">
        <v>20.885547639999999</v>
      </c>
      <c r="S1494" s="17">
        <v>1692</v>
      </c>
      <c r="T1494" s="20">
        <v>18.092872620000001</v>
      </c>
      <c r="Y1494" s="17">
        <v>1692</v>
      </c>
      <c r="Z1494" s="21">
        <v>6.5792107580000003</v>
      </c>
      <c r="AR1494" s="1"/>
    </row>
    <row r="1495" spans="15:44" x14ac:dyDescent="0.3">
      <c r="O1495" s="17">
        <v>1693</v>
      </c>
      <c r="P1495" s="20">
        <v>24.643527980000002</v>
      </c>
      <c r="Q1495" s="17">
        <v>1693</v>
      </c>
      <c r="R1495" s="20">
        <v>20.913417819999999</v>
      </c>
      <c r="S1495" s="17">
        <v>1693</v>
      </c>
      <c r="T1495" s="20">
        <v>18.121667859999999</v>
      </c>
      <c r="Y1495" s="17">
        <v>1693</v>
      </c>
      <c r="Z1495" s="21">
        <v>6.5947442049999996</v>
      </c>
      <c r="AR1495" s="1"/>
    </row>
    <row r="1496" spans="15:44" x14ac:dyDescent="0.3">
      <c r="O1496" s="17">
        <v>1694</v>
      </c>
      <c r="P1496" s="20">
        <v>24.678522109999999</v>
      </c>
      <c r="Q1496" s="17">
        <v>1694</v>
      </c>
      <c r="R1496" s="20">
        <v>20.945531849999998</v>
      </c>
      <c r="S1496" s="17">
        <v>1694</v>
      </c>
      <c r="T1496" s="20">
        <v>18.154289250000001</v>
      </c>
      <c r="Y1496" s="17">
        <v>1694</v>
      </c>
      <c r="Z1496" s="21">
        <v>6.6113538739999997</v>
      </c>
      <c r="AR1496" s="1"/>
    </row>
    <row r="1497" spans="15:44" x14ac:dyDescent="0.3">
      <c r="O1497" s="17">
        <v>1695</v>
      </c>
      <c r="P1497" s="20">
        <v>24.7225666</v>
      </c>
      <c r="Q1497" s="17">
        <v>1695</v>
      </c>
      <c r="R1497" s="20">
        <v>20.980873110000001</v>
      </c>
      <c r="S1497" s="17">
        <v>1695</v>
      </c>
      <c r="T1497" s="20">
        <v>18.185539250000001</v>
      </c>
      <c r="Y1497" s="17">
        <v>1695</v>
      </c>
      <c r="Z1497" s="21">
        <v>6.6301546099999999</v>
      </c>
      <c r="AR1497" s="1"/>
    </row>
    <row r="1498" spans="15:44" x14ac:dyDescent="0.3">
      <c r="O1498" s="17">
        <v>1696</v>
      </c>
      <c r="P1498" s="20">
        <v>24.742258069999998</v>
      </c>
      <c r="Q1498" s="17">
        <v>1696</v>
      </c>
      <c r="R1498" s="20">
        <v>21.00849152</v>
      </c>
      <c r="S1498" s="17">
        <v>1696</v>
      </c>
      <c r="T1498" s="20">
        <v>18.20763779</v>
      </c>
      <c r="Y1498" s="17">
        <v>1696</v>
      </c>
      <c r="Z1498" s="21">
        <v>6.6447734829999998</v>
      </c>
      <c r="AR1498" s="1"/>
    </row>
    <row r="1499" spans="15:44" x14ac:dyDescent="0.3">
      <c r="O1499" s="17">
        <v>1697</v>
      </c>
      <c r="P1499" s="20">
        <v>24.777229309999999</v>
      </c>
      <c r="Q1499" s="17">
        <v>1697</v>
      </c>
      <c r="R1499" s="20">
        <v>21.04166794</v>
      </c>
      <c r="S1499" s="17">
        <v>1697</v>
      </c>
      <c r="T1499" s="20">
        <v>18.245841980000002</v>
      </c>
      <c r="Y1499" s="17">
        <v>1697</v>
      </c>
      <c r="Z1499" s="21">
        <v>6.6628074650000002</v>
      </c>
      <c r="AR1499" s="1"/>
    </row>
    <row r="1500" spans="15:44" x14ac:dyDescent="0.3">
      <c r="O1500" s="17">
        <v>1698</v>
      </c>
      <c r="P1500" s="20">
        <v>24.815317149999998</v>
      </c>
      <c r="Q1500" s="17">
        <v>1698</v>
      </c>
      <c r="R1500" s="20">
        <v>21.066055299999999</v>
      </c>
      <c r="S1500" s="17">
        <v>1698</v>
      </c>
      <c r="T1500" s="20">
        <v>18.267744059999998</v>
      </c>
      <c r="Y1500" s="17">
        <v>1698</v>
      </c>
      <c r="Z1500" s="21">
        <v>6.6793637280000002</v>
      </c>
      <c r="AR1500" s="1"/>
    </row>
    <row r="1501" spans="15:44" x14ac:dyDescent="0.3">
      <c r="O1501" s="17">
        <v>1699</v>
      </c>
      <c r="P1501" s="20">
        <v>24.84002495</v>
      </c>
      <c r="Q1501" s="17">
        <v>1699</v>
      </c>
      <c r="R1501" s="20">
        <v>21.104124070000001</v>
      </c>
      <c r="S1501" s="17">
        <v>1699</v>
      </c>
      <c r="T1501" s="20">
        <v>18.296739580000001</v>
      </c>
      <c r="Y1501" s="17">
        <v>1699</v>
      </c>
      <c r="Z1501" s="21">
        <v>6.6953225139999999</v>
      </c>
      <c r="AR1501" s="1"/>
    </row>
    <row r="1502" spans="15:44" x14ac:dyDescent="0.3">
      <c r="O1502" s="17">
        <v>1700</v>
      </c>
      <c r="P1502" s="20">
        <v>24.87541199</v>
      </c>
      <c r="Q1502" s="17">
        <v>1700</v>
      </c>
      <c r="R1502" s="20">
        <v>21.133785249999999</v>
      </c>
      <c r="S1502" s="17">
        <v>1700</v>
      </c>
      <c r="T1502" s="20">
        <v>18.33370399</v>
      </c>
      <c r="Y1502" s="17">
        <v>1700</v>
      </c>
      <c r="Z1502" s="21">
        <v>6.7117490770000003</v>
      </c>
      <c r="AR1502" s="1"/>
    </row>
    <row r="1503" spans="15:44" x14ac:dyDescent="0.3">
      <c r="O1503" s="17">
        <v>1701</v>
      </c>
      <c r="P1503" s="20">
        <v>24.912120819999998</v>
      </c>
      <c r="Q1503" s="17">
        <v>1701</v>
      </c>
      <c r="R1503" s="20">
        <v>21.15965271</v>
      </c>
      <c r="S1503" s="17">
        <v>1701</v>
      </c>
      <c r="T1503" s="20">
        <v>18.353946690000001</v>
      </c>
      <c r="Y1503" s="17">
        <v>1701</v>
      </c>
      <c r="Z1503" s="21">
        <v>6.729847908</v>
      </c>
      <c r="AR1503" s="1"/>
    </row>
    <row r="1504" spans="15:44" x14ac:dyDescent="0.3">
      <c r="O1504" s="17">
        <v>1702</v>
      </c>
      <c r="P1504" s="20">
        <v>24.93088341</v>
      </c>
      <c r="Q1504" s="17">
        <v>1702</v>
      </c>
      <c r="R1504" s="20">
        <v>21.195285800000001</v>
      </c>
      <c r="S1504" s="17">
        <v>1702</v>
      </c>
      <c r="T1504" s="20">
        <v>18.379959110000001</v>
      </c>
      <c r="Y1504" s="17">
        <v>1702</v>
      </c>
      <c r="Z1504" s="21">
        <v>6.7437543870000001</v>
      </c>
      <c r="AR1504" s="1"/>
    </row>
    <row r="1505" spans="15:44" x14ac:dyDescent="0.3">
      <c r="O1505" s="17">
        <v>1703</v>
      </c>
      <c r="P1505" s="20">
        <v>24.976774219999999</v>
      </c>
      <c r="Q1505" s="17">
        <v>1703</v>
      </c>
      <c r="R1505" s="20">
        <v>21.224218369999999</v>
      </c>
      <c r="S1505" s="17">
        <v>1703</v>
      </c>
      <c r="T1505" s="20">
        <v>18.42462158</v>
      </c>
      <c r="Y1505" s="17">
        <v>1703</v>
      </c>
      <c r="Z1505" s="21">
        <v>6.7603931429999999</v>
      </c>
      <c r="AR1505" s="1"/>
    </row>
    <row r="1506" spans="15:44" x14ac:dyDescent="0.3">
      <c r="O1506" s="17">
        <v>1704</v>
      </c>
      <c r="P1506" s="20">
        <v>25.003110889999999</v>
      </c>
      <c r="Q1506" s="17">
        <v>1704</v>
      </c>
      <c r="R1506" s="20">
        <v>21.247524259999999</v>
      </c>
      <c r="S1506" s="17">
        <v>1704</v>
      </c>
      <c r="T1506" s="20">
        <v>18.437334060000001</v>
      </c>
      <c r="Y1506" s="17">
        <v>1704</v>
      </c>
      <c r="Z1506" s="21">
        <v>6.778456211</v>
      </c>
      <c r="AR1506" s="1"/>
    </row>
    <row r="1507" spans="15:44" x14ac:dyDescent="0.3">
      <c r="O1507" s="17">
        <v>1705</v>
      </c>
      <c r="P1507" s="20">
        <v>25.031284329999998</v>
      </c>
      <c r="Q1507" s="17">
        <v>1705</v>
      </c>
      <c r="R1507" s="20">
        <v>21.290697099999999</v>
      </c>
      <c r="S1507" s="17">
        <v>1705</v>
      </c>
      <c r="T1507" s="20">
        <v>18.46502495</v>
      </c>
      <c r="Y1507" s="17">
        <v>1705</v>
      </c>
      <c r="Z1507" s="21">
        <v>6.7938222890000004</v>
      </c>
      <c r="AR1507" s="1"/>
    </row>
    <row r="1508" spans="15:44" x14ac:dyDescent="0.3">
      <c r="O1508" s="17">
        <v>1706</v>
      </c>
      <c r="P1508" s="20">
        <v>25.06487083</v>
      </c>
      <c r="Q1508" s="17">
        <v>1706</v>
      </c>
      <c r="R1508" s="20">
        <v>21.30897903</v>
      </c>
      <c r="S1508" s="17">
        <v>1706</v>
      </c>
      <c r="T1508" s="20">
        <v>18.4979744</v>
      </c>
      <c r="Y1508" s="17">
        <v>1706</v>
      </c>
      <c r="Z1508" s="21">
        <v>6.8075761799999999</v>
      </c>
      <c r="AR1508" s="1"/>
    </row>
    <row r="1509" spans="15:44" x14ac:dyDescent="0.3">
      <c r="O1509" s="17">
        <v>1707</v>
      </c>
      <c r="P1509" s="20">
        <v>25.091541289999999</v>
      </c>
      <c r="Q1509" s="17">
        <v>1707</v>
      </c>
      <c r="R1509" s="20">
        <v>21.330682750000001</v>
      </c>
      <c r="S1509" s="17">
        <v>1707</v>
      </c>
      <c r="T1509" s="20">
        <v>18.536050800000002</v>
      </c>
      <c r="Y1509" s="17">
        <v>1707</v>
      </c>
      <c r="Z1509" s="21">
        <v>6.8220176700000001</v>
      </c>
      <c r="AR1509" s="1"/>
    </row>
    <row r="1510" spans="15:44" x14ac:dyDescent="0.3">
      <c r="O1510" s="17">
        <v>1708</v>
      </c>
      <c r="P1510" s="20">
        <v>25.1231823</v>
      </c>
      <c r="Q1510" s="17">
        <v>1708</v>
      </c>
      <c r="R1510" s="20">
        <v>21.366342540000002</v>
      </c>
      <c r="S1510" s="17">
        <v>1708</v>
      </c>
      <c r="T1510" s="20">
        <v>18.546352389999999</v>
      </c>
      <c r="Y1510" s="17">
        <v>1708</v>
      </c>
      <c r="Z1510" s="21">
        <v>6.8439373970000004</v>
      </c>
      <c r="AR1510" s="1"/>
    </row>
    <row r="1511" spans="15:44" x14ac:dyDescent="0.3">
      <c r="O1511" s="17">
        <v>1709</v>
      </c>
      <c r="P1511" s="20">
        <v>25.154199599999998</v>
      </c>
      <c r="Q1511" s="17">
        <v>1709</v>
      </c>
      <c r="R1511" s="20">
        <v>21.392919540000001</v>
      </c>
      <c r="S1511" s="17">
        <v>1709</v>
      </c>
      <c r="T1511" s="20">
        <v>18.582168580000001</v>
      </c>
      <c r="Y1511" s="17">
        <v>1709</v>
      </c>
      <c r="Z1511" s="21">
        <v>6.8551769260000004</v>
      </c>
      <c r="AR1511" s="1"/>
    </row>
    <row r="1512" spans="15:44" x14ac:dyDescent="0.3">
      <c r="O1512" s="17">
        <v>1710</v>
      </c>
      <c r="P1512" s="20">
        <v>25.184070590000001</v>
      </c>
      <c r="Q1512" s="17">
        <v>1710</v>
      </c>
      <c r="R1512" s="20">
        <v>21.427705759999998</v>
      </c>
      <c r="S1512" s="17">
        <v>1710</v>
      </c>
      <c r="T1512" s="20">
        <v>18.617778779999998</v>
      </c>
      <c r="Y1512" s="17">
        <v>1710</v>
      </c>
      <c r="Z1512" s="21">
        <v>6.8681149479999997</v>
      </c>
      <c r="AR1512" s="1"/>
    </row>
    <row r="1513" spans="15:44" x14ac:dyDescent="0.3">
      <c r="O1513" s="17">
        <v>1711</v>
      </c>
      <c r="P1513" s="20">
        <v>25.2145443</v>
      </c>
      <c r="Q1513" s="17">
        <v>1711</v>
      </c>
      <c r="R1513" s="20">
        <v>21.456815720000002</v>
      </c>
      <c r="S1513" s="17">
        <v>1711</v>
      </c>
      <c r="T1513" s="20">
        <v>18.628433229999999</v>
      </c>
      <c r="Y1513" s="17">
        <v>1711</v>
      </c>
      <c r="Z1513" s="21">
        <v>6.8922758100000001</v>
      </c>
      <c r="AR1513" s="1"/>
    </row>
    <row r="1514" spans="15:44" x14ac:dyDescent="0.3">
      <c r="O1514" s="17">
        <v>1712</v>
      </c>
      <c r="P1514" s="20">
        <v>25.243700029999999</v>
      </c>
      <c r="Q1514" s="17">
        <v>1712</v>
      </c>
      <c r="R1514" s="20">
        <v>21.481498720000001</v>
      </c>
      <c r="S1514" s="17">
        <v>1712</v>
      </c>
      <c r="T1514" s="20">
        <v>18.66213226</v>
      </c>
      <c r="Y1514" s="17">
        <v>1712</v>
      </c>
      <c r="Z1514" s="21">
        <v>6.9021964069999999</v>
      </c>
      <c r="AR1514" s="1"/>
    </row>
    <row r="1515" spans="15:44" x14ac:dyDescent="0.3">
      <c r="O1515" s="17">
        <v>1713</v>
      </c>
      <c r="P1515" s="20">
        <v>25.272741320000002</v>
      </c>
      <c r="Q1515" s="17">
        <v>1713</v>
      </c>
      <c r="R1515" s="20">
        <v>21.51136971</v>
      </c>
      <c r="S1515" s="17">
        <v>1713</v>
      </c>
      <c r="T1515" s="20">
        <v>18.687854770000001</v>
      </c>
      <c r="Y1515" s="17">
        <v>1713</v>
      </c>
      <c r="Z1515" s="21">
        <v>6.9178843499999996</v>
      </c>
      <c r="AR1515" s="1"/>
    </row>
    <row r="1516" spans="15:44" x14ac:dyDescent="0.3">
      <c r="O1516" s="17">
        <v>1714</v>
      </c>
      <c r="P1516" s="20">
        <v>25.30126572</v>
      </c>
      <c r="Q1516" s="17">
        <v>1714</v>
      </c>
      <c r="R1516" s="20">
        <v>21.521179199999999</v>
      </c>
      <c r="S1516" s="17">
        <v>1714</v>
      </c>
      <c r="T1516" s="20">
        <v>18.70407677</v>
      </c>
      <c r="Y1516" s="17">
        <v>1714</v>
      </c>
      <c r="Z1516" s="21">
        <v>6.9266891480000004</v>
      </c>
      <c r="AR1516" s="1"/>
    </row>
    <row r="1517" spans="15:44" x14ac:dyDescent="0.3">
      <c r="O1517" s="17">
        <v>1715</v>
      </c>
      <c r="P1517" s="20">
        <v>25.33111954</v>
      </c>
      <c r="Q1517" s="17">
        <v>1715</v>
      </c>
      <c r="R1517" s="20">
        <v>21.592782969999998</v>
      </c>
      <c r="S1517" s="17">
        <v>1715</v>
      </c>
      <c r="T1517" s="20">
        <v>18.76093483</v>
      </c>
      <c r="Y1517" s="17">
        <v>1715</v>
      </c>
      <c r="Z1517" s="21">
        <v>6.9531545640000001</v>
      </c>
      <c r="AR1517" s="1"/>
    </row>
    <row r="1518" spans="15:44" x14ac:dyDescent="0.3">
      <c r="O1518" s="17">
        <v>1716</v>
      </c>
      <c r="P1518" s="20">
        <v>25.359708789999999</v>
      </c>
      <c r="Q1518" s="17">
        <v>1716</v>
      </c>
      <c r="R1518" s="20">
        <v>21.59544373</v>
      </c>
      <c r="S1518" s="17">
        <v>1716</v>
      </c>
      <c r="T1518" s="20">
        <v>18.771015169999998</v>
      </c>
      <c r="Y1518" s="17">
        <v>1716</v>
      </c>
      <c r="Z1518" s="21">
        <v>6.9630360600000003</v>
      </c>
      <c r="AR1518" s="1"/>
    </row>
    <row r="1519" spans="15:44" x14ac:dyDescent="0.3">
      <c r="O1519" s="17">
        <v>1717</v>
      </c>
      <c r="P1519" s="20">
        <v>25.391506199999998</v>
      </c>
      <c r="Q1519" s="17">
        <v>1717</v>
      </c>
      <c r="R1519" s="20">
        <v>21.624612809999999</v>
      </c>
      <c r="S1519" s="17">
        <v>1717</v>
      </c>
      <c r="T1519" s="20">
        <v>18.798934939999999</v>
      </c>
      <c r="Y1519" s="17">
        <v>1717</v>
      </c>
      <c r="Z1519" s="21">
        <v>6.9798922540000001</v>
      </c>
      <c r="AR1519" s="1"/>
    </row>
    <row r="1520" spans="15:44" x14ac:dyDescent="0.3">
      <c r="O1520" s="17">
        <v>1718</v>
      </c>
      <c r="P1520" s="20">
        <v>25.41788292</v>
      </c>
      <c r="Q1520" s="17">
        <v>1718</v>
      </c>
      <c r="R1520" s="20">
        <v>21.650760649999999</v>
      </c>
      <c r="S1520" s="17">
        <v>1718</v>
      </c>
      <c r="T1520" s="20">
        <v>18.81856346</v>
      </c>
      <c r="Y1520" s="17">
        <v>1718</v>
      </c>
      <c r="Z1520" s="21">
        <v>6.9923119539999998</v>
      </c>
      <c r="AR1520" s="1"/>
    </row>
    <row r="1521" spans="15:44" x14ac:dyDescent="0.3">
      <c r="O1521" s="17">
        <v>1719</v>
      </c>
      <c r="P1521" s="20">
        <v>25.44420624</v>
      </c>
      <c r="Q1521" s="17">
        <v>1719</v>
      </c>
      <c r="R1521" s="20">
        <v>21.677156449999998</v>
      </c>
      <c r="S1521" s="17">
        <v>1719</v>
      </c>
      <c r="T1521" s="20">
        <v>18.84588432</v>
      </c>
      <c r="Y1521" s="17">
        <v>1719</v>
      </c>
      <c r="Z1521" s="21">
        <v>7.0069632530000003</v>
      </c>
      <c r="AR1521" s="1"/>
    </row>
    <row r="1522" spans="15:44" x14ac:dyDescent="0.3">
      <c r="O1522" s="17">
        <v>1720</v>
      </c>
      <c r="P1522" s="20">
        <v>25.476112369999999</v>
      </c>
      <c r="Q1522" s="17">
        <v>1720</v>
      </c>
      <c r="R1522" s="20">
        <v>21.70401382</v>
      </c>
      <c r="S1522" s="17">
        <v>1720</v>
      </c>
      <c r="T1522" s="20">
        <v>18.87241173</v>
      </c>
      <c r="Y1522" s="17">
        <v>1720</v>
      </c>
      <c r="Z1522" s="21">
        <v>7.0229778290000002</v>
      </c>
      <c r="AR1522" s="1"/>
    </row>
    <row r="1523" spans="15:44" x14ac:dyDescent="0.3">
      <c r="O1523" s="17">
        <v>1721</v>
      </c>
      <c r="P1523" s="20">
        <v>25.502168659999999</v>
      </c>
      <c r="Q1523" s="17">
        <v>1721</v>
      </c>
      <c r="R1523" s="20">
        <v>21.732263570000001</v>
      </c>
      <c r="S1523" s="17">
        <v>1721</v>
      </c>
      <c r="T1523" s="20">
        <v>18.899328229999998</v>
      </c>
      <c r="Y1523" s="17">
        <v>1721</v>
      </c>
      <c r="Z1523" s="21">
        <v>7.037733555</v>
      </c>
      <c r="AR1523" s="1"/>
    </row>
    <row r="1524" spans="15:44" x14ac:dyDescent="0.3">
      <c r="O1524" s="17">
        <v>1722</v>
      </c>
      <c r="P1524" s="20">
        <v>25.524866100000001</v>
      </c>
      <c r="Q1524" s="17">
        <v>1722</v>
      </c>
      <c r="R1524" s="20">
        <v>21.755790709999999</v>
      </c>
      <c r="S1524" s="17">
        <v>1722</v>
      </c>
      <c r="T1524" s="20">
        <v>18.92327118</v>
      </c>
      <c r="Y1524" s="17">
        <v>1722</v>
      </c>
      <c r="Z1524" s="21">
        <v>7.0499615670000004</v>
      </c>
      <c r="AR1524" s="1"/>
    </row>
    <row r="1525" spans="15:44" x14ac:dyDescent="0.3">
      <c r="O1525" s="17">
        <v>1723</v>
      </c>
      <c r="P1525" s="20">
        <v>25.564872739999998</v>
      </c>
      <c r="Q1525" s="17">
        <v>1723</v>
      </c>
      <c r="R1525" s="20">
        <v>21.78513336</v>
      </c>
      <c r="S1525" s="17">
        <v>1723</v>
      </c>
      <c r="T1525" s="20">
        <v>18.94943619</v>
      </c>
      <c r="Y1525" s="17">
        <v>1723</v>
      </c>
      <c r="Z1525" s="21">
        <v>7.0673570630000002</v>
      </c>
      <c r="AR1525" s="1"/>
    </row>
    <row r="1526" spans="15:44" x14ac:dyDescent="0.3">
      <c r="O1526" s="17">
        <v>1724</v>
      </c>
      <c r="P1526" s="20">
        <v>25.58246613</v>
      </c>
      <c r="Q1526" s="17">
        <v>1724</v>
      </c>
      <c r="R1526" s="20">
        <v>21.80959511</v>
      </c>
      <c r="S1526" s="17">
        <v>1724</v>
      </c>
      <c r="T1526" s="20">
        <v>18.97394371</v>
      </c>
      <c r="Y1526" s="17">
        <v>1724</v>
      </c>
      <c r="Z1526" s="21">
        <v>7.0792107580000003</v>
      </c>
      <c r="AR1526" s="1"/>
    </row>
    <row r="1527" spans="15:44" x14ac:dyDescent="0.3">
      <c r="O1527" s="17">
        <v>1725</v>
      </c>
      <c r="P1527" s="20">
        <v>25.60647964</v>
      </c>
      <c r="Q1527" s="17">
        <v>1725</v>
      </c>
      <c r="R1527" s="20">
        <v>21.835180279999999</v>
      </c>
      <c r="S1527" s="17">
        <v>1725</v>
      </c>
      <c r="T1527" s="20">
        <v>18.999395369999998</v>
      </c>
      <c r="Y1527" s="17">
        <v>1725</v>
      </c>
      <c r="Z1527" s="21">
        <v>7.0931978229999997</v>
      </c>
      <c r="AR1527" s="1"/>
    </row>
    <row r="1528" spans="15:44" x14ac:dyDescent="0.3">
      <c r="O1528" s="17">
        <v>1726</v>
      </c>
      <c r="P1528" s="20">
        <v>25.64402771</v>
      </c>
      <c r="Q1528" s="17">
        <v>1726</v>
      </c>
      <c r="R1528" s="20">
        <v>21.858564380000001</v>
      </c>
      <c r="S1528" s="17">
        <v>1726</v>
      </c>
      <c r="T1528" s="20">
        <v>19.023019789999999</v>
      </c>
      <c r="Y1528" s="17">
        <v>1726</v>
      </c>
      <c r="Z1528" s="21">
        <v>7.1081886289999998</v>
      </c>
      <c r="AR1528" s="1"/>
    </row>
    <row r="1529" spans="15:44" x14ac:dyDescent="0.3">
      <c r="O1529" s="17">
        <v>1727</v>
      </c>
      <c r="P1529" s="20">
        <v>25.664802550000001</v>
      </c>
      <c r="Q1529" s="17">
        <v>1727</v>
      </c>
      <c r="R1529" s="20">
        <v>21.889572139999999</v>
      </c>
      <c r="S1529" s="17">
        <v>1727</v>
      </c>
      <c r="T1529" s="20">
        <v>19.047651290000001</v>
      </c>
      <c r="Y1529" s="17">
        <v>1727</v>
      </c>
      <c r="Z1529" s="21">
        <v>7.1228904719999999</v>
      </c>
      <c r="AR1529" s="1"/>
    </row>
    <row r="1530" spans="15:44" x14ac:dyDescent="0.3">
      <c r="O1530" s="17">
        <v>1728</v>
      </c>
      <c r="P1530" s="20">
        <v>25.685606</v>
      </c>
      <c r="Q1530" s="17">
        <v>1728</v>
      </c>
      <c r="R1530" s="20">
        <v>21.91075897</v>
      </c>
      <c r="S1530" s="17">
        <v>1728</v>
      </c>
      <c r="T1530" s="20">
        <v>19.073041920000001</v>
      </c>
      <c r="Y1530" s="17">
        <v>1728</v>
      </c>
      <c r="Z1530" s="21">
        <v>7.1346154210000003</v>
      </c>
      <c r="AR1530" s="1"/>
    </row>
    <row r="1531" spans="15:44" x14ac:dyDescent="0.3">
      <c r="O1531" s="17">
        <v>1729</v>
      </c>
      <c r="P1531" s="20">
        <v>25.714906689999999</v>
      </c>
      <c r="Q1531" s="17">
        <v>1729</v>
      </c>
      <c r="R1531" s="20">
        <v>21.93448257</v>
      </c>
      <c r="S1531" s="17">
        <v>1729</v>
      </c>
      <c r="T1531" s="20">
        <v>19.097137450000002</v>
      </c>
      <c r="Y1531" s="17">
        <v>1729</v>
      </c>
      <c r="Z1531" s="21">
        <v>7.1482238770000004</v>
      </c>
      <c r="AR1531" s="1"/>
    </row>
    <row r="1532" spans="15:44" x14ac:dyDescent="0.3">
      <c r="O1532" s="17">
        <v>1730</v>
      </c>
      <c r="P1532" s="20">
        <v>25.750633239999999</v>
      </c>
      <c r="Q1532" s="17">
        <v>1730</v>
      </c>
      <c r="R1532" s="20">
        <v>21.965221410000002</v>
      </c>
      <c r="S1532" s="17">
        <v>1730</v>
      </c>
      <c r="T1532" s="20">
        <v>19.117343900000002</v>
      </c>
      <c r="Y1532" s="17">
        <v>1730</v>
      </c>
      <c r="Z1532" s="21">
        <v>7.1643643380000004</v>
      </c>
      <c r="AR1532" s="1"/>
    </row>
    <row r="1533" spans="15:44" x14ac:dyDescent="0.3">
      <c r="O1533" s="17">
        <v>1731</v>
      </c>
      <c r="P1533" s="20">
        <v>25.768713000000002</v>
      </c>
      <c r="Q1533" s="17">
        <v>1731</v>
      </c>
      <c r="R1533" s="20">
        <v>21.98815536</v>
      </c>
      <c r="S1533" s="17">
        <v>1731</v>
      </c>
      <c r="T1533" s="20">
        <v>19.144113539999999</v>
      </c>
      <c r="Y1533" s="17">
        <v>1731</v>
      </c>
      <c r="Z1533" s="21">
        <v>7.1775741579999996</v>
      </c>
      <c r="AR1533" s="1"/>
    </row>
    <row r="1534" spans="15:44" x14ac:dyDescent="0.3">
      <c r="O1534" s="17">
        <v>1732</v>
      </c>
      <c r="P1534" s="20">
        <v>25.792589190000001</v>
      </c>
      <c r="Q1534" s="17">
        <v>1732</v>
      </c>
      <c r="R1534" s="20">
        <v>22.010938639999999</v>
      </c>
      <c r="S1534" s="17">
        <v>1732</v>
      </c>
      <c r="T1534" s="20">
        <v>19.170833590000001</v>
      </c>
      <c r="Y1534" s="17">
        <v>1732</v>
      </c>
      <c r="Z1534" s="21">
        <v>7.1898655890000001</v>
      </c>
      <c r="AR1534" s="1"/>
    </row>
    <row r="1535" spans="15:44" x14ac:dyDescent="0.3">
      <c r="O1535" s="17">
        <v>1733</v>
      </c>
      <c r="P1535" s="20">
        <v>25.823667530000002</v>
      </c>
      <c r="Q1535" s="17">
        <v>1733</v>
      </c>
      <c r="R1535" s="20">
        <v>22.0343895</v>
      </c>
      <c r="S1535" s="17">
        <v>1733</v>
      </c>
      <c r="T1535" s="20">
        <v>19.184618</v>
      </c>
      <c r="Y1535" s="17">
        <v>1733</v>
      </c>
      <c r="Z1535" s="21">
        <v>7.2051510810000003</v>
      </c>
      <c r="AR1535" s="1"/>
    </row>
    <row r="1536" spans="15:44" x14ac:dyDescent="0.3">
      <c r="O1536" s="17">
        <v>1734</v>
      </c>
      <c r="P1536" s="20">
        <v>25.847164150000001</v>
      </c>
      <c r="Q1536" s="17">
        <v>1734</v>
      </c>
      <c r="R1536" s="20">
        <v>22.064495090000001</v>
      </c>
      <c r="S1536" s="17">
        <v>1734</v>
      </c>
      <c r="T1536" s="20">
        <v>19.212749479999999</v>
      </c>
      <c r="Y1536" s="17">
        <v>1734</v>
      </c>
      <c r="Z1536" s="21">
        <v>7.2172865870000003</v>
      </c>
      <c r="AR1536" s="1"/>
    </row>
    <row r="1537" spans="15:44" x14ac:dyDescent="0.3">
      <c r="O1537" s="17">
        <v>1735</v>
      </c>
      <c r="P1537" s="20">
        <v>25.869318010000001</v>
      </c>
      <c r="Q1537" s="17">
        <v>1735</v>
      </c>
      <c r="R1537" s="20">
        <v>22.08372688</v>
      </c>
      <c r="S1537" s="17">
        <v>1735</v>
      </c>
      <c r="T1537" s="20">
        <v>19.236234660000001</v>
      </c>
      <c r="Y1537" s="17">
        <v>1735</v>
      </c>
      <c r="Z1537" s="21">
        <v>7.2299919130000001</v>
      </c>
      <c r="AR1537" s="1"/>
    </row>
    <row r="1538" spans="15:44" x14ac:dyDescent="0.3">
      <c r="O1538" s="17">
        <v>1736</v>
      </c>
      <c r="P1538" s="20">
        <v>25.888406750000001</v>
      </c>
      <c r="Q1538" s="17">
        <v>1736</v>
      </c>
      <c r="R1538" s="20">
        <v>22.106077190000001</v>
      </c>
      <c r="S1538" s="17">
        <v>1736</v>
      </c>
      <c r="T1538" s="20">
        <v>19.257850650000002</v>
      </c>
      <c r="Y1538" s="17">
        <v>1736</v>
      </c>
      <c r="Z1538" s="21">
        <v>7.2412600520000003</v>
      </c>
      <c r="AR1538" s="1"/>
    </row>
    <row r="1539" spans="15:44" x14ac:dyDescent="0.3">
      <c r="O1539" s="17">
        <v>1737</v>
      </c>
      <c r="P1539" s="20">
        <v>25.928026200000001</v>
      </c>
      <c r="Q1539" s="17">
        <v>1737</v>
      </c>
      <c r="R1539" s="20">
        <v>22.133869170000001</v>
      </c>
      <c r="S1539" s="17">
        <v>1737</v>
      </c>
      <c r="T1539" s="20">
        <v>19.280441280000002</v>
      </c>
      <c r="Y1539" s="17">
        <v>1737</v>
      </c>
      <c r="Z1539" s="21">
        <v>7.2572984700000003</v>
      </c>
      <c r="AR1539" s="1"/>
    </row>
    <row r="1540" spans="15:44" x14ac:dyDescent="0.3">
      <c r="O1540" s="17">
        <v>1738</v>
      </c>
      <c r="P1540" s="20">
        <v>25.946123119999999</v>
      </c>
      <c r="Q1540" s="17">
        <v>1738</v>
      </c>
      <c r="R1540" s="20">
        <v>22.155773159999999</v>
      </c>
      <c r="S1540" s="17">
        <v>1738</v>
      </c>
      <c r="T1540" s="20">
        <v>19.302560809999999</v>
      </c>
      <c r="Y1540" s="17">
        <v>1738</v>
      </c>
      <c r="Z1540" s="21">
        <v>7.2687773699999996</v>
      </c>
      <c r="AR1540" s="1"/>
    </row>
    <row r="1541" spans="15:44" x14ac:dyDescent="0.3">
      <c r="O1541" s="17">
        <v>1739</v>
      </c>
      <c r="P1541" s="20">
        <v>25.96662903</v>
      </c>
      <c r="Q1541" s="17">
        <v>1739</v>
      </c>
      <c r="R1541" s="20">
        <v>22.174900050000002</v>
      </c>
      <c r="S1541" s="17">
        <v>1739</v>
      </c>
      <c r="T1541" s="20">
        <v>19.322465900000001</v>
      </c>
      <c r="Y1541" s="17">
        <v>1739</v>
      </c>
      <c r="Z1541" s="21">
        <v>7.2808637620000001</v>
      </c>
      <c r="AR1541" s="1"/>
    </row>
    <row r="1542" spans="15:44" x14ac:dyDescent="0.3">
      <c r="O1542" s="17">
        <v>1740</v>
      </c>
      <c r="P1542" s="20">
        <v>25.99163055</v>
      </c>
      <c r="Q1542" s="17">
        <v>1740</v>
      </c>
      <c r="R1542" s="20">
        <v>22.197971339999999</v>
      </c>
      <c r="S1542" s="17">
        <v>1740</v>
      </c>
      <c r="T1542" s="20">
        <v>19.34934616</v>
      </c>
      <c r="Y1542" s="17">
        <v>1740</v>
      </c>
      <c r="Z1542" s="21">
        <v>7.2923383709999996</v>
      </c>
      <c r="AR1542" s="1"/>
    </row>
    <row r="1543" spans="15:44" x14ac:dyDescent="0.3">
      <c r="O1543" s="17">
        <v>1741</v>
      </c>
      <c r="P1543" s="20">
        <v>26.015541079999998</v>
      </c>
      <c r="Q1543" s="17">
        <v>1741</v>
      </c>
      <c r="R1543" s="20">
        <v>22.225736619999999</v>
      </c>
      <c r="S1543" s="17">
        <v>1741</v>
      </c>
      <c r="T1543" s="20">
        <v>19.368642810000001</v>
      </c>
      <c r="Y1543" s="17">
        <v>1741</v>
      </c>
      <c r="Z1543" s="21">
        <v>7.3059930800000004</v>
      </c>
      <c r="AR1543" s="1"/>
    </row>
    <row r="1544" spans="15:44" x14ac:dyDescent="0.3">
      <c r="O1544" s="17">
        <v>1742</v>
      </c>
      <c r="P1544" s="20">
        <v>26.040817260000001</v>
      </c>
      <c r="Q1544" s="17">
        <v>1742</v>
      </c>
      <c r="R1544" s="20">
        <v>22.245597839999999</v>
      </c>
      <c r="S1544" s="17">
        <v>1742</v>
      </c>
      <c r="T1544" s="20">
        <v>19.39075089</v>
      </c>
      <c r="Y1544" s="17">
        <v>1742</v>
      </c>
      <c r="Z1544" s="21">
        <v>7.3192558290000003</v>
      </c>
      <c r="AR1544" s="1"/>
    </row>
    <row r="1545" spans="15:44" x14ac:dyDescent="0.3">
      <c r="O1545" s="17">
        <v>1743</v>
      </c>
      <c r="P1545" s="20">
        <v>26.058696749999999</v>
      </c>
      <c r="Q1545" s="17">
        <v>1743</v>
      </c>
      <c r="R1545" s="20">
        <v>22.2627697</v>
      </c>
      <c r="S1545" s="17">
        <v>1743</v>
      </c>
      <c r="T1545" s="20">
        <v>19.410276410000002</v>
      </c>
      <c r="Y1545" s="17">
        <v>1743</v>
      </c>
      <c r="Z1545" s="21">
        <v>7.3293828960000003</v>
      </c>
      <c r="AR1545" s="1"/>
    </row>
    <row r="1546" spans="15:44" x14ac:dyDescent="0.3">
      <c r="O1546" s="17">
        <v>1744</v>
      </c>
      <c r="P1546" s="20">
        <v>26.08636856</v>
      </c>
      <c r="Q1546" s="17">
        <v>1744</v>
      </c>
      <c r="R1546" s="20">
        <v>22.29307365</v>
      </c>
      <c r="S1546" s="17">
        <v>1744</v>
      </c>
      <c r="T1546" s="20">
        <v>19.42928886</v>
      </c>
      <c r="Y1546" s="17">
        <v>1744</v>
      </c>
      <c r="Z1546" s="21">
        <v>7.3429832460000002</v>
      </c>
      <c r="AR1546" s="1"/>
    </row>
    <row r="1547" spans="15:44" x14ac:dyDescent="0.3">
      <c r="O1547" s="17">
        <v>1745</v>
      </c>
      <c r="P1547" s="20">
        <v>26.10782051</v>
      </c>
      <c r="Q1547" s="17">
        <v>1745</v>
      </c>
      <c r="R1547" s="20">
        <v>22.310670850000001</v>
      </c>
      <c r="S1547" s="17">
        <v>1745</v>
      </c>
      <c r="T1547" s="20">
        <v>19.453699109999999</v>
      </c>
      <c r="Y1547" s="17">
        <v>1745</v>
      </c>
      <c r="Z1547" s="21">
        <v>7.3535928730000002</v>
      </c>
      <c r="AR1547" s="1"/>
    </row>
    <row r="1548" spans="15:44" x14ac:dyDescent="0.3">
      <c r="O1548" s="17">
        <v>1746</v>
      </c>
      <c r="P1548" s="20">
        <v>26.129114149999999</v>
      </c>
      <c r="Q1548" s="17">
        <v>1746</v>
      </c>
      <c r="R1548" s="20">
        <v>22.33266068</v>
      </c>
      <c r="S1548" s="17">
        <v>1746</v>
      </c>
      <c r="T1548" s="20">
        <v>19.471710210000001</v>
      </c>
      <c r="Y1548" s="17">
        <v>1746</v>
      </c>
      <c r="Z1548" s="21">
        <v>7.3647336960000001</v>
      </c>
      <c r="AR1548" s="1"/>
    </row>
    <row r="1549" spans="15:44" x14ac:dyDescent="0.3">
      <c r="O1549" s="17">
        <v>1747</v>
      </c>
      <c r="P1549" s="20">
        <v>26.152381900000002</v>
      </c>
      <c r="Q1549" s="17">
        <v>1747</v>
      </c>
      <c r="R1549" s="20">
        <v>22.354637149999999</v>
      </c>
      <c r="S1549" s="17">
        <v>1747</v>
      </c>
      <c r="T1549" s="20">
        <v>19.499553679999998</v>
      </c>
      <c r="Y1549" s="17">
        <v>1747</v>
      </c>
      <c r="Z1549" s="21">
        <v>7.3780817990000003</v>
      </c>
      <c r="AR1549" s="1"/>
    </row>
    <row r="1550" spans="15:44" x14ac:dyDescent="0.3">
      <c r="O1550" s="17">
        <v>1748</v>
      </c>
      <c r="P1550" s="20">
        <v>26.179487229999999</v>
      </c>
      <c r="Q1550" s="17">
        <v>1748</v>
      </c>
      <c r="R1550" s="20">
        <v>22.377239230000001</v>
      </c>
      <c r="S1550" s="17">
        <v>1748</v>
      </c>
      <c r="T1550" s="20">
        <v>19.510763170000001</v>
      </c>
      <c r="Y1550" s="17">
        <v>1748</v>
      </c>
      <c r="Z1550" s="21">
        <v>7.3895378110000003</v>
      </c>
      <c r="AR1550" s="1"/>
    </row>
    <row r="1551" spans="15:44" x14ac:dyDescent="0.3">
      <c r="O1551" s="17">
        <v>1749</v>
      </c>
      <c r="P1551" s="20">
        <v>26.193595890000001</v>
      </c>
      <c r="Q1551" s="17">
        <v>1749</v>
      </c>
      <c r="R1551" s="20">
        <v>22.395019529999999</v>
      </c>
      <c r="S1551" s="17">
        <v>1749</v>
      </c>
      <c r="T1551" s="20">
        <v>19.53260422</v>
      </c>
      <c r="Y1551" s="17">
        <v>1749</v>
      </c>
      <c r="Z1551" s="21">
        <v>7.400833607</v>
      </c>
      <c r="AR1551" s="1"/>
    </row>
    <row r="1552" spans="15:44" x14ac:dyDescent="0.3">
      <c r="O1552" s="17">
        <v>1750</v>
      </c>
      <c r="P1552" s="20">
        <v>26.219558719999998</v>
      </c>
      <c r="Q1552" s="17">
        <v>1750</v>
      </c>
      <c r="R1552" s="20">
        <v>22.415935520000001</v>
      </c>
      <c r="S1552" s="17">
        <v>1750</v>
      </c>
      <c r="T1552" s="20">
        <v>19.5571804</v>
      </c>
      <c r="Y1552" s="17">
        <v>1750</v>
      </c>
      <c r="Z1552" s="21">
        <v>7.4119987490000003</v>
      </c>
      <c r="AR1552" s="1"/>
    </row>
    <row r="1553" spans="15:44" x14ac:dyDescent="0.3">
      <c r="O1553" s="17">
        <v>1751</v>
      </c>
      <c r="P1553" s="20">
        <v>26.241449360000001</v>
      </c>
      <c r="Q1553" s="17">
        <v>1751</v>
      </c>
      <c r="R1553" s="20">
        <v>22.440074920000001</v>
      </c>
      <c r="S1553" s="17">
        <v>1751</v>
      </c>
      <c r="T1553" s="20">
        <v>19.576602940000001</v>
      </c>
      <c r="Y1553" s="17">
        <v>1751</v>
      </c>
      <c r="Z1553" s="21">
        <v>7.4237747189999999</v>
      </c>
      <c r="AR1553" s="1"/>
    </row>
    <row r="1554" spans="15:44" x14ac:dyDescent="0.3">
      <c r="O1554" s="17">
        <v>1752</v>
      </c>
      <c r="P1554" s="20">
        <v>26.25947571</v>
      </c>
      <c r="Q1554" s="17">
        <v>1752</v>
      </c>
      <c r="R1554" s="20">
        <v>22.457441330000002</v>
      </c>
      <c r="S1554" s="17">
        <v>1752</v>
      </c>
      <c r="T1554" s="20">
        <v>19.59065056</v>
      </c>
      <c r="Y1554" s="17">
        <v>1752</v>
      </c>
      <c r="Z1554" s="21">
        <v>7.434323311</v>
      </c>
      <c r="AR1554" s="1"/>
    </row>
    <row r="1555" spans="15:44" x14ac:dyDescent="0.3">
      <c r="O1555" s="17">
        <v>1753</v>
      </c>
      <c r="P1555" s="20">
        <v>26.28232002</v>
      </c>
      <c r="Q1555" s="17">
        <v>1753</v>
      </c>
      <c r="R1555" s="20">
        <v>22.47611809</v>
      </c>
      <c r="S1555" s="17">
        <v>1753</v>
      </c>
      <c r="T1555" s="20">
        <v>19.610782619999998</v>
      </c>
      <c r="Y1555" s="17">
        <v>1753</v>
      </c>
      <c r="Z1555" s="21">
        <v>7.4445276260000002</v>
      </c>
      <c r="AR1555" s="1"/>
    </row>
    <row r="1556" spans="15:44" x14ac:dyDescent="0.3">
      <c r="O1556" s="17">
        <v>1754</v>
      </c>
      <c r="P1556" s="20">
        <v>26.304336549999999</v>
      </c>
      <c r="Q1556" s="17">
        <v>1754</v>
      </c>
      <c r="R1556" s="20">
        <v>22.502731319999999</v>
      </c>
      <c r="S1556" s="17">
        <v>1754</v>
      </c>
      <c r="T1556" s="20">
        <v>19.63861275</v>
      </c>
      <c r="Y1556" s="17">
        <v>1754</v>
      </c>
      <c r="Z1556" s="21">
        <v>7.4574894909999996</v>
      </c>
      <c r="AR1556" s="1"/>
    </row>
    <row r="1557" spans="15:44" x14ac:dyDescent="0.3">
      <c r="O1557" s="17">
        <v>1755</v>
      </c>
      <c r="P1557" s="20">
        <v>26.32092476</v>
      </c>
      <c r="Q1557" s="17">
        <v>1755</v>
      </c>
      <c r="R1557" s="20">
        <v>22.514816280000002</v>
      </c>
      <c r="S1557" s="17">
        <v>1755</v>
      </c>
      <c r="T1557" s="20">
        <v>19.644519809999998</v>
      </c>
      <c r="Y1557" s="17">
        <v>1755</v>
      </c>
      <c r="Z1557" s="21">
        <v>7.4644021990000002</v>
      </c>
      <c r="AR1557" s="1"/>
    </row>
    <row r="1558" spans="15:44" x14ac:dyDescent="0.3">
      <c r="O1558" s="17">
        <v>1756</v>
      </c>
      <c r="P1558" s="20">
        <v>26.343709950000001</v>
      </c>
      <c r="Q1558" s="17">
        <v>1756</v>
      </c>
      <c r="R1558" s="20">
        <v>22.536287309999999</v>
      </c>
      <c r="S1558" s="17">
        <v>1756</v>
      </c>
      <c r="T1558" s="20">
        <v>19.668098449999999</v>
      </c>
      <c r="Y1558" s="17">
        <v>1756</v>
      </c>
      <c r="Z1558" s="21">
        <v>7.4787578579999998</v>
      </c>
      <c r="AR1558" s="1"/>
    </row>
    <row r="1559" spans="15:44" x14ac:dyDescent="0.3">
      <c r="O1559" s="17">
        <v>1757</v>
      </c>
      <c r="P1559" s="20">
        <v>26.36287308</v>
      </c>
      <c r="Q1559" s="17">
        <v>1757</v>
      </c>
      <c r="R1559" s="20">
        <v>22.560335160000001</v>
      </c>
      <c r="S1559" s="17">
        <v>1757</v>
      </c>
      <c r="T1559" s="20">
        <v>19.68669891</v>
      </c>
      <c r="Y1559" s="17">
        <v>1757</v>
      </c>
      <c r="Z1559" s="21">
        <v>7.4887366289999999</v>
      </c>
      <c r="AR1559" s="1"/>
    </row>
    <row r="1560" spans="15:44" x14ac:dyDescent="0.3">
      <c r="O1560" s="17">
        <v>1758</v>
      </c>
      <c r="P1560" s="20">
        <v>26.39167595</v>
      </c>
      <c r="Q1560" s="17">
        <v>1758</v>
      </c>
      <c r="R1560" s="20">
        <v>22.588235860000001</v>
      </c>
      <c r="S1560" s="17">
        <v>1758</v>
      </c>
      <c r="T1560" s="20">
        <v>19.70019722</v>
      </c>
      <c r="Y1560" s="17">
        <v>1758</v>
      </c>
      <c r="Z1560" s="21">
        <v>7.4996657369999999</v>
      </c>
      <c r="AR1560" s="1"/>
    </row>
    <row r="1561" spans="15:44" x14ac:dyDescent="0.3">
      <c r="O1561" s="17">
        <v>1759</v>
      </c>
      <c r="P1561" s="20">
        <v>26.396625520000001</v>
      </c>
      <c r="Q1561" s="17">
        <v>1759</v>
      </c>
      <c r="R1561" s="20">
        <v>22.580469130000001</v>
      </c>
      <c r="S1561" s="17">
        <v>1759</v>
      </c>
      <c r="T1561" s="20">
        <v>19.724357600000001</v>
      </c>
      <c r="Y1561" s="17">
        <v>1759</v>
      </c>
      <c r="Z1561" s="21">
        <v>7.50783062</v>
      </c>
      <c r="AR1561" s="1"/>
    </row>
    <row r="1562" spans="15:44" x14ac:dyDescent="0.3">
      <c r="O1562" s="17">
        <v>1760</v>
      </c>
      <c r="P1562" s="20">
        <v>26.423362730000001</v>
      </c>
      <c r="Q1562" s="17">
        <v>1760</v>
      </c>
      <c r="R1562" s="20">
        <v>22.616968150000002</v>
      </c>
      <c r="S1562" s="17">
        <v>1760</v>
      </c>
      <c r="T1562" s="20">
        <v>19.74347878</v>
      </c>
      <c r="Y1562" s="17">
        <v>1760</v>
      </c>
      <c r="Z1562" s="21">
        <v>7.5198740959999997</v>
      </c>
      <c r="AR1562" s="1"/>
    </row>
    <row r="1563" spans="15:44" x14ac:dyDescent="0.3">
      <c r="O1563" s="17">
        <v>1761</v>
      </c>
      <c r="P1563" s="20">
        <v>26.44222641</v>
      </c>
      <c r="Q1563" s="17">
        <v>1761</v>
      </c>
      <c r="R1563" s="20">
        <v>22.644031519999999</v>
      </c>
      <c r="S1563" s="17">
        <v>1761</v>
      </c>
      <c r="T1563" s="20">
        <v>19.760482790000001</v>
      </c>
      <c r="Y1563" s="17">
        <v>1761</v>
      </c>
      <c r="Z1563" s="21">
        <v>7.5289273259999998</v>
      </c>
      <c r="AR1563" s="1"/>
    </row>
    <row r="1564" spans="15:44" x14ac:dyDescent="0.3">
      <c r="O1564" s="17">
        <v>1762</v>
      </c>
      <c r="P1564" s="20">
        <v>26.478084559999999</v>
      </c>
      <c r="Q1564" s="17">
        <v>1762</v>
      </c>
      <c r="R1564" s="20">
        <v>22.65439606</v>
      </c>
      <c r="S1564" s="17">
        <v>1762</v>
      </c>
      <c r="T1564" s="20">
        <v>19.764795299999999</v>
      </c>
      <c r="Y1564" s="17">
        <v>1762</v>
      </c>
      <c r="Z1564" s="21">
        <v>7.5390205379999999</v>
      </c>
      <c r="AR1564" s="1"/>
    </row>
    <row r="1565" spans="15:44" x14ac:dyDescent="0.3">
      <c r="O1565" s="17">
        <v>1763</v>
      </c>
      <c r="P1565" s="20">
        <v>26.461172099999999</v>
      </c>
      <c r="Q1565" s="17">
        <v>1763</v>
      </c>
      <c r="R1565" s="20">
        <v>22.65352249</v>
      </c>
      <c r="S1565" s="17">
        <v>1763</v>
      </c>
      <c r="T1565" s="20">
        <v>19.808605190000002</v>
      </c>
      <c r="Y1565" s="17">
        <v>1763</v>
      </c>
      <c r="Z1565" s="21">
        <v>7.54686594</v>
      </c>
      <c r="AR1565" s="1"/>
    </row>
    <row r="1566" spans="15:44" x14ac:dyDescent="0.3">
      <c r="O1566" s="17">
        <v>1764</v>
      </c>
      <c r="P1566" s="20">
        <v>26.497482300000001</v>
      </c>
      <c r="Q1566" s="17">
        <v>1764</v>
      </c>
      <c r="R1566" s="20">
        <v>22.69479561</v>
      </c>
      <c r="S1566" s="17">
        <v>1764</v>
      </c>
      <c r="T1566" s="20">
        <v>19.813600539999999</v>
      </c>
      <c r="Y1566" s="17">
        <v>1764</v>
      </c>
      <c r="Z1566" s="21">
        <v>7.5581684109999996</v>
      </c>
      <c r="AR1566" s="1"/>
    </row>
    <row r="1567" spans="15:44" x14ac:dyDescent="0.3">
      <c r="O1567" s="17">
        <v>1765</v>
      </c>
      <c r="P1567" s="20">
        <v>26.513532640000001</v>
      </c>
      <c r="Q1567" s="17">
        <v>1765</v>
      </c>
      <c r="R1567" s="20">
        <v>22.706022260000001</v>
      </c>
      <c r="S1567" s="17">
        <v>1765</v>
      </c>
      <c r="T1567" s="20">
        <v>19.82787132</v>
      </c>
      <c r="Y1567" s="17">
        <v>1765</v>
      </c>
      <c r="Z1567" s="21">
        <v>7.5671114920000004</v>
      </c>
      <c r="AR1567" s="1"/>
    </row>
    <row r="1568" spans="15:44" x14ac:dyDescent="0.3">
      <c r="O1568" s="17">
        <v>1766</v>
      </c>
      <c r="P1568" s="20">
        <v>26.555633539999999</v>
      </c>
      <c r="Q1568" s="17">
        <v>1766</v>
      </c>
      <c r="R1568" s="20">
        <v>22.72243881</v>
      </c>
      <c r="S1568" s="17">
        <v>1766</v>
      </c>
      <c r="T1568" s="20">
        <v>19.833133700000001</v>
      </c>
      <c r="Y1568" s="17">
        <v>1766</v>
      </c>
      <c r="Z1568" s="21">
        <v>7.5773282049999997</v>
      </c>
      <c r="AR1568" s="1"/>
    </row>
    <row r="1569" spans="15:44" x14ac:dyDescent="0.3">
      <c r="O1569" s="17">
        <v>1767</v>
      </c>
      <c r="P1569" s="20">
        <v>26.530010220000001</v>
      </c>
      <c r="Q1569" s="17">
        <v>1767</v>
      </c>
      <c r="R1569" s="20">
        <v>22.729024890000002</v>
      </c>
      <c r="S1569" s="17">
        <v>1767</v>
      </c>
      <c r="T1569" s="20">
        <v>19.87333679</v>
      </c>
      <c r="Y1569" s="17">
        <v>1767</v>
      </c>
      <c r="Z1569" s="21">
        <v>7.5863785740000003</v>
      </c>
      <c r="AR1569" s="1"/>
    </row>
    <row r="1570" spans="15:44" x14ac:dyDescent="0.3">
      <c r="O1570" s="17">
        <v>1768</v>
      </c>
      <c r="P1570" s="20">
        <v>26.567291260000001</v>
      </c>
      <c r="Q1570" s="17">
        <v>1768</v>
      </c>
      <c r="R1570" s="20">
        <v>22.75387383</v>
      </c>
      <c r="S1570" s="17">
        <v>1768</v>
      </c>
      <c r="T1570" s="20">
        <v>19.878681180000001</v>
      </c>
      <c r="Y1570" s="17">
        <v>1768</v>
      </c>
      <c r="Z1570" s="21">
        <v>7.5961775779999998</v>
      </c>
      <c r="AR1570" s="1"/>
    </row>
    <row r="1571" spans="15:44" x14ac:dyDescent="0.3">
      <c r="O1571" s="17">
        <v>1769</v>
      </c>
      <c r="P1571" s="20">
        <v>26.58603287</v>
      </c>
      <c r="Q1571" s="17">
        <v>1769</v>
      </c>
      <c r="R1571" s="20">
        <v>22.773498539999999</v>
      </c>
      <c r="S1571" s="17">
        <v>1769</v>
      </c>
      <c r="T1571" s="20">
        <v>19.894628520000001</v>
      </c>
      <c r="Y1571" s="17">
        <v>1769</v>
      </c>
      <c r="Z1571" s="21">
        <v>7.6053576469999999</v>
      </c>
      <c r="AR1571" s="1"/>
    </row>
    <row r="1572" spans="15:44" x14ac:dyDescent="0.3">
      <c r="O1572" s="17">
        <v>1770</v>
      </c>
      <c r="P1572" s="20">
        <v>26.60168457</v>
      </c>
      <c r="Q1572" s="17">
        <v>1770</v>
      </c>
      <c r="R1572" s="20">
        <v>22.785715100000001</v>
      </c>
      <c r="S1572" s="17">
        <v>1770</v>
      </c>
      <c r="T1572" s="20">
        <v>19.905920030000001</v>
      </c>
      <c r="Y1572" s="17">
        <v>1770</v>
      </c>
      <c r="Z1572" s="21">
        <v>7.6130723949999997</v>
      </c>
      <c r="AR1572" s="1"/>
    </row>
    <row r="1573" spans="15:44" x14ac:dyDescent="0.3">
      <c r="O1573" s="17">
        <v>1771</v>
      </c>
      <c r="P1573" s="20">
        <v>26.6200695</v>
      </c>
      <c r="Q1573" s="17">
        <v>1771</v>
      </c>
      <c r="R1573" s="20">
        <v>22.80179596</v>
      </c>
      <c r="S1573" s="17">
        <v>1771</v>
      </c>
      <c r="T1573" s="20">
        <v>19.923418049999999</v>
      </c>
      <c r="Y1573" s="17">
        <v>1771</v>
      </c>
      <c r="Z1573" s="21">
        <v>7.6215429309999996</v>
      </c>
      <c r="AR1573" s="1"/>
    </row>
    <row r="1574" spans="15:44" x14ac:dyDescent="0.3">
      <c r="O1574" s="17">
        <v>1772</v>
      </c>
      <c r="P1574" s="20">
        <v>26.637351989999999</v>
      </c>
      <c r="Q1574" s="17">
        <v>1772</v>
      </c>
      <c r="R1574" s="20">
        <v>22.820112229999999</v>
      </c>
      <c r="S1574" s="17">
        <v>1772</v>
      </c>
      <c r="T1574" s="20">
        <v>19.941133499999999</v>
      </c>
      <c r="Y1574" s="17">
        <v>1772</v>
      </c>
      <c r="Z1574" s="21">
        <v>7.6312265400000001</v>
      </c>
      <c r="AR1574" s="1"/>
    </row>
    <row r="1575" spans="15:44" x14ac:dyDescent="0.3">
      <c r="O1575" s="17">
        <v>1773</v>
      </c>
      <c r="P1575" s="20">
        <v>26.651933669999998</v>
      </c>
      <c r="Q1575" s="17">
        <v>1773</v>
      </c>
      <c r="R1575" s="20">
        <v>22.840089800000001</v>
      </c>
      <c r="S1575" s="17">
        <v>1773</v>
      </c>
      <c r="T1575" s="20">
        <v>19.956611630000001</v>
      </c>
      <c r="Y1575" s="17">
        <v>1773</v>
      </c>
      <c r="Z1575" s="21">
        <v>7.6399974820000001</v>
      </c>
      <c r="AR1575" s="1"/>
    </row>
    <row r="1576" spans="15:44" x14ac:dyDescent="0.3">
      <c r="O1576" s="17">
        <v>1774</v>
      </c>
      <c r="P1576" s="20">
        <v>26.669692990000001</v>
      </c>
      <c r="Q1576" s="17">
        <v>1774</v>
      </c>
      <c r="R1576" s="20">
        <v>22.84850883</v>
      </c>
      <c r="S1576" s="17">
        <v>1774</v>
      </c>
      <c r="T1576" s="20">
        <v>19.970891949999999</v>
      </c>
      <c r="Y1576" s="17">
        <v>1774</v>
      </c>
      <c r="Z1576" s="21">
        <v>7.6476855280000002</v>
      </c>
      <c r="AR1576" s="1"/>
    </row>
    <row r="1577" spans="15:44" x14ac:dyDescent="0.3">
      <c r="O1577" s="17">
        <v>1775</v>
      </c>
      <c r="P1577" s="20">
        <v>26.68540192</v>
      </c>
      <c r="Q1577" s="17">
        <v>1775</v>
      </c>
      <c r="R1577" s="20">
        <v>22.86213875</v>
      </c>
      <c r="S1577" s="17">
        <v>1775</v>
      </c>
      <c r="T1577" s="20">
        <v>19.981517790000002</v>
      </c>
      <c r="Y1577" s="17">
        <v>1775</v>
      </c>
      <c r="Z1577" s="21">
        <v>7.6565890310000002</v>
      </c>
      <c r="AR1577" s="1"/>
    </row>
    <row r="1578" spans="15:44" x14ac:dyDescent="0.3">
      <c r="O1578" s="17">
        <v>1776</v>
      </c>
      <c r="P1578" s="20">
        <v>26.698389049999999</v>
      </c>
      <c r="Q1578" s="17">
        <v>1776</v>
      </c>
      <c r="R1578" s="20">
        <v>22.885997769999999</v>
      </c>
      <c r="S1578" s="17">
        <v>1776</v>
      </c>
      <c r="T1578" s="20">
        <v>19.997449870000001</v>
      </c>
      <c r="Y1578" s="17">
        <v>1776</v>
      </c>
      <c r="Z1578" s="21">
        <v>7.6655163760000002</v>
      </c>
      <c r="AR1578" s="1"/>
    </row>
    <row r="1579" spans="15:44" x14ac:dyDescent="0.3">
      <c r="O1579" s="17">
        <v>1777</v>
      </c>
      <c r="P1579" s="20">
        <v>26.718017580000001</v>
      </c>
      <c r="Q1579" s="17">
        <v>1777</v>
      </c>
      <c r="R1579" s="20">
        <v>22.895675659999998</v>
      </c>
      <c r="S1579" s="17">
        <v>1777</v>
      </c>
      <c r="T1579" s="20">
        <v>20.014368059999999</v>
      </c>
      <c r="Y1579" s="17">
        <v>1777</v>
      </c>
      <c r="Z1579" s="21">
        <v>7.6728196139999998</v>
      </c>
      <c r="AR1579" s="1"/>
    </row>
    <row r="1580" spans="15:44" x14ac:dyDescent="0.3">
      <c r="O1580" s="17">
        <v>1778</v>
      </c>
      <c r="P1580" s="20">
        <v>26.72814941</v>
      </c>
      <c r="Q1580" s="17">
        <v>1778</v>
      </c>
      <c r="R1580" s="20">
        <v>22.908555979999999</v>
      </c>
      <c r="S1580" s="17">
        <v>1778</v>
      </c>
      <c r="T1580" s="20">
        <v>20.025089260000001</v>
      </c>
      <c r="Y1580" s="17">
        <v>1778</v>
      </c>
      <c r="Z1580" s="21">
        <v>7.679476738</v>
      </c>
      <c r="AR1580" s="1"/>
    </row>
    <row r="1581" spans="15:44" x14ac:dyDescent="0.3">
      <c r="O1581" s="17">
        <v>1779</v>
      </c>
      <c r="P1581" s="20">
        <v>26.7435112</v>
      </c>
      <c r="Q1581" s="17">
        <v>1779</v>
      </c>
      <c r="R1581" s="20">
        <v>22.927343369999999</v>
      </c>
      <c r="S1581" s="17">
        <v>1779</v>
      </c>
      <c r="T1581" s="20">
        <v>20.041288380000001</v>
      </c>
      <c r="Y1581" s="17">
        <v>1779</v>
      </c>
      <c r="Z1581" s="21">
        <v>7.6890273090000001</v>
      </c>
      <c r="AR1581" s="1"/>
    </row>
    <row r="1582" spans="15:44" x14ac:dyDescent="0.3">
      <c r="O1582" s="17">
        <v>1780</v>
      </c>
      <c r="P1582" s="20">
        <v>26.760387420000001</v>
      </c>
      <c r="Q1582" s="17">
        <v>1780</v>
      </c>
      <c r="R1582" s="20">
        <v>22.937070850000001</v>
      </c>
      <c r="S1582" s="17">
        <v>1780</v>
      </c>
      <c r="T1582" s="20">
        <v>20.054050449999998</v>
      </c>
      <c r="Y1582" s="17">
        <v>1780</v>
      </c>
      <c r="Z1582" s="21">
        <v>7.6945581440000002</v>
      </c>
      <c r="AR1582" s="1"/>
    </row>
    <row r="1583" spans="15:44" x14ac:dyDescent="0.3">
      <c r="O1583" s="17">
        <v>1781</v>
      </c>
      <c r="P1583" s="20">
        <v>26.773807529999999</v>
      </c>
      <c r="Q1583" s="17">
        <v>1781</v>
      </c>
      <c r="R1583" s="20">
        <v>22.952096940000001</v>
      </c>
      <c r="S1583" s="17">
        <v>1781</v>
      </c>
      <c r="T1583" s="20">
        <v>20.06699944</v>
      </c>
      <c r="Y1583" s="17">
        <v>1781</v>
      </c>
      <c r="Z1583" s="21">
        <v>7.7030987739999999</v>
      </c>
      <c r="AR1583" s="1"/>
    </row>
    <row r="1584" spans="15:44" x14ac:dyDescent="0.3">
      <c r="O1584" s="17">
        <v>1782</v>
      </c>
      <c r="P1584" s="20">
        <v>26.7846756</v>
      </c>
      <c r="Q1584" s="17">
        <v>1782</v>
      </c>
      <c r="R1584" s="20">
        <v>22.967088700000001</v>
      </c>
      <c r="S1584" s="17">
        <v>1782</v>
      </c>
      <c r="T1584" s="20">
        <v>20.078653339999999</v>
      </c>
      <c r="Y1584" s="17">
        <v>1782</v>
      </c>
      <c r="Z1584" s="21">
        <v>7.7111668590000004</v>
      </c>
      <c r="AR1584" s="1"/>
    </row>
    <row r="1585" spans="15:44" x14ac:dyDescent="0.3">
      <c r="O1585" s="17">
        <v>1783</v>
      </c>
      <c r="P1585" s="20">
        <v>26.804885859999999</v>
      </c>
      <c r="Q1585" s="17">
        <v>1783</v>
      </c>
      <c r="R1585" s="20">
        <v>22.980825419999999</v>
      </c>
      <c r="S1585" s="17">
        <v>1783</v>
      </c>
      <c r="T1585" s="20">
        <v>20.092170719999999</v>
      </c>
      <c r="Y1585" s="17">
        <v>1783</v>
      </c>
      <c r="Z1585" s="21">
        <v>7.7181777949999999</v>
      </c>
      <c r="AR1585" s="1"/>
    </row>
    <row r="1586" spans="15:44" x14ac:dyDescent="0.3">
      <c r="O1586" s="17">
        <v>1784</v>
      </c>
      <c r="P1586" s="20">
        <v>26.816648480000001</v>
      </c>
      <c r="Q1586" s="17">
        <v>1784</v>
      </c>
      <c r="R1586" s="20">
        <v>22.992214199999999</v>
      </c>
      <c r="S1586" s="17">
        <v>1784</v>
      </c>
      <c r="T1586" s="20">
        <v>20.106122970000001</v>
      </c>
      <c r="Y1586" s="17">
        <v>1784</v>
      </c>
      <c r="Z1586" s="21">
        <v>7.7244081500000004</v>
      </c>
      <c r="AR1586" s="1"/>
    </row>
    <row r="1587" spans="15:44" x14ac:dyDescent="0.3">
      <c r="O1587" s="17">
        <v>1785</v>
      </c>
      <c r="P1587" s="20">
        <v>26.827510830000001</v>
      </c>
      <c r="Q1587" s="17">
        <v>1785</v>
      </c>
      <c r="R1587" s="20">
        <v>23.000402449999999</v>
      </c>
      <c r="S1587" s="17">
        <v>1785</v>
      </c>
      <c r="T1587" s="20">
        <v>20.116655349999998</v>
      </c>
      <c r="Y1587" s="17">
        <v>1785</v>
      </c>
      <c r="Z1587" s="21">
        <v>7.7292895320000001</v>
      </c>
      <c r="AR1587" s="1"/>
    </row>
    <row r="1588" spans="15:44" x14ac:dyDescent="0.3">
      <c r="O1588" s="17">
        <v>1786</v>
      </c>
      <c r="P1588" s="20">
        <v>26.840709690000001</v>
      </c>
      <c r="Q1588" s="17">
        <v>1786</v>
      </c>
      <c r="R1588" s="20">
        <v>23.023803709999999</v>
      </c>
      <c r="S1588" s="17">
        <v>1786</v>
      </c>
      <c r="T1588" s="20">
        <v>20.13182831</v>
      </c>
      <c r="Y1588" s="17">
        <v>1786</v>
      </c>
      <c r="Z1588" s="21">
        <v>7.7400283810000001</v>
      </c>
      <c r="AR1588" s="1"/>
    </row>
    <row r="1589" spans="15:44" x14ac:dyDescent="0.3">
      <c r="O1589" s="17">
        <v>1787</v>
      </c>
      <c r="P1589" s="20">
        <v>26.859876629999999</v>
      </c>
      <c r="Q1589" s="17">
        <v>1787</v>
      </c>
      <c r="R1589" s="20">
        <v>23.03328896</v>
      </c>
      <c r="S1589" s="17">
        <v>1787</v>
      </c>
      <c r="T1589" s="20">
        <v>20.143295290000001</v>
      </c>
      <c r="Y1589" s="17">
        <v>1787</v>
      </c>
      <c r="Z1589" s="21">
        <v>7.745997429</v>
      </c>
      <c r="AR1589" s="1"/>
    </row>
    <row r="1590" spans="15:44" x14ac:dyDescent="0.3">
      <c r="O1590" s="17">
        <v>1788</v>
      </c>
      <c r="P1590" s="20">
        <v>26.874506</v>
      </c>
      <c r="Q1590" s="17">
        <v>1788</v>
      </c>
      <c r="R1590" s="20">
        <v>23.043056490000001</v>
      </c>
      <c r="S1590" s="17">
        <v>1788</v>
      </c>
      <c r="T1590" s="20">
        <v>20.154048920000001</v>
      </c>
      <c r="Y1590" s="17">
        <v>1788</v>
      </c>
      <c r="Z1590" s="21">
        <v>7.7511930470000001</v>
      </c>
      <c r="AR1590" s="1"/>
    </row>
    <row r="1591" spans="15:44" x14ac:dyDescent="0.3">
      <c r="O1591" s="17">
        <v>1789</v>
      </c>
      <c r="P1591" s="20">
        <v>26.876985550000001</v>
      </c>
      <c r="Q1591" s="17">
        <v>1789</v>
      </c>
      <c r="R1591" s="20">
        <v>23.056961059999999</v>
      </c>
      <c r="S1591" s="17">
        <v>1789</v>
      </c>
      <c r="T1591" s="20">
        <v>20.165889740000001</v>
      </c>
      <c r="Y1591" s="17">
        <v>1789</v>
      </c>
      <c r="Z1591" s="21">
        <v>7.7575759890000002</v>
      </c>
      <c r="AR1591" s="1"/>
    </row>
    <row r="1592" spans="15:44" x14ac:dyDescent="0.3">
      <c r="O1592" s="17">
        <v>1790</v>
      </c>
      <c r="P1592" s="20">
        <v>26.893857959999998</v>
      </c>
      <c r="Q1592" s="17">
        <v>1790</v>
      </c>
      <c r="R1592" s="20">
        <v>23.068077089999999</v>
      </c>
      <c r="S1592" s="17">
        <v>1790</v>
      </c>
      <c r="T1592" s="20">
        <v>20.179382319999998</v>
      </c>
      <c r="Y1592" s="17">
        <v>1790</v>
      </c>
      <c r="Z1592" s="21">
        <v>7.7655816079999997</v>
      </c>
      <c r="AR1592" s="1"/>
    </row>
    <row r="1593" spans="15:44" x14ac:dyDescent="0.3">
      <c r="O1593" s="17">
        <v>1791</v>
      </c>
      <c r="P1593" s="20">
        <v>26.910924909999999</v>
      </c>
      <c r="Q1593" s="17">
        <v>1791</v>
      </c>
      <c r="R1593" s="20">
        <v>23.07648468</v>
      </c>
      <c r="S1593" s="17">
        <v>1791</v>
      </c>
      <c r="T1593" s="20">
        <v>20.188098910000001</v>
      </c>
      <c r="Y1593" s="17">
        <v>1791</v>
      </c>
      <c r="Z1593" s="21">
        <v>7.7663354870000001</v>
      </c>
      <c r="AR1593" s="1"/>
    </row>
    <row r="1594" spans="15:44" x14ac:dyDescent="0.3">
      <c r="O1594" s="17">
        <v>1792</v>
      </c>
      <c r="P1594" s="20">
        <v>26.91496849</v>
      </c>
      <c r="Q1594" s="17">
        <v>1792</v>
      </c>
      <c r="R1594" s="20">
        <v>23.091817859999999</v>
      </c>
      <c r="S1594" s="17">
        <v>1792</v>
      </c>
      <c r="T1594" s="20">
        <v>20.200101849999999</v>
      </c>
      <c r="Y1594" s="17">
        <v>1792</v>
      </c>
      <c r="Z1594" s="21">
        <v>7.7783608439999998</v>
      </c>
      <c r="AR1594" s="1"/>
    </row>
    <row r="1595" spans="15:44" x14ac:dyDescent="0.3">
      <c r="O1595" s="17">
        <v>1793</v>
      </c>
      <c r="P1595" s="20">
        <v>26.928773880000001</v>
      </c>
      <c r="Q1595" s="17">
        <v>1793</v>
      </c>
      <c r="R1595" s="20">
        <v>23.099828720000001</v>
      </c>
      <c r="S1595" s="17">
        <v>1793</v>
      </c>
      <c r="T1595" s="20">
        <v>20.214193340000001</v>
      </c>
      <c r="Y1595" s="17">
        <v>1793</v>
      </c>
      <c r="Z1595" s="21">
        <v>7.782392025</v>
      </c>
      <c r="AR1595" s="1"/>
    </row>
    <row r="1596" spans="15:44" x14ac:dyDescent="0.3">
      <c r="O1596" s="17">
        <v>1794</v>
      </c>
      <c r="P1596" s="20">
        <v>26.94490051</v>
      </c>
      <c r="Q1596" s="17">
        <v>1794</v>
      </c>
      <c r="R1596" s="20">
        <v>23.115779880000002</v>
      </c>
      <c r="S1596" s="17">
        <v>1794</v>
      </c>
      <c r="T1596" s="20">
        <v>20.212354659999999</v>
      </c>
      <c r="Y1596" s="17">
        <v>1794</v>
      </c>
      <c r="Z1596" s="21">
        <v>7.7889466289999998</v>
      </c>
      <c r="AR1596" s="1"/>
    </row>
    <row r="1597" spans="15:44" x14ac:dyDescent="0.3">
      <c r="O1597" s="17">
        <v>1795</v>
      </c>
      <c r="P1597" s="20">
        <v>26.949724199999999</v>
      </c>
      <c r="Q1597" s="17">
        <v>1795</v>
      </c>
      <c r="R1597" s="20">
        <v>23.12134743</v>
      </c>
      <c r="S1597" s="17">
        <v>1795</v>
      </c>
      <c r="T1597" s="20">
        <v>20.237434390000001</v>
      </c>
      <c r="Y1597" s="17">
        <v>1795</v>
      </c>
      <c r="Z1597" s="21">
        <v>7.79339695</v>
      </c>
      <c r="AR1597" s="1"/>
    </row>
    <row r="1598" spans="15:44" x14ac:dyDescent="0.3">
      <c r="O1598" s="17">
        <v>1796</v>
      </c>
      <c r="P1598" s="20">
        <v>26.969566350000001</v>
      </c>
      <c r="Q1598" s="17">
        <v>1796</v>
      </c>
      <c r="R1598" s="20">
        <v>23.1368084</v>
      </c>
      <c r="S1598" s="17">
        <v>1796</v>
      </c>
      <c r="T1598" s="20">
        <v>20.234958649999999</v>
      </c>
      <c r="Y1598" s="17">
        <v>1796</v>
      </c>
      <c r="Z1598" s="21">
        <v>7.8007988929999996</v>
      </c>
      <c r="AR1598" s="1"/>
    </row>
    <row r="1599" spans="15:44" x14ac:dyDescent="0.3">
      <c r="O1599" s="17">
        <v>1797</v>
      </c>
      <c r="P1599" s="20">
        <v>26.96988297</v>
      </c>
      <c r="Q1599" s="17">
        <v>1797</v>
      </c>
      <c r="R1599" s="20">
        <v>23.13855362</v>
      </c>
      <c r="S1599" s="17">
        <v>1797</v>
      </c>
      <c r="T1599" s="20">
        <v>20.254541400000001</v>
      </c>
      <c r="Y1599" s="17">
        <v>1797</v>
      </c>
      <c r="Z1599" s="21">
        <v>7.803469658</v>
      </c>
      <c r="AR1599" s="1"/>
    </row>
    <row r="1600" spans="15:44" x14ac:dyDescent="0.3">
      <c r="O1600" s="17">
        <v>1798</v>
      </c>
      <c r="P1600" s="20">
        <v>26.98641396</v>
      </c>
      <c r="Q1600" s="17">
        <v>1798</v>
      </c>
      <c r="R1600" s="20">
        <v>23.153787609999998</v>
      </c>
      <c r="S1600" s="17">
        <v>1798</v>
      </c>
      <c r="T1600" s="20">
        <v>20.257741930000002</v>
      </c>
      <c r="Y1600" s="17">
        <v>1798</v>
      </c>
      <c r="Z1600" s="21">
        <v>7.8119478229999997</v>
      </c>
      <c r="AR1600" s="1"/>
    </row>
    <row r="1601" spans="15:44" x14ac:dyDescent="0.3">
      <c r="O1601" s="17">
        <v>1799</v>
      </c>
      <c r="P1601" s="20">
        <v>26.996940609999999</v>
      </c>
      <c r="Q1601" s="17">
        <v>1799</v>
      </c>
      <c r="R1601" s="20">
        <v>23.162750240000001</v>
      </c>
      <c r="S1601" s="17">
        <v>1799</v>
      </c>
      <c r="T1601" s="20">
        <v>20.276100159999999</v>
      </c>
      <c r="Y1601" s="17">
        <v>1799</v>
      </c>
      <c r="Z1601" s="21">
        <v>7.8162865640000003</v>
      </c>
      <c r="AR1601" s="1"/>
    </row>
    <row r="1602" spans="15:44" x14ac:dyDescent="0.3">
      <c r="O1602" s="17">
        <v>1800</v>
      </c>
      <c r="P1602" s="20">
        <v>27.009651179999999</v>
      </c>
      <c r="Q1602" s="17">
        <v>1800</v>
      </c>
      <c r="R1602" s="20">
        <v>23.1754055</v>
      </c>
      <c r="S1602" s="17">
        <v>1800</v>
      </c>
      <c r="T1602" s="20">
        <v>20.276929859999999</v>
      </c>
      <c r="Y1602" s="17">
        <v>1800</v>
      </c>
      <c r="Z1602" s="21">
        <v>7.8206524850000001</v>
      </c>
      <c r="AR1602" s="1"/>
    </row>
    <row r="1603" spans="15:44" x14ac:dyDescent="0.3">
      <c r="O1603" s="17">
        <v>1801</v>
      </c>
      <c r="P1603" s="20">
        <v>27.01411629</v>
      </c>
      <c r="Q1603" s="17">
        <v>1801</v>
      </c>
      <c r="R1603" s="20">
        <v>23.1842823</v>
      </c>
      <c r="S1603" s="17">
        <v>1801</v>
      </c>
      <c r="T1603" s="20">
        <v>20.292249680000001</v>
      </c>
      <c r="Y1603" s="17">
        <v>1801</v>
      </c>
      <c r="Z1603" s="21">
        <v>7.826783657</v>
      </c>
      <c r="AR1603" s="1"/>
    </row>
    <row r="1604" spans="15:44" x14ac:dyDescent="0.3">
      <c r="O1604" s="17">
        <v>1802</v>
      </c>
      <c r="P1604" s="20">
        <v>27.04476738</v>
      </c>
      <c r="Q1604" s="17">
        <v>1802</v>
      </c>
      <c r="R1604" s="20">
        <v>23.205863950000001</v>
      </c>
      <c r="S1604" s="17">
        <v>1802</v>
      </c>
      <c r="T1604" s="20">
        <v>20.29410553</v>
      </c>
      <c r="Y1604" s="17">
        <v>1802</v>
      </c>
      <c r="Z1604" s="21">
        <v>7.8344488139999999</v>
      </c>
      <c r="AR1604" s="1"/>
    </row>
    <row r="1605" spans="15:44" x14ac:dyDescent="0.3">
      <c r="O1605" s="17">
        <v>1803</v>
      </c>
      <c r="P1605" s="20">
        <v>27.02569008</v>
      </c>
      <c r="Q1605" s="17">
        <v>1803</v>
      </c>
      <c r="R1605" s="20">
        <v>23.197088239999999</v>
      </c>
      <c r="S1605" s="17">
        <v>1803</v>
      </c>
      <c r="T1605" s="20">
        <v>20.30898285</v>
      </c>
      <c r="Y1605" s="17">
        <v>1803</v>
      </c>
      <c r="Z1605" s="21">
        <v>7.8349394800000001</v>
      </c>
      <c r="AR1605" s="1"/>
    </row>
    <row r="1606" spans="15:44" x14ac:dyDescent="0.3">
      <c r="O1606" s="17">
        <v>1804</v>
      </c>
      <c r="P1606" s="20">
        <v>27.060005189999998</v>
      </c>
      <c r="Q1606" s="17">
        <v>1804</v>
      </c>
      <c r="R1606" s="20">
        <v>23.225921629999998</v>
      </c>
      <c r="S1606" s="17">
        <v>1804</v>
      </c>
      <c r="T1606" s="20">
        <v>20.314809799999999</v>
      </c>
      <c r="Y1606" s="17">
        <v>1804</v>
      </c>
      <c r="Z1606" s="21">
        <v>7.8428654670000002</v>
      </c>
      <c r="AR1606" s="1"/>
    </row>
    <row r="1607" spans="15:44" x14ac:dyDescent="0.3">
      <c r="O1607" s="17">
        <v>1805</v>
      </c>
      <c r="P1607" s="20">
        <v>27.04867363</v>
      </c>
      <c r="Q1607" s="17">
        <v>1805</v>
      </c>
      <c r="R1607" s="20">
        <v>23.21327591</v>
      </c>
      <c r="S1607" s="17">
        <v>1805</v>
      </c>
      <c r="T1607" s="20">
        <v>20.326930999999998</v>
      </c>
      <c r="Y1607" s="17">
        <v>1805</v>
      </c>
      <c r="Z1607" s="21">
        <v>7.842858315</v>
      </c>
      <c r="AR1607" s="1"/>
    </row>
    <row r="1608" spans="15:44" x14ac:dyDescent="0.3">
      <c r="O1608" s="17">
        <v>1806</v>
      </c>
      <c r="P1608" s="20">
        <v>27.068063739999999</v>
      </c>
      <c r="Q1608" s="17">
        <v>1806</v>
      </c>
      <c r="R1608" s="20">
        <v>23.236204149999999</v>
      </c>
      <c r="S1608" s="17">
        <v>1806</v>
      </c>
      <c r="T1608" s="20">
        <v>20.331621169999998</v>
      </c>
      <c r="Y1608" s="17">
        <v>1806</v>
      </c>
      <c r="Z1608" s="21">
        <v>7.850944996</v>
      </c>
      <c r="AR1608" s="1"/>
    </row>
    <row r="1609" spans="15:44" x14ac:dyDescent="0.3">
      <c r="O1609" s="17">
        <v>1807</v>
      </c>
      <c r="P1609" s="20">
        <v>27.065324780000001</v>
      </c>
      <c r="Q1609" s="17">
        <v>1807</v>
      </c>
      <c r="R1609" s="20">
        <v>23.230915070000002</v>
      </c>
      <c r="S1609" s="17">
        <v>1807</v>
      </c>
      <c r="T1609" s="20">
        <v>20.341930390000002</v>
      </c>
      <c r="Y1609" s="17">
        <v>1807</v>
      </c>
      <c r="Z1609" s="21">
        <v>7.8505897520000003</v>
      </c>
      <c r="AR1609" s="1"/>
    </row>
    <row r="1610" spans="15:44" x14ac:dyDescent="0.3">
      <c r="O1610" s="17">
        <v>1808</v>
      </c>
      <c r="P1610" s="20">
        <v>27.08160591</v>
      </c>
      <c r="Q1610" s="17">
        <v>1808</v>
      </c>
      <c r="R1610" s="20">
        <v>23.245521549999999</v>
      </c>
      <c r="S1610" s="17">
        <v>1808</v>
      </c>
      <c r="T1610" s="20">
        <v>20.348211289999998</v>
      </c>
      <c r="Y1610" s="17">
        <v>1808</v>
      </c>
      <c r="Z1610" s="21">
        <v>7.8577027319999999</v>
      </c>
      <c r="AR1610" s="1"/>
    </row>
    <row r="1611" spans="15:44" x14ac:dyDescent="0.3">
      <c r="O1611" s="17">
        <v>1809</v>
      </c>
      <c r="P1611" s="20">
        <v>27.088850019999999</v>
      </c>
      <c r="Q1611" s="17">
        <v>1809</v>
      </c>
      <c r="R1611" s="20">
        <v>23.25325394</v>
      </c>
      <c r="S1611" s="17">
        <v>1809</v>
      </c>
      <c r="T1611" s="20">
        <v>20.35579491</v>
      </c>
      <c r="Y1611" s="17">
        <v>1809</v>
      </c>
      <c r="Z1611" s="21">
        <v>7.8602204320000002</v>
      </c>
      <c r="AR1611" s="1"/>
    </row>
    <row r="1612" spans="15:44" x14ac:dyDescent="0.3">
      <c r="O1612" s="17">
        <v>1810</v>
      </c>
      <c r="P1612" s="20">
        <v>27.10150719</v>
      </c>
      <c r="Q1612" s="17">
        <v>1810</v>
      </c>
      <c r="R1612" s="20">
        <v>23.264652250000001</v>
      </c>
      <c r="S1612" s="17">
        <v>1810</v>
      </c>
      <c r="T1612" s="20">
        <v>20.362737660000001</v>
      </c>
      <c r="Y1612" s="17">
        <v>1810</v>
      </c>
      <c r="Z1612" s="21">
        <v>7.8660717010000001</v>
      </c>
      <c r="AR1612" s="1"/>
    </row>
    <row r="1613" spans="15:44" x14ac:dyDescent="0.3">
      <c r="O1613" s="17">
        <v>1811</v>
      </c>
      <c r="P1613" s="20">
        <v>27.104923249999999</v>
      </c>
      <c r="Q1613" s="17">
        <v>1811</v>
      </c>
      <c r="R1613" s="20">
        <v>23.269533160000002</v>
      </c>
      <c r="S1613" s="17">
        <v>1811</v>
      </c>
      <c r="T1613" s="20">
        <v>20.371097559999999</v>
      </c>
      <c r="Y1613" s="17">
        <v>1811</v>
      </c>
      <c r="Z1613" s="21">
        <v>7.8686075210000004</v>
      </c>
      <c r="AR1613" s="1"/>
    </row>
    <row r="1614" spans="15:44" x14ac:dyDescent="0.3">
      <c r="O1614" s="17">
        <v>1812</v>
      </c>
      <c r="P1614" s="20">
        <v>27.110364910000001</v>
      </c>
      <c r="Q1614" s="17">
        <v>1812</v>
      </c>
      <c r="R1614" s="20">
        <v>23.274173739999998</v>
      </c>
      <c r="S1614" s="17">
        <v>1812</v>
      </c>
      <c r="T1614" s="20">
        <v>20.375995639999999</v>
      </c>
      <c r="Y1614" s="17">
        <v>1812</v>
      </c>
      <c r="Z1614" s="21">
        <v>7.8733458519999999</v>
      </c>
      <c r="AR1614" s="1"/>
    </row>
    <row r="1615" spans="15:44" x14ac:dyDescent="0.3">
      <c r="O1615" s="17">
        <v>1813</v>
      </c>
      <c r="P1615" s="20">
        <v>27.11789894</v>
      </c>
      <c r="Q1615" s="17">
        <v>1813</v>
      </c>
      <c r="R1615" s="20">
        <v>23.282012940000001</v>
      </c>
      <c r="S1615" s="17">
        <v>1813</v>
      </c>
      <c r="T1615" s="20">
        <v>20.384061809999999</v>
      </c>
      <c r="Y1615" s="17">
        <v>1813</v>
      </c>
      <c r="Z1615" s="21">
        <v>7.8744268420000001</v>
      </c>
      <c r="AR1615" s="1"/>
    </row>
    <row r="1616" spans="15:44" x14ac:dyDescent="0.3">
      <c r="O1616" s="17">
        <v>1814</v>
      </c>
      <c r="P1616" s="20">
        <v>27.122613909999998</v>
      </c>
      <c r="Q1616" s="17">
        <v>1814</v>
      </c>
      <c r="R1616" s="20">
        <v>23.287183760000001</v>
      </c>
      <c r="S1616" s="17">
        <v>1814</v>
      </c>
      <c r="T1616" s="20">
        <v>20.392925259999998</v>
      </c>
      <c r="Y1616" s="17">
        <v>1814</v>
      </c>
      <c r="Z1616" s="21">
        <v>7.8792185779999997</v>
      </c>
      <c r="AR1616" s="1"/>
    </row>
    <row r="1617" spans="15:44" x14ac:dyDescent="0.3">
      <c r="O1617" s="17">
        <v>1815</v>
      </c>
      <c r="P1617" s="20">
        <v>27.13985825</v>
      </c>
      <c r="Q1617" s="17">
        <v>1815</v>
      </c>
      <c r="R1617" s="20">
        <v>23.300739289999999</v>
      </c>
      <c r="S1617" s="17">
        <v>1815</v>
      </c>
      <c r="T1617" s="20">
        <v>20.394691470000001</v>
      </c>
      <c r="Y1617" s="17">
        <v>1815</v>
      </c>
      <c r="Z1617" s="21">
        <v>7.884600163</v>
      </c>
      <c r="AR1617" s="1"/>
    </row>
    <row r="1618" spans="15:44" x14ac:dyDescent="0.3">
      <c r="O1618" s="17">
        <v>1816</v>
      </c>
      <c r="P1618" s="20">
        <v>27.134128570000001</v>
      </c>
      <c r="Q1618" s="17">
        <v>1816</v>
      </c>
      <c r="R1618" s="20">
        <v>23.304016109999999</v>
      </c>
      <c r="S1618" s="17">
        <v>1816</v>
      </c>
      <c r="T1618" s="20">
        <v>20.406623840000002</v>
      </c>
      <c r="Y1618" s="17">
        <v>1816</v>
      </c>
      <c r="Z1618" s="21">
        <v>7.885976791</v>
      </c>
      <c r="AR1618" s="1"/>
    </row>
    <row r="1619" spans="15:44" x14ac:dyDescent="0.3">
      <c r="O1619" s="17">
        <v>1817</v>
      </c>
      <c r="P1619" s="20">
        <v>27.141845700000001</v>
      </c>
      <c r="Q1619" s="17">
        <v>1817</v>
      </c>
      <c r="R1619" s="20">
        <v>23.3050766</v>
      </c>
      <c r="S1619" s="17">
        <v>1817</v>
      </c>
      <c r="T1619" s="20">
        <v>20.409894940000001</v>
      </c>
      <c r="Y1619" s="17">
        <v>1817</v>
      </c>
      <c r="Z1619" s="21">
        <v>7.8892340660000002</v>
      </c>
      <c r="AR1619" s="1"/>
    </row>
    <row r="1620" spans="15:44" x14ac:dyDescent="0.3">
      <c r="O1620" s="17">
        <v>1818</v>
      </c>
      <c r="P1620" s="20">
        <v>27.147901539999999</v>
      </c>
      <c r="Q1620" s="17">
        <v>1818</v>
      </c>
      <c r="R1620" s="20">
        <v>23.312675479999999</v>
      </c>
      <c r="S1620" s="17">
        <v>1818</v>
      </c>
      <c r="T1620" s="20">
        <v>20.415805819999999</v>
      </c>
      <c r="Y1620" s="17">
        <v>1818</v>
      </c>
      <c r="Z1620" s="21">
        <v>7.8900485040000001</v>
      </c>
      <c r="AR1620" s="1"/>
    </row>
    <row r="1621" spans="15:44" x14ac:dyDescent="0.3">
      <c r="O1621" s="17">
        <v>1819</v>
      </c>
      <c r="P1621" s="20">
        <v>27.15299225</v>
      </c>
      <c r="Q1621" s="17">
        <v>1819</v>
      </c>
      <c r="R1621" s="20">
        <v>23.31868935</v>
      </c>
      <c r="S1621" s="17">
        <v>1819</v>
      </c>
      <c r="T1621" s="20">
        <v>20.41893387</v>
      </c>
      <c r="Y1621" s="17">
        <v>1819</v>
      </c>
      <c r="Z1621" s="21">
        <v>7.8934044840000004</v>
      </c>
      <c r="AR1621" s="1"/>
    </row>
    <row r="1622" spans="15:44" x14ac:dyDescent="0.3">
      <c r="O1622" s="17">
        <v>1820</v>
      </c>
      <c r="P1622" s="20">
        <v>27.157697679999998</v>
      </c>
      <c r="Q1622" s="17">
        <v>1820</v>
      </c>
      <c r="R1622" s="20">
        <v>23.319717409999999</v>
      </c>
      <c r="S1622" s="17">
        <v>1820</v>
      </c>
      <c r="T1622" s="20">
        <v>20.425580979999999</v>
      </c>
      <c r="Y1622" s="17">
        <v>1820</v>
      </c>
      <c r="Z1622" s="21">
        <v>7.8939223289999996</v>
      </c>
      <c r="AR1622" s="1"/>
    </row>
    <row r="1623" spans="15:44" x14ac:dyDescent="0.3">
      <c r="O1623" s="17">
        <v>1821</v>
      </c>
      <c r="P1623" s="20">
        <v>27.17160797</v>
      </c>
      <c r="Q1623" s="17">
        <v>1821</v>
      </c>
      <c r="R1623" s="20">
        <v>23.332107539999999</v>
      </c>
      <c r="S1623" s="17">
        <v>1821</v>
      </c>
      <c r="T1623" s="20">
        <v>20.426155090000002</v>
      </c>
      <c r="Y1623" s="17">
        <v>1821</v>
      </c>
      <c r="Z1623" s="21">
        <v>7.9028902050000003</v>
      </c>
      <c r="AR1623" s="1"/>
    </row>
    <row r="1624" spans="15:44" x14ac:dyDescent="0.3">
      <c r="O1624" s="17">
        <v>1822</v>
      </c>
      <c r="P1624" s="20">
        <v>27.166996000000001</v>
      </c>
      <c r="Q1624" s="17">
        <v>1822</v>
      </c>
      <c r="R1624" s="20">
        <v>23.3289814</v>
      </c>
      <c r="S1624" s="17">
        <v>1822</v>
      </c>
      <c r="T1624" s="20">
        <v>20.438930509999999</v>
      </c>
      <c r="Y1624" s="17">
        <v>1822</v>
      </c>
      <c r="Z1624" s="21">
        <v>7.8990869520000002</v>
      </c>
      <c r="AR1624" s="1"/>
    </row>
    <row r="1625" spans="15:44" x14ac:dyDescent="0.3">
      <c r="O1625" s="17">
        <v>1823</v>
      </c>
      <c r="P1625" s="20">
        <v>27.187856669999999</v>
      </c>
      <c r="Q1625" s="17">
        <v>1823</v>
      </c>
      <c r="R1625" s="20">
        <v>23.34410858</v>
      </c>
      <c r="S1625" s="17">
        <v>1823</v>
      </c>
      <c r="T1625" s="20">
        <v>20.439428329999998</v>
      </c>
      <c r="Y1625" s="17">
        <v>1823</v>
      </c>
      <c r="Z1625" s="21">
        <v>7.9083471300000001</v>
      </c>
      <c r="AR1625" s="1"/>
    </row>
    <row r="1626" spans="15:44" x14ac:dyDescent="0.3">
      <c r="O1626" s="17">
        <v>1824</v>
      </c>
      <c r="P1626" s="20">
        <v>27.18346786</v>
      </c>
      <c r="Q1626" s="17">
        <v>1824</v>
      </c>
      <c r="R1626" s="20">
        <v>23.345155720000001</v>
      </c>
      <c r="S1626" s="17">
        <v>1824</v>
      </c>
      <c r="T1626" s="20">
        <v>20.44393539</v>
      </c>
      <c r="Y1626" s="17">
        <v>1824</v>
      </c>
      <c r="Z1626" s="21">
        <v>7.9065933230000001</v>
      </c>
      <c r="AR1626" s="1"/>
    </row>
    <row r="1627" spans="15:44" x14ac:dyDescent="0.3">
      <c r="O1627" s="17">
        <v>1825</v>
      </c>
      <c r="P1627" s="20">
        <v>27.191612240000001</v>
      </c>
      <c r="Q1627" s="17">
        <v>1825</v>
      </c>
      <c r="R1627" s="20">
        <v>23.34811783</v>
      </c>
      <c r="S1627" s="17">
        <v>1825</v>
      </c>
      <c r="T1627" s="20">
        <v>20.450618739999999</v>
      </c>
      <c r="Y1627" s="17">
        <v>1825</v>
      </c>
      <c r="Z1627" s="21">
        <v>7.9093842509999996</v>
      </c>
      <c r="AR1627" s="1"/>
    </row>
    <row r="1628" spans="15:44" x14ac:dyDescent="0.3">
      <c r="O1628" s="17">
        <v>1826</v>
      </c>
      <c r="P1628" s="20">
        <v>27.19124794</v>
      </c>
      <c r="Q1628" s="17">
        <v>1826</v>
      </c>
      <c r="R1628" s="20">
        <v>23.349071500000001</v>
      </c>
      <c r="S1628" s="17">
        <v>1826</v>
      </c>
      <c r="T1628" s="20">
        <v>20.455410000000001</v>
      </c>
      <c r="Y1628" s="17">
        <v>1826</v>
      </c>
      <c r="Z1628" s="21">
        <v>7.9097867009999998</v>
      </c>
      <c r="AR1628" s="1"/>
    </row>
    <row r="1629" spans="15:44" x14ac:dyDescent="0.3">
      <c r="O1629" s="17">
        <v>1827</v>
      </c>
      <c r="P1629" s="20">
        <v>27.19832993</v>
      </c>
      <c r="Q1629" s="17">
        <v>1827</v>
      </c>
      <c r="R1629" s="20">
        <v>23.354232790000001</v>
      </c>
      <c r="S1629" s="17">
        <v>1827</v>
      </c>
      <c r="T1629" s="20">
        <v>20.459489820000002</v>
      </c>
      <c r="Y1629" s="17">
        <v>1827</v>
      </c>
      <c r="Z1629" s="21">
        <v>7.9122653009999997</v>
      </c>
      <c r="AR1629" s="1"/>
    </row>
    <row r="1630" spans="15:44" x14ac:dyDescent="0.3">
      <c r="O1630" s="17">
        <v>1828</v>
      </c>
      <c r="P1630" s="20">
        <v>27.20371437</v>
      </c>
      <c r="Q1630" s="17">
        <v>1828</v>
      </c>
      <c r="R1630" s="20">
        <v>23.35887146</v>
      </c>
      <c r="S1630" s="17">
        <v>1828</v>
      </c>
      <c r="T1630" s="20">
        <v>20.463201519999998</v>
      </c>
      <c r="Y1630" s="17">
        <v>1828</v>
      </c>
      <c r="Z1630" s="21">
        <v>7.9147419929999998</v>
      </c>
      <c r="AR1630" s="1"/>
    </row>
    <row r="1631" spans="15:44" x14ac:dyDescent="0.3">
      <c r="O1631" s="17">
        <v>1829</v>
      </c>
      <c r="P1631" s="20">
        <v>27.205514910000002</v>
      </c>
      <c r="Q1631" s="17">
        <v>1829</v>
      </c>
      <c r="R1631" s="20">
        <v>23.359546659999999</v>
      </c>
      <c r="S1631" s="17">
        <v>1829</v>
      </c>
      <c r="T1631" s="20">
        <v>20.464597699999999</v>
      </c>
      <c r="Y1631" s="17">
        <v>1829</v>
      </c>
      <c r="Z1631" s="21">
        <v>7.9157838820000004</v>
      </c>
      <c r="AR1631" s="1"/>
    </row>
    <row r="1632" spans="15:44" x14ac:dyDescent="0.3">
      <c r="O1632" s="17">
        <v>1830</v>
      </c>
      <c r="P1632" s="20">
        <v>27.208715439999999</v>
      </c>
      <c r="Q1632" s="17">
        <v>1830</v>
      </c>
      <c r="R1632" s="20">
        <v>23.366323470000001</v>
      </c>
      <c r="S1632" s="17">
        <v>1830</v>
      </c>
      <c r="T1632" s="20">
        <v>20.469131470000001</v>
      </c>
      <c r="Y1632" s="17">
        <v>1830</v>
      </c>
      <c r="Z1632" s="21">
        <v>7.9178705220000003</v>
      </c>
      <c r="AR1632" s="1"/>
    </row>
    <row r="1633" spans="15:44" x14ac:dyDescent="0.3">
      <c r="O1633" s="17">
        <v>1831</v>
      </c>
      <c r="P1633" s="20">
        <v>27.21530151</v>
      </c>
      <c r="Q1633" s="17">
        <v>1831</v>
      </c>
      <c r="R1633" s="20">
        <v>23.36717415</v>
      </c>
      <c r="S1633" s="17">
        <v>1831</v>
      </c>
      <c r="T1633" s="20">
        <v>20.472253800000001</v>
      </c>
      <c r="Y1633" s="17">
        <v>1831</v>
      </c>
      <c r="Z1633" s="21">
        <v>7.919623852</v>
      </c>
      <c r="AR1633" s="1"/>
    </row>
    <row r="1634" spans="15:44" x14ac:dyDescent="0.3">
      <c r="O1634" s="17">
        <v>1832</v>
      </c>
      <c r="P1634" s="20">
        <v>27.216377260000002</v>
      </c>
      <c r="Q1634" s="17">
        <v>1832</v>
      </c>
      <c r="R1634" s="20">
        <v>23.374322889999998</v>
      </c>
      <c r="S1634" s="17">
        <v>1832</v>
      </c>
      <c r="T1634" s="20">
        <v>20.477834699999999</v>
      </c>
      <c r="Y1634" s="17">
        <v>1832</v>
      </c>
      <c r="Z1634" s="21">
        <v>7.9210186</v>
      </c>
      <c r="AR1634" s="1"/>
    </row>
    <row r="1635" spans="15:44" x14ac:dyDescent="0.3">
      <c r="O1635" s="17">
        <v>1833</v>
      </c>
      <c r="P1635" s="20">
        <v>27.222160339999999</v>
      </c>
      <c r="Q1635" s="17">
        <v>1833</v>
      </c>
      <c r="R1635" s="20">
        <v>23.37647247</v>
      </c>
      <c r="S1635" s="17">
        <v>1833</v>
      </c>
      <c r="T1635" s="20">
        <v>20.48119926</v>
      </c>
      <c r="Y1635" s="17">
        <v>1833</v>
      </c>
      <c r="Z1635" s="21">
        <v>7.923632145</v>
      </c>
      <c r="AR1635" s="1"/>
    </row>
    <row r="1636" spans="15:44" x14ac:dyDescent="0.3">
      <c r="O1636" s="17">
        <v>1834</v>
      </c>
      <c r="P1636" s="20">
        <v>27.221462249999998</v>
      </c>
      <c r="Q1636" s="17">
        <v>1834</v>
      </c>
      <c r="R1636" s="20">
        <v>23.377561570000001</v>
      </c>
      <c r="S1636" s="17">
        <v>1834</v>
      </c>
      <c r="T1636" s="20">
        <v>20.484767909999999</v>
      </c>
      <c r="Y1636" s="17">
        <v>1834</v>
      </c>
      <c r="Z1636" s="21">
        <v>7.9245424270000004</v>
      </c>
      <c r="AR1636" s="1"/>
    </row>
    <row r="1637" spans="15:44" x14ac:dyDescent="0.3">
      <c r="O1637" s="17">
        <v>1835</v>
      </c>
      <c r="P1637" s="20">
        <v>27.22382927</v>
      </c>
      <c r="Q1637" s="17">
        <v>1835</v>
      </c>
      <c r="R1637" s="20">
        <v>23.385097500000001</v>
      </c>
      <c r="S1637" s="17">
        <v>1835</v>
      </c>
      <c r="T1637" s="20">
        <v>20.48236275</v>
      </c>
      <c r="Y1637" s="17">
        <v>1835</v>
      </c>
      <c r="Z1637" s="21">
        <v>7.9263730050000003</v>
      </c>
      <c r="AR1637" s="1"/>
    </row>
    <row r="1638" spans="15:44" x14ac:dyDescent="0.3">
      <c r="O1638" s="17">
        <v>1836</v>
      </c>
      <c r="P1638" s="20">
        <v>27.226158139999999</v>
      </c>
      <c r="Q1638" s="17">
        <v>1836</v>
      </c>
      <c r="R1638" s="20">
        <v>23.383729930000001</v>
      </c>
      <c r="S1638" s="17">
        <v>1836</v>
      </c>
      <c r="T1638" s="20">
        <v>20.479173660000001</v>
      </c>
      <c r="Y1638" s="17">
        <v>1836</v>
      </c>
      <c r="Z1638" s="21">
        <v>7.9253749850000004</v>
      </c>
      <c r="AR1638" s="1"/>
    </row>
    <row r="1639" spans="15:44" x14ac:dyDescent="0.3">
      <c r="O1639" s="17">
        <v>1837</v>
      </c>
      <c r="P1639" s="20">
        <v>27.227806090000001</v>
      </c>
      <c r="Q1639" s="17">
        <v>1837</v>
      </c>
      <c r="R1639" s="20">
        <v>23.387966160000001</v>
      </c>
      <c r="S1639" s="17">
        <v>1837</v>
      </c>
      <c r="T1639" s="20">
        <v>20.48918724</v>
      </c>
      <c r="Y1639" s="17">
        <v>1837</v>
      </c>
      <c r="Z1639" s="21">
        <v>7.9255261419999998</v>
      </c>
      <c r="AR1639" s="1"/>
    </row>
    <row r="1640" spans="15:44" x14ac:dyDescent="0.3">
      <c r="O1640" s="17">
        <v>1838</v>
      </c>
      <c r="P1640" s="20">
        <v>27.234994889999999</v>
      </c>
      <c r="Q1640" s="17">
        <v>1838</v>
      </c>
      <c r="R1640" s="20">
        <v>23.39002228</v>
      </c>
      <c r="S1640" s="17">
        <v>1838</v>
      </c>
      <c r="T1640" s="20">
        <v>20.49441719</v>
      </c>
      <c r="Y1640" s="17">
        <v>1838</v>
      </c>
      <c r="Z1640" s="21">
        <v>7.9274997709999999</v>
      </c>
      <c r="AR1640" s="1"/>
    </row>
    <row r="1641" spans="15:44" x14ac:dyDescent="0.3">
      <c r="O1641" s="17">
        <v>1839</v>
      </c>
      <c r="P1641" s="20">
        <v>27.234844209999999</v>
      </c>
      <c r="Q1641" s="17">
        <v>1839</v>
      </c>
      <c r="R1641" s="20">
        <v>23.3917675</v>
      </c>
      <c r="S1641" s="17">
        <v>1839</v>
      </c>
      <c r="T1641" s="20">
        <v>20.496269229999999</v>
      </c>
      <c r="Y1641" s="17">
        <v>1839</v>
      </c>
      <c r="Z1641" s="21">
        <v>7.9274029730000004</v>
      </c>
      <c r="AR1641" s="1"/>
    </row>
    <row r="1642" spans="15:44" x14ac:dyDescent="0.3">
      <c r="O1642" s="17">
        <v>1840</v>
      </c>
      <c r="P1642" s="20">
        <v>27.237903589999998</v>
      </c>
      <c r="Q1642" s="17">
        <v>1840</v>
      </c>
      <c r="R1642" s="20">
        <v>23.394840240000001</v>
      </c>
      <c r="S1642" s="17">
        <v>1840</v>
      </c>
      <c r="T1642" s="20">
        <v>20.511569980000001</v>
      </c>
      <c r="Y1642" s="17">
        <v>1840</v>
      </c>
      <c r="Z1642" s="21">
        <v>7.9266228679999999</v>
      </c>
      <c r="AR1642" s="1"/>
    </row>
    <row r="1643" spans="15:44" x14ac:dyDescent="0.3">
      <c r="O1643" s="17">
        <v>1841</v>
      </c>
      <c r="P1643" s="20">
        <v>27.241436</v>
      </c>
      <c r="Q1643" s="17">
        <v>1841</v>
      </c>
      <c r="R1643" s="20">
        <v>23.395864490000001</v>
      </c>
      <c r="S1643" s="17">
        <v>1841</v>
      </c>
      <c r="T1643" s="20">
        <v>20.50034904</v>
      </c>
      <c r="Y1643" s="17">
        <v>1841</v>
      </c>
      <c r="Z1643" s="21">
        <v>7.9228239059999996</v>
      </c>
      <c r="AR1643" s="1"/>
    </row>
    <row r="1644" spans="15:44" x14ac:dyDescent="0.3">
      <c r="O1644" s="17">
        <v>1842</v>
      </c>
      <c r="P1644" s="20">
        <v>27.240949629999999</v>
      </c>
      <c r="Q1644" s="17">
        <v>1842</v>
      </c>
      <c r="R1644" s="20">
        <v>23.396491999999999</v>
      </c>
      <c r="S1644" s="17">
        <v>1842</v>
      </c>
      <c r="T1644" s="20">
        <v>20.479726790000001</v>
      </c>
      <c r="Y1644" s="17">
        <v>1842</v>
      </c>
      <c r="Z1644" s="21">
        <v>7.9295234680000002</v>
      </c>
      <c r="AR1644" s="1"/>
    </row>
    <row r="1645" spans="15:44" x14ac:dyDescent="0.3">
      <c r="O1645" s="17">
        <v>1843</v>
      </c>
      <c r="P1645" s="20">
        <v>27.24556351</v>
      </c>
      <c r="Q1645" s="17">
        <v>1843</v>
      </c>
      <c r="R1645" s="20">
        <v>23.397918700000002</v>
      </c>
      <c r="S1645" s="17">
        <v>1843</v>
      </c>
      <c r="T1645" s="20">
        <v>20.503292080000001</v>
      </c>
      <c r="Y1645" s="17">
        <v>1843</v>
      </c>
      <c r="Z1645" s="21">
        <v>7.9279832839999997</v>
      </c>
      <c r="AR1645" s="1"/>
    </row>
    <row r="1646" spans="15:44" x14ac:dyDescent="0.3">
      <c r="O1646" s="17">
        <v>1844</v>
      </c>
      <c r="P1646" s="20">
        <v>27.24549103</v>
      </c>
      <c r="Q1646" s="17">
        <v>1844</v>
      </c>
      <c r="R1646" s="20">
        <v>23.39829254</v>
      </c>
      <c r="S1646" s="17">
        <v>1844</v>
      </c>
      <c r="T1646" s="20">
        <v>20.50315475</v>
      </c>
      <c r="Y1646" s="17">
        <v>1844</v>
      </c>
      <c r="Z1646" s="21">
        <v>7.9282259939999999</v>
      </c>
      <c r="AR1646" s="1"/>
    </row>
    <row r="1647" spans="15:44" x14ac:dyDescent="0.3">
      <c r="O1647" s="17">
        <v>1845</v>
      </c>
      <c r="P1647" s="20">
        <v>27.248350139999999</v>
      </c>
      <c r="Q1647" s="17">
        <v>1845</v>
      </c>
      <c r="R1647" s="20">
        <v>23.399934770000002</v>
      </c>
      <c r="S1647" s="17">
        <v>1845</v>
      </c>
      <c r="T1647" s="20">
        <v>20.503536220000001</v>
      </c>
      <c r="Y1647" s="17">
        <v>1845</v>
      </c>
      <c r="Z1647" s="21">
        <v>7.9284033779999996</v>
      </c>
      <c r="AR1647" s="1"/>
    </row>
    <row r="1648" spans="15:44" x14ac:dyDescent="0.3">
      <c r="O1648" s="17">
        <v>1846</v>
      </c>
      <c r="P1648" s="20">
        <v>27.228065489999999</v>
      </c>
      <c r="Q1648" s="17">
        <v>1846</v>
      </c>
      <c r="R1648" s="20">
        <v>23.39421844</v>
      </c>
      <c r="S1648" s="17">
        <v>1846</v>
      </c>
      <c r="T1648" s="20">
        <v>20.508380890000002</v>
      </c>
      <c r="Y1648" s="17">
        <v>1846</v>
      </c>
      <c r="Z1648" s="21">
        <v>7.9267449379999997</v>
      </c>
      <c r="AR1648" s="1"/>
    </row>
    <row r="1649" spans="15:44" x14ac:dyDescent="0.3">
      <c r="O1649" s="17">
        <v>1847</v>
      </c>
      <c r="P1649" s="20">
        <v>27.25397873</v>
      </c>
      <c r="Q1649" s="17">
        <v>1847</v>
      </c>
      <c r="R1649" s="20">
        <v>23.39954376</v>
      </c>
      <c r="S1649" s="17">
        <v>1847</v>
      </c>
      <c r="T1649" s="20">
        <v>20.505504609999999</v>
      </c>
      <c r="Y1649" s="17">
        <v>1847</v>
      </c>
      <c r="Z1649" s="21">
        <v>7.9300322530000003</v>
      </c>
      <c r="AR1649" s="1"/>
    </row>
    <row r="1650" spans="15:44" x14ac:dyDescent="0.3">
      <c r="O1650" s="17">
        <v>1848</v>
      </c>
      <c r="P1650" s="20">
        <v>27.275621409999999</v>
      </c>
      <c r="Q1650" s="17">
        <v>1848</v>
      </c>
      <c r="R1650" s="20">
        <v>23.422163009999998</v>
      </c>
      <c r="S1650" s="17">
        <v>1848</v>
      </c>
      <c r="T1650" s="20">
        <v>20.50227928</v>
      </c>
      <c r="Y1650" s="17">
        <v>1848</v>
      </c>
      <c r="Z1650" s="21">
        <v>7.9350657460000003</v>
      </c>
      <c r="AR1650" s="1"/>
    </row>
    <row r="1651" spans="15:44" x14ac:dyDescent="0.3">
      <c r="O1651" s="17">
        <v>1849</v>
      </c>
      <c r="P1651" s="20">
        <v>27.248958590000001</v>
      </c>
      <c r="Q1651" s="17">
        <v>1849</v>
      </c>
      <c r="R1651" s="20">
        <v>23.400661469999999</v>
      </c>
      <c r="S1651" s="17">
        <v>1849</v>
      </c>
      <c r="T1651" s="20">
        <v>20.502616880000001</v>
      </c>
      <c r="Y1651" s="17">
        <v>1849</v>
      </c>
      <c r="Z1651" s="21">
        <v>7.9263982769999997</v>
      </c>
      <c r="AR1651" s="1"/>
    </row>
    <row r="1652" spans="15:44" x14ac:dyDescent="0.3">
      <c r="O1652" s="17">
        <v>1850</v>
      </c>
      <c r="P1652" s="20">
        <v>27.2490387</v>
      </c>
      <c r="Q1652" s="17">
        <v>1850</v>
      </c>
      <c r="R1652" s="20">
        <v>23.401672359999999</v>
      </c>
      <c r="S1652" s="17">
        <v>1850</v>
      </c>
      <c r="T1652" s="20">
        <v>20.504583360000002</v>
      </c>
      <c r="Y1652" s="17">
        <v>1850</v>
      </c>
      <c r="Z1652" s="21">
        <v>7.9263167379999997</v>
      </c>
      <c r="AR1652" s="1"/>
    </row>
    <row r="1653" spans="15:44" x14ac:dyDescent="0.3">
      <c r="O1653" s="17">
        <v>1851</v>
      </c>
      <c r="P1653" s="20">
        <v>27.247962950000002</v>
      </c>
      <c r="Q1653" s="17">
        <v>1851</v>
      </c>
      <c r="R1653" s="20">
        <v>23.401086809999999</v>
      </c>
      <c r="S1653" s="17">
        <v>1851</v>
      </c>
      <c r="T1653" s="20">
        <v>20.5029583</v>
      </c>
      <c r="Y1653" s="17">
        <v>1851</v>
      </c>
      <c r="Z1653" s="21">
        <v>7.9250802990000002</v>
      </c>
      <c r="AR1653" s="1"/>
    </row>
    <row r="1654" spans="15:44" x14ac:dyDescent="0.3">
      <c r="O1654" s="17">
        <v>1852</v>
      </c>
      <c r="P1654" s="20">
        <v>27.250373840000002</v>
      </c>
      <c r="Q1654" s="17">
        <v>1852</v>
      </c>
      <c r="R1654" s="20">
        <v>23.402408600000001</v>
      </c>
      <c r="S1654" s="17">
        <v>1852</v>
      </c>
      <c r="T1654" s="20">
        <v>20.50239754</v>
      </c>
      <c r="Y1654" s="17">
        <v>1852</v>
      </c>
      <c r="Z1654" s="21">
        <v>7.9256782530000001</v>
      </c>
      <c r="AR1654" s="1"/>
    </row>
    <row r="1655" spans="15:44" x14ac:dyDescent="0.3">
      <c r="O1655" s="17">
        <v>1853</v>
      </c>
      <c r="P1655" s="20">
        <v>27.24611092</v>
      </c>
      <c r="Q1655" s="17">
        <v>1853</v>
      </c>
      <c r="R1655" s="20">
        <v>23.40358925</v>
      </c>
      <c r="S1655" s="17">
        <v>1853</v>
      </c>
      <c r="T1655" s="20">
        <v>20.50139618</v>
      </c>
      <c r="Y1655" s="17">
        <v>1853</v>
      </c>
      <c r="Z1655" s="21">
        <v>7.9247250559999998</v>
      </c>
      <c r="AR1655" s="1"/>
    </row>
    <row r="1656" spans="15:44" x14ac:dyDescent="0.3">
      <c r="O1656" s="17">
        <v>1854</v>
      </c>
      <c r="P1656" s="20">
        <v>27.249422070000001</v>
      </c>
      <c r="Q1656" s="17">
        <v>1854</v>
      </c>
      <c r="R1656" s="20">
        <v>23.402118680000001</v>
      </c>
      <c r="S1656" s="17">
        <v>1854</v>
      </c>
      <c r="T1656" s="20">
        <v>20.49874878</v>
      </c>
      <c r="Y1656" s="17">
        <v>1854</v>
      </c>
      <c r="Z1656" s="21">
        <v>7.9238457679999996</v>
      </c>
      <c r="AR1656" s="1"/>
    </row>
    <row r="1657" spans="15:44" x14ac:dyDescent="0.3">
      <c r="O1657" s="17">
        <v>1855</v>
      </c>
      <c r="P1657" s="20">
        <v>27.245080949999998</v>
      </c>
      <c r="Q1657" s="17">
        <v>1855</v>
      </c>
      <c r="R1657" s="20">
        <v>23.400495530000001</v>
      </c>
      <c r="S1657" s="17">
        <v>1855</v>
      </c>
      <c r="T1657" s="20">
        <v>20.496763229999999</v>
      </c>
      <c r="Y1657" s="17">
        <v>1855</v>
      </c>
      <c r="Z1657" s="21">
        <v>7.9222536090000002</v>
      </c>
      <c r="AR1657" s="1"/>
    </row>
    <row r="1658" spans="15:44" x14ac:dyDescent="0.3">
      <c r="O1658" s="17">
        <v>1856</v>
      </c>
      <c r="P1658" s="20">
        <v>27.244550700000001</v>
      </c>
      <c r="Q1658" s="17">
        <v>1856</v>
      </c>
      <c r="R1658" s="20">
        <v>23.400125500000001</v>
      </c>
      <c r="S1658" s="17">
        <v>1856</v>
      </c>
      <c r="T1658" s="20">
        <v>20.497741699999999</v>
      </c>
      <c r="Y1658" s="17">
        <v>1856</v>
      </c>
      <c r="Z1658" s="21">
        <v>7.9218053819999996</v>
      </c>
      <c r="AR1658" s="1"/>
    </row>
    <row r="1659" spans="15:44" x14ac:dyDescent="0.3">
      <c r="O1659" s="17">
        <v>1857</v>
      </c>
      <c r="P1659" s="20">
        <v>27.245452879999998</v>
      </c>
      <c r="Q1659" s="17">
        <v>1857</v>
      </c>
      <c r="R1659" s="20">
        <v>23.401597979999998</v>
      </c>
      <c r="S1659" s="17">
        <v>1857</v>
      </c>
      <c r="T1659" s="20">
        <v>20.49720383</v>
      </c>
      <c r="Y1659" s="17">
        <v>1857</v>
      </c>
      <c r="Z1659" s="21">
        <v>7.920467854</v>
      </c>
      <c r="AR1659" s="1"/>
    </row>
    <row r="1660" spans="15:44" x14ac:dyDescent="0.3">
      <c r="O1660" s="17">
        <v>1858</v>
      </c>
      <c r="P1660" s="20">
        <v>27.243745799999999</v>
      </c>
      <c r="Q1660" s="17">
        <v>1858</v>
      </c>
      <c r="R1660" s="20">
        <v>23.39943886</v>
      </c>
      <c r="S1660" s="17">
        <v>1858</v>
      </c>
      <c r="T1660" s="20">
        <v>20.495227809999999</v>
      </c>
      <c r="Y1660" s="17">
        <v>1858</v>
      </c>
      <c r="Z1660" s="21">
        <v>7.9195575710000004</v>
      </c>
      <c r="AR1660" s="1"/>
    </row>
    <row r="1661" spans="15:44" x14ac:dyDescent="0.3">
      <c r="O1661" s="17">
        <v>1859</v>
      </c>
      <c r="P1661" s="20">
        <v>27.238496779999998</v>
      </c>
      <c r="Q1661" s="17">
        <v>1859</v>
      </c>
      <c r="R1661" s="20">
        <v>23.392045970000002</v>
      </c>
      <c r="S1661" s="17">
        <v>1859</v>
      </c>
      <c r="T1661" s="20">
        <v>20.496139530000001</v>
      </c>
      <c r="Y1661" s="17">
        <v>1859</v>
      </c>
      <c r="Z1661" s="21">
        <v>7.9175791740000001</v>
      </c>
      <c r="AR1661" s="1"/>
    </row>
    <row r="1662" spans="15:44" x14ac:dyDescent="0.3">
      <c r="O1662" s="17">
        <v>1860</v>
      </c>
      <c r="P1662" s="20">
        <v>27.241853710000001</v>
      </c>
      <c r="Q1662" s="17">
        <v>1860</v>
      </c>
      <c r="R1662" s="20">
        <v>23.400049209999999</v>
      </c>
      <c r="S1662" s="17">
        <v>1860</v>
      </c>
      <c r="T1662" s="20">
        <v>20.48852158</v>
      </c>
      <c r="Y1662" s="17">
        <v>1860</v>
      </c>
      <c r="Z1662" s="21">
        <v>7.9174919130000001</v>
      </c>
      <c r="AR1662" s="1"/>
    </row>
    <row r="1663" spans="15:44" x14ac:dyDescent="0.3">
      <c r="O1663" s="17">
        <v>1861</v>
      </c>
      <c r="P1663" s="20">
        <v>27.23495102</v>
      </c>
      <c r="Q1663" s="17">
        <v>1861</v>
      </c>
      <c r="R1663" s="20">
        <v>23.387046810000001</v>
      </c>
      <c r="S1663" s="17">
        <v>1861</v>
      </c>
      <c r="T1663" s="20">
        <v>20.49281311</v>
      </c>
      <c r="Y1663" s="17">
        <v>1861</v>
      </c>
      <c r="Z1663" s="21">
        <v>7.9149894710000002</v>
      </c>
      <c r="AR1663" s="1"/>
    </row>
    <row r="1664" spans="15:44" x14ac:dyDescent="0.3">
      <c r="O1664" s="17">
        <v>1862</v>
      </c>
      <c r="P1664" s="20">
        <v>27.238288879999999</v>
      </c>
      <c r="Q1664" s="17">
        <v>1862</v>
      </c>
      <c r="R1664" s="20">
        <v>23.391630169999999</v>
      </c>
      <c r="S1664" s="17">
        <v>1862</v>
      </c>
      <c r="T1664" s="20">
        <v>20.488948820000001</v>
      </c>
      <c r="Y1664" s="17">
        <v>1862</v>
      </c>
      <c r="Z1664" s="21">
        <v>7.9134335519999999</v>
      </c>
      <c r="AR1664" s="1"/>
    </row>
    <row r="1665" spans="15:44" x14ac:dyDescent="0.3">
      <c r="O1665" s="17">
        <v>1863</v>
      </c>
      <c r="P1665" s="20">
        <v>27.239810940000002</v>
      </c>
      <c r="Q1665" s="17">
        <v>1863</v>
      </c>
      <c r="R1665" s="20">
        <v>23.393926619999998</v>
      </c>
      <c r="S1665" s="17">
        <v>1863</v>
      </c>
      <c r="T1665" s="20">
        <v>20.485651019999999</v>
      </c>
      <c r="Y1665" s="17">
        <v>1863</v>
      </c>
      <c r="Z1665" s="21">
        <v>7.9139494900000003</v>
      </c>
      <c r="AR1665" s="1"/>
    </row>
    <row r="1666" spans="15:44" x14ac:dyDescent="0.3">
      <c r="O1666" s="17">
        <v>1864</v>
      </c>
      <c r="P1666" s="20">
        <v>27.229007719999998</v>
      </c>
      <c r="Q1666" s="17">
        <v>1864</v>
      </c>
      <c r="R1666" s="20">
        <v>23.384372710000001</v>
      </c>
      <c r="S1666" s="17">
        <v>1864</v>
      </c>
      <c r="T1666" s="20">
        <v>20.484567640000002</v>
      </c>
      <c r="Y1666" s="17">
        <v>1864</v>
      </c>
      <c r="Z1666" s="21">
        <v>7.9099473949999997</v>
      </c>
      <c r="AR1666" s="1"/>
    </row>
    <row r="1667" spans="15:44" x14ac:dyDescent="0.3">
      <c r="O1667" s="17">
        <v>1865</v>
      </c>
      <c r="P1667" s="20">
        <v>27.22500801</v>
      </c>
      <c r="Q1667" s="17">
        <v>1865</v>
      </c>
      <c r="R1667" s="20">
        <v>23.38283157</v>
      </c>
      <c r="S1667" s="17">
        <v>1865</v>
      </c>
      <c r="T1667" s="20">
        <v>20.481992720000001</v>
      </c>
      <c r="Y1667" s="17">
        <v>1865</v>
      </c>
      <c r="Z1667" s="21">
        <v>7.9088277820000004</v>
      </c>
      <c r="AR1667" s="1"/>
    </row>
    <row r="1668" spans="15:44" x14ac:dyDescent="0.3">
      <c r="O1668" s="17">
        <v>1866</v>
      </c>
      <c r="P1668" s="20">
        <v>27.22364426</v>
      </c>
      <c r="Q1668" s="17">
        <v>1866</v>
      </c>
      <c r="R1668" s="20">
        <v>23.382019039999999</v>
      </c>
      <c r="S1668" s="17">
        <v>1866</v>
      </c>
      <c r="T1668" s="20">
        <v>20.480905530000001</v>
      </c>
      <c r="Y1668" s="17">
        <v>1866</v>
      </c>
      <c r="Z1668" s="21">
        <v>7.906979561</v>
      </c>
      <c r="AR1668" s="1"/>
    </row>
    <row r="1669" spans="15:44" x14ac:dyDescent="0.3">
      <c r="O1669" s="17">
        <v>1867</v>
      </c>
      <c r="P1669" s="20">
        <v>27.220600130000001</v>
      </c>
      <c r="Q1669" s="17">
        <v>1867</v>
      </c>
      <c r="R1669" s="20">
        <v>23.37942696</v>
      </c>
      <c r="S1669" s="17">
        <v>1867</v>
      </c>
      <c r="T1669" s="20">
        <v>20.477979659999999</v>
      </c>
      <c r="Y1669" s="17">
        <v>1867</v>
      </c>
      <c r="Z1669" s="21">
        <v>7.9045352940000004</v>
      </c>
      <c r="AR1669" s="1"/>
    </row>
    <row r="1670" spans="15:44" x14ac:dyDescent="0.3">
      <c r="O1670" s="17">
        <v>1868</v>
      </c>
      <c r="P1670" s="20">
        <v>27.213563919999999</v>
      </c>
      <c r="Q1670" s="17">
        <v>1868</v>
      </c>
      <c r="R1670" s="20">
        <v>23.373968120000001</v>
      </c>
      <c r="S1670" s="17">
        <v>1868</v>
      </c>
      <c r="T1670" s="20">
        <v>20.474147800000001</v>
      </c>
      <c r="Y1670" s="17">
        <v>1868</v>
      </c>
      <c r="Z1670" s="21">
        <v>7.9022550579999997</v>
      </c>
      <c r="AR1670" s="1"/>
    </row>
    <row r="1671" spans="15:44" x14ac:dyDescent="0.3">
      <c r="O1671" s="17">
        <v>1869</v>
      </c>
      <c r="P1671" s="20">
        <v>27.212921139999999</v>
      </c>
      <c r="Q1671" s="17">
        <v>1869</v>
      </c>
      <c r="R1671" s="20">
        <v>23.370748519999999</v>
      </c>
      <c r="S1671" s="17">
        <v>1869</v>
      </c>
      <c r="T1671" s="20">
        <v>20.474008560000001</v>
      </c>
      <c r="Y1671" s="17">
        <v>1869</v>
      </c>
      <c r="Z1671" s="21">
        <v>7.9004182820000004</v>
      </c>
      <c r="AR1671" s="1"/>
    </row>
    <row r="1672" spans="15:44" x14ac:dyDescent="0.3">
      <c r="O1672" s="17">
        <v>1870</v>
      </c>
      <c r="P1672" s="20">
        <v>27.208116530000002</v>
      </c>
      <c r="Q1672" s="17">
        <v>1870</v>
      </c>
      <c r="R1672" s="20">
        <v>23.36806297</v>
      </c>
      <c r="S1672" s="17">
        <v>1870</v>
      </c>
      <c r="T1672" s="20">
        <v>20.470424649999998</v>
      </c>
      <c r="Y1672" s="17">
        <v>1870</v>
      </c>
      <c r="Z1672" s="21">
        <v>7.8981595039999997</v>
      </c>
      <c r="AR1672" s="1"/>
    </row>
    <row r="1673" spans="15:44" x14ac:dyDescent="0.3">
      <c r="O1673" s="17">
        <v>1871</v>
      </c>
      <c r="P1673" s="20">
        <v>27.20717239</v>
      </c>
      <c r="Q1673" s="17">
        <v>1871</v>
      </c>
      <c r="R1673" s="20">
        <v>23.366542819999999</v>
      </c>
      <c r="S1673" s="17">
        <v>1871</v>
      </c>
      <c r="T1673" s="20">
        <v>20.467393879999999</v>
      </c>
      <c r="Y1673" s="17">
        <v>1871</v>
      </c>
      <c r="Z1673" s="21">
        <v>7.8965349199999997</v>
      </c>
      <c r="AR1673" s="1"/>
    </row>
    <row r="1674" spans="15:44" x14ac:dyDescent="0.3">
      <c r="O1674" s="17">
        <v>1872</v>
      </c>
      <c r="P1674" s="20">
        <v>27.191246029999999</v>
      </c>
      <c r="Q1674" s="17">
        <v>1872</v>
      </c>
      <c r="R1674" s="20">
        <v>23.355689999999999</v>
      </c>
      <c r="S1674" s="17">
        <v>1872</v>
      </c>
      <c r="T1674" s="20">
        <v>20.466514589999999</v>
      </c>
      <c r="Y1674" s="17">
        <v>1872</v>
      </c>
      <c r="Z1674" s="21">
        <v>7.891628742</v>
      </c>
      <c r="AR1674" s="1"/>
    </row>
    <row r="1675" spans="15:44" x14ac:dyDescent="0.3">
      <c r="O1675" s="17">
        <v>1873</v>
      </c>
      <c r="P1675" s="20">
        <v>27.194965360000001</v>
      </c>
      <c r="Q1675" s="17">
        <v>1873</v>
      </c>
      <c r="R1675" s="20">
        <v>23.354412079999999</v>
      </c>
      <c r="S1675" s="17">
        <v>1873</v>
      </c>
      <c r="T1675" s="20">
        <v>20.461929319999999</v>
      </c>
      <c r="Y1675" s="17">
        <v>1873</v>
      </c>
      <c r="Z1675" s="21">
        <v>7.889352798</v>
      </c>
      <c r="AR1675" s="1"/>
    </row>
    <row r="1676" spans="15:44" x14ac:dyDescent="0.3">
      <c r="O1676" s="17">
        <v>1874</v>
      </c>
      <c r="P1676" s="20">
        <v>27.189722060000001</v>
      </c>
      <c r="Q1676" s="17">
        <v>1874</v>
      </c>
      <c r="R1676" s="20">
        <v>23.35187531</v>
      </c>
      <c r="S1676" s="17">
        <v>1874</v>
      </c>
      <c r="T1676" s="20">
        <v>20.45716286</v>
      </c>
      <c r="Y1676" s="17">
        <v>1874</v>
      </c>
      <c r="Z1676" s="21">
        <v>7.8873052599999998</v>
      </c>
      <c r="AR1676" s="1"/>
    </row>
    <row r="1677" spans="15:44" x14ac:dyDescent="0.3">
      <c r="O1677" s="17">
        <v>1875</v>
      </c>
      <c r="P1677" s="20">
        <v>27.18667984</v>
      </c>
      <c r="Q1677" s="17">
        <v>1875</v>
      </c>
      <c r="R1677" s="20">
        <v>23.347608569999998</v>
      </c>
      <c r="S1677" s="17">
        <v>1875</v>
      </c>
      <c r="T1677" s="20">
        <v>20.45025635</v>
      </c>
      <c r="Y1677" s="17">
        <v>1875</v>
      </c>
      <c r="Z1677" s="21">
        <v>7.8834586140000003</v>
      </c>
      <c r="AR1677" s="1"/>
    </row>
    <row r="1678" spans="15:44" x14ac:dyDescent="0.3">
      <c r="O1678" s="17">
        <v>1876</v>
      </c>
      <c r="P1678" s="20">
        <v>27.183134079999999</v>
      </c>
      <c r="Q1678" s="17">
        <v>1876</v>
      </c>
      <c r="R1678" s="20">
        <v>23.342618940000001</v>
      </c>
      <c r="S1678" s="17">
        <v>1876</v>
      </c>
      <c r="T1678" s="20">
        <v>20.449756619999999</v>
      </c>
      <c r="Y1678" s="17">
        <v>1876</v>
      </c>
      <c r="Z1678" s="21">
        <v>7.8817152979999996</v>
      </c>
      <c r="AR1678" s="1"/>
    </row>
    <row r="1679" spans="15:44" x14ac:dyDescent="0.3">
      <c r="O1679" s="17">
        <v>1877</v>
      </c>
      <c r="P1679" s="20">
        <v>27.180084229999999</v>
      </c>
      <c r="Q1679" s="17">
        <v>1877</v>
      </c>
      <c r="R1679" s="20">
        <v>23.337694169999999</v>
      </c>
      <c r="S1679" s="17">
        <v>1877</v>
      </c>
      <c r="T1679" s="20">
        <v>20.44499016</v>
      </c>
      <c r="Y1679" s="17">
        <v>1877</v>
      </c>
      <c r="Z1679" s="21">
        <v>7.8778800960000002</v>
      </c>
      <c r="AR1679" s="1"/>
    </row>
    <row r="1680" spans="15:44" x14ac:dyDescent="0.3">
      <c r="O1680" s="17">
        <v>1878</v>
      </c>
      <c r="P1680" s="20">
        <v>27.17367935</v>
      </c>
      <c r="Q1680" s="17">
        <v>1878</v>
      </c>
      <c r="R1680" s="20">
        <v>23.335382460000002</v>
      </c>
      <c r="S1680" s="17">
        <v>1878</v>
      </c>
      <c r="T1680" s="20">
        <v>20.439313890000001</v>
      </c>
      <c r="Y1680" s="17">
        <v>1878</v>
      </c>
      <c r="Z1680" s="21">
        <v>7.8747563359999999</v>
      </c>
      <c r="AR1680" s="1"/>
    </row>
    <row r="1681" spans="15:44" x14ac:dyDescent="0.3">
      <c r="O1681" s="17">
        <v>1879</v>
      </c>
      <c r="P1681" s="20">
        <v>27.174413680000001</v>
      </c>
      <c r="Q1681" s="17">
        <v>1879</v>
      </c>
      <c r="R1681" s="20">
        <v>23.329385760000001</v>
      </c>
      <c r="S1681" s="17">
        <v>1879</v>
      </c>
      <c r="T1681" s="20">
        <v>20.434797289999999</v>
      </c>
      <c r="Y1681" s="17">
        <v>1879</v>
      </c>
      <c r="Z1681" s="21">
        <v>7.8737030030000001</v>
      </c>
      <c r="AR1681" s="1"/>
    </row>
    <row r="1682" spans="15:44" x14ac:dyDescent="0.3">
      <c r="O1682" s="17">
        <v>1880</v>
      </c>
      <c r="P1682" s="20">
        <v>27.168582919999999</v>
      </c>
      <c r="Q1682" s="17">
        <v>1880</v>
      </c>
      <c r="R1682" s="20">
        <v>23.324909210000001</v>
      </c>
      <c r="S1682" s="17">
        <v>1880</v>
      </c>
      <c r="T1682" s="20">
        <v>20.430032730000001</v>
      </c>
      <c r="Y1682" s="17">
        <v>1880</v>
      </c>
      <c r="Z1682" s="21">
        <v>7.8693923950000002</v>
      </c>
      <c r="AR1682" s="1"/>
    </row>
    <row r="1683" spans="15:44" x14ac:dyDescent="0.3">
      <c r="O1683" s="17">
        <v>1881</v>
      </c>
      <c r="P1683" s="20">
        <v>27.165470119999998</v>
      </c>
      <c r="Q1683" s="17">
        <v>1881</v>
      </c>
      <c r="R1683" s="20">
        <v>23.3214817</v>
      </c>
      <c r="S1683" s="17">
        <v>1881</v>
      </c>
      <c r="T1683" s="20">
        <v>20.424047470000001</v>
      </c>
      <c r="Y1683" s="17">
        <v>1881</v>
      </c>
      <c r="Z1683" s="21">
        <v>7.8667387959999999</v>
      </c>
      <c r="AR1683" s="1"/>
    </row>
    <row r="1684" spans="15:44" x14ac:dyDescent="0.3">
      <c r="O1684" s="17">
        <v>1882</v>
      </c>
      <c r="P1684" s="20">
        <v>27.160463329999999</v>
      </c>
      <c r="Q1684" s="17">
        <v>1882</v>
      </c>
      <c r="R1684" s="20">
        <v>23.317722320000001</v>
      </c>
      <c r="S1684" s="17">
        <v>1882</v>
      </c>
      <c r="T1684" s="20">
        <v>20.421714779999999</v>
      </c>
      <c r="Y1684" s="17">
        <v>1882</v>
      </c>
      <c r="Z1684" s="21">
        <v>7.8638358119999996</v>
      </c>
      <c r="AR1684" s="1"/>
    </row>
    <row r="1685" spans="15:44" x14ac:dyDescent="0.3">
      <c r="O1685" s="17">
        <v>1883</v>
      </c>
      <c r="P1685" s="20">
        <v>27.155563350000001</v>
      </c>
      <c r="Q1685" s="17">
        <v>1883</v>
      </c>
      <c r="R1685" s="20">
        <v>23.31134415</v>
      </c>
      <c r="S1685" s="17">
        <v>1883</v>
      </c>
      <c r="T1685" s="20">
        <v>20.416252140000001</v>
      </c>
      <c r="Y1685" s="17">
        <v>1883</v>
      </c>
      <c r="Z1685" s="21">
        <v>7.8607430459999996</v>
      </c>
      <c r="AR1685" s="1"/>
    </row>
    <row r="1686" spans="15:44" x14ac:dyDescent="0.3">
      <c r="O1686" s="17">
        <v>1884</v>
      </c>
      <c r="P1686" s="20">
        <v>27.150518420000001</v>
      </c>
      <c r="Q1686" s="17">
        <v>1884</v>
      </c>
      <c r="R1686" s="20">
        <v>23.30443764</v>
      </c>
      <c r="S1686" s="17">
        <v>1884</v>
      </c>
      <c r="T1686" s="20">
        <v>20.410520550000001</v>
      </c>
      <c r="Y1686" s="17">
        <v>1884</v>
      </c>
      <c r="Z1686" s="21">
        <v>7.8569092749999996</v>
      </c>
      <c r="AR1686" s="1"/>
    </row>
    <row r="1687" spans="15:44" x14ac:dyDescent="0.3">
      <c r="O1687" s="17">
        <v>1885</v>
      </c>
      <c r="P1687" s="20">
        <v>27.144701000000001</v>
      </c>
      <c r="Q1687" s="17">
        <v>1885</v>
      </c>
      <c r="R1687" s="20">
        <v>23.30008698</v>
      </c>
      <c r="S1687" s="17">
        <v>1885</v>
      </c>
      <c r="T1687" s="20">
        <v>20.403995510000001</v>
      </c>
      <c r="Y1687" s="17">
        <v>1885</v>
      </c>
      <c r="Z1687" s="21">
        <v>7.8536281590000003</v>
      </c>
      <c r="AR1687" s="1"/>
    </row>
    <row r="1688" spans="15:44" x14ac:dyDescent="0.3">
      <c r="O1688" s="17">
        <v>1886</v>
      </c>
      <c r="P1688" s="20">
        <v>27.13643837</v>
      </c>
      <c r="Q1688" s="17">
        <v>1886</v>
      </c>
      <c r="R1688" s="20">
        <v>23.292394640000001</v>
      </c>
      <c r="S1688" s="17">
        <v>1886</v>
      </c>
      <c r="T1688" s="20">
        <v>20.401979449999999</v>
      </c>
      <c r="Y1688" s="17">
        <v>1886</v>
      </c>
      <c r="Z1688" s="21">
        <v>7.8486628530000004</v>
      </c>
      <c r="AR1688" s="1"/>
    </row>
    <row r="1689" spans="15:44" x14ac:dyDescent="0.3">
      <c r="O1689" s="17">
        <v>1887</v>
      </c>
      <c r="P1689" s="20">
        <v>27.135253909999999</v>
      </c>
      <c r="Q1689" s="17">
        <v>1887</v>
      </c>
      <c r="R1689" s="20">
        <v>23.29339027</v>
      </c>
      <c r="S1689" s="17">
        <v>1887</v>
      </c>
      <c r="T1689" s="20">
        <v>20.39518356</v>
      </c>
      <c r="Y1689" s="17">
        <v>1887</v>
      </c>
      <c r="Z1689" s="21">
        <v>7.8474135399999998</v>
      </c>
      <c r="AR1689" s="1"/>
    </row>
    <row r="1690" spans="15:44" x14ac:dyDescent="0.3">
      <c r="O1690" s="17">
        <v>1888</v>
      </c>
      <c r="P1690" s="20">
        <v>27.138980870000001</v>
      </c>
      <c r="Q1690" s="17">
        <v>1888</v>
      </c>
      <c r="R1690" s="20">
        <v>23.291721339999999</v>
      </c>
      <c r="S1690" s="17">
        <v>1888</v>
      </c>
      <c r="T1690" s="20">
        <v>20.388811109999999</v>
      </c>
      <c r="Y1690" s="17">
        <v>1888</v>
      </c>
      <c r="Z1690" s="21">
        <v>7.8461198809999999</v>
      </c>
      <c r="AR1690" s="1"/>
    </row>
    <row r="1691" spans="15:44" x14ac:dyDescent="0.3">
      <c r="O1691" s="17">
        <v>1889</v>
      </c>
      <c r="P1691" s="20">
        <v>27.127376559999998</v>
      </c>
      <c r="Q1691" s="17">
        <v>1889</v>
      </c>
      <c r="R1691" s="20">
        <v>23.283649440000001</v>
      </c>
      <c r="S1691" s="17">
        <v>1889</v>
      </c>
      <c r="T1691" s="20">
        <v>20.383380890000002</v>
      </c>
      <c r="Y1691" s="17">
        <v>1889</v>
      </c>
      <c r="Z1691" s="21">
        <v>7.8405990599999997</v>
      </c>
      <c r="AR1691" s="1"/>
    </row>
    <row r="1692" spans="15:44" x14ac:dyDescent="0.3">
      <c r="O1692" s="17">
        <v>1890</v>
      </c>
      <c r="P1692" s="20">
        <v>27.108978270000001</v>
      </c>
      <c r="Q1692" s="17">
        <v>1890</v>
      </c>
      <c r="R1692" s="20">
        <v>23.26632309</v>
      </c>
      <c r="S1692" s="17">
        <v>1890</v>
      </c>
      <c r="T1692" s="20">
        <v>20.375585560000001</v>
      </c>
      <c r="Y1692" s="17">
        <v>1890</v>
      </c>
      <c r="Z1692" s="21">
        <v>7.8322401050000003</v>
      </c>
      <c r="AR1692" s="1"/>
    </row>
    <row r="1693" spans="15:44" x14ac:dyDescent="0.3">
      <c r="O1693" s="17">
        <v>1891</v>
      </c>
      <c r="P1693" s="20">
        <v>27.10415459</v>
      </c>
      <c r="Q1693" s="17">
        <v>1891</v>
      </c>
      <c r="R1693" s="20">
        <v>23.26290131</v>
      </c>
      <c r="S1693" s="17">
        <v>1891</v>
      </c>
      <c r="T1693" s="20">
        <v>20.370330809999999</v>
      </c>
      <c r="Y1693" s="17">
        <v>1891</v>
      </c>
      <c r="Z1693" s="21">
        <v>7.8298807139999997</v>
      </c>
      <c r="AR1693" s="1"/>
    </row>
    <row r="1694" spans="15:44" x14ac:dyDescent="0.3">
      <c r="O1694" s="17">
        <v>1892</v>
      </c>
      <c r="P1694" s="20">
        <v>27.102127079999999</v>
      </c>
      <c r="Q1694" s="17">
        <v>1892</v>
      </c>
      <c r="R1694" s="20">
        <v>23.263544079999999</v>
      </c>
      <c r="S1694" s="17">
        <v>1892</v>
      </c>
      <c r="T1694" s="20">
        <v>20.363769529999999</v>
      </c>
      <c r="Y1694" s="17">
        <v>1892</v>
      </c>
      <c r="Z1694" s="21">
        <v>7.8274669650000002</v>
      </c>
      <c r="AR1694" s="1"/>
    </row>
    <row r="1695" spans="15:44" x14ac:dyDescent="0.3">
      <c r="O1695" s="17">
        <v>1893</v>
      </c>
      <c r="P1695" s="20">
        <v>27.09309769</v>
      </c>
      <c r="Q1695" s="17">
        <v>1893</v>
      </c>
      <c r="R1695" s="20">
        <v>23.253587719999999</v>
      </c>
      <c r="S1695" s="17">
        <v>1893</v>
      </c>
      <c r="T1695" s="20">
        <v>20.35774803</v>
      </c>
      <c r="Y1695" s="17">
        <v>1893</v>
      </c>
      <c r="Z1695" s="21">
        <v>7.8234329220000003</v>
      </c>
      <c r="AR1695" s="1"/>
    </row>
    <row r="1696" spans="15:44" x14ac:dyDescent="0.3">
      <c r="O1696" s="17">
        <v>1894</v>
      </c>
      <c r="P1696" s="20">
        <v>27.086343769999999</v>
      </c>
      <c r="Q1696" s="17">
        <v>1894</v>
      </c>
      <c r="R1696" s="20">
        <v>23.247476580000001</v>
      </c>
      <c r="S1696" s="17">
        <v>1894</v>
      </c>
      <c r="T1696" s="20">
        <v>20.351696010000001</v>
      </c>
      <c r="Y1696" s="17">
        <v>1894</v>
      </c>
      <c r="Z1696" s="21">
        <v>7.8194165230000001</v>
      </c>
      <c r="AR1696" s="1"/>
    </row>
    <row r="1697" spans="15:44" x14ac:dyDescent="0.3">
      <c r="O1697" s="17">
        <v>1895</v>
      </c>
      <c r="P1697" s="20">
        <v>27.077419280000001</v>
      </c>
      <c r="Q1697" s="17">
        <v>1895</v>
      </c>
      <c r="R1697" s="20">
        <v>23.238965990000001</v>
      </c>
      <c r="S1697" s="17">
        <v>1895</v>
      </c>
      <c r="T1697" s="20">
        <v>20.34622955</v>
      </c>
      <c r="Y1697" s="17">
        <v>1895</v>
      </c>
      <c r="Z1697" s="21">
        <v>7.8150177000000003</v>
      </c>
      <c r="AR1697" s="1"/>
    </row>
    <row r="1698" spans="15:44" x14ac:dyDescent="0.3">
      <c r="O1698" s="17">
        <v>1896</v>
      </c>
      <c r="P1698" s="20">
        <v>27.07200623</v>
      </c>
      <c r="Q1698" s="17">
        <v>1896</v>
      </c>
      <c r="R1698" s="20">
        <v>23.234100340000001</v>
      </c>
      <c r="S1698" s="17">
        <v>1896</v>
      </c>
      <c r="T1698" s="20">
        <v>20.34138489</v>
      </c>
      <c r="Y1698" s="17">
        <v>1896</v>
      </c>
      <c r="Z1698" s="21">
        <v>7.8116259570000004</v>
      </c>
      <c r="AR1698" s="1"/>
    </row>
    <row r="1699" spans="15:44" x14ac:dyDescent="0.3">
      <c r="O1699" s="17">
        <v>1897</v>
      </c>
      <c r="P1699" s="20">
        <v>27.063819890000001</v>
      </c>
      <c r="Q1699" s="17">
        <v>1897</v>
      </c>
      <c r="R1699" s="20">
        <v>23.227664950000001</v>
      </c>
      <c r="S1699" s="17">
        <v>1897</v>
      </c>
      <c r="T1699" s="20">
        <v>20.335943220000001</v>
      </c>
      <c r="Y1699" s="17">
        <v>1897</v>
      </c>
      <c r="Z1699" s="21">
        <v>7.8062176699999997</v>
      </c>
      <c r="AR1699" s="1"/>
    </row>
    <row r="1700" spans="15:44" x14ac:dyDescent="0.3">
      <c r="O1700" s="17">
        <v>1898</v>
      </c>
      <c r="P1700" s="20">
        <v>27.05797768</v>
      </c>
      <c r="Q1700" s="17">
        <v>1898</v>
      </c>
      <c r="R1700" s="20">
        <v>23.222557070000001</v>
      </c>
      <c r="S1700" s="17">
        <v>1898</v>
      </c>
      <c r="T1700" s="20">
        <v>20.32739449</v>
      </c>
      <c r="Y1700" s="17">
        <v>1898</v>
      </c>
      <c r="Z1700" s="21">
        <v>7.8020887370000001</v>
      </c>
      <c r="AR1700" s="1"/>
    </row>
    <row r="1701" spans="15:44" x14ac:dyDescent="0.3">
      <c r="O1701" s="17">
        <v>1899</v>
      </c>
      <c r="P1701" s="20">
        <v>27.04803085</v>
      </c>
      <c r="Q1701" s="17">
        <v>1899</v>
      </c>
      <c r="R1701" s="20">
        <v>23.212526319999998</v>
      </c>
      <c r="S1701" s="17">
        <v>1899</v>
      </c>
      <c r="T1701" s="20">
        <v>20.317186360000001</v>
      </c>
      <c r="Y1701" s="17">
        <v>1899</v>
      </c>
      <c r="Z1701" s="21">
        <v>7.798490524</v>
      </c>
      <c r="AR1701" s="1"/>
    </row>
    <row r="1702" spans="15:44" x14ac:dyDescent="0.3">
      <c r="O1702" s="17">
        <v>1900</v>
      </c>
      <c r="P1702" s="20">
        <v>27.039728159999999</v>
      </c>
      <c r="Q1702" s="17">
        <v>1900</v>
      </c>
      <c r="R1702" s="20">
        <v>23.208751679999999</v>
      </c>
      <c r="S1702" s="17">
        <v>1900</v>
      </c>
      <c r="T1702" s="20">
        <v>20.317718509999999</v>
      </c>
      <c r="Y1702" s="17">
        <v>1900</v>
      </c>
      <c r="Z1702" s="21">
        <v>7.7929205890000004</v>
      </c>
      <c r="AR1702" s="1"/>
    </row>
    <row r="1703" spans="15:44" x14ac:dyDescent="0.3">
      <c r="O1703" s="17">
        <v>1901</v>
      </c>
      <c r="P1703" s="20">
        <v>27.035480499999998</v>
      </c>
      <c r="Q1703" s="17">
        <v>1901</v>
      </c>
      <c r="R1703" s="20">
        <v>23.19923592</v>
      </c>
      <c r="S1703" s="17">
        <v>1901</v>
      </c>
      <c r="T1703" s="20">
        <v>20.298578259999999</v>
      </c>
      <c r="Y1703" s="17">
        <v>1901</v>
      </c>
      <c r="Z1703" s="21">
        <v>7.7859973910000004</v>
      </c>
      <c r="AR1703" s="1"/>
    </row>
    <row r="1704" spans="15:44" x14ac:dyDescent="0.3">
      <c r="O1704" s="17">
        <v>1902</v>
      </c>
      <c r="P1704" s="20">
        <v>27.028650280000001</v>
      </c>
      <c r="Q1704" s="17">
        <v>1902</v>
      </c>
      <c r="R1704" s="20">
        <v>23.189807890000001</v>
      </c>
      <c r="S1704" s="17">
        <v>1902</v>
      </c>
      <c r="T1704" s="20">
        <v>20.299520489999999</v>
      </c>
      <c r="Y1704" s="17">
        <v>1902</v>
      </c>
      <c r="Z1704" s="21">
        <v>7.7834620479999996</v>
      </c>
      <c r="AR1704" s="1"/>
    </row>
    <row r="1705" spans="15:44" x14ac:dyDescent="0.3">
      <c r="O1705" s="17">
        <v>1903</v>
      </c>
      <c r="P1705" s="20">
        <v>27.013248440000002</v>
      </c>
      <c r="Q1705" s="17">
        <v>1903</v>
      </c>
      <c r="R1705" s="20">
        <v>23.1817627</v>
      </c>
      <c r="S1705" s="17">
        <v>1903</v>
      </c>
      <c r="T1705" s="20">
        <v>20.291326519999998</v>
      </c>
      <c r="Y1705" s="17">
        <v>1903</v>
      </c>
      <c r="Z1705" s="21">
        <v>7.7793202399999997</v>
      </c>
      <c r="AR1705" s="1"/>
    </row>
    <row r="1706" spans="15:44" x14ac:dyDescent="0.3">
      <c r="O1706" s="17">
        <v>1904</v>
      </c>
      <c r="P1706" s="20">
        <v>27.006698610000001</v>
      </c>
      <c r="Q1706" s="17">
        <v>1904</v>
      </c>
      <c r="R1706" s="20">
        <v>23.174468990000001</v>
      </c>
      <c r="S1706" s="17">
        <v>1904</v>
      </c>
      <c r="T1706" s="20">
        <v>20.285684589999999</v>
      </c>
      <c r="Y1706" s="17">
        <v>1904</v>
      </c>
      <c r="Z1706" s="21">
        <v>7.7741646769999999</v>
      </c>
      <c r="AR1706" s="1"/>
    </row>
    <row r="1707" spans="15:44" x14ac:dyDescent="0.3">
      <c r="O1707" s="17">
        <v>1905</v>
      </c>
      <c r="P1707" s="20">
        <v>26.999929430000002</v>
      </c>
      <c r="Q1707" s="17">
        <v>1905</v>
      </c>
      <c r="R1707" s="20">
        <v>23.166297910000001</v>
      </c>
      <c r="S1707" s="17">
        <v>1905</v>
      </c>
      <c r="T1707" s="20">
        <v>20.27653694</v>
      </c>
      <c r="Y1707" s="17">
        <v>1905</v>
      </c>
      <c r="Z1707" s="21">
        <v>7.7691478729999996</v>
      </c>
      <c r="AR1707" s="1"/>
    </row>
    <row r="1708" spans="15:44" x14ac:dyDescent="0.3">
      <c r="O1708" s="17">
        <v>1906</v>
      </c>
      <c r="P1708" s="20">
        <v>26.989910129999998</v>
      </c>
      <c r="Q1708" s="17">
        <v>1906</v>
      </c>
      <c r="R1708" s="20">
        <v>23.157262800000002</v>
      </c>
      <c r="S1708" s="17">
        <v>1906</v>
      </c>
      <c r="T1708" s="20">
        <v>20.267864230000001</v>
      </c>
      <c r="Y1708" s="17">
        <v>1906</v>
      </c>
      <c r="Z1708" s="21">
        <v>7.7641448970000004</v>
      </c>
      <c r="AR1708" s="1"/>
    </row>
    <row r="1709" spans="15:44" x14ac:dyDescent="0.3">
      <c r="O1709" s="17">
        <v>1907</v>
      </c>
      <c r="P1709" s="20">
        <v>26.980691910000001</v>
      </c>
      <c r="Q1709" s="17">
        <v>1907</v>
      </c>
      <c r="R1709" s="20">
        <v>23.15005493</v>
      </c>
      <c r="S1709" s="17">
        <v>1907</v>
      </c>
      <c r="T1709" s="20">
        <v>20.26093483</v>
      </c>
      <c r="Y1709" s="17">
        <v>1907</v>
      </c>
      <c r="Z1709" s="21">
        <v>7.7594809529999997</v>
      </c>
      <c r="AR1709" s="1"/>
    </row>
    <row r="1710" spans="15:44" x14ac:dyDescent="0.3">
      <c r="O1710" s="17">
        <v>1908</v>
      </c>
      <c r="P1710" s="20">
        <v>26.97263908</v>
      </c>
      <c r="Q1710" s="17">
        <v>1908</v>
      </c>
      <c r="R1710" s="20">
        <v>23.144418720000001</v>
      </c>
      <c r="S1710" s="17">
        <v>1908</v>
      </c>
      <c r="T1710" s="20">
        <v>20.258495329999999</v>
      </c>
      <c r="Y1710" s="17">
        <v>1908</v>
      </c>
      <c r="Z1710" s="21">
        <v>7.7555680269999998</v>
      </c>
      <c r="AR1710" s="1"/>
    </row>
    <row r="1711" spans="15:44" x14ac:dyDescent="0.3">
      <c r="O1711" s="17">
        <v>1909</v>
      </c>
      <c r="P1711" s="20">
        <v>26.96512985</v>
      </c>
      <c r="Q1711" s="17">
        <v>1909</v>
      </c>
      <c r="R1711" s="20">
        <v>23.132947919999999</v>
      </c>
      <c r="S1711" s="17">
        <v>1909</v>
      </c>
      <c r="T1711" s="20">
        <v>20.247182850000002</v>
      </c>
      <c r="Y1711" s="17">
        <v>1909</v>
      </c>
      <c r="Z1711" s="21">
        <v>7.7522301669999996</v>
      </c>
      <c r="AR1711" s="1"/>
    </row>
    <row r="1712" spans="15:44" x14ac:dyDescent="0.3">
      <c r="O1712" s="17">
        <v>1910</v>
      </c>
      <c r="P1712" s="20">
        <v>26.957263950000002</v>
      </c>
      <c r="Q1712" s="17">
        <v>1910</v>
      </c>
      <c r="R1712" s="20">
        <v>23.124149320000001</v>
      </c>
      <c r="S1712" s="17">
        <v>1910</v>
      </c>
      <c r="T1712" s="20">
        <v>20.238237380000001</v>
      </c>
      <c r="Y1712" s="17">
        <v>1910</v>
      </c>
      <c r="Z1712" s="21">
        <v>7.7460131649999999</v>
      </c>
      <c r="AR1712" s="1"/>
    </row>
    <row r="1713" spans="15:44" x14ac:dyDescent="0.3">
      <c r="O1713" s="17">
        <v>1911</v>
      </c>
      <c r="P1713" s="20">
        <v>26.949682240000001</v>
      </c>
      <c r="Q1713" s="17">
        <v>1911</v>
      </c>
      <c r="R1713" s="20">
        <v>23.11720467</v>
      </c>
      <c r="S1713" s="17">
        <v>1911</v>
      </c>
      <c r="T1713" s="20">
        <v>20.22968483</v>
      </c>
      <c r="Y1713" s="17">
        <v>1911</v>
      </c>
      <c r="Z1713" s="21">
        <v>7.7407064439999997</v>
      </c>
      <c r="AR1713" s="1"/>
    </row>
    <row r="1714" spans="15:44" x14ac:dyDescent="0.3">
      <c r="O1714" s="17">
        <v>1912</v>
      </c>
      <c r="P1714" s="20">
        <v>26.940641400000001</v>
      </c>
      <c r="Q1714" s="17">
        <v>1912</v>
      </c>
      <c r="R1714" s="20">
        <v>23.109165189999999</v>
      </c>
      <c r="S1714" s="17">
        <v>1912</v>
      </c>
      <c r="T1714" s="20">
        <v>20.220132830000001</v>
      </c>
      <c r="Y1714" s="17">
        <v>1912</v>
      </c>
      <c r="Z1714" s="21">
        <v>7.735939503</v>
      </c>
      <c r="AR1714" s="1"/>
    </row>
    <row r="1715" spans="15:44" x14ac:dyDescent="0.3">
      <c r="O1715" s="17">
        <v>1913</v>
      </c>
      <c r="P1715" s="20">
        <v>26.932392119999999</v>
      </c>
      <c r="Q1715" s="17">
        <v>1913</v>
      </c>
      <c r="R1715" s="20">
        <v>23.100666050000001</v>
      </c>
      <c r="S1715" s="17">
        <v>1913</v>
      </c>
      <c r="T1715" s="20">
        <v>20.212268829999999</v>
      </c>
      <c r="Y1715" s="17">
        <v>1913</v>
      </c>
      <c r="Z1715" s="21">
        <v>7.7311811449999999</v>
      </c>
      <c r="AR1715" s="1"/>
    </row>
    <row r="1716" spans="15:44" x14ac:dyDescent="0.3">
      <c r="O1716" s="17">
        <v>1914</v>
      </c>
      <c r="P1716" s="20">
        <v>26.924238200000001</v>
      </c>
      <c r="Q1716" s="17">
        <v>1914</v>
      </c>
      <c r="R1716" s="20">
        <v>23.0911808</v>
      </c>
      <c r="S1716" s="17">
        <v>1914</v>
      </c>
      <c r="T1716" s="20">
        <v>20.20533752</v>
      </c>
      <c r="Y1716" s="17">
        <v>1914</v>
      </c>
      <c r="Z1716" s="21">
        <v>7.726869583</v>
      </c>
      <c r="AR1716" s="1"/>
    </row>
    <row r="1717" spans="15:44" x14ac:dyDescent="0.3">
      <c r="O1717" s="17">
        <v>1915</v>
      </c>
      <c r="P1717" s="20">
        <v>26.915927889999999</v>
      </c>
      <c r="Q1717" s="17">
        <v>1915</v>
      </c>
      <c r="R1717" s="20">
        <v>23.08379936</v>
      </c>
      <c r="S1717" s="17">
        <v>1915</v>
      </c>
      <c r="T1717" s="20">
        <v>20.195508960000002</v>
      </c>
      <c r="Y1717" s="17">
        <v>1915</v>
      </c>
      <c r="Z1717" s="21">
        <v>7.7209687230000004</v>
      </c>
      <c r="AR1717" s="1"/>
    </row>
    <row r="1718" spans="15:44" x14ac:dyDescent="0.3">
      <c r="O1718" s="17">
        <v>1916</v>
      </c>
      <c r="P1718" s="20">
        <v>26.9056015</v>
      </c>
      <c r="Q1718" s="17">
        <v>1916</v>
      </c>
      <c r="R1718" s="20">
        <v>23.073917389999998</v>
      </c>
      <c r="S1718" s="17">
        <v>1916</v>
      </c>
      <c r="T1718" s="20">
        <v>20.188253400000001</v>
      </c>
      <c r="Y1718" s="17">
        <v>1916</v>
      </c>
      <c r="Z1718" s="21">
        <v>7.7161245349999996</v>
      </c>
      <c r="AR1718" s="1"/>
    </row>
    <row r="1719" spans="15:44" x14ac:dyDescent="0.3">
      <c r="O1719" s="17">
        <v>1917</v>
      </c>
      <c r="P1719" s="20">
        <v>26.898521420000002</v>
      </c>
      <c r="Q1719" s="17">
        <v>1917</v>
      </c>
      <c r="R1719" s="20">
        <v>23.066400529999999</v>
      </c>
      <c r="S1719" s="17">
        <v>1917</v>
      </c>
      <c r="T1719" s="20">
        <v>20.17839622</v>
      </c>
      <c r="Y1719" s="17">
        <v>1917</v>
      </c>
      <c r="Z1719" s="21">
        <v>7.711555004</v>
      </c>
      <c r="AR1719" s="1"/>
    </row>
    <row r="1720" spans="15:44" x14ac:dyDescent="0.3">
      <c r="O1720" s="17">
        <v>1918</v>
      </c>
      <c r="P1720" s="20">
        <v>26.88770676</v>
      </c>
      <c r="Q1720" s="17">
        <v>1918</v>
      </c>
      <c r="R1720" s="20">
        <v>23.05588341</v>
      </c>
      <c r="S1720" s="17">
        <v>1918</v>
      </c>
      <c r="T1720" s="20">
        <v>20.171710969999999</v>
      </c>
      <c r="Y1720" s="17">
        <v>1918</v>
      </c>
      <c r="Z1720" s="21">
        <v>7.706169128</v>
      </c>
      <c r="AR1720" s="1"/>
    </row>
    <row r="1721" spans="15:44" x14ac:dyDescent="0.3">
      <c r="O1721" s="17">
        <v>1919</v>
      </c>
      <c r="P1721" s="20">
        <v>26.877508160000001</v>
      </c>
      <c r="Q1721" s="17">
        <v>1919</v>
      </c>
      <c r="R1721" s="20">
        <v>23.044334410000001</v>
      </c>
      <c r="S1721" s="17">
        <v>1919</v>
      </c>
      <c r="T1721" s="20">
        <v>20.163984299999999</v>
      </c>
      <c r="Y1721" s="17">
        <v>1919</v>
      </c>
      <c r="Z1721" s="21">
        <v>7.700505733</v>
      </c>
      <c r="AR1721" s="1"/>
    </row>
    <row r="1722" spans="15:44" x14ac:dyDescent="0.3">
      <c r="O1722" s="17">
        <v>1920</v>
      </c>
      <c r="P1722" s="20">
        <v>26.870792389999998</v>
      </c>
      <c r="Q1722" s="17">
        <v>1920</v>
      </c>
      <c r="R1722" s="20">
        <v>23.03723145</v>
      </c>
      <c r="S1722" s="17">
        <v>1920</v>
      </c>
      <c r="T1722" s="20">
        <v>20.151231769999999</v>
      </c>
      <c r="Y1722" s="17">
        <v>1920</v>
      </c>
      <c r="Z1722" s="21">
        <v>7.6936178210000001</v>
      </c>
      <c r="AR1722" s="1"/>
    </row>
    <row r="1723" spans="15:44" x14ac:dyDescent="0.3">
      <c r="O1723" s="17">
        <v>1921</v>
      </c>
      <c r="P1723" s="20">
        <v>26.866224290000002</v>
      </c>
      <c r="Q1723" s="17">
        <v>1921</v>
      </c>
      <c r="R1723" s="20">
        <v>23.03520966</v>
      </c>
      <c r="S1723" s="17">
        <v>1921</v>
      </c>
      <c r="T1723" s="20">
        <v>20.143356319999999</v>
      </c>
      <c r="Y1723" s="17">
        <v>1921</v>
      </c>
      <c r="Z1723" s="21">
        <v>7.6936655040000002</v>
      </c>
      <c r="AR1723" s="1"/>
    </row>
    <row r="1724" spans="15:44" x14ac:dyDescent="0.3">
      <c r="O1724" s="17">
        <v>1922</v>
      </c>
      <c r="P1724" s="20">
        <v>26.847106929999999</v>
      </c>
      <c r="Q1724" s="17">
        <v>1922</v>
      </c>
      <c r="R1724" s="20">
        <v>23.017210009999999</v>
      </c>
      <c r="S1724" s="17">
        <v>1922</v>
      </c>
      <c r="T1724" s="20">
        <v>20.138015750000001</v>
      </c>
      <c r="Y1724" s="17">
        <v>1922</v>
      </c>
      <c r="Z1724" s="21">
        <v>7.682240009</v>
      </c>
      <c r="AR1724" s="1"/>
    </row>
    <row r="1725" spans="15:44" x14ac:dyDescent="0.3">
      <c r="O1725" s="17">
        <v>1923</v>
      </c>
      <c r="P1725" s="20">
        <v>26.845243450000002</v>
      </c>
      <c r="Q1725" s="17">
        <v>1923</v>
      </c>
      <c r="R1725" s="20">
        <v>23.014154430000001</v>
      </c>
      <c r="S1725" s="17">
        <v>1923</v>
      </c>
      <c r="T1725" s="20">
        <v>20.127506260000001</v>
      </c>
      <c r="Y1725" s="17">
        <v>1923</v>
      </c>
      <c r="Z1725" s="21">
        <v>7.6785893439999997</v>
      </c>
      <c r="AR1725" s="1"/>
    </row>
    <row r="1726" spans="15:44" x14ac:dyDescent="0.3">
      <c r="O1726" s="17">
        <v>1924</v>
      </c>
      <c r="P1726" s="20">
        <v>26.82186699</v>
      </c>
      <c r="Q1726" s="17">
        <v>1924</v>
      </c>
      <c r="R1726" s="20">
        <v>22.995544429999999</v>
      </c>
      <c r="S1726" s="17">
        <v>1924</v>
      </c>
      <c r="T1726" s="20">
        <v>20.127946850000001</v>
      </c>
      <c r="Y1726" s="17">
        <v>1924</v>
      </c>
      <c r="Z1726" s="21">
        <v>7.673083782</v>
      </c>
      <c r="AR1726" s="1"/>
    </row>
    <row r="1727" spans="15:44" x14ac:dyDescent="0.3">
      <c r="O1727" s="17">
        <v>1925</v>
      </c>
      <c r="P1727" s="20">
        <v>26.81917572</v>
      </c>
      <c r="Q1727" s="17">
        <v>1925</v>
      </c>
      <c r="R1727" s="20">
        <v>22.98958588</v>
      </c>
      <c r="S1727" s="17">
        <v>1925</v>
      </c>
      <c r="T1727" s="20">
        <v>20.108470919999998</v>
      </c>
      <c r="Y1727" s="17">
        <v>1925</v>
      </c>
      <c r="Z1727" s="21">
        <v>7.6650552750000003</v>
      </c>
      <c r="AR1727" s="1"/>
    </row>
    <row r="1728" spans="15:44" x14ac:dyDescent="0.3">
      <c r="O1728" s="17">
        <v>1926</v>
      </c>
      <c r="P1728" s="20">
        <v>26.809576029999999</v>
      </c>
      <c r="Q1728" s="17">
        <v>1926</v>
      </c>
      <c r="R1728" s="20">
        <v>22.981000900000002</v>
      </c>
      <c r="S1728" s="17">
        <v>1926</v>
      </c>
      <c r="T1728" s="20">
        <v>20.100896840000001</v>
      </c>
      <c r="Y1728" s="17">
        <v>1926</v>
      </c>
      <c r="Z1728" s="21">
        <v>7.6630635260000002</v>
      </c>
      <c r="AR1728" s="1"/>
    </row>
    <row r="1729" spans="15:44" x14ac:dyDescent="0.3">
      <c r="O1729" s="17">
        <v>1927</v>
      </c>
      <c r="P1729" s="20">
        <v>26.800397870000001</v>
      </c>
      <c r="Q1729" s="17">
        <v>1927</v>
      </c>
      <c r="R1729" s="20">
        <v>22.972427369999998</v>
      </c>
      <c r="S1729" s="17">
        <v>1927</v>
      </c>
      <c r="T1729" s="20">
        <v>20.091365809999999</v>
      </c>
      <c r="Y1729" s="17">
        <v>1927</v>
      </c>
      <c r="Z1729" s="21">
        <v>7.657268524</v>
      </c>
      <c r="AR1729" s="1"/>
    </row>
    <row r="1730" spans="15:44" x14ac:dyDescent="0.3">
      <c r="O1730" s="17">
        <v>1928</v>
      </c>
      <c r="P1730" s="20">
        <v>26.79095268</v>
      </c>
      <c r="Q1730" s="17">
        <v>1928</v>
      </c>
      <c r="R1730" s="20">
        <v>22.963924410000001</v>
      </c>
      <c r="S1730" s="17">
        <v>1928</v>
      </c>
      <c r="T1730" s="20">
        <v>20.081335070000002</v>
      </c>
      <c r="Y1730" s="17">
        <v>1928</v>
      </c>
      <c r="Z1730" s="21">
        <v>7.6521663670000004</v>
      </c>
      <c r="AR1730" s="1"/>
    </row>
    <row r="1731" spans="15:44" x14ac:dyDescent="0.3">
      <c r="O1731" s="17">
        <v>1929</v>
      </c>
      <c r="P1731" s="20">
        <v>26.778654100000001</v>
      </c>
      <c r="Q1731" s="17">
        <v>1929</v>
      </c>
      <c r="R1731" s="20">
        <v>22.952283860000001</v>
      </c>
      <c r="S1731" s="17">
        <v>1929</v>
      </c>
      <c r="T1731" s="20">
        <v>20.072656630000001</v>
      </c>
      <c r="Y1731" s="17">
        <v>1929</v>
      </c>
      <c r="Z1731" s="21">
        <v>7.6457524299999999</v>
      </c>
      <c r="AR1731" s="1"/>
    </row>
    <row r="1732" spans="15:44" x14ac:dyDescent="0.3">
      <c r="O1732" s="17">
        <v>1930</v>
      </c>
      <c r="P1732" s="20">
        <v>26.76917839</v>
      </c>
      <c r="Q1732" s="17">
        <v>1930</v>
      </c>
      <c r="R1732" s="20">
        <v>22.94299698</v>
      </c>
      <c r="S1732" s="17">
        <v>1930</v>
      </c>
      <c r="T1732" s="20">
        <v>20.059530259999999</v>
      </c>
      <c r="Y1732" s="17">
        <v>1930</v>
      </c>
      <c r="Z1732" s="21">
        <v>7.6394438740000004</v>
      </c>
      <c r="AR1732" s="1"/>
    </row>
    <row r="1733" spans="15:44" x14ac:dyDescent="0.3">
      <c r="O1733" s="17">
        <v>1931</v>
      </c>
      <c r="P1733" s="20">
        <v>26.769739149999999</v>
      </c>
      <c r="Q1733" s="17">
        <v>1931</v>
      </c>
      <c r="R1733" s="20">
        <v>22.94127464</v>
      </c>
      <c r="S1733" s="17">
        <v>1931</v>
      </c>
      <c r="T1733" s="20">
        <v>20.05844879</v>
      </c>
      <c r="Y1733" s="17">
        <v>1931</v>
      </c>
      <c r="Z1733" s="21">
        <v>7.6401176450000001</v>
      </c>
      <c r="AR1733" s="1"/>
    </row>
    <row r="1734" spans="15:44" x14ac:dyDescent="0.3">
      <c r="O1734" s="17">
        <v>1932</v>
      </c>
      <c r="P1734" s="20">
        <v>26.750671390000001</v>
      </c>
      <c r="Q1734" s="17">
        <v>1932</v>
      </c>
      <c r="R1734" s="20">
        <v>22.92451286</v>
      </c>
      <c r="S1734" s="17">
        <v>1932</v>
      </c>
      <c r="T1734" s="20">
        <v>20.044834139999999</v>
      </c>
      <c r="Y1734" s="17">
        <v>1932</v>
      </c>
      <c r="Z1734" s="21">
        <v>7.6292700770000001</v>
      </c>
      <c r="AR1734" s="1"/>
    </row>
    <row r="1735" spans="15:44" x14ac:dyDescent="0.3">
      <c r="O1735" s="17">
        <v>1933</v>
      </c>
      <c r="P1735" s="20">
        <v>26.74221992</v>
      </c>
      <c r="Q1735" s="17">
        <v>1933</v>
      </c>
      <c r="R1735" s="20">
        <v>22.914356229999999</v>
      </c>
      <c r="S1735" s="17">
        <v>1933</v>
      </c>
      <c r="T1735" s="20">
        <v>20.034330369999999</v>
      </c>
      <c r="Y1735" s="17">
        <v>1933</v>
      </c>
      <c r="Z1735" s="21">
        <v>7.6240615839999997</v>
      </c>
      <c r="AR1735" s="1"/>
    </row>
    <row r="1736" spans="15:44" x14ac:dyDescent="0.3">
      <c r="O1736" s="17">
        <v>1934</v>
      </c>
      <c r="P1736" s="20">
        <v>26.73038292</v>
      </c>
      <c r="Q1736" s="17">
        <v>1934</v>
      </c>
      <c r="R1736" s="20">
        <v>22.903036119999999</v>
      </c>
      <c r="S1736" s="17">
        <v>1934</v>
      </c>
      <c r="T1736" s="20">
        <v>20.024065019999998</v>
      </c>
      <c r="Y1736" s="17">
        <v>1934</v>
      </c>
      <c r="Z1736" s="21">
        <v>7.6172957419999996</v>
      </c>
      <c r="AR1736" s="1"/>
    </row>
    <row r="1737" spans="15:44" x14ac:dyDescent="0.3">
      <c r="O1737" s="17">
        <v>1935</v>
      </c>
      <c r="P1737" s="20">
        <v>26.721456530000001</v>
      </c>
      <c r="Q1737" s="17">
        <v>1935</v>
      </c>
      <c r="R1737" s="20">
        <v>22.893802640000001</v>
      </c>
      <c r="S1737" s="17">
        <v>1935</v>
      </c>
      <c r="T1737" s="20">
        <v>20.014490129999999</v>
      </c>
      <c r="Y1737" s="17">
        <v>1935</v>
      </c>
      <c r="Z1737" s="21">
        <v>7.6119623179999998</v>
      </c>
      <c r="AR1737" s="1"/>
    </row>
    <row r="1738" spans="15:44" x14ac:dyDescent="0.3">
      <c r="O1738" s="17">
        <v>1936</v>
      </c>
      <c r="P1738" s="20">
        <v>26.708570479999999</v>
      </c>
      <c r="Q1738" s="17">
        <v>1936</v>
      </c>
      <c r="R1738" s="20">
        <v>22.88301659</v>
      </c>
      <c r="S1738" s="17">
        <v>1936</v>
      </c>
      <c r="T1738" s="20">
        <v>20.00527954</v>
      </c>
      <c r="Y1738" s="17">
        <v>1936</v>
      </c>
      <c r="Z1738" s="21">
        <v>7.6067299840000002</v>
      </c>
      <c r="AR1738" s="1"/>
    </row>
    <row r="1739" spans="15:44" x14ac:dyDescent="0.3">
      <c r="O1739" s="17">
        <v>1937</v>
      </c>
      <c r="P1739" s="20">
        <v>26.70022011</v>
      </c>
      <c r="Q1739" s="17">
        <v>1937</v>
      </c>
      <c r="R1739" s="20">
        <v>22.87174606</v>
      </c>
      <c r="S1739" s="17">
        <v>1937</v>
      </c>
      <c r="T1739" s="20">
        <v>19.99356079</v>
      </c>
      <c r="Y1739" s="17">
        <v>1937</v>
      </c>
      <c r="Z1739" s="21">
        <v>7.6012730599999996</v>
      </c>
      <c r="AR1739" s="1"/>
    </row>
    <row r="1740" spans="15:44" x14ac:dyDescent="0.3">
      <c r="O1740" s="17">
        <v>1938</v>
      </c>
      <c r="P1740" s="20">
        <v>26.690778730000002</v>
      </c>
      <c r="Q1740" s="17">
        <v>1938</v>
      </c>
      <c r="R1740" s="20">
        <v>22.863153459999999</v>
      </c>
      <c r="S1740" s="17">
        <v>1938</v>
      </c>
      <c r="T1740" s="20">
        <v>19.984502790000001</v>
      </c>
      <c r="Y1740" s="17">
        <v>1938</v>
      </c>
      <c r="Z1740" s="21">
        <v>7.5951347350000002</v>
      </c>
      <c r="AR1740" s="1"/>
    </row>
    <row r="1741" spans="15:44" x14ac:dyDescent="0.3">
      <c r="O1741" s="17">
        <v>1939</v>
      </c>
      <c r="P1741" s="20">
        <v>26.676860810000001</v>
      </c>
      <c r="Q1741" s="17">
        <v>1939</v>
      </c>
      <c r="R1741" s="20">
        <v>22.850685120000001</v>
      </c>
      <c r="S1741" s="17">
        <v>1939</v>
      </c>
      <c r="T1741" s="20">
        <v>19.975606920000001</v>
      </c>
      <c r="Y1741" s="17">
        <v>1939</v>
      </c>
      <c r="Z1741" s="21">
        <v>7.5884761809999999</v>
      </c>
      <c r="AR1741" s="1"/>
    </row>
    <row r="1742" spans="15:44" x14ac:dyDescent="0.3">
      <c r="O1742" s="17">
        <v>1940</v>
      </c>
      <c r="P1742" s="20">
        <v>26.665946959999999</v>
      </c>
      <c r="Q1742" s="17">
        <v>1940</v>
      </c>
      <c r="R1742" s="20">
        <v>22.83992958</v>
      </c>
      <c r="S1742" s="17">
        <v>1940</v>
      </c>
      <c r="T1742" s="20">
        <v>19.964242939999998</v>
      </c>
      <c r="Y1742" s="17">
        <v>1940</v>
      </c>
      <c r="Z1742" s="21">
        <v>7.5826210979999997</v>
      </c>
      <c r="AR1742" s="1"/>
    </row>
    <row r="1743" spans="15:44" x14ac:dyDescent="0.3">
      <c r="O1743" s="17">
        <v>1941</v>
      </c>
      <c r="P1743" s="20">
        <v>26.65493202</v>
      </c>
      <c r="Q1743" s="17">
        <v>1941</v>
      </c>
      <c r="R1743" s="20">
        <v>22.829454420000001</v>
      </c>
      <c r="S1743" s="17">
        <v>1941</v>
      </c>
      <c r="T1743" s="20">
        <v>19.954322810000001</v>
      </c>
      <c r="Y1743" s="17">
        <v>1941</v>
      </c>
      <c r="Z1743" s="21">
        <v>7.5757036209999997</v>
      </c>
      <c r="AR1743" s="1"/>
    </row>
    <row r="1744" spans="15:44" x14ac:dyDescent="0.3">
      <c r="O1744" s="17">
        <v>1942</v>
      </c>
      <c r="P1744" s="20">
        <v>26.642299649999998</v>
      </c>
      <c r="Q1744" s="17">
        <v>1942</v>
      </c>
      <c r="R1744" s="20">
        <v>22.81876755</v>
      </c>
      <c r="S1744" s="17">
        <v>1942</v>
      </c>
      <c r="T1744" s="20">
        <v>19.943363189999999</v>
      </c>
      <c r="Y1744" s="17">
        <v>1942</v>
      </c>
      <c r="Z1744" s="21">
        <v>7.570228577</v>
      </c>
      <c r="AR1744" s="1"/>
    </row>
    <row r="1745" spans="15:44" x14ac:dyDescent="0.3">
      <c r="O1745" s="17">
        <v>1943</v>
      </c>
      <c r="P1745" s="20">
        <v>26.63447189</v>
      </c>
      <c r="Q1745" s="17">
        <v>1943</v>
      </c>
      <c r="R1745" s="20">
        <v>22.80973053</v>
      </c>
      <c r="S1745" s="17">
        <v>1943</v>
      </c>
      <c r="T1745" s="20">
        <v>19.932924270000001</v>
      </c>
      <c r="Y1745" s="17">
        <v>1943</v>
      </c>
      <c r="Z1745" s="21">
        <v>7.5650033949999997</v>
      </c>
      <c r="AR1745" s="1"/>
    </row>
    <row r="1746" spans="15:44" x14ac:dyDescent="0.3">
      <c r="O1746" s="17">
        <v>1944</v>
      </c>
      <c r="P1746" s="20">
        <v>26.621082309999998</v>
      </c>
      <c r="Q1746" s="17">
        <v>1944</v>
      </c>
      <c r="R1746" s="20">
        <v>22.797456740000001</v>
      </c>
      <c r="S1746" s="17">
        <v>1944</v>
      </c>
      <c r="T1746" s="20">
        <v>19.922725679999999</v>
      </c>
      <c r="Y1746" s="17">
        <v>1944</v>
      </c>
      <c r="Z1746" s="21">
        <v>7.558274269</v>
      </c>
      <c r="AR1746" s="1"/>
    </row>
    <row r="1747" spans="15:44" x14ac:dyDescent="0.3">
      <c r="O1747" s="17">
        <v>1945</v>
      </c>
      <c r="P1747" s="20">
        <v>26.60967445</v>
      </c>
      <c r="Q1747" s="17">
        <v>1945</v>
      </c>
      <c r="R1747" s="20">
        <v>22.78709602</v>
      </c>
      <c r="S1747" s="17">
        <v>1945</v>
      </c>
      <c r="T1747" s="20">
        <v>19.912700650000001</v>
      </c>
      <c r="Y1747" s="17">
        <v>1945</v>
      </c>
      <c r="Z1747" s="21">
        <v>7.5527801510000003</v>
      </c>
      <c r="AR1747" s="1"/>
    </row>
    <row r="1748" spans="15:44" x14ac:dyDescent="0.3">
      <c r="O1748" s="17">
        <v>1946</v>
      </c>
      <c r="P1748" s="20">
        <v>26.600414279999999</v>
      </c>
      <c r="Q1748" s="17">
        <v>1946</v>
      </c>
      <c r="R1748" s="20">
        <v>22.7754631</v>
      </c>
      <c r="S1748" s="17">
        <v>1946</v>
      </c>
      <c r="T1748" s="20">
        <v>19.903205870000001</v>
      </c>
      <c r="Y1748" s="17">
        <v>1946</v>
      </c>
      <c r="Z1748" s="21">
        <v>7.5465240480000002</v>
      </c>
      <c r="AR1748" s="1"/>
    </row>
    <row r="1749" spans="15:44" x14ac:dyDescent="0.3">
      <c r="O1749" s="17">
        <v>1947</v>
      </c>
      <c r="P1749" s="20">
        <v>26.59003448</v>
      </c>
      <c r="Q1749" s="17">
        <v>1947</v>
      </c>
      <c r="R1749" s="20">
        <v>22.765295030000001</v>
      </c>
      <c r="S1749" s="17">
        <v>1947</v>
      </c>
      <c r="T1749" s="20">
        <v>19.892246249999999</v>
      </c>
      <c r="Y1749" s="17">
        <v>1947</v>
      </c>
      <c r="Z1749" s="21">
        <v>7.5399794580000004</v>
      </c>
      <c r="AR1749" s="1"/>
    </row>
    <row r="1750" spans="15:44" x14ac:dyDescent="0.3">
      <c r="O1750" s="17">
        <v>1948</v>
      </c>
      <c r="P1750" s="20">
        <v>26.573282240000001</v>
      </c>
      <c r="Q1750" s="17">
        <v>1948</v>
      </c>
      <c r="R1750" s="20">
        <v>22.751424790000002</v>
      </c>
      <c r="S1750" s="17">
        <v>1948</v>
      </c>
      <c r="T1750" s="20">
        <v>19.886295319999999</v>
      </c>
      <c r="Y1750" s="17">
        <v>1948</v>
      </c>
      <c r="Z1750" s="21">
        <v>7.5329756740000002</v>
      </c>
      <c r="AR1750" s="1"/>
    </row>
    <row r="1751" spans="15:44" x14ac:dyDescent="0.3">
      <c r="O1751" s="17">
        <v>1949</v>
      </c>
      <c r="P1751" s="20">
        <v>26.561704639999999</v>
      </c>
      <c r="Q1751" s="17">
        <v>1949</v>
      </c>
      <c r="R1751" s="20">
        <v>22.74877167</v>
      </c>
      <c r="S1751" s="17">
        <v>1949</v>
      </c>
      <c r="T1751" s="20">
        <v>19.866529459999999</v>
      </c>
      <c r="Y1751" s="17">
        <v>1949</v>
      </c>
      <c r="Z1751" s="21">
        <v>7.528480053</v>
      </c>
      <c r="AR1751" s="1"/>
    </row>
    <row r="1752" spans="15:44" x14ac:dyDescent="0.3">
      <c r="O1752" s="17">
        <v>1950</v>
      </c>
      <c r="P1752" s="20">
        <v>26.556787490000001</v>
      </c>
      <c r="Q1752" s="17">
        <v>1950</v>
      </c>
      <c r="R1752" s="20">
        <v>22.738609310000001</v>
      </c>
      <c r="S1752" s="17">
        <v>1950</v>
      </c>
      <c r="T1752" s="20">
        <v>19.857067109999999</v>
      </c>
      <c r="Y1752" s="17">
        <v>1950</v>
      </c>
      <c r="Z1752" s="21">
        <v>7.5245780939999998</v>
      </c>
      <c r="AR1752" s="1"/>
    </row>
    <row r="1753" spans="15:44" x14ac:dyDescent="0.3">
      <c r="O1753" s="17">
        <v>1951</v>
      </c>
      <c r="P1753" s="20">
        <v>26.553720469999998</v>
      </c>
      <c r="Q1753" s="17">
        <v>1951</v>
      </c>
      <c r="R1753" s="20">
        <v>22.721607209999998</v>
      </c>
      <c r="S1753" s="17">
        <v>1951</v>
      </c>
      <c r="T1753" s="20">
        <v>19.849893569999999</v>
      </c>
      <c r="Y1753" s="17">
        <v>1951</v>
      </c>
      <c r="Z1753" s="21">
        <v>7.5155868530000003</v>
      </c>
      <c r="AR1753" s="1"/>
    </row>
    <row r="1754" spans="15:44" x14ac:dyDescent="0.3">
      <c r="O1754" s="17">
        <v>1952</v>
      </c>
      <c r="P1754" s="20">
        <v>26.517368319999999</v>
      </c>
      <c r="Q1754" s="17">
        <v>1952</v>
      </c>
      <c r="R1754" s="20">
        <v>22.6973114</v>
      </c>
      <c r="S1754" s="17">
        <v>1952</v>
      </c>
      <c r="T1754" s="20">
        <v>19.853803630000002</v>
      </c>
      <c r="Y1754" s="17">
        <v>1952</v>
      </c>
      <c r="Z1754" s="21">
        <v>7.5068769450000001</v>
      </c>
      <c r="AR1754" s="1"/>
    </row>
    <row r="1755" spans="15:44" x14ac:dyDescent="0.3">
      <c r="O1755" s="17">
        <v>1953</v>
      </c>
      <c r="P1755" s="20">
        <v>26.520105359999999</v>
      </c>
      <c r="Q1755" s="17">
        <v>1953</v>
      </c>
      <c r="R1755" s="20">
        <v>22.715742110000001</v>
      </c>
      <c r="S1755" s="17">
        <v>1953</v>
      </c>
      <c r="T1755" s="20">
        <v>19.815025330000001</v>
      </c>
      <c r="Y1755" s="17">
        <v>1953</v>
      </c>
      <c r="Z1755" s="21">
        <v>7.5072727199999996</v>
      </c>
      <c r="AR1755" s="1"/>
    </row>
    <row r="1756" spans="15:44" x14ac:dyDescent="0.3">
      <c r="O1756" s="17">
        <v>1954</v>
      </c>
      <c r="P1756" s="20">
        <v>26.524717330000001</v>
      </c>
      <c r="Q1756" s="17">
        <v>1954</v>
      </c>
      <c r="R1756" s="20">
        <v>22.68991089</v>
      </c>
      <c r="S1756" s="17">
        <v>1954</v>
      </c>
      <c r="T1756" s="20">
        <v>19.818202970000002</v>
      </c>
      <c r="Y1756" s="17">
        <v>1954</v>
      </c>
      <c r="Z1756" s="21">
        <v>7.4974513050000002</v>
      </c>
      <c r="AR1756" s="1"/>
    </row>
    <row r="1757" spans="15:44" x14ac:dyDescent="0.3">
      <c r="O1757" s="17">
        <v>1955</v>
      </c>
      <c r="P1757" s="20">
        <v>26.497146610000001</v>
      </c>
      <c r="Q1757" s="17">
        <v>1955</v>
      </c>
      <c r="R1757" s="20">
        <v>22.676668169999999</v>
      </c>
      <c r="S1757" s="17">
        <v>1955</v>
      </c>
      <c r="T1757" s="20">
        <v>19.810636519999999</v>
      </c>
      <c r="Y1757" s="17">
        <v>1955</v>
      </c>
      <c r="Z1757" s="21">
        <v>7.4919557570000004</v>
      </c>
      <c r="AR1757" s="1"/>
    </row>
    <row r="1758" spans="15:44" x14ac:dyDescent="0.3">
      <c r="O1758" s="17">
        <v>1956</v>
      </c>
      <c r="P1758" s="20">
        <v>26.466974260000001</v>
      </c>
      <c r="Q1758" s="17">
        <v>1956</v>
      </c>
      <c r="R1758" s="20">
        <v>22.65421104</v>
      </c>
      <c r="S1758" s="17">
        <v>1956</v>
      </c>
      <c r="T1758" s="20">
        <v>19.812597270000001</v>
      </c>
      <c r="Y1758" s="17">
        <v>1956</v>
      </c>
      <c r="Z1758" s="21">
        <v>7.484100819</v>
      </c>
      <c r="AR1758" s="1"/>
    </row>
    <row r="1759" spans="15:44" x14ac:dyDescent="0.3">
      <c r="O1759" s="17">
        <v>1957</v>
      </c>
      <c r="P1759" s="20">
        <v>26.4737072</v>
      </c>
      <c r="Q1759" s="17">
        <v>1957</v>
      </c>
      <c r="R1759" s="20">
        <v>22.678428650000001</v>
      </c>
      <c r="S1759" s="17">
        <v>1957</v>
      </c>
      <c r="T1759" s="20">
        <v>19.77550316</v>
      </c>
      <c r="Y1759" s="17">
        <v>1957</v>
      </c>
      <c r="Z1759" s="21">
        <v>7.4844307900000002</v>
      </c>
      <c r="AR1759" s="1"/>
    </row>
    <row r="1760" spans="15:44" x14ac:dyDescent="0.3">
      <c r="O1760" s="17">
        <v>1958</v>
      </c>
      <c r="P1760" s="20">
        <v>26.46612549</v>
      </c>
      <c r="Q1760" s="17">
        <v>1958</v>
      </c>
      <c r="R1760" s="20">
        <v>22.648241039999998</v>
      </c>
      <c r="S1760" s="17">
        <v>1958</v>
      </c>
      <c r="T1760" s="20">
        <v>19.776630399999998</v>
      </c>
      <c r="Y1760" s="17">
        <v>1958</v>
      </c>
      <c r="Z1760" s="21">
        <v>7.4734539990000002</v>
      </c>
      <c r="AR1760" s="1"/>
    </row>
    <row r="1761" spans="15:44" x14ac:dyDescent="0.3">
      <c r="O1761" s="17">
        <v>1959</v>
      </c>
      <c r="P1761" s="20">
        <v>26.471973420000001</v>
      </c>
      <c r="Q1761" s="17">
        <v>1959</v>
      </c>
      <c r="R1761" s="20">
        <v>22.634109500000001</v>
      </c>
      <c r="S1761" s="17">
        <v>1959</v>
      </c>
      <c r="T1761" s="20">
        <v>19.768936159999999</v>
      </c>
      <c r="Y1761" s="17">
        <v>1959</v>
      </c>
      <c r="Z1761" s="21">
        <v>7.4679732320000003</v>
      </c>
      <c r="AR1761" s="1"/>
    </row>
    <row r="1762" spans="15:44" x14ac:dyDescent="0.3">
      <c r="O1762" s="17">
        <v>1960</v>
      </c>
      <c r="P1762" s="20">
        <v>26.40969849</v>
      </c>
      <c r="Q1762" s="17">
        <v>1960</v>
      </c>
      <c r="R1762" s="20">
        <v>22.598928449999999</v>
      </c>
      <c r="S1762" s="17">
        <v>1960</v>
      </c>
      <c r="T1762" s="20">
        <v>19.764207840000001</v>
      </c>
      <c r="Y1762" s="17">
        <v>1960</v>
      </c>
      <c r="Z1762" s="21">
        <v>7.4540495870000001</v>
      </c>
      <c r="AR1762" s="1"/>
    </row>
    <row r="1763" spans="15:44" x14ac:dyDescent="0.3">
      <c r="O1763" s="17">
        <v>1961</v>
      </c>
      <c r="P1763" s="20">
        <v>26.42933464</v>
      </c>
      <c r="Q1763" s="17">
        <v>1961</v>
      </c>
      <c r="R1763" s="20">
        <v>22.630805970000001</v>
      </c>
      <c r="S1763" s="17">
        <v>1961</v>
      </c>
      <c r="T1763" s="20">
        <v>19.735414509999998</v>
      </c>
      <c r="Y1763" s="17">
        <v>1961</v>
      </c>
      <c r="Z1763" s="21">
        <v>7.4616065029999996</v>
      </c>
      <c r="AR1763" s="1"/>
    </row>
    <row r="1764" spans="15:44" x14ac:dyDescent="0.3">
      <c r="O1764" s="17">
        <v>1962</v>
      </c>
      <c r="P1764" s="20">
        <v>26.41561699</v>
      </c>
      <c r="Q1764" s="17">
        <v>1962</v>
      </c>
      <c r="R1764" s="20">
        <v>22.600751880000001</v>
      </c>
      <c r="S1764" s="17">
        <v>1962</v>
      </c>
      <c r="T1764" s="20">
        <v>19.733684539999999</v>
      </c>
      <c r="Y1764" s="17">
        <v>1962</v>
      </c>
      <c r="Z1764" s="21">
        <v>7.4490437509999996</v>
      </c>
      <c r="AR1764" s="1"/>
    </row>
    <row r="1765" spans="15:44" x14ac:dyDescent="0.3">
      <c r="O1765" s="17">
        <v>1963</v>
      </c>
      <c r="P1765" s="20">
        <v>26.40489578</v>
      </c>
      <c r="Q1765" s="17">
        <v>1963</v>
      </c>
      <c r="R1765" s="20">
        <v>22.58823967</v>
      </c>
      <c r="S1765" s="17">
        <v>1963</v>
      </c>
      <c r="T1765" s="20">
        <v>19.72359848</v>
      </c>
      <c r="Y1765" s="17">
        <v>1963</v>
      </c>
      <c r="Z1765" s="21">
        <v>7.4435262680000003</v>
      </c>
      <c r="AR1765" s="1"/>
    </row>
    <row r="1766" spans="15:44" x14ac:dyDescent="0.3">
      <c r="O1766" s="17">
        <v>1964</v>
      </c>
      <c r="P1766" s="20">
        <v>26.39653397</v>
      </c>
      <c r="Q1766" s="17">
        <v>1964</v>
      </c>
      <c r="R1766" s="20">
        <v>22.568986890000001</v>
      </c>
      <c r="S1766" s="17">
        <v>1964</v>
      </c>
      <c r="T1766" s="20">
        <v>19.714492799999999</v>
      </c>
      <c r="Y1766" s="17">
        <v>1964</v>
      </c>
      <c r="Z1766" s="21">
        <v>7.4361362460000002</v>
      </c>
      <c r="AR1766" s="1"/>
    </row>
    <row r="1767" spans="15:44" x14ac:dyDescent="0.3">
      <c r="O1767" s="17">
        <v>1965</v>
      </c>
      <c r="P1767" s="20">
        <v>26.383140560000001</v>
      </c>
      <c r="Q1767" s="17">
        <v>1965</v>
      </c>
      <c r="R1767" s="20">
        <v>22.572036740000001</v>
      </c>
      <c r="S1767" s="17">
        <v>1965</v>
      </c>
      <c r="T1767" s="20">
        <v>19.701753620000002</v>
      </c>
      <c r="Y1767" s="17">
        <v>1965</v>
      </c>
      <c r="Z1767" s="21">
        <v>7.4308104520000002</v>
      </c>
      <c r="AR1767" s="1"/>
    </row>
    <row r="1768" spans="15:44" x14ac:dyDescent="0.3">
      <c r="O1768" s="17">
        <v>1966</v>
      </c>
      <c r="P1768" s="20">
        <v>26.369750979999999</v>
      </c>
      <c r="Q1768" s="17">
        <v>1966</v>
      </c>
      <c r="R1768" s="20">
        <v>22.552965159999999</v>
      </c>
      <c r="S1768" s="17">
        <v>1966</v>
      </c>
      <c r="T1768" s="20">
        <v>19.689704899999999</v>
      </c>
      <c r="Y1768" s="17">
        <v>1966</v>
      </c>
      <c r="Z1768" s="21">
        <v>7.4243502619999999</v>
      </c>
      <c r="AR1768" s="1"/>
    </row>
    <row r="1769" spans="15:44" x14ac:dyDescent="0.3">
      <c r="O1769" s="17">
        <v>1967</v>
      </c>
      <c r="P1769" s="20">
        <v>26.356813429999999</v>
      </c>
      <c r="Q1769" s="17">
        <v>1967</v>
      </c>
      <c r="R1769" s="20">
        <v>22.541696550000001</v>
      </c>
      <c r="S1769" s="17">
        <v>1967</v>
      </c>
      <c r="T1769" s="20">
        <v>19.679590229999999</v>
      </c>
      <c r="Y1769" s="17">
        <v>1967</v>
      </c>
      <c r="Z1769" s="21">
        <v>7.417043209</v>
      </c>
      <c r="AR1769" s="1"/>
    </row>
    <row r="1770" spans="15:44" x14ac:dyDescent="0.3">
      <c r="O1770" s="17">
        <v>1968</v>
      </c>
      <c r="P1770" s="20">
        <v>26.338714599999999</v>
      </c>
      <c r="Q1770" s="17">
        <v>1968</v>
      </c>
      <c r="R1770" s="20">
        <v>22.52681351</v>
      </c>
      <c r="S1770" s="17">
        <v>1968</v>
      </c>
      <c r="T1770" s="20">
        <v>19.667739869999998</v>
      </c>
      <c r="Y1770" s="17">
        <v>1968</v>
      </c>
      <c r="Z1770" s="21">
        <v>7.4109249110000004</v>
      </c>
      <c r="AR1770" s="1"/>
    </row>
    <row r="1771" spans="15:44" x14ac:dyDescent="0.3">
      <c r="O1771" s="17">
        <v>1969</v>
      </c>
      <c r="P1771" s="20">
        <v>26.33798981</v>
      </c>
      <c r="Q1771" s="17">
        <v>1969</v>
      </c>
      <c r="R1771" s="20">
        <v>22.523200989999999</v>
      </c>
      <c r="S1771" s="17">
        <v>1969</v>
      </c>
      <c r="T1771" s="20">
        <v>19.65631866</v>
      </c>
      <c r="Y1771" s="17">
        <v>1969</v>
      </c>
      <c r="Z1771" s="21">
        <v>7.4063072200000004</v>
      </c>
      <c r="AR1771" s="1"/>
    </row>
    <row r="1772" spans="15:44" x14ac:dyDescent="0.3">
      <c r="O1772" s="17">
        <v>1970</v>
      </c>
      <c r="P1772" s="20">
        <v>26.325050350000001</v>
      </c>
      <c r="Q1772" s="17">
        <v>1970</v>
      </c>
      <c r="R1772" s="20">
        <v>22.508449550000002</v>
      </c>
      <c r="S1772" s="17">
        <v>1970</v>
      </c>
      <c r="T1772" s="20">
        <v>19.647171019999998</v>
      </c>
      <c r="Y1772" s="17">
        <v>1970</v>
      </c>
      <c r="Z1772" s="21">
        <v>7.4014143939999997</v>
      </c>
      <c r="AR1772" s="1"/>
    </row>
    <row r="1773" spans="15:44" x14ac:dyDescent="0.3">
      <c r="O1773" s="17">
        <v>1971</v>
      </c>
      <c r="P1773" s="20">
        <v>26.302587509999999</v>
      </c>
      <c r="Q1773" s="17">
        <v>1971</v>
      </c>
      <c r="R1773" s="20">
        <v>22.49318886</v>
      </c>
      <c r="S1773" s="17">
        <v>1971</v>
      </c>
      <c r="T1773" s="20">
        <v>19.635145189999999</v>
      </c>
      <c r="Y1773" s="17">
        <v>1971</v>
      </c>
      <c r="Z1773" s="21">
        <v>7.391839504</v>
      </c>
      <c r="AR1773" s="1"/>
    </row>
    <row r="1774" spans="15:44" x14ac:dyDescent="0.3">
      <c r="O1774" s="17">
        <v>1972</v>
      </c>
      <c r="P1774" s="20">
        <v>26.298463819999998</v>
      </c>
      <c r="Q1774" s="17">
        <v>1972</v>
      </c>
      <c r="R1774" s="20">
        <v>22.488819119999999</v>
      </c>
      <c r="S1774" s="17">
        <v>1972</v>
      </c>
      <c r="T1774" s="20">
        <v>19.62295151</v>
      </c>
      <c r="Y1774" s="17">
        <v>1972</v>
      </c>
      <c r="Z1774" s="21">
        <v>7.3874382970000001</v>
      </c>
      <c r="AR1774" s="1"/>
    </row>
    <row r="1775" spans="15:44" x14ac:dyDescent="0.3">
      <c r="O1775" s="17">
        <v>1973</v>
      </c>
      <c r="P1775" s="20">
        <v>26.288833619999998</v>
      </c>
      <c r="Q1775" s="17">
        <v>1973</v>
      </c>
      <c r="R1775" s="20">
        <v>22.473665239999999</v>
      </c>
      <c r="S1775" s="17">
        <v>1973</v>
      </c>
      <c r="T1775" s="20">
        <v>19.614410400000001</v>
      </c>
      <c r="Y1775" s="17">
        <v>1973</v>
      </c>
      <c r="Z1775" s="21">
        <v>7.3828563689999998</v>
      </c>
      <c r="AR1775" s="1"/>
    </row>
    <row r="1776" spans="15:44" x14ac:dyDescent="0.3">
      <c r="O1776" s="17">
        <v>1974</v>
      </c>
      <c r="P1776" s="20">
        <v>26.26649475</v>
      </c>
      <c r="Q1776" s="17">
        <v>1974</v>
      </c>
      <c r="R1776" s="20">
        <v>22.459489820000002</v>
      </c>
      <c r="S1776" s="17">
        <v>1974</v>
      </c>
      <c r="T1776" s="20">
        <v>19.60281754</v>
      </c>
      <c r="Y1776" s="17">
        <v>1974</v>
      </c>
      <c r="Z1776" s="21">
        <v>7.3738260269999998</v>
      </c>
      <c r="AR1776" s="1"/>
    </row>
    <row r="1777" spans="15:44" x14ac:dyDescent="0.3">
      <c r="O1777" s="17">
        <v>1975</v>
      </c>
      <c r="P1777" s="20">
        <v>26.260015490000001</v>
      </c>
      <c r="Q1777" s="17">
        <v>1975</v>
      </c>
      <c r="R1777" s="20">
        <v>22.45194244</v>
      </c>
      <c r="S1777" s="17">
        <v>1975</v>
      </c>
      <c r="T1777" s="20">
        <v>19.586139679999999</v>
      </c>
      <c r="Y1777" s="17">
        <v>1975</v>
      </c>
      <c r="Z1777" s="21">
        <v>7.3681988719999998</v>
      </c>
      <c r="AR1777" s="1"/>
    </row>
    <row r="1778" spans="15:44" x14ac:dyDescent="0.3">
      <c r="O1778" s="17">
        <v>1976</v>
      </c>
      <c r="P1778" s="20">
        <v>26.255249020000001</v>
      </c>
      <c r="Q1778" s="17">
        <v>1976</v>
      </c>
      <c r="R1778" s="20">
        <v>22.4392128</v>
      </c>
      <c r="S1778" s="17">
        <v>1976</v>
      </c>
      <c r="T1778" s="20">
        <v>19.581243520000001</v>
      </c>
      <c r="Y1778" s="17">
        <v>1976</v>
      </c>
      <c r="Z1778" s="21">
        <v>7.3648014069999999</v>
      </c>
      <c r="AR1778" s="1"/>
    </row>
    <row r="1779" spans="15:44" x14ac:dyDescent="0.3">
      <c r="O1779" s="17">
        <v>1977</v>
      </c>
      <c r="P1779" s="20">
        <v>26.226160050000001</v>
      </c>
      <c r="Q1779" s="17">
        <v>1977</v>
      </c>
      <c r="R1779" s="20">
        <v>22.425964359999998</v>
      </c>
      <c r="S1779" s="17">
        <v>1977</v>
      </c>
      <c r="T1779" s="20">
        <v>19.568407059999998</v>
      </c>
      <c r="Y1779" s="17">
        <v>1977</v>
      </c>
      <c r="Z1779" s="21">
        <v>7.354115009</v>
      </c>
      <c r="AR1779" s="1"/>
    </row>
    <row r="1780" spans="15:44" x14ac:dyDescent="0.3">
      <c r="O1780" s="17">
        <v>1978</v>
      </c>
      <c r="P1780" s="20">
        <v>26.22702408</v>
      </c>
      <c r="Q1780" s="17">
        <v>1978</v>
      </c>
      <c r="R1780" s="20">
        <v>22.417240140000001</v>
      </c>
      <c r="S1780" s="17">
        <v>1978</v>
      </c>
      <c r="T1780" s="20">
        <v>19.556961059999999</v>
      </c>
      <c r="Y1780" s="17">
        <v>1978</v>
      </c>
      <c r="Z1780" s="21">
        <v>7.3509244919999999</v>
      </c>
      <c r="AR1780" s="1"/>
    </row>
    <row r="1781" spans="15:44" x14ac:dyDescent="0.3">
      <c r="O1781" s="17">
        <v>1979</v>
      </c>
      <c r="P1781" s="20">
        <v>26.22445488</v>
      </c>
      <c r="Q1781" s="17">
        <v>1979</v>
      </c>
      <c r="R1781" s="20">
        <v>22.405790329999999</v>
      </c>
      <c r="S1781" s="17">
        <v>1979</v>
      </c>
      <c r="T1781" s="20">
        <v>19.546146390000001</v>
      </c>
      <c r="Y1781" s="17">
        <v>1979</v>
      </c>
      <c r="Z1781" s="21">
        <v>7.3484101300000004</v>
      </c>
      <c r="AR1781" s="1"/>
    </row>
    <row r="1782" spans="15:44" x14ac:dyDescent="0.3">
      <c r="O1782" s="17">
        <v>1980</v>
      </c>
      <c r="P1782" s="20">
        <v>26.185317990000001</v>
      </c>
      <c r="Q1782" s="17">
        <v>1980</v>
      </c>
      <c r="R1782" s="20">
        <v>22.388088230000001</v>
      </c>
      <c r="S1782" s="17">
        <v>1980</v>
      </c>
      <c r="T1782" s="20">
        <v>19.535449979999999</v>
      </c>
      <c r="Y1782" s="17">
        <v>1980</v>
      </c>
      <c r="Z1782" s="21">
        <v>7.3339514729999999</v>
      </c>
      <c r="AR1782" s="1"/>
    </row>
    <row r="1783" spans="15:44" x14ac:dyDescent="0.3">
      <c r="O1783" s="17">
        <v>1981</v>
      </c>
      <c r="P1783" s="20">
        <v>26.186800000000002</v>
      </c>
      <c r="Q1783" s="17">
        <v>1981</v>
      </c>
      <c r="R1783" s="20">
        <v>22.380491259999999</v>
      </c>
      <c r="S1783" s="17">
        <v>1981</v>
      </c>
      <c r="T1783" s="20">
        <v>19.531044009999999</v>
      </c>
      <c r="Y1783" s="17">
        <v>1981</v>
      </c>
      <c r="Z1783" s="21">
        <v>7.3313817979999998</v>
      </c>
      <c r="AR1783" s="1"/>
    </row>
    <row r="1784" spans="15:44" x14ac:dyDescent="0.3">
      <c r="O1784" s="17">
        <v>1982</v>
      </c>
      <c r="P1784" s="20">
        <v>26.18865967</v>
      </c>
      <c r="Q1784" s="17">
        <v>1982</v>
      </c>
      <c r="R1784" s="20">
        <v>22.375413890000001</v>
      </c>
      <c r="S1784" s="17">
        <v>1982</v>
      </c>
      <c r="T1784" s="20">
        <v>19.50841904</v>
      </c>
      <c r="Y1784" s="17">
        <v>1982</v>
      </c>
      <c r="Z1784" s="21">
        <v>7.3296270369999998</v>
      </c>
      <c r="AR1784" s="1"/>
    </row>
    <row r="1785" spans="15:44" x14ac:dyDescent="0.3">
      <c r="O1785" s="17">
        <v>1983</v>
      </c>
      <c r="P1785" s="20">
        <v>26.150079730000002</v>
      </c>
      <c r="Q1785" s="17">
        <v>1983</v>
      </c>
      <c r="R1785" s="20">
        <v>22.353698730000001</v>
      </c>
      <c r="S1785" s="17">
        <v>1983</v>
      </c>
      <c r="T1785" s="20">
        <v>19.499170299999999</v>
      </c>
      <c r="Y1785" s="17">
        <v>1983</v>
      </c>
      <c r="Z1785" s="21">
        <v>7.3156127929999997</v>
      </c>
      <c r="AR1785" s="1"/>
    </row>
    <row r="1786" spans="15:44" x14ac:dyDescent="0.3">
      <c r="O1786" s="17">
        <v>1984</v>
      </c>
      <c r="P1786" s="20">
        <v>26.14938545</v>
      </c>
      <c r="Q1786" s="17">
        <v>1984</v>
      </c>
      <c r="R1786" s="20">
        <v>22.345918659999999</v>
      </c>
      <c r="S1786" s="17">
        <v>1984</v>
      </c>
      <c r="T1786" s="20">
        <v>19.491559980000002</v>
      </c>
      <c r="Y1786" s="17">
        <v>1984</v>
      </c>
      <c r="Z1786" s="21">
        <v>7.3126606939999999</v>
      </c>
      <c r="AR1786" s="1"/>
    </row>
    <row r="1787" spans="15:44" x14ac:dyDescent="0.3">
      <c r="O1787" s="17">
        <v>1985</v>
      </c>
      <c r="P1787" s="20">
        <v>26.144668580000001</v>
      </c>
      <c r="Q1787" s="17">
        <v>1985</v>
      </c>
      <c r="R1787" s="20">
        <v>22.334808349999999</v>
      </c>
      <c r="S1787" s="17">
        <v>1985</v>
      </c>
      <c r="T1787" s="20">
        <v>19.479303359999999</v>
      </c>
      <c r="Y1787" s="17">
        <v>1985</v>
      </c>
      <c r="Z1787" s="21">
        <v>7.3074274060000004</v>
      </c>
      <c r="AR1787" s="1"/>
    </row>
    <row r="1788" spans="15:44" x14ac:dyDescent="0.3">
      <c r="O1788" s="17">
        <v>1986</v>
      </c>
      <c r="P1788" s="20">
        <v>26.124923710000001</v>
      </c>
      <c r="Q1788" s="17">
        <v>1986</v>
      </c>
      <c r="R1788" s="20">
        <v>22.320390700000001</v>
      </c>
      <c r="S1788" s="17">
        <v>1986</v>
      </c>
      <c r="T1788" s="20">
        <v>19.469884870000001</v>
      </c>
      <c r="Y1788" s="17">
        <v>1986</v>
      </c>
      <c r="Z1788" s="21">
        <v>7.2994933130000001</v>
      </c>
      <c r="AR1788" s="1"/>
    </row>
    <row r="1789" spans="15:44" x14ac:dyDescent="0.3">
      <c r="O1789" s="17">
        <v>1987</v>
      </c>
      <c r="P1789" s="20">
        <v>26.117008210000002</v>
      </c>
      <c r="Q1789" s="17">
        <v>1987</v>
      </c>
      <c r="R1789" s="20">
        <v>22.31052399</v>
      </c>
      <c r="S1789" s="17">
        <v>1987</v>
      </c>
      <c r="T1789" s="20">
        <v>19.457971570000002</v>
      </c>
      <c r="Y1789" s="17">
        <v>1987</v>
      </c>
      <c r="Z1789" s="21">
        <v>7.2950258259999998</v>
      </c>
      <c r="AR1789" s="1"/>
    </row>
    <row r="1790" spans="15:44" x14ac:dyDescent="0.3">
      <c r="O1790" s="17">
        <v>1988</v>
      </c>
      <c r="P1790" s="20">
        <v>26.10463142</v>
      </c>
      <c r="Q1790" s="17">
        <v>1988</v>
      </c>
      <c r="R1790" s="20">
        <v>22.302188869999998</v>
      </c>
      <c r="S1790" s="17">
        <v>1988</v>
      </c>
      <c r="T1790" s="20">
        <v>19.448150630000001</v>
      </c>
      <c r="Y1790" s="17">
        <v>1988</v>
      </c>
      <c r="Z1790" s="21">
        <v>7.2904019360000003</v>
      </c>
      <c r="AR1790" s="1"/>
    </row>
    <row r="1791" spans="15:44" x14ac:dyDescent="0.3">
      <c r="O1791" s="17">
        <v>1989</v>
      </c>
      <c r="P1791" s="20">
        <v>26.088794709999998</v>
      </c>
      <c r="Q1791" s="17">
        <v>1989</v>
      </c>
      <c r="R1791" s="20">
        <v>22.284614560000001</v>
      </c>
      <c r="S1791" s="17">
        <v>1989</v>
      </c>
      <c r="T1791" s="20">
        <v>19.432472229999998</v>
      </c>
      <c r="Y1791" s="17">
        <v>1989</v>
      </c>
      <c r="Z1791" s="21">
        <v>7.2818903920000002</v>
      </c>
      <c r="AR1791" s="1"/>
    </row>
    <row r="1792" spans="15:44" x14ac:dyDescent="0.3">
      <c r="O1792" s="17">
        <v>1990</v>
      </c>
      <c r="P1792" s="20">
        <v>26.077116010000001</v>
      </c>
      <c r="Q1792" s="17">
        <v>1990</v>
      </c>
      <c r="R1792" s="20">
        <v>22.273319239999999</v>
      </c>
      <c r="S1792" s="17">
        <v>1990</v>
      </c>
      <c r="T1792" s="20">
        <v>19.428474430000001</v>
      </c>
      <c r="Y1792" s="17">
        <v>1990</v>
      </c>
      <c r="Z1792" s="21">
        <v>7.2756752970000003</v>
      </c>
      <c r="AR1792" s="1"/>
    </row>
    <row r="1793" spans="15:44" x14ac:dyDescent="0.3">
      <c r="O1793" s="17">
        <v>1991</v>
      </c>
      <c r="P1793" s="20">
        <v>26.07615852</v>
      </c>
      <c r="Q1793" s="17">
        <v>1991</v>
      </c>
      <c r="R1793" s="20">
        <v>22.265405650000002</v>
      </c>
      <c r="S1793" s="17">
        <v>1991</v>
      </c>
      <c r="T1793" s="20">
        <v>19.412822720000001</v>
      </c>
      <c r="Y1793" s="17">
        <v>1991</v>
      </c>
      <c r="Z1793" s="21">
        <v>7.2731313709999998</v>
      </c>
      <c r="AR1793" s="1"/>
    </row>
    <row r="1794" spans="15:44" x14ac:dyDescent="0.3">
      <c r="O1794" s="17">
        <v>1992</v>
      </c>
      <c r="P1794" s="20">
        <v>26.045438770000001</v>
      </c>
      <c r="Q1794" s="17">
        <v>1992</v>
      </c>
      <c r="R1794" s="20">
        <v>22.24213791</v>
      </c>
      <c r="S1794" s="17">
        <v>1992</v>
      </c>
      <c r="T1794" s="20">
        <v>19.404729840000002</v>
      </c>
      <c r="Y1794" s="17">
        <v>1992</v>
      </c>
      <c r="Z1794" s="21">
        <v>7.2632150649999998</v>
      </c>
      <c r="AR1794" s="1"/>
    </row>
    <row r="1795" spans="15:44" x14ac:dyDescent="0.3">
      <c r="O1795" s="17">
        <v>1993</v>
      </c>
      <c r="P1795" s="20">
        <v>26.041866299999999</v>
      </c>
      <c r="Q1795" s="17">
        <v>1993</v>
      </c>
      <c r="R1795" s="20">
        <v>22.239307400000001</v>
      </c>
      <c r="S1795" s="17">
        <v>1993</v>
      </c>
      <c r="T1795" s="20">
        <v>19.39224243</v>
      </c>
      <c r="Y1795" s="17">
        <v>1993</v>
      </c>
      <c r="Z1795" s="21">
        <v>7.2595744130000002</v>
      </c>
      <c r="AR1795" s="1"/>
    </row>
    <row r="1796" spans="15:44" x14ac:dyDescent="0.3">
      <c r="O1796" s="17">
        <v>1994</v>
      </c>
      <c r="P1796" s="20">
        <v>26.031288150000002</v>
      </c>
      <c r="Q1796" s="17">
        <v>1994</v>
      </c>
      <c r="R1796" s="20">
        <v>22.230484010000001</v>
      </c>
      <c r="S1796" s="17">
        <v>1994</v>
      </c>
      <c r="T1796" s="20">
        <v>19.381662370000001</v>
      </c>
      <c r="Y1796" s="17">
        <v>1994</v>
      </c>
      <c r="Z1796" s="21">
        <v>7.2528543470000004</v>
      </c>
      <c r="AR1796" s="1"/>
    </row>
    <row r="1797" spans="15:44" x14ac:dyDescent="0.3">
      <c r="O1797" s="17">
        <v>1995</v>
      </c>
      <c r="P1797" s="20">
        <v>26.018445969999998</v>
      </c>
      <c r="Q1797" s="17">
        <v>1995</v>
      </c>
      <c r="R1797" s="20">
        <v>22.217279430000001</v>
      </c>
      <c r="S1797" s="17">
        <v>1995</v>
      </c>
      <c r="T1797" s="20">
        <v>19.371526719999999</v>
      </c>
      <c r="Y1797" s="17">
        <v>1995</v>
      </c>
      <c r="Z1797" s="21">
        <v>7.2478928570000001</v>
      </c>
      <c r="AR1797" s="1"/>
    </row>
    <row r="1798" spans="15:44" x14ac:dyDescent="0.3">
      <c r="O1798" s="17">
        <v>1996</v>
      </c>
      <c r="P1798" s="20">
        <v>26.009073260000001</v>
      </c>
      <c r="Q1798" s="17">
        <v>1996</v>
      </c>
      <c r="R1798" s="20">
        <v>22.206729889999998</v>
      </c>
      <c r="S1798" s="17">
        <v>1996</v>
      </c>
      <c r="T1798" s="20">
        <v>19.359956740000001</v>
      </c>
      <c r="Y1798" s="17">
        <v>1996</v>
      </c>
      <c r="Z1798" s="21">
        <v>7.2413640020000001</v>
      </c>
      <c r="AR1798" s="1"/>
    </row>
    <row r="1799" spans="15:44" x14ac:dyDescent="0.3">
      <c r="O1799" s="17">
        <v>1997</v>
      </c>
      <c r="P1799" s="20">
        <v>25.993179319999999</v>
      </c>
      <c r="Q1799" s="17">
        <v>1997</v>
      </c>
      <c r="R1799" s="20">
        <v>22.19313622</v>
      </c>
      <c r="S1799" s="17">
        <v>1997</v>
      </c>
      <c r="T1799" s="20">
        <v>19.34760284</v>
      </c>
      <c r="Y1799" s="17">
        <v>1997</v>
      </c>
      <c r="Z1799" s="21">
        <v>7.2344608309999998</v>
      </c>
      <c r="AR1799" s="1"/>
    </row>
    <row r="1800" spans="15:44" x14ac:dyDescent="0.3">
      <c r="O1800" s="17">
        <v>1998</v>
      </c>
      <c r="P1800" s="20">
        <v>25.977798459999999</v>
      </c>
      <c r="Q1800" s="17">
        <v>1998</v>
      </c>
      <c r="R1800" s="20">
        <v>22.180465699999999</v>
      </c>
      <c r="S1800" s="17">
        <v>1998</v>
      </c>
      <c r="T1800" s="20">
        <v>19.334257130000001</v>
      </c>
      <c r="Y1800" s="17">
        <v>1998</v>
      </c>
      <c r="Z1800" s="21">
        <v>7.2296328540000001</v>
      </c>
      <c r="AR1800" s="1"/>
    </row>
    <row r="1801" spans="15:44" x14ac:dyDescent="0.3">
      <c r="O1801" s="17">
        <v>1999</v>
      </c>
      <c r="P1801" s="20">
        <v>25.974782940000001</v>
      </c>
      <c r="Q1801" s="17">
        <v>1999</v>
      </c>
      <c r="R1801" s="20">
        <v>22.174039839999999</v>
      </c>
      <c r="S1801" s="17">
        <v>1999</v>
      </c>
      <c r="T1801" s="20">
        <v>19.328126910000002</v>
      </c>
      <c r="Y1801" s="17">
        <v>1999</v>
      </c>
      <c r="Z1801" s="21">
        <v>7.2241330149999996</v>
      </c>
      <c r="AR1801" s="1"/>
    </row>
    <row r="1802" spans="15:44" x14ac:dyDescent="0.3">
      <c r="O1802" s="17">
        <v>2000</v>
      </c>
      <c r="P1802" s="20">
        <v>25.953838350000002</v>
      </c>
      <c r="Q1802" s="17">
        <v>2000</v>
      </c>
      <c r="R1802" s="20">
        <v>22.158475880000001</v>
      </c>
      <c r="S1802" s="17">
        <v>2000</v>
      </c>
      <c r="T1802" s="20">
        <v>19.31517792</v>
      </c>
      <c r="Y1802" s="17">
        <v>2000</v>
      </c>
      <c r="Z1802" s="21">
        <v>7.2164101599999997</v>
      </c>
      <c r="AR1802" s="1"/>
    </row>
    <row r="1803" spans="15:44" x14ac:dyDescent="0.3">
      <c r="O1803" s="17">
        <v>2001</v>
      </c>
      <c r="P1803" s="20">
        <v>25.94557953</v>
      </c>
      <c r="Q1803" s="17">
        <v>2001</v>
      </c>
      <c r="R1803" s="20">
        <v>22.146587369999999</v>
      </c>
      <c r="S1803" s="17">
        <v>2001</v>
      </c>
      <c r="T1803" s="20">
        <v>19.30459785</v>
      </c>
      <c r="Y1803" s="17">
        <v>2001</v>
      </c>
      <c r="Z1803" s="21">
        <v>7.2110199929999999</v>
      </c>
      <c r="AR1803" s="1"/>
    </row>
    <row r="1804" spans="15:44" x14ac:dyDescent="0.3">
      <c r="O1804" s="17">
        <v>2001.9999999999998</v>
      </c>
      <c r="P1804" s="20">
        <v>25.933990479999999</v>
      </c>
      <c r="Q1804" s="17">
        <v>2001.9999999999998</v>
      </c>
      <c r="R1804" s="20">
        <v>22.13368797</v>
      </c>
      <c r="S1804" s="17">
        <v>2001.9999999999998</v>
      </c>
      <c r="T1804" s="20">
        <v>19.300750730000001</v>
      </c>
      <c r="Y1804" s="17">
        <v>2001.9999999999998</v>
      </c>
      <c r="Z1804" s="21">
        <v>7.2047324179999999</v>
      </c>
      <c r="AR1804" s="1"/>
    </row>
    <row r="1805" spans="15:44" x14ac:dyDescent="0.3">
      <c r="O1805" s="17">
        <v>2003</v>
      </c>
      <c r="P1805" s="20">
        <v>25.915584559999999</v>
      </c>
      <c r="Q1805" s="17">
        <v>2003</v>
      </c>
      <c r="R1805" s="20">
        <v>22.119998930000001</v>
      </c>
      <c r="S1805" s="17">
        <v>2003</v>
      </c>
      <c r="T1805" s="20">
        <v>19.28292656</v>
      </c>
      <c r="Y1805" s="17">
        <v>2003</v>
      </c>
      <c r="Z1805" s="21">
        <v>7.1982011799999999</v>
      </c>
      <c r="AR1805" s="1"/>
    </row>
    <row r="1806" spans="15:44" x14ac:dyDescent="0.3">
      <c r="O1806" s="17">
        <v>2004</v>
      </c>
      <c r="P1806" s="20">
        <v>25.913944239999999</v>
      </c>
      <c r="Q1806" s="17">
        <v>2004</v>
      </c>
      <c r="R1806" s="20">
        <v>22.113908769999998</v>
      </c>
      <c r="S1806" s="17">
        <v>2004</v>
      </c>
      <c r="T1806" s="20">
        <v>19.265369419999999</v>
      </c>
      <c r="Y1806" s="17">
        <v>2004</v>
      </c>
      <c r="Z1806" s="21">
        <v>7.1934313769999996</v>
      </c>
      <c r="AR1806" s="1"/>
    </row>
    <row r="1807" spans="15:44" x14ac:dyDescent="0.3">
      <c r="O1807" s="17">
        <v>2005</v>
      </c>
      <c r="P1807" s="20">
        <v>25.897089000000001</v>
      </c>
      <c r="Q1807" s="17">
        <v>2005</v>
      </c>
      <c r="R1807" s="20">
        <v>22.097141270000002</v>
      </c>
      <c r="S1807" s="17">
        <v>2005</v>
      </c>
      <c r="T1807" s="20">
        <v>19.269025800000001</v>
      </c>
      <c r="Y1807" s="17">
        <v>2005</v>
      </c>
      <c r="Z1807" s="21">
        <v>7.1880111690000001</v>
      </c>
      <c r="AR1807" s="1"/>
    </row>
    <row r="1808" spans="15:44" x14ac:dyDescent="0.3">
      <c r="O1808" s="17">
        <v>2005.9999999999998</v>
      </c>
      <c r="P1808" s="20">
        <v>25.887403490000001</v>
      </c>
      <c r="Q1808" s="17">
        <v>2005.9999999999998</v>
      </c>
      <c r="R1808" s="20">
        <v>22.092990879999999</v>
      </c>
      <c r="S1808" s="17">
        <v>2005.9999999999998</v>
      </c>
      <c r="T1808" s="20">
        <v>19.249135970000001</v>
      </c>
      <c r="Y1808" s="17">
        <v>2005.9999999999998</v>
      </c>
      <c r="Z1808" s="21">
        <v>7.1826286320000001</v>
      </c>
      <c r="AR1808" s="1"/>
    </row>
    <row r="1809" spans="15:44" x14ac:dyDescent="0.3">
      <c r="O1809" s="17">
        <v>2007.0000000000002</v>
      </c>
      <c r="P1809" s="20">
        <v>25.875946039999999</v>
      </c>
      <c r="Q1809" s="17">
        <v>2007.0000000000002</v>
      </c>
      <c r="R1809" s="20">
        <v>22.077425000000002</v>
      </c>
      <c r="S1809" s="17">
        <v>2007.0000000000002</v>
      </c>
      <c r="T1809" s="20">
        <v>19.237018590000002</v>
      </c>
      <c r="Y1809" s="17">
        <v>2007.0000000000002</v>
      </c>
      <c r="Z1809" s="21">
        <v>7.1751689909999996</v>
      </c>
      <c r="AR1809" s="1"/>
    </row>
    <row r="1810" spans="15:44" x14ac:dyDescent="0.3">
      <c r="O1810" s="17">
        <v>2008</v>
      </c>
      <c r="P1810" s="20">
        <v>25.85760689</v>
      </c>
      <c r="Q1810" s="17">
        <v>2008</v>
      </c>
      <c r="R1810" s="20">
        <v>22.06233215</v>
      </c>
      <c r="S1810" s="17">
        <v>2008</v>
      </c>
      <c r="T1810" s="20">
        <v>19.234462740000001</v>
      </c>
      <c r="Y1810" s="17">
        <v>2008</v>
      </c>
      <c r="Z1810" s="21">
        <v>7.1712589260000001</v>
      </c>
      <c r="AR1810" s="1"/>
    </row>
    <row r="1811" spans="15:44" x14ac:dyDescent="0.3">
      <c r="O1811" s="17">
        <v>2009</v>
      </c>
      <c r="P1811" s="20">
        <v>25.853765490000001</v>
      </c>
      <c r="Q1811" s="17">
        <v>2009</v>
      </c>
      <c r="R1811" s="20">
        <v>22.06080627</v>
      </c>
      <c r="S1811" s="17">
        <v>2009</v>
      </c>
      <c r="T1811" s="20">
        <v>19.215751650000001</v>
      </c>
      <c r="Y1811" s="17">
        <v>2009</v>
      </c>
      <c r="Z1811" s="21">
        <v>7.1662664410000003</v>
      </c>
      <c r="AR1811" s="1"/>
    </row>
    <row r="1812" spans="15:44" x14ac:dyDescent="0.3">
      <c r="O1812" s="17">
        <v>2009.9999999999998</v>
      </c>
      <c r="P1812" s="20">
        <v>25.844944000000002</v>
      </c>
      <c r="Q1812" s="17">
        <v>2009.9999999999998</v>
      </c>
      <c r="R1812" s="20">
        <v>22.04548836</v>
      </c>
      <c r="S1812" s="17">
        <v>2009.9999999999998</v>
      </c>
      <c r="T1812" s="20">
        <v>19.204734800000001</v>
      </c>
      <c r="Y1812" s="17">
        <v>2009.9999999999998</v>
      </c>
      <c r="Z1812" s="21">
        <v>7.1600036620000003</v>
      </c>
      <c r="AR1812" s="1"/>
    </row>
    <row r="1813" spans="15:44" x14ac:dyDescent="0.3">
      <c r="O1813" s="17">
        <v>2011.0000000000002</v>
      </c>
      <c r="P1813" s="20">
        <v>25.815109249999999</v>
      </c>
      <c r="Q1813" s="17">
        <v>2011.0000000000002</v>
      </c>
      <c r="R1813" s="20">
        <v>22.023540499999999</v>
      </c>
      <c r="S1813" s="17">
        <v>2011.0000000000002</v>
      </c>
      <c r="T1813" s="20">
        <v>19.20427132</v>
      </c>
      <c r="Y1813" s="17">
        <v>2011.0000000000002</v>
      </c>
      <c r="Z1813" s="21">
        <v>7.154619694</v>
      </c>
      <c r="AR1813" s="1"/>
    </row>
    <row r="1814" spans="15:44" x14ac:dyDescent="0.3">
      <c r="O1814" s="17">
        <v>2012</v>
      </c>
      <c r="P1814" s="20">
        <v>25.824325559999998</v>
      </c>
      <c r="Q1814" s="17">
        <v>2012</v>
      </c>
      <c r="R1814" s="20">
        <v>22.031492230000001</v>
      </c>
      <c r="S1814" s="17">
        <v>2012</v>
      </c>
      <c r="T1814" s="20">
        <v>19.182781219999999</v>
      </c>
      <c r="Y1814" s="17">
        <v>2012</v>
      </c>
      <c r="Z1814" s="21">
        <v>7.1481866839999997</v>
      </c>
      <c r="AR1814" s="1"/>
    </row>
    <row r="1815" spans="15:44" x14ac:dyDescent="0.3">
      <c r="O1815" s="17">
        <v>2013</v>
      </c>
      <c r="P1815" s="20">
        <v>25.809379580000002</v>
      </c>
      <c r="Q1815" s="17">
        <v>2013</v>
      </c>
      <c r="R1815" s="20">
        <v>22.010412219999999</v>
      </c>
      <c r="S1815" s="17">
        <v>2013</v>
      </c>
      <c r="T1815" s="20">
        <v>19.17010307</v>
      </c>
      <c r="Y1815" s="17">
        <v>2013</v>
      </c>
      <c r="Z1815" s="21">
        <v>7.1415252689999997</v>
      </c>
      <c r="AR1815" s="1"/>
    </row>
    <row r="1816" spans="15:44" x14ac:dyDescent="0.3">
      <c r="O1816" s="17">
        <v>2013.9999999999998</v>
      </c>
      <c r="P1816" s="20">
        <v>25.777133939999999</v>
      </c>
      <c r="Q1816" s="17">
        <v>2013.9999999999998</v>
      </c>
      <c r="R1816" s="20">
        <v>21.98676682</v>
      </c>
      <c r="S1816" s="17">
        <v>2013.9999999999998</v>
      </c>
      <c r="T1816" s="20">
        <v>19.174196240000001</v>
      </c>
      <c r="Y1816" s="17">
        <v>2013.9999999999998</v>
      </c>
      <c r="Z1816" s="21">
        <v>7.1379132270000003</v>
      </c>
      <c r="AR1816" s="1"/>
    </row>
    <row r="1817" spans="15:44" x14ac:dyDescent="0.3">
      <c r="O1817" s="17">
        <v>2015.0000000000002</v>
      </c>
      <c r="P1817" s="20">
        <v>25.78053856</v>
      </c>
      <c r="Q1817" s="17">
        <v>2015.0000000000002</v>
      </c>
      <c r="R1817" s="20">
        <v>21.99819183</v>
      </c>
      <c r="S1817" s="17">
        <v>2015.0000000000002</v>
      </c>
      <c r="T1817" s="20">
        <v>19.15637589</v>
      </c>
      <c r="Y1817" s="17">
        <v>2015.0000000000002</v>
      </c>
      <c r="Z1817" s="21">
        <v>7.1319446559999999</v>
      </c>
      <c r="AR1817" s="1"/>
    </row>
    <row r="1818" spans="15:44" x14ac:dyDescent="0.3">
      <c r="O1818" s="17">
        <v>2016</v>
      </c>
      <c r="P1818" s="20">
        <v>25.785652160000001</v>
      </c>
      <c r="Q1818" s="17">
        <v>2016</v>
      </c>
      <c r="R1818" s="20">
        <v>21.977136609999999</v>
      </c>
      <c r="S1818" s="17">
        <v>2016</v>
      </c>
      <c r="T1818" s="20">
        <v>19.132928849999999</v>
      </c>
      <c r="Y1818" s="17">
        <v>2016</v>
      </c>
      <c r="Z1818" s="21">
        <v>7.1244826320000003</v>
      </c>
      <c r="AR1818" s="1"/>
    </row>
    <row r="1819" spans="15:44" x14ac:dyDescent="0.3">
      <c r="O1819" s="17">
        <v>2017</v>
      </c>
      <c r="P1819" s="20">
        <v>25.747112269999999</v>
      </c>
      <c r="Q1819" s="17">
        <v>2017</v>
      </c>
      <c r="R1819" s="20">
        <v>21.954622270000002</v>
      </c>
      <c r="S1819" s="17">
        <v>2017</v>
      </c>
      <c r="T1819" s="20">
        <v>19.143810269999999</v>
      </c>
      <c r="Y1819" s="17">
        <v>2017</v>
      </c>
      <c r="Z1819" s="21">
        <v>7.1174240109999998</v>
      </c>
      <c r="AR1819" s="1"/>
    </row>
    <row r="1820" spans="15:44" x14ac:dyDescent="0.3">
      <c r="O1820" s="17">
        <v>2017.9999999999998</v>
      </c>
      <c r="P1820" s="20">
        <v>25.745964050000001</v>
      </c>
      <c r="Q1820" s="17">
        <v>2017.9999999999998</v>
      </c>
      <c r="R1820" s="20">
        <v>21.959341049999999</v>
      </c>
      <c r="S1820" s="17">
        <v>2017.9999999999998</v>
      </c>
      <c r="T1820" s="20">
        <v>19.130512240000002</v>
      </c>
      <c r="Y1820" s="17">
        <v>2017.9999999999998</v>
      </c>
      <c r="Z1820" s="21">
        <v>7.1217551229999998</v>
      </c>
      <c r="AR1820" s="1"/>
    </row>
    <row r="1821" spans="15:44" x14ac:dyDescent="0.3">
      <c r="O1821" s="17">
        <v>2019.0000000000002</v>
      </c>
      <c r="P1821" s="20">
        <v>25.733371730000002</v>
      </c>
      <c r="Q1821" s="17">
        <v>2019.0000000000002</v>
      </c>
      <c r="R1821" s="20">
        <v>21.955703740000001</v>
      </c>
      <c r="S1821" s="17">
        <v>2019.0000000000002</v>
      </c>
      <c r="T1821" s="20">
        <v>19.11117363</v>
      </c>
      <c r="Y1821" s="17">
        <v>2019.0000000000002</v>
      </c>
      <c r="Z1821" s="21">
        <v>7.1100645069999997</v>
      </c>
      <c r="AR1821" s="1"/>
    </row>
    <row r="1822" spans="15:44" x14ac:dyDescent="0.3">
      <c r="O1822" s="17">
        <v>2020</v>
      </c>
      <c r="P1822" s="20">
        <v>25.73073196</v>
      </c>
      <c r="Q1822" s="17">
        <v>2020</v>
      </c>
      <c r="R1822" s="20">
        <v>21.918954849999999</v>
      </c>
      <c r="S1822" s="17">
        <v>2020</v>
      </c>
      <c r="T1822" s="20">
        <v>19.09255791</v>
      </c>
      <c r="Y1822" s="17">
        <v>2020</v>
      </c>
      <c r="Z1822" s="21">
        <v>7.0999851229999997</v>
      </c>
      <c r="AR1822" s="1"/>
    </row>
    <row r="1823" spans="15:44" x14ac:dyDescent="0.3">
      <c r="O1823" s="17">
        <v>2021</v>
      </c>
      <c r="P1823" s="20">
        <v>25.714281079999999</v>
      </c>
      <c r="Q1823" s="17">
        <v>2021</v>
      </c>
      <c r="R1823" s="20">
        <v>21.923776629999999</v>
      </c>
      <c r="S1823" s="17">
        <v>2021</v>
      </c>
      <c r="T1823" s="20">
        <v>19.103250500000001</v>
      </c>
      <c r="Y1823" s="17">
        <v>2021</v>
      </c>
      <c r="Z1823" s="21">
        <v>7.0989141460000003</v>
      </c>
      <c r="AR1823" s="1"/>
    </row>
    <row r="1824" spans="15:44" x14ac:dyDescent="0.3">
      <c r="O1824" s="17">
        <v>2021.9999999999998</v>
      </c>
      <c r="P1824" s="20">
        <v>25.704500199999998</v>
      </c>
      <c r="Q1824" s="17">
        <v>2021.9999999999998</v>
      </c>
      <c r="R1824" s="20">
        <v>21.92575836</v>
      </c>
      <c r="S1824" s="17">
        <v>2021.9999999999998</v>
      </c>
      <c r="T1824" s="20">
        <v>19.081806180000001</v>
      </c>
      <c r="Y1824" s="17">
        <v>2021.9999999999998</v>
      </c>
      <c r="Z1824" s="21">
        <v>7.1006760599999996</v>
      </c>
      <c r="AR1824" s="1"/>
    </row>
    <row r="1825" spans="15:44" x14ac:dyDescent="0.3">
      <c r="O1825" s="17">
        <v>2023.0000000000002</v>
      </c>
      <c r="P1825" s="20">
        <v>25.688812259999999</v>
      </c>
      <c r="Q1825" s="17">
        <v>2023.0000000000002</v>
      </c>
      <c r="R1825" s="20">
        <v>21.902851099999999</v>
      </c>
      <c r="S1825" s="17">
        <v>2023.0000000000002</v>
      </c>
      <c r="T1825" s="20">
        <v>19.06838608</v>
      </c>
      <c r="Y1825" s="17">
        <v>2023.0000000000002</v>
      </c>
      <c r="Z1825" s="21">
        <v>7.0897235869999999</v>
      </c>
      <c r="AR1825" s="1"/>
    </row>
    <row r="1826" spans="15:44" x14ac:dyDescent="0.3">
      <c r="O1826" s="17">
        <v>2024</v>
      </c>
      <c r="P1826" s="20">
        <v>25.680574419999999</v>
      </c>
      <c r="Q1826" s="17">
        <v>2024</v>
      </c>
      <c r="R1826" s="20">
        <v>21.891004559999999</v>
      </c>
      <c r="S1826" s="17">
        <v>2024</v>
      </c>
      <c r="T1826" s="20">
        <v>19.06459808</v>
      </c>
      <c r="Y1826" s="17">
        <v>2024</v>
      </c>
      <c r="Z1826" s="21">
        <v>7.0854544639999997</v>
      </c>
      <c r="AR1826" s="1"/>
    </row>
    <row r="1827" spans="15:44" x14ac:dyDescent="0.3">
      <c r="O1827" s="17">
        <v>2025</v>
      </c>
      <c r="P1827" s="20">
        <v>25.67135429</v>
      </c>
      <c r="Q1827" s="17">
        <v>2025</v>
      </c>
      <c r="R1827" s="20">
        <v>21.87673569</v>
      </c>
      <c r="S1827" s="17">
        <v>2025</v>
      </c>
      <c r="T1827" s="20">
        <v>19.04802132</v>
      </c>
      <c r="Y1827" s="17">
        <v>2025</v>
      </c>
      <c r="Z1827" s="21">
        <v>7.0780730250000001</v>
      </c>
      <c r="AR1827" s="1"/>
    </row>
    <row r="1828" spans="15:44" x14ac:dyDescent="0.3">
      <c r="O1828" s="17">
        <v>2025.9999999999998</v>
      </c>
      <c r="P1828" s="20">
        <v>25.658365249999999</v>
      </c>
      <c r="Q1828" s="17">
        <v>2025.9999999999998</v>
      </c>
      <c r="R1828" s="20">
        <v>21.875459670000001</v>
      </c>
      <c r="S1828" s="17">
        <v>2025.9999999999998</v>
      </c>
      <c r="T1828" s="20">
        <v>19.040550230000001</v>
      </c>
      <c r="Y1828" s="17">
        <v>2025.9999999999998</v>
      </c>
      <c r="Z1828" s="21">
        <v>7.07507515</v>
      </c>
      <c r="AR1828" s="1"/>
    </row>
    <row r="1829" spans="15:44" x14ac:dyDescent="0.3">
      <c r="O1829" s="17">
        <v>2027.0000000000002</v>
      </c>
      <c r="P1829" s="20">
        <v>25.6459446</v>
      </c>
      <c r="Q1829" s="17">
        <v>2027.0000000000002</v>
      </c>
      <c r="R1829" s="20">
        <v>21.85663795</v>
      </c>
      <c r="S1829" s="17">
        <v>2027.0000000000002</v>
      </c>
      <c r="T1829" s="20">
        <v>19.035045619999998</v>
      </c>
      <c r="Y1829" s="17">
        <v>2027.0000000000002</v>
      </c>
      <c r="Z1829" s="21">
        <v>7.068449974</v>
      </c>
      <c r="AR1829" s="1"/>
    </row>
    <row r="1830" spans="15:44" x14ac:dyDescent="0.3">
      <c r="O1830" s="17">
        <v>2028</v>
      </c>
      <c r="P1830" s="20">
        <v>25.63549042</v>
      </c>
      <c r="Q1830" s="17">
        <v>2028</v>
      </c>
      <c r="R1830" s="20">
        <v>21.846920010000002</v>
      </c>
      <c r="S1830" s="17">
        <v>2028</v>
      </c>
      <c r="T1830" s="20">
        <v>19.0223999</v>
      </c>
      <c r="Y1830" s="17">
        <v>2028</v>
      </c>
      <c r="Z1830" s="21">
        <v>7.0644640919999997</v>
      </c>
      <c r="AR1830" s="1"/>
    </row>
    <row r="1831" spans="15:44" x14ac:dyDescent="0.3">
      <c r="O1831" s="17">
        <v>2029</v>
      </c>
      <c r="P1831" s="20">
        <v>25.622468949999998</v>
      </c>
      <c r="Q1831" s="17">
        <v>2029</v>
      </c>
      <c r="R1831" s="20">
        <v>21.832639690000001</v>
      </c>
      <c r="S1831" s="17">
        <v>2029</v>
      </c>
      <c r="T1831" s="20">
        <v>19.008956909999998</v>
      </c>
      <c r="Y1831" s="17">
        <v>2029</v>
      </c>
      <c r="Z1831" s="21">
        <v>7.0573272710000001</v>
      </c>
      <c r="AR1831" s="1"/>
    </row>
    <row r="1832" spans="15:44" x14ac:dyDescent="0.3">
      <c r="O1832" s="17">
        <v>2029.9999999999998</v>
      </c>
      <c r="P1832" s="20">
        <v>25.614374160000001</v>
      </c>
      <c r="Q1832" s="17">
        <v>2029.9999999999998</v>
      </c>
      <c r="R1832" s="20">
        <v>21.827682500000002</v>
      </c>
      <c r="S1832" s="17">
        <v>2029.9999999999998</v>
      </c>
      <c r="T1832" s="20">
        <v>18.998125080000001</v>
      </c>
      <c r="Y1832" s="17">
        <v>2029.9999999999998</v>
      </c>
      <c r="Z1832" s="21">
        <v>7.0542588229999996</v>
      </c>
      <c r="AR1832" s="1"/>
    </row>
    <row r="1833" spans="15:44" x14ac:dyDescent="0.3">
      <c r="O1833" s="17">
        <v>2031.0000000000002</v>
      </c>
      <c r="P1833" s="20">
        <v>25.59942818</v>
      </c>
      <c r="Q1833" s="17">
        <v>2031.0000000000002</v>
      </c>
      <c r="R1833" s="20">
        <v>21.814418790000001</v>
      </c>
      <c r="S1833" s="17">
        <v>2031.0000000000002</v>
      </c>
      <c r="T1833" s="20">
        <v>18.99128151</v>
      </c>
      <c r="Y1833" s="17">
        <v>2031.0000000000002</v>
      </c>
      <c r="Z1833" s="21">
        <v>7.0484218600000004</v>
      </c>
      <c r="AR1833" s="1"/>
    </row>
    <row r="1834" spans="15:44" x14ac:dyDescent="0.3">
      <c r="O1834" s="17">
        <v>2032</v>
      </c>
      <c r="P1834" s="20">
        <v>25.59224129</v>
      </c>
      <c r="Q1834" s="17">
        <v>2032</v>
      </c>
      <c r="R1834" s="20">
        <v>21.804693220000001</v>
      </c>
      <c r="S1834" s="17">
        <v>2032</v>
      </c>
      <c r="T1834" s="20">
        <v>18.9799881</v>
      </c>
      <c r="Y1834" s="17">
        <v>2032</v>
      </c>
      <c r="Z1834" s="21">
        <v>7.0422768590000002</v>
      </c>
      <c r="AR1834" s="1"/>
    </row>
    <row r="1835" spans="15:44" x14ac:dyDescent="0.3">
      <c r="O1835" s="17">
        <v>2033</v>
      </c>
      <c r="P1835" s="20">
        <v>25.584072110000001</v>
      </c>
      <c r="Q1835" s="17">
        <v>2033</v>
      </c>
      <c r="R1835" s="20">
        <v>21.79544258</v>
      </c>
      <c r="S1835" s="17">
        <v>2033</v>
      </c>
      <c r="T1835" s="20">
        <v>18.970745090000001</v>
      </c>
      <c r="Y1835" s="17">
        <v>2033</v>
      </c>
      <c r="Z1835" s="21">
        <v>7.0392465590000004</v>
      </c>
      <c r="AR1835" s="1"/>
    </row>
    <row r="1836" spans="15:44" x14ac:dyDescent="0.3">
      <c r="O1836" s="17">
        <v>2033.9999999999998</v>
      </c>
      <c r="P1836" s="20">
        <v>25.571874619999999</v>
      </c>
      <c r="Q1836" s="17">
        <v>2033.9999999999998</v>
      </c>
      <c r="R1836" s="20">
        <v>21.786100390000001</v>
      </c>
      <c r="S1836" s="17">
        <v>2033.9999999999998</v>
      </c>
      <c r="T1836" s="20">
        <v>18.956184390000001</v>
      </c>
      <c r="Y1836" s="17">
        <v>2033.9999999999998</v>
      </c>
      <c r="Z1836" s="21">
        <v>7.0343294140000001</v>
      </c>
      <c r="AR1836" s="1"/>
    </row>
    <row r="1837" spans="15:44" x14ac:dyDescent="0.3">
      <c r="O1837" s="17">
        <v>2035.0000000000002</v>
      </c>
      <c r="P1837" s="20">
        <v>25.55828094</v>
      </c>
      <c r="Q1837" s="17">
        <v>2035.0000000000002</v>
      </c>
      <c r="R1837" s="20">
        <v>21.770318979999999</v>
      </c>
      <c r="S1837" s="17">
        <v>2035.0000000000002</v>
      </c>
      <c r="T1837" s="20">
        <v>18.953746800000001</v>
      </c>
      <c r="Y1837" s="17">
        <v>2035.0000000000002</v>
      </c>
      <c r="Z1837" s="21">
        <v>7.028097153</v>
      </c>
      <c r="AR1837" s="1"/>
    </row>
    <row r="1838" spans="15:44" x14ac:dyDescent="0.3">
      <c r="O1838" s="17">
        <v>2036</v>
      </c>
      <c r="P1838" s="20">
        <v>25.553318019999999</v>
      </c>
      <c r="Q1838" s="17">
        <v>2036</v>
      </c>
      <c r="R1838" s="20">
        <v>21.765327450000001</v>
      </c>
      <c r="S1838" s="17">
        <v>2036</v>
      </c>
      <c r="T1838" s="20">
        <v>18.939989090000001</v>
      </c>
      <c r="Y1838" s="17">
        <v>2036</v>
      </c>
      <c r="Z1838" s="21">
        <v>7.0247387889999997</v>
      </c>
      <c r="AR1838" s="1"/>
    </row>
    <row r="1839" spans="15:44" x14ac:dyDescent="0.3">
      <c r="O1839" s="17">
        <v>2037</v>
      </c>
      <c r="P1839" s="20">
        <v>25.538536069999999</v>
      </c>
      <c r="Q1839" s="17">
        <v>2037</v>
      </c>
      <c r="R1839" s="20">
        <v>21.755767819999999</v>
      </c>
      <c r="S1839" s="17">
        <v>2037</v>
      </c>
      <c r="T1839" s="20">
        <v>18.930187230000001</v>
      </c>
      <c r="Y1839" s="17">
        <v>2037</v>
      </c>
      <c r="Z1839" s="21">
        <v>7.0194945339999997</v>
      </c>
      <c r="AR1839" s="1"/>
    </row>
    <row r="1840" spans="15:44" x14ac:dyDescent="0.3">
      <c r="O1840" s="17">
        <v>2037.9999999999998</v>
      </c>
      <c r="P1840" s="20">
        <v>25.52350998</v>
      </c>
      <c r="Q1840" s="17">
        <v>2037.9999999999998</v>
      </c>
      <c r="R1840" s="20">
        <v>21.739122389999999</v>
      </c>
      <c r="S1840" s="17">
        <v>2037.9999999999998</v>
      </c>
      <c r="T1840" s="20">
        <v>18.92162514</v>
      </c>
      <c r="Y1840" s="17">
        <v>2037.9999999999998</v>
      </c>
      <c r="Z1840" s="21">
        <v>7.0130095480000003</v>
      </c>
      <c r="AR1840" s="1"/>
    </row>
    <row r="1841" spans="15:44" x14ac:dyDescent="0.3">
      <c r="O1841" s="17">
        <v>2039.0000000000002</v>
      </c>
      <c r="P1841" s="20">
        <v>25.521057129999999</v>
      </c>
      <c r="Q1841" s="17">
        <v>2039.0000000000002</v>
      </c>
      <c r="R1841" s="20">
        <v>21.734113690000001</v>
      </c>
      <c r="S1841" s="17">
        <v>2039.0000000000002</v>
      </c>
      <c r="T1841" s="20">
        <v>18.91036034</v>
      </c>
      <c r="Y1841" s="17">
        <v>2039.0000000000002</v>
      </c>
      <c r="Z1841" s="21">
        <v>7.0115661620000003</v>
      </c>
      <c r="AR1841" s="1"/>
    </row>
    <row r="1842" spans="15:44" x14ac:dyDescent="0.3">
      <c r="O1842" s="17">
        <v>2040</v>
      </c>
      <c r="P1842" s="20">
        <v>25.506130219999999</v>
      </c>
      <c r="Q1842" s="17">
        <v>2040</v>
      </c>
      <c r="R1842" s="20">
        <v>21.72565079</v>
      </c>
      <c r="S1842" s="17">
        <v>2040</v>
      </c>
      <c r="T1842" s="20">
        <v>18.900087360000001</v>
      </c>
      <c r="Y1842" s="17">
        <v>2040</v>
      </c>
      <c r="Z1842" s="21">
        <v>7.0054984090000003</v>
      </c>
      <c r="AR1842" s="1"/>
    </row>
    <row r="1843" spans="15:44" x14ac:dyDescent="0.3">
      <c r="O1843" s="17">
        <v>2041</v>
      </c>
      <c r="P1843" s="20">
        <v>25.491289139999999</v>
      </c>
      <c r="Q1843" s="17">
        <v>2041</v>
      </c>
      <c r="R1843" s="20">
        <v>21.710702900000001</v>
      </c>
      <c r="S1843" s="17">
        <v>2041</v>
      </c>
      <c r="T1843" s="20">
        <v>18.899084089999999</v>
      </c>
      <c r="Y1843" s="17">
        <v>2041</v>
      </c>
      <c r="Z1843" s="21">
        <v>7.0007743839999996</v>
      </c>
      <c r="AR1843" s="1"/>
    </row>
    <row r="1844" spans="15:44" x14ac:dyDescent="0.3">
      <c r="O1844" s="17">
        <v>2041.9999999999998</v>
      </c>
      <c r="P1844" s="20">
        <v>25.487106319999999</v>
      </c>
      <c r="Q1844" s="17">
        <v>2041.9999999999998</v>
      </c>
      <c r="R1844" s="20">
        <v>21.703042979999999</v>
      </c>
      <c r="S1844" s="17">
        <v>2041.9999999999998</v>
      </c>
      <c r="T1844" s="20">
        <v>18.880022050000001</v>
      </c>
      <c r="Y1844" s="17">
        <v>2041.9999999999998</v>
      </c>
      <c r="Z1844" s="21">
        <v>6.9962501530000001</v>
      </c>
      <c r="AR1844" s="1"/>
    </row>
    <row r="1845" spans="15:44" x14ac:dyDescent="0.3">
      <c r="O1845" s="17">
        <v>2043.0000000000002</v>
      </c>
      <c r="P1845" s="20">
        <v>25.477987290000002</v>
      </c>
      <c r="Q1845" s="17">
        <v>2043.0000000000002</v>
      </c>
      <c r="R1845" s="20">
        <v>21.697816849999999</v>
      </c>
      <c r="S1845" s="17">
        <v>2043.0000000000002</v>
      </c>
      <c r="T1845" s="20">
        <v>18.871223449999999</v>
      </c>
      <c r="Y1845" s="17">
        <v>2043.0000000000002</v>
      </c>
      <c r="Z1845" s="21">
        <v>6.9922938349999999</v>
      </c>
      <c r="AR1845" s="1"/>
    </row>
    <row r="1846" spans="15:44" x14ac:dyDescent="0.3">
      <c r="O1846" s="17">
        <v>2044</v>
      </c>
      <c r="P1846" s="20">
        <v>25.465566639999999</v>
      </c>
      <c r="Q1846" s="17">
        <v>2044</v>
      </c>
      <c r="R1846" s="20">
        <v>21.685567859999999</v>
      </c>
      <c r="S1846" s="17">
        <v>2044</v>
      </c>
      <c r="T1846" s="20">
        <v>18.86217117</v>
      </c>
      <c r="Y1846" s="17">
        <v>2044</v>
      </c>
      <c r="Z1846" s="21">
        <v>6.9875621800000003</v>
      </c>
      <c r="AR1846" s="1"/>
    </row>
    <row r="1847" spans="15:44" x14ac:dyDescent="0.3">
      <c r="O1847" s="17">
        <v>2045</v>
      </c>
      <c r="P1847" s="20">
        <v>25.455669400000001</v>
      </c>
      <c r="Q1847" s="17">
        <v>2045</v>
      </c>
      <c r="R1847" s="20">
        <v>21.67082787</v>
      </c>
      <c r="S1847" s="17">
        <v>2045</v>
      </c>
      <c r="T1847" s="20">
        <v>18.860881809999999</v>
      </c>
      <c r="Y1847" s="17">
        <v>2045</v>
      </c>
      <c r="Z1847" s="21">
        <v>6.9834060669999998</v>
      </c>
      <c r="AR1847" s="1"/>
    </row>
    <row r="1848" spans="15:44" x14ac:dyDescent="0.3">
      <c r="O1848" s="17">
        <v>2045.9999999999998</v>
      </c>
      <c r="P1848" s="20">
        <v>25.442514419999998</v>
      </c>
      <c r="Q1848" s="17">
        <v>2045.9999999999998</v>
      </c>
      <c r="R1848" s="20">
        <v>21.662275309999998</v>
      </c>
      <c r="S1848" s="17">
        <v>2045.9999999999998</v>
      </c>
      <c r="T1848" s="20">
        <v>18.84505463</v>
      </c>
      <c r="Y1848" s="17">
        <v>2045.9999999999998</v>
      </c>
      <c r="Z1848" s="21">
        <v>6.9783935550000002</v>
      </c>
      <c r="AR1848" s="1"/>
    </row>
    <row r="1849" spans="15:44" x14ac:dyDescent="0.3">
      <c r="O1849" s="17">
        <v>2047.0000000000002</v>
      </c>
      <c r="P1849" s="20">
        <v>25.431161880000001</v>
      </c>
      <c r="Q1849" s="17">
        <v>2047.0000000000002</v>
      </c>
      <c r="R1849" s="20">
        <v>21.651231769999999</v>
      </c>
      <c r="S1849" s="17">
        <v>2047.0000000000002</v>
      </c>
      <c r="T1849" s="20">
        <v>18.83743668</v>
      </c>
      <c r="Y1849" s="17">
        <v>2047.0000000000002</v>
      </c>
      <c r="Z1849" s="21">
        <v>6.9734520910000004</v>
      </c>
      <c r="AR1849" s="1"/>
    </row>
    <row r="1850" spans="15:44" x14ac:dyDescent="0.3">
      <c r="O1850" s="17">
        <v>2048</v>
      </c>
      <c r="P1850" s="20">
        <v>25.42907524</v>
      </c>
      <c r="Q1850" s="17">
        <v>2048</v>
      </c>
      <c r="R1850" s="20">
        <v>21.648530959999999</v>
      </c>
      <c r="S1850" s="17">
        <v>2048</v>
      </c>
      <c r="T1850" s="20">
        <v>18.830623630000002</v>
      </c>
      <c r="Y1850" s="17">
        <v>2048</v>
      </c>
      <c r="Z1850" s="21">
        <v>6.9715909959999998</v>
      </c>
      <c r="AR1850" s="1"/>
    </row>
    <row r="1851" spans="15:44" x14ac:dyDescent="0.3">
      <c r="O1851" s="17">
        <v>2049</v>
      </c>
      <c r="P1851" s="20">
        <v>25.415315629999998</v>
      </c>
      <c r="Q1851" s="17">
        <v>2049</v>
      </c>
      <c r="R1851" s="20">
        <v>21.63573074</v>
      </c>
      <c r="S1851" s="17">
        <v>2049</v>
      </c>
      <c r="T1851" s="20">
        <v>18.8199234</v>
      </c>
      <c r="Y1851" s="17">
        <v>2049</v>
      </c>
      <c r="Z1851" s="21">
        <v>6.965533733</v>
      </c>
      <c r="AR1851" s="1"/>
    </row>
    <row r="1852" spans="15:44" x14ac:dyDescent="0.3">
      <c r="O1852" s="17">
        <v>2050</v>
      </c>
      <c r="P1852" s="20">
        <v>25.4042511</v>
      </c>
      <c r="Q1852" s="17">
        <v>2050</v>
      </c>
      <c r="R1852" s="20">
        <v>21.624219889999999</v>
      </c>
      <c r="S1852" s="17">
        <v>2050</v>
      </c>
      <c r="T1852" s="20">
        <v>18.810640339999999</v>
      </c>
      <c r="Y1852" s="17">
        <v>2050</v>
      </c>
      <c r="Z1852" s="21">
        <v>6.9612631800000004</v>
      </c>
      <c r="AR1852" s="1"/>
    </row>
    <row r="1853" spans="15:44" x14ac:dyDescent="0.3">
      <c r="O1853" s="17">
        <v>2051</v>
      </c>
      <c r="P1853" s="20">
        <v>25.390922549999999</v>
      </c>
      <c r="Q1853" s="17">
        <v>2051</v>
      </c>
      <c r="R1853" s="20">
        <v>21.613708500000001</v>
      </c>
      <c r="S1853" s="17">
        <v>2051</v>
      </c>
      <c r="T1853" s="20">
        <v>18.803487780000001</v>
      </c>
      <c r="Y1853" s="17">
        <v>2051</v>
      </c>
      <c r="Z1853" s="21">
        <v>6.9562845229999999</v>
      </c>
      <c r="AR1853" s="1"/>
    </row>
    <row r="1854" spans="15:44" x14ac:dyDescent="0.3">
      <c r="O1854" s="17">
        <v>2052</v>
      </c>
      <c r="P1854" s="20">
        <v>25.392866130000002</v>
      </c>
      <c r="Q1854" s="17">
        <v>2052</v>
      </c>
      <c r="R1854" s="20">
        <v>21.610452649999999</v>
      </c>
      <c r="S1854" s="17">
        <v>2052</v>
      </c>
      <c r="T1854" s="20">
        <v>18.793676380000001</v>
      </c>
      <c r="Y1854" s="17">
        <v>2052</v>
      </c>
      <c r="Z1854" s="21">
        <v>6.9541006090000002</v>
      </c>
      <c r="AR1854" s="1"/>
    </row>
    <row r="1855" spans="15:44" x14ac:dyDescent="0.3">
      <c r="O1855" s="17">
        <v>2053</v>
      </c>
      <c r="P1855" s="20">
        <v>25.373506549999998</v>
      </c>
      <c r="Q1855" s="17">
        <v>2053</v>
      </c>
      <c r="R1855" s="20">
        <v>21.5963192</v>
      </c>
      <c r="S1855" s="17">
        <v>2053</v>
      </c>
      <c r="T1855" s="20">
        <v>18.786842350000001</v>
      </c>
      <c r="Y1855" s="17">
        <v>2053</v>
      </c>
      <c r="Z1855" s="21">
        <v>6.9480061529999997</v>
      </c>
      <c r="AR1855" s="1"/>
    </row>
    <row r="1856" spans="15:44" x14ac:dyDescent="0.3">
      <c r="O1856" s="17">
        <v>2054</v>
      </c>
      <c r="P1856" s="20">
        <v>25.36350822</v>
      </c>
      <c r="Q1856" s="17">
        <v>2054</v>
      </c>
      <c r="R1856" s="20">
        <v>21.587516780000001</v>
      </c>
      <c r="S1856" s="17">
        <v>2054</v>
      </c>
      <c r="T1856" s="20">
        <v>18.775358199999999</v>
      </c>
      <c r="Y1856" s="17">
        <v>2054</v>
      </c>
      <c r="Z1856" s="21">
        <v>6.9443821909999999</v>
      </c>
      <c r="AR1856" s="1"/>
    </row>
    <row r="1857" spans="15:44" x14ac:dyDescent="0.3">
      <c r="O1857" s="17">
        <v>2055</v>
      </c>
      <c r="P1857" s="20">
        <v>25.36318588</v>
      </c>
      <c r="Q1857" s="17">
        <v>2055</v>
      </c>
      <c r="R1857" s="20">
        <v>21.582645419999999</v>
      </c>
      <c r="S1857" s="17">
        <v>2055</v>
      </c>
      <c r="T1857" s="20">
        <v>18.767826079999999</v>
      </c>
      <c r="Y1857" s="17">
        <v>2055</v>
      </c>
      <c r="Z1857" s="21">
        <v>6.943371773</v>
      </c>
      <c r="AR1857" s="1"/>
    </row>
    <row r="1858" spans="15:44" x14ac:dyDescent="0.3">
      <c r="O1858" s="17">
        <v>2056</v>
      </c>
      <c r="P1858" s="20">
        <v>25.34270287</v>
      </c>
      <c r="Q1858" s="17">
        <v>2056</v>
      </c>
      <c r="R1858" s="20">
        <v>21.569234850000001</v>
      </c>
      <c r="S1858" s="17">
        <v>2056</v>
      </c>
      <c r="T1858" s="20">
        <v>18.764217380000002</v>
      </c>
      <c r="Y1858" s="17">
        <v>2056</v>
      </c>
      <c r="Z1858" s="21">
        <v>6.9341578479999999</v>
      </c>
      <c r="AR1858" s="1"/>
    </row>
    <row r="1859" spans="15:44" x14ac:dyDescent="0.3">
      <c r="O1859" s="17">
        <v>2057</v>
      </c>
      <c r="P1859" s="20">
        <v>25.34042358</v>
      </c>
      <c r="Q1859" s="17">
        <v>2057</v>
      </c>
      <c r="R1859" s="20">
        <v>21.56389618</v>
      </c>
      <c r="S1859" s="17">
        <v>2057</v>
      </c>
      <c r="T1859" s="20">
        <v>18.74762535</v>
      </c>
      <c r="Y1859" s="17">
        <v>2057</v>
      </c>
      <c r="Z1859" s="21">
        <v>6.9330096240000003</v>
      </c>
      <c r="AR1859" s="1"/>
    </row>
    <row r="1860" spans="15:44" x14ac:dyDescent="0.3">
      <c r="O1860" s="17">
        <v>2058</v>
      </c>
      <c r="P1860" s="20">
        <v>25.336317059999999</v>
      </c>
      <c r="Q1860" s="17">
        <v>2058</v>
      </c>
      <c r="R1860" s="20">
        <v>21.554988860000002</v>
      </c>
      <c r="S1860" s="17">
        <v>2058</v>
      </c>
      <c r="T1860" s="20">
        <v>18.740182879999999</v>
      </c>
      <c r="Y1860" s="17">
        <v>2058</v>
      </c>
      <c r="Z1860" s="21">
        <v>6.9326848979999998</v>
      </c>
      <c r="AR1860" s="1"/>
    </row>
    <row r="1861" spans="15:44" x14ac:dyDescent="0.3">
      <c r="O1861" s="17">
        <v>2059</v>
      </c>
      <c r="P1861" s="20">
        <v>25.32952118</v>
      </c>
      <c r="Q1861" s="17">
        <v>2059</v>
      </c>
      <c r="R1861" s="20">
        <v>21.55503654</v>
      </c>
      <c r="S1861" s="17">
        <v>2059</v>
      </c>
      <c r="T1861" s="20">
        <v>18.741020200000001</v>
      </c>
      <c r="Y1861" s="17">
        <v>2059</v>
      </c>
      <c r="Z1861" s="21">
        <v>6.9257593149999996</v>
      </c>
      <c r="AR1861" s="1"/>
    </row>
    <row r="1862" spans="15:44" x14ac:dyDescent="0.3">
      <c r="O1862" s="17">
        <v>2060</v>
      </c>
      <c r="P1862" s="20">
        <v>25.298690799999999</v>
      </c>
      <c r="Q1862" s="17">
        <v>2060</v>
      </c>
      <c r="R1862" s="20">
        <v>21.524532319999999</v>
      </c>
      <c r="S1862" s="17">
        <v>2060</v>
      </c>
      <c r="T1862" s="20">
        <v>18.718103410000001</v>
      </c>
      <c r="Y1862" s="17">
        <v>2060</v>
      </c>
      <c r="Z1862" s="21">
        <v>6.9169306759999998</v>
      </c>
      <c r="AR1862" s="1"/>
    </row>
    <row r="1863" spans="15:44" x14ac:dyDescent="0.3">
      <c r="O1863" s="17">
        <v>2061</v>
      </c>
      <c r="P1863" s="20">
        <v>25.307481769999999</v>
      </c>
      <c r="Q1863" s="17">
        <v>2061</v>
      </c>
      <c r="R1863" s="20">
        <v>21.527204510000001</v>
      </c>
      <c r="S1863" s="17">
        <v>2061</v>
      </c>
      <c r="T1863" s="20">
        <v>18.719532010000002</v>
      </c>
      <c r="Y1863" s="17">
        <v>2061</v>
      </c>
      <c r="Z1863" s="21">
        <v>6.9172186849999999</v>
      </c>
      <c r="AR1863" s="1"/>
    </row>
    <row r="1864" spans="15:44" x14ac:dyDescent="0.3">
      <c r="O1864" s="17">
        <v>2062</v>
      </c>
      <c r="P1864" s="20">
        <v>25.303905489999998</v>
      </c>
      <c r="Q1864" s="17">
        <v>2062</v>
      </c>
      <c r="R1864" s="20">
        <v>21.530155180000001</v>
      </c>
      <c r="S1864" s="17">
        <v>2062</v>
      </c>
      <c r="T1864" s="20">
        <v>18.709489820000002</v>
      </c>
      <c r="Y1864" s="17">
        <v>2062</v>
      </c>
      <c r="Z1864" s="21">
        <v>6.9184618000000002</v>
      </c>
      <c r="AR1864" s="1"/>
    </row>
    <row r="1865" spans="15:44" x14ac:dyDescent="0.3">
      <c r="O1865" s="17">
        <v>2063</v>
      </c>
      <c r="P1865" s="20">
        <v>25.285402300000001</v>
      </c>
      <c r="Q1865" s="17">
        <v>2063</v>
      </c>
      <c r="R1865" s="20">
        <v>21.511423109999999</v>
      </c>
      <c r="S1865" s="17">
        <v>2063</v>
      </c>
      <c r="T1865" s="20">
        <v>18.717193600000002</v>
      </c>
      <c r="Y1865" s="17">
        <v>2063</v>
      </c>
      <c r="Z1865" s="21">
        <v>6.9111638070000003</v>
      </c>
      <c r="AR1865" s="1"/>
    </row>
    <row r="1866" spans="15:44" x14ac:dyDescent="0.3">
      <c r="O1866" s="17">
        <v>2064</v>
      </c>
      <c r="P1866" s="20">
        <v>25.259965900000001</v>
      </c>
      <c r="Q1866" s="17">
        <v>2064</v>
      </c>
      <c r="R1866" s="20">
        <v>21.484226230000001</v>
      </c>
      <c r="S1866" s="17">
        <v>2064</v>
      </c>
      <c r="T1866" s="20">
        <v>18.67697716</v>
      </c>
      <c r="Y1866" s="17">
        <v>2064</v>
      </c>
      <c r="Z1866" s="21">
        <v>6.9007577900000001</v>
      </c>
      <c r="AR1866" s="1"/>
    </row>
    <row r="1867" spans="15:44" x14ac:dyDescent="0.3">
      <c r="O1867" s="17">
        <v>2065</v>
      </c>
      <c r="P1867" s="20">
        <v>25.282045360000001</v>
      </c>
      <c r="Q1867" s="17">
        <v>2065</v>
      </c>
      <c r="R1867" s="20">
        <v>21.509304050000001</v>
      </c>
      <c r="S1867" s="17">
        <v>2065</v>
      </c>
      <c r="T1867" s="20">
        <v>18.68470383</v>
      </c>
      <c r="Y1867" s="17">
        <v>2065</v>
      </c>
      <c r="Z1867" s="21">
        <v>6.9062232970000004</v>
      </c>
      <c r="AR1867" s="1"/>
    </row>
    <row r="1868" spans="15:44" x14ac:dyDescent="0.3">
      <c r="O1868" s="17">
        <v>2066</v>
      </c>
      <c r="P1868" s="20">
        <v>25.258245469999999</v>
      </c>
      <c r="Q1868" s="17">
        <v>2066</v>
      </c>
      <c r="R1868" s="20">
        <v>21.485864639999999</v>
      </c>
      <c r="S1868" s="17">
        <v>2066</v>
      </c>
      <c r="T1868" s="20">
        <v>18.676483149999999</v>
      </c>
      <c r="Y1868" s="17">
        <v>2066</v>
      </c>
      <c r="Z1868" s="21">
        <v>6.9017291070000004</v>
      </c>
      <c r="AR1868" s="1"/>
    </row>
    <row r="1869" spans="15:44" x14ac:dyDescent="0.3">
      <c r="O1869" s="17">
        <v>2067</v>
      </c>
      <c r="P1869" s="20">
        <v>25.251016620000001</v>
      </c>
      <c r="Q1869" s="17">
        <v>2067</v>
      </c>
      <c r="R1869" s="20">
        <v>21.47551155</v>
      </c>
      <c r="S1869" s="17">
        <v>2067</v>
      </c>
      <c r="T1869" s="20">
        <v>18.68407822</v>
      </c>
      <c r="Y1869" s="17">
        <v>2067</v>
      </c>
      <c r="Z1869" s="21">
        <v>6.8958497049999998</v>
      </c>
      <c r="AR1869" s="1"/>
    </row>
    <row r="1870" spans="15:44" x14ac:dyDescent="0.3">
      <c r="O1870" s="17">
        <v>2068</v>
      </c>
      <c r="P1870" s="20">
        <v>25.237672809999999</v>
      </c>
      <c r="Q1870" s="17">
        <v>2068</v>
      </c>
      <c r="R1870" s="20">
        <v>21.451503750000001</v>
      </c>
      <c r="S1870" s="17">
        <v>2068</v>
      </c>
      <c r="T1870" s="20">
        <v>18.64231491</v>
      </c>
      <c r="Y1870" s="17">
        <v>2068</v>
      </c>
      <c r="Z1870" s="21">
        <v>6.8866243359999997</v>
      </c>
      <c r="AR1870" s="1"/>
    </row>
    <row r="1871" spans="15:44" x14ac:dyDescent="0.3">
      <c r="O1871" s="17">
        <v>2069</v>
      </c>
      <c r="P1871" s="20">
        <v>25.236753459999999</v>
      </c>
      <c r="Q1871" s="17">
        <v>2069</v>
      </c>
      <c r="R1871" s="20">
        <v>21.479282380000001</v>
      </c>
      <c r="S1871" s="17">
        <v>2069</v>
      </c>
      <c r="T1871" s="20">
        <v>18.65294647</v>
      </c>
      <c r="Y1871" s="17">
        <v>2069</v>
      </c>
      <c r="Z1871" s="21">
        <v>6.8928351399999999</v>
      </c>
      <c r="AR1871" s="1"/>
    </row>
    <row r="1872" spans="15:44" x14ac:dyDescent="0.3">
      <c r="O1872" s="17">
        <v>2070</v>
      </c>
      <c r="P1872" s="20">
        <v>25.225444790000001</v>
      </c>
      <c r="Q1872" s="17">
        <v>2070</v>
      </c>
      <c r="R1872" s="20">
        <v>21.453409189999999</v>
      </c>
      <c r="S1872" s="17">
        <v>2070</v>
      </c>
      <c r="T1872" s="20">
        <v>18.646333689999999</v>
      </c>
      <c r="Y1872" s="17">
        <v>2070</v>
      </c>
      <c r="Z1872" s="21">
        <v>6.8856196399999998</v>
      </c>
      <c r="AR1872" s="1"/>
    </row>
    <row r="1873" spans="15:44" x14ac:dyDescent="0.3">
      <c r="O1873" s="17">
        <v>2071</v>
      </c>
      <c r="P1873" s="20">
        <v>25.20318031</v>
      </c>
      <c r="Q1873" s="17">
        <v>2071</v>
      </c>
      <c r="R1873" s="20">
        <v>21.432386399999999</v>
      </c>
      <c r="S1873" s="17">
        <v>2071</v>
      </c>
      <c r="T1873" s="20">
        <v>18.644151690000001</v>
      </c>
      <c r="Y1873" s="17">
        <v>2071</v>
      </c>
      <c r="Z1873" s="21">
        <v>6.8804612159999996</v>
      </c>
      <c r="AR1873" s="1"/>
    </row>
    <row r="1874" spans="15:44" x14ac:dyDescent="0.3">
      <c r="O1874" s="17">
        <v>2072</v>
      </c>
      <c r="P1874" s="20">
        <v>25.222843170000001</v>
      </c>
      <c r="Q1874" s="17">
        <v>2072</v>
      </c>
      <c r="R1874" s="20">
        <v>21.446308139999999</v>
      </c>
      <c r="S1874" s="17">
        <v>2072</v>
      </c>
      <c r="T1874" s="20">
        <v>18.629106520000001</v>
      </c>
      <c r="Y1874" s="17">
        <v>2072</v>
      </c>
      <c r="Z1874" s="21">
        <v>6.8804903030000002</v>
      </c>
      <c r="AR1874" s="1"/>
    </row>
    <row r="1875" spans="15:44" x14ac:dyDescent="0.3">
      <c r="O1875" s="17">
        <v>2073</v>
      </c>
      <c r="P1875" s="20">
        <v>25.20161057</v>
      </c>
      <c r="Q1875" s="17">
        <v>2073</v>
      </c>
      <c r="R1875" s="20">
        <v>21.43052673</v>
      </c>
      <c r="S1875" s="17">
        <v>2073</v>
      </c>
      <c r="T1875" s="20">
        <v>18.622426990000001</v>
      </c>
      <c r="Y1875" s="17">
        <v>2073</v>
      </c>
      <c r="Z1875" s="21">
        <v>6.8763313290000001</v>
      </c>
      <c r="AR1875" s="1"/>
    </row>
    <row r="1876" spans="15:44" x14ac:dyDescent="0.3">
      <c r="O1876" s="17">
        <v>2074</v>
      </c>
      <c r="P1876" s="20">
        <v>25.19108391</v>
      </c>
      <c r="Q1876" s="17">
        <v>2074</v>
      </c>
      <c r="R1876" s="20">
        <v>21.422172549999999</v>
      </c>
      <c r="S1876" s="17">
        <v>2074</v>
      </c>
      <c r="T1876" s="20">
        <v>18.61379814</v>
      </c>
      <c r="Y1876" s="17">
        <v>2074</v>
      </c>
      <c r="Z1876" s="21">
        <v>6.8725399969999996</v>
      </c>
      <c r="AR1876" s="1"/>
    </row>
    <row r="1877" spans="15:44" x14ac:dyDescent="0.3">
      <c r="O1877" s="17">
        <v>2075</v>
      </c>
      <c r="P1877" s="20">
        <v>25.183736799999998</v>
      </c>
      <c r="Q1877" s="17">
        <v>2075</v>
      </c>
      <c r="R1877" s="20">
        <v>21.41080856</v>
      </c>
      <c r="S1877" s="17">
        <v>2075</v>
      </c>
      <c r="T1877" s="20">
        <v>18.613601679999999</v>
      </c>
      <c r="Y1877" s="17">
        <v>2075</v>
      </c>
      <c r="Z1877" s="21">
        <v>6.8701820370000002</v>
      </c>
      <c r="AR1877" s="1"/>
    </row>
    <row r="1878" spans="15:44" x14ac:dyDescent="0.3">
      <c r="O1878" s="17">
        <v>2076</v>
      </c>
      <c r="P1878" s="20">
        <v>25.182724</v>
      </c>
      <c r="Q1878" s="17">
        <v>2076</v>
      </c>
      <c r="R1878" s="20">
        <v>21.410863880000001</v>
      </c>
      <c r="S1878" s="17">
        <v>2076</v>
      </c>
      <c r="T1878" s="20">
        <v>18.601564410000002</v>
      </c>
      <c r="Y1878" s="17">
        <v>2076</v>
      </c>
      <c r="Z1878" s="21">
        <v>6.8672084809999996</v>
      </c>
      <c r="AR1878" s="1"/>
    </row>
    <row r="1879" spans="15:44" x14ac:dyDescent="0.3">
      <c r="O1879" s="17">
        <v>2077</v>
      </c>
      <c r="P1879" s="20">
        <v>25.16325951</v>
      </c>
      <c r="Q1879" s="17">
        <v>2077</v>
      </c>
      <c r="R1879" s="20">
        <v>21.397117609999999</v>
      </c>
      <c r="S1879" s="17">
        <v>2077</v>
      </c>
      <c r="T1879" s="20">
        <v>18.590095519999998</v>
      </c>
      <c r="Y1879" s="17">
        <v>2077</v>
      </c>
      <c r="Z1879" s="21">
        <v>6.8628454210000003</v>
      </c>
      <c r="AR1879" s="1"/>
    </row>
    <row r="1880" spans="15:44" x14ac:dyDescent="0.3">
      <c r="O1880" s="17">
        <v>2078</v>
      </c>
      <c r="P1880" s="20">
        <v>25.167957309999998</v>
      </c>
      <c r="Q1880" s="17">
        <v>2078</v>
      </c>
      <c r="R1880" s="20">
        <v>21.393999099999998</v>
      </c>
      <c r="S1880" s="17">
        <v>2078</v>
      </c>
      <c r="T1880" s="20">
        <v>18.594200130000001</v>
      </c>
      <c r="Y1880" s="17">
        <v>2078</v>
      </c>
      <c r="Z1880" s="21">
        <v>6.8616762160000002</v>
      </c>
      <c r="AR1880" s="1"/>
    </row>
    <row r="1881" spans="15:44" x14ac:dyDescent="0.3">
      <c r="O1881" s="17">
        <v>2079</v>
      </c>
      <c r="P1881" s="20">
        <v>25.156253809999999</v>
      </c>
      <c r="Q1881" s="17">
        <v>2079</v>
      </c>
      <c r="R1881" s="20">
        <v>21.386661530000001</v>
      </c>
      <c r="S1881" s="17">
        <v>2079</v>
      </c>
      <c r="T1881" s="20">
        <v>18.581323619999999</v>
      </c>
      <c r="Y1881" s="17">
        <v>2079</v>
      </c>
      <c r="Z1881" s="21">
        <v>6.8584704399999996</v>
      </c>
      <c r="AR1881" s="1"/>
    </row>
    <row r="1882" spans="15:44" x14ac:dyDescent="0.3">
      <c r="O1882" s="17">
        <v>2080</v>
      </c>
      <c r="P1882" s="20">
        <v>25.13946915</v>
      </c>
      <c r="Q1882" s="17">
        <v>2080</v>
      </c>
      <c r="R1882" s="20">
        <v>21.372653960000001</v>
      </c>
      <c r="S1882" s="17">
        <v>2080</v>
      </c>
      <c r="T1882" s="20">
        <v>18.568662639999999</v>
      </c>
      <c r="Y1882" s="17">
        <v>2080</v>
      </c>
      <c r="Z1882" s="21">
        <v>6.8538150790000003</v>
      </c>
      <c r="AR1882" s="1"/>
    </row>
    <row r="1883" spans="15:44" x14ac:dyDescent="0.3">
      <c r="O1883" s="17">
        <v>2081</v>
      </c>
      <c r="P1883" s="20">
        <v>25.143632889999999</v>
      </c>
      <c r="Q1883" s="17">
        <v>2081</v>
      </c>
      <c r="R1883" s="20">
        <v>21.374645229999999</v>
      </c>
      <c r="S1883" s="17">
        <v>2081</v>
      </c>
      <c r="T1883" s="20">
        <v>18.573186870000001</v>
      </c>
      <c r="Y1883" s="17">
        <v>2081</v>
      </c>
      <c r="Z1883" s="21">
        <v>6.8532719609999999</v>
      </c>
      <c r="AR1883" s="1"/>
    </row>
    <row r="1884" spans="15:44" x14ac:dyDescent="0.3">
      <c r="O1884" s="17">
        <v>2082</v>
      </c>
      <c r="P1884" s="20">
        <v>25.14019012</v>
      </c>
      <c r="Q1884" s="17">
        <v>2082</v>
      </c>
      <c r="R1884" s="20">
        <v>21.368003850000001</v>
      </c>
      <c r="S1884" s="17">
        <v>2082</v>
      </c>
      <c r="T1884" s="20">
        <v>18.563657760000002</v>
      </c>
      <c r="Y1884" s="17">
        <v>2082</v>
      </c>
      <c r="Z1884" s="21">
        <v>6.8506469729999999</v>
      </c>
      <c r="AR1884" s="1"/>
    </row>
    <row r="1885" spans="15:44" x14ac:dyDescent="0.3">
      <c r="O1885" s="17">
        <v>2083</v>
      </c>
      <c r="P1885" s="20">
        <v>25.115808489999999</v>
      </c>
      <c r="Q1885" s="17">
        <v>2083</v>
      </c>
      <c r="R1885" s="20">
        <v>21.34854889</v>
      </c>
      <c r="S1885" s="17">
        <v>2083</v>
      </c>
      <c r="T1885" s="20">
        <v>18.545244220000001</v>
      </c>
      <c r="Y1885" s="17">
        <v>2083</v>
      </c>
      <c r="Z1885" s="21">
        <v>6.8439221379999999</v>
      </c>
      <c r="AR1885" s="1"/>
    </row>
    <row r="1886" spans="15:44" x14ac:dyDescent="0.3">
      <c r="O1886" s="17">
        <v>2084</v>
      </c>
      <c r="P1886" s="20">
        <v>25.115579610000001</v>
      </c>
      <c r="Q1886" s="17">
        <v>2084</v>
      </c>
      <c r="R1886" s="20">
        <v>21.354890820000001</v>
      </c>
      <c r="S1886" s="17">
        <v>2084</v>
      </c>
      <c r="T1886" s="20">
        <v>18.55504608</v>
      </c>
      <c r="Y1886" s="17">
        <v>2084</v>
      </c>
      <c r="Z1886" s="21">
        <v>6.8463811870000004</v>
      </c>
      <c r="AR1886" s="1"/>
    </row>
    <row r="1887" spans="15:44" x14ac:dyDescent="0.3">
      <c r="O1887" s="17">
        <v>2085</v>
      </c>
      <c r="P1887" s="20">
        <v>25.124996190000001</v>
      </c>
      <c r="Q1887" s="17">
        <v>2085</v>
      </c>
      <c r="R1887" s="20">
        <v>21.345598219999999</v>
      </c>
      <c r="S1887" s="17">
        <v>2085</v>
      </c>
      <c r="T1887" s="20">
        <v>18.547796250000001</v>
      </c>
      <c r="Y1887" s="17">
        <v>2085</v>
      </c>
      <c r="Z1887" s="21">
        <v>6.8429327009999996</v>
      </c>
      <c r="AR1887" s="1"/>
    </row>
    <row r="1888" spans="15:44" x14ac:dyDescent="0.3">
      <c r="O1888" s="17">
        <v>2086</v>
      </c>
      <c r="P1888" s="20">
        <v>25.10420418</v>
      </c>
      <c r="Q1888" s="17">
        <v>2086</v>
      </c>
      <c r="R1888" s="20">
        <v>21.33447456</v>
      </c>
      <c r="S1888" s="17">
        <v>2086</v>
      </c>
      <c r="T1888" s="20">
        <v>18.536199570000001</v>
      </c>
      <c r="Y1888" s="17">
        <v>2086</v>
      </c>
      <c r="Z1888" s="21">
        <v>6.838779926</v>
      </c>
      <c r="AR1888" s="1"/>
    </row>
    <row r="1889" spans="15:44" x14ac:dyDescent="0.3">
      <c r="O1889" s="17">
        <v>2087</v>
      </c>
      <c r="P1889" s="20">
        <v>25.084299089999998</v>
      </c>
      <c r="Q1889" s="17">
        <v>2087</v>
      </c>
      <c r="R1889" s="20">
        <v>21.32696915</v>
      </c>
      <c r="S1889" s="17">
        <v>2087</v>
      </c>
      <c r="T1889" s="20">
        <v>18.515079499999999</v>
      </c>
      <c r="Y1889" s="17">
        <v>2087</v>
      </c>
      <c r="Z1889" s="21">
        <v>6.8369398119999998</v>
      </c>
      <c r="AR1889" s="1"/>
    </row>
    <row r="1890" spans="15:44" x14ac:dyDescent="0.3">
      <c r="O1890" s="17">
        <v>2088</v>
      </c>
      <c r="P1890" s="20">
        <v>25.101253509999999</v>
      </c>
      <c r="Q1890" s="17">
        <v>2088</v>
      </c>
      <c r="R1890" s="20">
        <v>21.327905650000002</v>
      </c>
      <c r="S1890" s="17">
        <v>2088</v>
      </c>
      <c r="T1890" s="20">
        <v>18.534015660000001</v>
      </c>
      <c r="Y1890" s="17">
        <v>2088</v>
      </c>
      <c r="Z1890" s="21">
        <v>6.8347349169999996</v>
      </c>
      <c r="AR1890" s="1"/>
    </row>
    <row r="1891" spans="15:44" x14ac:dyDescent="0.3">
      <c r="O1891" s="17">
        <v>2089</v>
      </c>
      <c r="P1891" s="20">
        <v>25.086582180000001</v>
      </c>
      <c r="Q1891" s="17">
        <v>2089</v>
      </c>
      <c r="R1891" s="20">
        <v>21.315999980000001</v>
      </c>
      <c r="S1891" s="17">
        <v>2089</v>
      </c>
      <c r="T1891" s="20">
        <v>18.517135620000001</v>
      </c>
      <c r="Y1891" s="17">
        <v>2089</v>
      </c>
      <c r="Z1891" s="21">
        <v>6.8313746450000004</v>
      </c>
      <c r="AR1891" s="1"/>
    </row>
    <row r="1892" spans="15:44" x14ac:dyDescent="0.3">
      <c r="O1892" s="17">
        <v>2090</v>
      </c>
      <c r="P1892" s="20">
        <v>25.063011169999999</v>
      </c>
      <c r="Q1892" s="17">
        <v>2090</v>
      </c>
      <c r="R1892" s="20">
        <v>21.300878520000001</v>
      </c>
      <c r="S1892" s="17">
        <v>2090</v>
      </c>
      <c r="T1892" s="20">
        <v>18.509721760000001</v>
      </c>
      <c r="Y1892" s="17">
        <v>2090</v>
      </c>
      <c r="Z1892" s="21">
        <v>6.8260192870000003</v>
      </c>
      <c r="AR1892" s="1"/>
    </row>
    <row r="1893" spans="15:44" x14ac:dyDescent="0.3">
      <c r="O1893" s="17">
        <v>2091</v>
      </c>
      <c r="P1893" s="20">
        <v>25.079500199999998</v>
      </c>
      <c r="Q1893" s="17">
        <v>2091</v>
      </c>
      <c r="R1893" s="20">
        <v>21.31200218</v>
      </c>
      <c r="S1893" s="17">
        <v>2091</v>
      </c>
      <c r="T1893" s="20">
        <v>18.503719329999999</v>
      </c>
      <c r="Y1893" s="17">
        <v>2091</v>
      </c>
      <c r="Z1893" s="21">
        <v>6.8325595860000004</v>
      </c>
      <c r="AR1893" s="1"/>
    </row>
    <row r="1894" spans="15:44" x14ac:dyDescent="0.3">
      <c r="O1894" s="17">
        <v>2092</v>
      </c>
      <c r="P1894" s="20">
        <v>25.070137020000001</v>
      </c>
      <c r="Q1894" s="17">
        <v>2092</v>
      </c>
      <c r="R1894" s="20">
        <v>21.298677439999999</v>
      </c>
      <c r="S1894" s="17">
        <v>2092</v>
      </c>
      <c r="T1894" s="20">
        <v>18.500930790000002</v>
      </c>
      <c r="Y1894" s="17">
        <v>2092</v>
      </c>
      <c r="Z1894" s="21">
        <v>6.8259344100000003</v>
      </c>
      <c r="AR1894" s="1"/>
    </row>
    <row r="1895" spans="15:44" x14ac:dyDescent="0.3">
      <c r="O1895" s="17">
        <v>2093</v>
      </c>
      <c r="P1895" s="20">
        <v>25.04541588</v>
      </c>
      <c r="Q1895" s="17">
        <v>2093</v>
      </c>
      <c r="R1895" s="20">
        <v>21.27982712</v>
      </c>
      <c r="S1895" s="17">
        <v>2093</v>
      </c>
      <c r="T1895" s="20">
        <v>18.49477959</v>
      </c>
      <c r="Y1895" s="17">
        <v>2093</v>
      </c>
      <c r="Z1895" s="21">
        <v>6.8191742900000003</v>
      </c>
      <c r="AR1895" s="1"/>
    </row>
    <row r="1896" spans="15:44" x14ac:dyDescent="0.3">
      <c r="O1896" s="17">
        <v>2094</v>
      </c>
      <c r="P1896" s="20">
        <v>25.056882860000002</v>
      </c>
      <c r="Q1896" s="17">
        <v>2094</v>
      </c>
      <c r="R1896" s="20">
        <v>21.295469279999999</v>
      </c>
      <c r="S1896" s="17">
        <v>2094</v>
      </c>
      <c r="T1896" s="20">
        <v>18.487730030000002</v>
      </c>
      <c r="Y1896" s="17">
        <v>2094</v>
      </c>
      <c r="Z1896" s="21">
        <v>6.8241500850000003</v>
      </c>
      <c r="AR1896" s="1"/>
    </row>
    <row r="1897" spans="15:44" x14ac:dyDescent="0.3">
      <c r="O1897" s="17">
        <v>2095</v>
      </c>
      <c r="P1897" s="20">
        <v>25.05186462</v>
      </c>
      <c r="Q1897" s="17">
        <v>2095</v>
      </c>
      <c r="R1897" s="20">
        <v>21.28255463</v>
      </c>
      <c r="S1897" s="17">
        <v>2095</v>
      </c>
      <c r="T1897" s="20">
        <v>18.479833599999999</v>
      </c>
      <c r="Y1897" s="17">
        <v>2095</v>
      </c>
      <c r="Z1897" s="21">
        <v>6.8194446559999999</v>
      </c>
      <c r="AR1897" s="1"/>
    </row>
    <row r="1898" spans="15:44" x14ac:dyDescent="0.3">
      <c r="O1898" s="17">
        <v>2096</v>
      </c>
      <c r="P1898" s="20">
        <v>25.040191650000001</v>
      </c>
      <c r="Q1898" s="17">
        <v>2096</v>
      </c>
      <c r="R1898" s="20">
        <v>21.273117070000001</v>
      </c>
      <c r="S1898" s="17">
        <v>2096</v>
      </c>
      <c r="T1898" s="20">
        <v>18.475563050000002</v>
      </c>
      <c r="Y1898" s="17">
        <v>2096</v>
      </c>
      <c r="Z1898" s="21">
        <v>6.8178429600000001</v>
      </c>
      <c r="AR1898" s="1"/>
    </row>
    <row r="1899" spans="15:44" x14ac:dyDescent="0.3">
      <c r="O1899" s="17">
        <v>2097</v>
      </c>
      <c r="P1899" s="20">
        <v>25.02830887</v>
      </c>
      <c r="Q1899" s="17">
        <v>2097</v>
      </c>
      <c r="R1899" s="20">
        <v>21.261028289999999</v>
      </c>
      <c r="S1899" s="17">
        <v>2097</v>
      </c>
      <c r="T1899" s="20">
        <v>18.47174454</v>
      </c>
      <c r="Y1899" s="17">
        <v>2097</v>
      </c>
      <c r="Z1899" s="21">
        <v>6.8134508130000002</v>
      </c>
      <c r="AR1899" s="1"/>
    </row>
    <row r="1900" spans="15:44" x14ac:dyDescent="0.3">
      <c r="O1900" s="17">
        <v>2098</v>
      </c>
      <c r="P1900" s="20">
        <v>25.02720261</v>
      </c>
      <c r="Q1900" s="17">
        <v>2098</v>
      </c>
      <c r="R1900" s="20">
        <v>21.265966420000002</v>
      </c>
      <c r="S1900" s="17">
        <v>2098</v>
      </c>
      <c r="T1900" s="20">
        <v>18.468801500000001</v>
      </c>
      <c r="Y1900" s="17">
        <v>2098</v>
      </c>
      <c r="Z1900" s="21">
        <v>6.8145475390000003</v>
      </c>
      <c r="AR1900" s="1"/>
    </row>
    <row r="1901" spans="15:44" x14ac:dyDescent="0.3">
      <c r="O1901" s="17">
        <v>2099</v>
      </c>
      <c r="P1901" s="20">
        <v>25.025405880000001</v>
      </c>
      <c r="Q1901" s="17">
        <v>2099</v>
      </c>
      <c r="R1901" s="20">
        <v>21.25939941</v>
      </c>
      <c r="S1901" s="17">
        <v>2099</v>
      </c>
      <c r="T1901" s="20">
        <v>18.457899090000002</v>
      </c>
      <c r="Y1901" s="17">
        <v>2099</v>
      </c>
      <c r="Z1901" s="21">
        <v>6.8122887609999996</v>
      </c>
      <c r="AR1901" s="1"/>
    </row>
    <row r="1902" spans="15:44" x14ac:dyDescent="0.3">
      <c r="O1902" s="17">
        <v>2100</v>
      </c>
      <c r="P1902" s="20">
        <v>25.011289600000001</v>
      </c>
      <c r="Q1902" s="17">
        <v>2100</v>
      </c>
      <c r="R1902" s="20">
        <v>21.245067599999999</v>
      </c>
      <c r="S1902" s="17">
        <v>2100</v>
      </c>
      <c r="T1902" s="20">
        <v>18.4545517</v>
      </c>
      <c r="Y1902" s="17">
        <v>2100</v>
      </c>
      <c r="Z1902" s="21">
        <v>6.8075404170000002</v>
      </c>
      <c r="AR1902" s="1"/>
    </row>
    <row r="1903" spans="15:44" x14ac:dyDescent="0.3">
      <c r="O1903" s="17">
        <v>2101</v>
      </c>
      <c r="P1903" s="20">
        <v>25.01290131</v>
      </c>
      <c r="Q1903" s="17">
        <v>2101</v>
      </c>
      <c r="R1903" s="20">
        <v>21.24951553</v>
      </c>
      <c r="S1903" s="17">
        <v>2101</v>
      </c>
      <c r="T1903" s="20">
        <v>18.454328539999999</v>
      </c>
      <c r="Y1903" s="17">
        <v>2101</v>
      </c>
      <c r="Z1903" s="21">
        <v>6.8093671799999997</v>
      </c>
      <c r="AR1903" s="1"/>
    </row>
    <row r="1904" spans="15:44" x14ac:dyDescent="0.3">
      <c r="O1904" s="17">
        <v>2102</v>
      </c>
      <c r="P1904" s="20">
        <v>25.00879097</v>
      </c>
      <c r="Q1904" s="17">
        <v>2102</v>
      </c>
      <c r="R1904" s="20">
        <v>21.243267060000001</v>
      </c>
      <c r="S1904" s="17">
        <v>2102</v>
      </c>
      <c r="T1904" s="20">
        <v>18.442426680000001</v>
      </c>
      <c r="Y1904" s="17">
        <v>2102</v>
      </c>
      <c r="Z1904" s="21">
        <v>6.8069882389999998</v>
      </c>
      <c r="AR1904" s="1"/>
    </row>
    <row r="1905" spans="15:44" x14ac:dyDescent="0.3">
      <c r="O1905" s="17">
        <v>2103</v>
      </c>
      <c r="P1905" s="20">
        <v>24.995479580000001</v>
      </c>
      <c r="Q1905" s="17">
        <v>2103</v>
      </c>
      <c r="R1905" s="20">
        <v>21.225852969999998</v>
      </c>
      <c r="S1905" s="17">
        <v>2103</v>
      </c>
      <c r="T1905" s="20">
        <v>18.438713069999999</v>
      </c>
      <c r="Y1905" s="17">
        <v>2103</v>
      </c>
      <c r="Z1905" s="21">
        <v>6.803418636</v>
      </c>
      <c r="AR1905" s="1"/>
    </row>
    <row r="1906" spans="15:44" x14ac:dyDescent="0.3">
      <c r="O1906" s="17">
        <v>2104</v>
      </c>
      <c r="P1906" s="20">
        <v>24.996511460000001</v>
      </c>
      <c r="Q1906" s="17">
        <v>2104</v>
      </c>
      <c r="R1906" s="20">
        <v>21.234754559999999</v>
      </c>
      <c r="S1906" s="17">
        <v>2104</v>
      </c>
      <c r="T1906" s="20">
        <v>18.4425621</v>
      </c>
      <c r="Y1906" s="17">
        <v>2104</v>
      </c>
      <c r="Z1906" s="21">
        <v>6.8029260640000002</v>
      </c>
      <c r="AR1906" s="1"/>
    </row>
    <row r="1907" spans="15:44" x14ac:dyDescent="0.3">
      <c r="O1907" s="17">
        <v>2105</v>
      </c>
      <c r="P1907" s="20">
        <v>24.992149349999998</v>
      </c>
      <c r="Q1907" s="17">
        <v>2105</v>
      </c>
      <c r="R1907" s="20">
        <v>21.22692108</v>
      </c>
      <c r="S1907" s="17">
        <v>2105</v>
      </c>
      <c r="T1907" s="20">
        <v>18.42482948</v>
      </c>
      <c r="Y1907" s="17">
        <v>2105</v>
      </c>
      <c r="Z1907" s="21">
        <v>6.8033852579999996</v>
      </c>
      <c r="AR1907" s="1"/>
    </row>
    <row r="1908" spans="15:44" x14ac:dyDescent="0.3">
      <c r="O1908" s="17">
        <v>2106</v>
      </c>
      <c r="P1908" s="20">
        <v>24.995439529999999</v>
      </c>
      <c r="Q1908" s="17">
        <v>2106</v>
      </c>
      <c r="R1908" s="20">
        <v>21.219512940000001</v>
      </c>
      <c r="S1908" s="17">
        <v>2106</v>
      </c>
      <c r="T1908" s="20">
        <v>18.42321205</v>
      </c>
      <c r="Y1908" s="17">
        <v>2106</v>
      </c>
      <c r="Z1908" s="21">
        <v>6.8038387299999998</v>
      </c>
      <c r="AR1908" s="1"/>
    </row>
    <row r="1909" spans="15:44" x14ac:dyDescent="0.3">
      <c r="O1909" s="17">
        <v>2107</v>
      </c>
      <c r="P1909" s="20">
        <v>24.966669079999999</v>
      </c>
      <c r="Q1909" s="17">
        <v>2107</v>
      </c>
      <c r="R1909" s="20">
        <v>21.214956279999999</v>
      </c>
      <c r="S1909" s="17">
        <v>2107</v>
      </c>
      <c r="T1909" s="20">
        <v>18.417163850000001</v>
      </c>
      <c r="Y1909" s="17">
        <v>2107</v>
      </c>
      <c r="Z1909" s="21">
        <v>6.795753479</v>
      </c>
      <c r="AR1909" s="1"/>
    </row>
    <row r="1910" spans="15:44" x14ac:dyDescent="0.3">
      <c r="O1910" s="17">
        <v>2108</v>
      </c>
      <c r="P1910" s="20">
        <v>24.96986008</v>
      </c>
      <c r="Q1910" s="17">
        <v>2108</v>
      </c>
      <c r="R1910" s="20">
        <v>21.20786858</v>
      </c>
      <c r="S1910" s="17">
        <v>2108</v>
      </c>
      <c r="T1910" s="20">
        <v>18.419179920000001</v>
      </c>
      <c r="Y1910" s="17">
        <v>2108</v>
      </c>
      <c r="Z1910" s="21">
        <v>6.7967133520000003</v>
      </c>
      <c r="AR1910" s="1"/>
    </row>
    <row r="1911" spans="15:44" x14ac:dyDescent="0.3">
      <c r="O1911" s="17">
        <v>2109</v>
      </c>
      <c r="P1911" s="20">
        <v>24.985033040000001</v>
      </c>
      <c r="Q1911" s="17">
        <v>2109</v>
      </c>
      <c r="R1911" s="20">
        <v>21.204229349999999</v>
      </c>
      <c r="S1911" s="17">
        <v>2109</v>
      </c>
      <c r="T1911" s="20">
        <v>18.41201401</v>
      </c>
      <c r="Y1911" s="17">
        <v>2109</v>
      </c>
      <c r="Z1911" s="21">
        <v>6.8011417390000002</v>
      </c>
      <c r="AR1911" s="1"/>
    </row>
    <row r="1912" spans="15:44" x14ac:dyDescent="0.3">
      <c r="O1912" s="17">
        <v>2110</v>
      </c>
      <c r="P1912" s="20">
        <v>24.965198520000001</v>
      </c>
      <c r="Q1912" s="17">
        <v>2110</v>
      </c>
      <c r="R1912" s="20">
        <v>21.19950867</v>
      </c>
      <c r="S1912" s="17">
        <v>2110</v>
      </c>
      <c r="T1912" s="20">
        <v>18.406240459999999</v>
      </c>
      <c r="Y1912" s="17">
        <v>2110</v>
      </c>
      <c r="Z1912" s="21">
        <v>6.7961387630000001</v>
      </c>
      <c r="AR1912" s="1"/>
    </row>
    <row r="1913" spans="15:44" x14ac:dyDescent="0.3">
      <c r="O1913" s="17">
        <v>2111</v>
      </c>
      <c r="P1913" s="20">
        <v>24.938957210000002</v>
      </c>
      <c r="Q1913" s="17">
        <v>2111</v>
      </c>
      <c r="R1913" s="20">
        <v>21.193578720000001</v>
      </c>
      <c r="S1913" s="17">
        <v>2111</v>
      </c>
      <c r="T1913" s="20">
        <v>18.390632629999999</v>
      </c>
      <c r="Y1913" s="17">
        <v>2111</v>
      </c>
      <c r="Z1913" s="21">
        <v>6.7875504490000003</v>
      </c>
      <c r="AR1913" s="1"/>
    </row>
    <row r="1914" spans="15:44" x14ac:dyDescent="0.3">
      <c r="O1914" s="17">
        <v>2112</v>
      </c>
      <c r="P1914" s="20">
        <v>24.9662571</v>
      </c>
      <c r="Q1914" s="17">
        <v>2112</v>
      </c>
      <c r="R1914" s="20">
        <v>21.190891270000002</v>
      </c>
      <c r="S1914" s="17">
        <v>2112</v>
      </c>
      <c r="T1914" s="20">
        <v>18.417060849999999</v>
      </c>
      <c r="Y1914" s="17">
        <v>2112</v>
      </c>
      <c r="Z1914" s="21">
        <v>6.7971477509999998</v>
      </c>
      <c r="AR1914" s="1"/>
    </row>
    <row r="1915" spans="15:44" x14ac:dyDescent="0.3">
      <c r="O1915" s="17">
        <v>2113</v>
      </c>
      <c r="P1915" s="20">
        <v>24.95638847</v>
      </c>
      <c r="Q1915" s="17">
        <v>2113</v>
      </c>
      <c r="R1915" s="20">
        <v>21.183862690000002</v>
      </c>
      <c r="S1915" s="17">
        <v>2113</v>
      </c>
      <c r="T1915" s="20">
        <v>18.395467759999999</v>
      </c>
      <c r="Y1915" s="17">
        <v>2113</v>
      </c>
      <c r="Z1915" s="21">
        <v>6.7917475700000001</v>
      </c>
      <c r="AR1915" s="1"/>
    </row>
    <row r="1916" spans="15:44" x14ac:dyDescent="0.3">
      <c r="O1916" s="17">
        <v>2114</v>
      </c>
      <c r="P1916" s="20">
        <v>24.940893169999999</v>
      </c>
      <c r="Q1916" s="17">
        <v>2114</v>
      </c>
      <c r="R1916" s="20">
        <v>21.198528289999999</v>
      </c>
      <c r="S1916" s="17">
        <v>2114</v>
      </c>
      <c r="T1916" s="20">
        <v>18.39031219</v>
      </c>
      <c r="Y1916" s="17">
        <v>2114</v>
      </c>
      <c r="Z1916" s="21">
        <v>6.7886209490000002</v>
      </c>
      <c r="AR1916" s="1"/>
    </row>
    <row r="1917" spans="15:44" x14ac:dyDescent="0.3">
      <c r="O1917" s="17">
        <v>2115</v>
      </c>
      <c r="P1917" s="20">
        <v>24.91614723</v>
      </c>
      <c r="Q1917" s="17">
        <v>2115</v>
      </c>
      <c r="R1917" s="20">
        <v>21.15705299</v>
      </c>
      <c r="S1917" s="17">
        <v>2115</v>
      </c>
      <c r="T1917" s="20">
        <v>18.379602429999998</v>
      </c>
      <c r="Y1917" s="17">
        <v>2115</v>
      </c>
      <c r="Z1917" s="21">
        <v>6.7821512220000004</v>
      </c>
      <c r="AR1917" s="1"/>
    </row>
    <row r="1918" spans="15:44" x14ac:dyDescent="0.3">
      <c r="O1918" s="17">
        <v>2116</v>
      </c>
      <c r="P1918" s="20">
        <v>24.956624980000001</v>
      </c>
      <c r="Q1918" s="17">
        <v>2116</v>
      </c>
      <c r="R1918" s="20">
        <v>21.171653750000001</v>
      </c>
      <c r="S1918" s="17">
        <v>2116</v>
      </c>
      <c r="T1918" s="20">
        <v>18.38657379</v>
      </c>
      <c r="Y1918" s="17">
        <v>2116</v>
      </c>
      <c r="Z1918" s="21">
        <v>6.7944793700000004</v>
      </c>
      <c r="AR1918" s="1"/>
    </row>
    <row r="1919" spans="15:44" x14ac:dyDescent="0.3">
      <c r="O1919" s="17">
        <v>2117</v>
      </c>
      <c r="P1919" s="20">
        <v>24.93149567</v>
      </c>
      <c r="Q1919" s="17">
        <v>2117</v>
      </c>
      <c r="R1919" s="20">
        <v>21.16793251</v>
      </c>
      <c r="S1919" s="17">
        <v>2117</v>
      </c>
      <c r="T1919" s="20">
        <v>18.377870560000002</v>
      </c>
      <c r="Y1919" s="17">
        <v>2117</v>
      </c>
      <c r="Z1919" s="21">
        <v>6.7874612809999997</v>
      </c>
      <c r="AR1919" s="1"/>
    </row>
    <row r="1920" spans="15:44" x14ac:dyDescent="0.3">
      <c r="O1920" s="17">
        <v>2118</v>
      </c>
      <c r="P1920" s="20">
        <v>24.926700589999999</v>
      </c>
      <c r="Q1920" s="17">
        <v>2118</v>
      </c>
      <c r="R1920" s="20">
        <v>21.161752700000001</v>
      </c>
      <c r="S1920" s="17">
        <v>2118</v>
      </c>
      <c r="T1920" s="20">
        <v>18.374649049999999</v>
      </c>
      <c r="Y1920" s="17">
        <v>2118</v>
      </c>
      <c r="Z1920" s="21">
        <v>6.7864732740000004</v>
      </c>
      <c r="AR1920" s="1"/>
    </row>
    <row r="1921" spans="15:44" x14ac:dyDescent="0.3">
      <c r="O1921" s="17">
        <v>2119</v>
      </c>
      <c r="P1921" s="20">
        <v>24.919551850000001</v>
      </c>
      <c r="Q1921" s="17">
        <v>2119</v>
      </c>
      <c r="R1921" s="20">
        <v>21.161281590000002</v>
      </c>
      <c r="S1921" s="17">
        <v>2119</v>
      </c>
      <c r="T1921" s="20">
        <v>18.366935730000002</v>
      </c>
      <c r="Y1921" s="17">
        <v>2119</v>
      </c>
      <c r="Z1921" s="21">
        <v>6.7845253940000001</v>
      </c>
      <c r="AR1921" s="1"/>
    </row>
    <row r="1922" spans="15:44" x14ac:dyDescent="0.3">
      <c r="O1922" s="17">
        <v>2120</v>
      </c>
      <c r="P1922" s="20">
        <v>24.918157579999999</v>
      </c>
      <c r="Q1922" s="17">
        <v>2120</v>
      </c>
      <c r="R1922" s="20">
        <v>21.15541077</v>
      </c>
      <c r="S1922" s="17">
        <v>2120</v>
      </c>
      <c r="T1922" s="20">
        <v>18.365650179999999</v>
      </c>
      <c r="Y1922" s="17">
        <v>2120</v>
      </c>
      <c r="Z1922" s="21">
        <v>6.7846322060000004</v>
      </c>
      <c r="AR1922" s="1"/>
    </row>
    <row r="1923" spans="15:44" x14ac:dyDescent="0.3">
      <c r="O1923" s="17">
        <v>2121</v>
      </c>
      <c r="P1923" s="20">
        <v>24.913681029999999</v>
      </c>
      <c r="Q1923" s="17">
        <v>2121</v>
      </c>
      <c r="R1923" s="20">
        <v>21.15052605</v>
      </c>
      <c r="S1923" s="17">
        <v>2121</v>
      </c>
      <c r="T1923" s="20">
        <v>18.363002779999999</v>
      </c>
      <c r="Y1923" s="17">
        <v>2121</v>
      </c>
      <c r="Z1923" s="21">
        <v>6.7837281230000004</v>
      </c>
      <c r="AR1923" s="1"/>
    </row>
    <row r="1924" spans="15:44" x14ac:dyDescent="0.3">
      <c r="O1924" s="17">
        <v>2122</v>
      </c>
      <c r="P1924" s="20">
        <v>24.908306119999999</v>
      </c>
      <c r="Q1924" s="17">
        <v>2122</v>
      </c>
      <c r="R1924" s="20">
        <v>21.14611244</v>
      </c>
      <c r="S1924" s="17">
        <v>2122</v>
      </c>
      <c r="T1924" s="20">
        <v>18.357332230000001</v>
      </c>
      <c r="Y1924" s="17">
        <v>2122</v>
      </c>
      <c r="Z1924" s="21">
        <v>6.7839131359999998</v>
      </c>
      <c r="AR1924" s="1"/>
    </row>
    <row r="1925" spans="15:44" x14ac:dyDescent="0.3">
      <c r="O1925" s="17">
        <v>2123</v>
      </c>
      <c r="P1925" s="20">
        <v>24.90292358</v>
      </c>
      <c r="Q1925" s="17">
        <v>2123</v>
      </c>
      <c r="R1925" s="20">
        <v>21.14492989</v>
      </c>
      <c r="S1925" s="17">
        <v>2123</v>
      </c>
      <c r="T1925" s="20">
        <v>18.353940959999999</v>
      </c>
      <c r="Y1925" s="17">
        <v>2123</v>
      </c>
      <c r="Z1925" s="21">
        <v>6.782527924</v>
      </c>
      <c r="AR1925" s="1"/>
    </row>
    <row r="1926" spans="15:44" x14ac:dyDescent="0.3">
      <c r="O1926" s="17">
        <v>2124</v>
      </c>
      <c r="P1926" s="20">
        <v>24.903057100000002</v>
      </c>
      <c r="Q1926" s="17">
        <v>2124</v>
      </c>
      <c r="R1926" s="20">
        <v>21.139434810000001</v>
      </c>
      <c r="S1926" s="17">
        <v>2124</v>
      </c>
      <c r="T1926" s="20">
        <v>18.3526001</v>
      </c>
      <c r="Y1926" s="17">
        <v>2124</v>
      </c>
      <c r="Z1926" s="21">
        <v>6.7829236980000003</v>
      </c>
      <c r="AR1926" s="1"/>
    </row>
    <row r="1927" spans="15:44" x14ac:dyDescent="0.3">
      <c r="O1927" s="17">
        <v>2125</v>
      </c>
      <c r="P1927" s="20">
        <v>24.89557838</v>
      </c>
      <c r="Q1927" s="17">
        <v>2125</v>
      </c>
      <c r="R1927" s="20">
        <v>21.131387709999998</v>
      </c>
      <c r="S1927" s="17">
        <v>2125</v>
      </c>
      <c r="T1927" s="20">
        <v>18.343244550000001</v>
      </c>
      <c r="Y1927" s="17">
        <v>2125</v>
      </c>
      <c r="Z1927" s="21">
        <v>6.781557083</v>
      </c>
      <c r="AR1927" s="1"/>
    </row>
    <row r="1928" spans="15:44" x14ac:dyDescent="0.3">
      <c r="O1928" s="17">
        <v>2126</v>
      </c>
      <c r="P1928" s="20">
        <v>24.891475679999999</v>
      </c>
      <c r="Q1928" s="17">
        <v>2126</v>
      </c>
      <c r="R1928" s="20">
        <v>21.13484764</v>
      </c>
      <c r="S1928" s="17">
        <v>2126</v>
      </c>
      <c r="T1928" s="20">
        <v>18.343914030000001</v>
      </c>
      <c r="Y1928" s="17">
        <v>2126</v>
      </c>
      <c r="Z1928" s="21">
        <v>6.7812838549999999</v>
      </c>
      <c r="AR1928" s="1"/>
    </row>
    <row r="1929" spans="15:44" x14ac:dyDescent="0.3">
      <c r="O1929" s="17">
        <v>2127</v>
      </c>
      <c r="P1929" s="20">
        <v>24.89237404</v>
      </c>
      <c r="Q1929" s="17">
        <v>2127</v>
      </c>
      <c r="R1929" s="20">
        <v>21.1277504</v>
      </c>
      <c r="S1929" s="17">
        <v>2127</v>
      </c>
      <c r="T1929" s="20">
        <v>18.341840739999999</v>
      </c>
      <c r="Y1929" s="17">
        <v>2127</v>
      </c>
      <c r="Z1929" s="21">
        <v>6.7809953690000002</v>
      </c>
      <c r="AR1929" s="1"/>
    </row>
    <row r="1930" spans="15:44" x14ac:dyDescent="0.3">
      <c r="O1930" s="17">
        <v>2128</v>
      </c>
      <c r="P1930" s="20">
        <v>24.87958145</v>
      </c>
      <c r="Q1930" s="17">
        <v>2128</v>
      </c>
      <c r="R1930" s="20">
        <v>21.1199379</v>
      </c>
      <c r="S1930" s="17">
        <v>2128</v>
      </c>
      <c r="T1930" s="20">
        <v>18.332309720000001</v>
      </c>
      <c r="Y1930" s="17">
        <v>2128</v>
      </c>
      <c r="Z1930" s="21">
        <v>6.7802443500000003</v>
      </c>
      <c r="AR1930" s="1"/>
    </row>
    <row r="1931" spans="15:44" x14ac:dyDescent="0.3">
      <c r="O1931" s="17">
        <v>2129</v>
      </c>
      <c r="P1931" s="20">
        <v>24.877328869999999</v>
      </c>
      <c r="Q1931" s="17">
        <v>2129</v>
      </c>
      <c r="R1931" s="20">
        <v>21.118179319999999</v>
      </c>
      <c r="S1931" s="17">
        <v>2129</v>
      </c>
      <c r="T1931" s="20">
        <v>18.331012730000001</v>
      </c>
      <c r="Y1931" s="17">
        <v>2129</v>
      </c>
      <c r="Z1931" s="21">
        <v>6.7796311380000001</v>
      </c>
      <c r="AR1931" s="1"/>
    </row>
    <row r="1932" spans="15:44" x14ac:dyDescent="0.3">
      <c r="O1932" s="17">
        <v>2130</v>
      </c>
      <c r="P1932" s="20">
        <v>24.88780594</v>
      </c>
      <c r="Q1932" s="17">
        <v>2130</v>
      </c>
      <c r="R1932" s="20">
        <v>21.12214088</v>
      </c>
      <c r="S1932" s="17">
        <v>2130</v>
      </c>
      <c r="T1932" s="20">
        <v>18.335605619999999</v>
      </c>
      <c r="Y1932" s="17">
        <v>2130</v>
      </c>
      <c r="Z1932" s="21">
        <v>6.7807154660000002</v>
      </c>
      <c r="AR1932" s="1"/>
    </row>
    <row r="1933" spans="15:44" x14ac:dyDescent="0.3">
      <c r="O1933" s="17">
        <v>2131</v>
      </c>
      <c r="P1933" s="20">
        <v>24.865345000000001</v>
      </c>
      <c r="Q1933" s="17">
        <v>2131</v>
      </c>
      <c r="R1933" s="20">
        <v>21.106557850000002</v>
      </c>
      <c r="S1933" s="17">
        <v>2131</v>
      </c>
      <c r="T1933" s="20">
        <v>18.318502429999999</v>
      </c>
      <c r="Y1933" s="17">
        <v>2131</v>
      </c>
      <c r="Z1933" s="21">
        <v>6.779311657</v>
      </c>
      <c r="AR1933" s="1"/>
    </row>
    <row r="1934" spans="15:44" x14ac:dyDescent="0.3">
      <c r="O1934" s="17">
        <v>2132</v>
      </c>
      <c r="P1934" s="20">
        <v>24.863170619999998</v>
      </c>
      <c r="Q1934" s="17">
        <v>2132</v>
      </c>
      <c r="R1934" s="20">
        <v>21.10371971</v>
      </c>
      <c r="S1934" s="17">
        <v>2132</v>
      </c>
      <c r="T1934" s="20">
        <v>18.320564269999998</v>
      </c>
      <c r="Y1934" s="17">
        <v>2132</v>
      </c>
      <c r="Z1934" s="21">
        <v>6.7785196299999999</v>
      </c>
      <c r="AR1934" s="1"/>
    </row>
    <row r="1935" spans="15:44" x14ac:dyDescent="0.3">
      <c r="O1935" s="17">
        <v>2133</v>
      </c>
      <c r="P1935" s="20">
        <v>24.8756485</v>
      </c>
      <c r="Q1935" s="17">
        <v>2133</v>
      </c>
      <c r="R1935" s="20">
        <v>21.11475372</v>
      </c>
      <c r="S1935" s="17">
        <v>2133</v>
      </c>
      <c r="T1935" s="20">
        <v>18.323160170000001</v>
      </c>
      <c r="Y1935" s="17">
        <v>2133</v>
      </c>
      <c r="Z1935" s="21">
        <v>6.7789673810000002</v>
      </c>
      <c r="AR1935" s="1"/>
    </row>
    <row r="1936" spans="15:44" x14ac:dyDescent="0.3">
      <c r="O1936" s="17">
        <v>2134</v>
      </c>
      <c r="P1936" s="20">
        <v>24.854681020000001</v>
      </c>
      <c r="Q1936" s="17">
        <v>2134</v>
      </c>
      <c r="R1936" s="20">
        <v>21.09269905</v>
      </c>
      <c r="S1936" s="17">
        <v>2134</v>
      </c>
      <c r="T1936" s="20">
        <v>18.310983660000002</v>
      </c>
      <c r="Y1936" s="17">
        <v>2134</v>
      </c>
      <c r="Z1936" s="21">
        <v>6.7787446979999997</v>
      </c>
      <c r="AR1936" s="1"/>
    </row>
    <row r="1937" spans="15:44" x14ac:dyDescent="0.3">
      <c r="O1937" s="17">
        <v>2135</v>
      </c>
      <c r="P1937" s="20">
        <v>24.849054339999999</v>
      </c>
      <c r="Q1937" s="17">
        <v>2135</v>
      </c>
      <c r="R1937" s="20">
        <v>21.091054920000001</v>
      </c>
      <c r="S1937" s="17">
        <v>2135</v>
      </c>
      <c r="T1937" s="20">
        <v>18.30918694</v>
      </c>
      <c r="Y1937" s="17">
        <v>2135</v>
      </c>
      <c r="Z1937" s="21">
        <v>6.7784004209999997</v>
      </c>
      <c r="AR1937" s="1"/>
    </row>
    <row r="1938" spans="15:44" x14ac:dyDescent="0.3">
      <c r="O1938" s="17">
        <v>2136</v>
      </c>
      <c r="P1938" s="20">
        <v>24.850164410000001</v>
      </c>
      <c r="Q1938" s="17">
        <v>2136</v>
      </c>
      <c r="R1938" s="20">
        <v>21.090406420000001</v>
      </c>
      <c r="S1938" s="17">
        <v>2136</v>
      </c>
      <c r="T1938" s="20">
        <v>18.30465126</v>
      </c>
      <c r="Y1938" s="17">
        <v>2136</v>
      </c>
      <c r="Z1938" s="21">
        <v>6.7781252859999999</v>
      </c>
      <c r="AR1938" s="1"/>
    </row>
    <row r="1939" spans="15:44" x14ac:dyDescent="0.3">
      <c r="O1939" s="17">
        <v>2137</v>
      </c>
      <c r="P1939" s="20">
        <v>24.855592730000001</v>
      </c>
      <c r="Q1939" s="17">
        <v>2137</v>
      </c>
      <c r="R1939" s="20">
        <v>21.09577942</v>
      </c>
      <c r="S1939" s="17">
        <v>2137</v>
      </c>
      <c r="T1939" s="20">
        <v>18.304653170000002</v>
      </c>
      <c r="Y1939" s="17">
        <v>2137</v>
      </c>
      <c r="Z1939" s="21">
        <v>6.775966167</v>
      </c>
      <c r="AR1939" s="1"/>
    </row>
    <row r="1940" spans="15:44" x14ac:dyDescent="0.3">
      <c r="O1940" s="17">
        <v>2138</v>
      </c>
      <c r="P1940" s="20">
        <v>24.833614350000001</v>
      </c>
      <c r="Q1940" s="17">
        <v>2138</v>
      </c>
      <c r="R1940" s="20">
        <v>21.074838639999999</v>
      </c>
      <c r="S1940" s="17">
        <v>2138</v>
      </c>
      <c r="T1940" s="20">
        <v>18.297082899999999</v>
      </c>
      <c r="Y1940" s="17">
        <v>2138</v>
      </c>
      <c r="Z1940" s="21">
        <v>6.7776217460000003</v>
      </c>
      <c r="AR1940" s="1"/>
    </row>
    <row r="1941" spans="15:44" x14ac:dyDescent="0.3">
      <c r="O1941" s="17">
        <v>2139</v>
      </c>
      <c r="P1941" s="20">
        <v>24.835495000000002</v>
      </c>
      <c r="Q1941" s="17">
        <v>2139</v>
      </c>
      <c r="R1941" s="20">
        <v>21.074279789999999</v>
      </c>
      <c r="S1941" s="17">
        <v>2139</v>
      </c>
      <c r="T1941" s="20">
        <v>18.293386460000001</v>
      </c>
      <c r="Y1941" s="17">
        <v>2139</v>
      </c>
      <c r="Z1941" s="21">
        <v>6.7766132350000001</v>
      </c>
      <c r="AR1941" s="1"/>
    </row>
    <row r="1942" spans="15:44" x14ac:dyDescent="0.3">
      <c r="O1942" s="17">
        <v>2140</v>
      </c>
      <c r="P1942" s="20">
        <v>24.840679170000001</v>
      </c>
      <c r="Q1942" s="17">
        <v>2140</v>
      </c>
      <c r="R1942" s="20">
        <v>21.080312729999999</v>
      </c>
      <c r="S1942" s="17">
        <v>2140</v>
      </c>
      <c r="T1942" s="20">
        <v>18.28797913</v>
      </c>
      <c r="Y1942" s="17">
        <v>2140</v>
      </c>
      <c r="Z1942" s="21">
        <v>6.7789001459999998</v>
      </c>
      <c r="AR1942" s="1"/>
    </row>
    <row r="1943" spans="15:44" x14ac:dyDescent="0.3">
      <c r="O1943" s="17">
        <v>2141</v>
      </c>
      <c r="P1943" s="20">
        <v>24.817392349999999</v>
      </c>
      <c r="Q1943" s="17">
        <v>2141</v>
      </c>
      <c r="R1943" s="20">
        <v>21.061311719999999</v>
      </c>
      <c r="S1943" s="17">
        <v>2141</v>
      </c>
      <c r="T1943" s="20">
        <v>18.282625199999998</v>
      </c>
      <c r="Y1943" s="17">
        <v>2141</v>
      </c>
      <c r="Z1943" s="21">
        <v>6.7750916480000001</v>
      </c>
      <c r="AR1943" s="1"/>
    </row>
    <row r="1944" spans="15:44" x14ac:dyDescent="0.3">
      <c r="O1944" s="17">
        <v>2142</v>
      </c>
      <c r="P1944" s="20">
        <v>24.82075691</v>
      </c>
      <c r="Q1944" s="17">
        <v>2142</v>
      </c>
      <c r="R1944" s="20">
        <v>21.062416079999998</v>
      </c>
      <c r="S1944" s="17">
        <v>2142</v>
      </c>
      <c r="T1944" s="20">
        <v>18.27881241</v>
      </c>
      <c r="Y1944" s="17">
        <v>2142</v>
      </c>
      <c r="Z1944" s="21">
        <v>6.7766742710000001</v>
      </c>
      <c r="AR1944" s="1"/>
    </row>
    <row r="1945" spans="15:44" x14ac:dyDescent="0.3">
      <c r="O1945" s="17">
        <v>2143</v>
      </c>
      <c r="P1945" s="20">
        <v>24.81748009</v>
      </c>
      <c r="Q1945" s="17">
        <v>2143</v>
      </c>
      <c r="R1945" s="20">
        <v>21.05622864</v>
      </c>
      <c r="S1945" s="17">
        <v>2143</v>
      </c>
      <c r="T1945" s="20">
        <v>18.27520561</v>
      </c>
      <c r="Y1945" s="17">
        <v>2143</v>
      </c>
      <c r="Z1945" s="21">
        <v>6.7762746810000003</v>
      </c>
      <c r="AR1945" s="1"/>
    </row>
    <row r="1946" spans="15:44" x14ac:dyDescent="0.3">
      <c r="O1946" s="17">
        <v>2144</v>
      </c>
      <c r="P1946" s="20">
        <v>24.80744743</v>
      </c>
      <c r="Q1946" s="17">
        <v>2144</v>
      </c>
      <c r="R1946" s="20">
        <v>21.050357819999999</v>
      </c>
      <c r="S1946" s="17">
        <v>2144</v>
      </c>
      <c r="T1946" s="20">
        <v>18.27012062</v>
      </c>
      <c r="Y1946" s="17">
        <v>2144</v>
      </c>
      <c r="Z1946" s="21">
        <v>6.7751898769999999</v>
      </c>
      <c r="AR1946" s="1"/>
    </row>
    <row r="1947" spans="15:44" x14ac:dyDescent="0.3">
      <c r="O1947" s="17">
        <v>2145</v>
      </c>
      <c r="P1947" s="20">
        <v>24.7985878</v>
      </c>
      <c r="Q1947" s="17">
        <v>2145</v>
      </c>
      <c r="R1947" s="20">
        <v>21.04282761</v>
      </c>
      <c r="S1947" s="17">
        <v>2145</v>
      </c>
      <c r="T1947" s="20">
        <v>18.260725019999999</v>
      </c>
      <c r="Y1947" s="17">
        <v>2145</v>
      </c>
      <c r="Z1947" s="21">
        <v>6.7749671940000002</v>
      </c>
      <c r="AR1947" s="1"/>
    </row>
    <row r="1948" spans="15:44" x14ac:dyDescent="0.3">
      <c r="O1948" s="17">
        <v>2146</v>
      </c>
      <c r="P1948" s="20">
        <v>24.799760819999999</v>
      </c>
      <c r="Q1948" s="17">
        <v>2146</v>
      </c>
      <c r="R1948" s="20">
        <v>21.03749084</v>
      </c>
      <c r="S1948" s="17">
        <v>2146</v>
      </c>
      <c r="T1948" s="20">
        <v>18.25496674</v>
      </c>
      <c r="Y1948" s="17">
        <v>2146</v>
      </c>
      <c r="Z1948" s="21">
        <v>6.7744417190000004</v>
      </c>
      <c r="AR1948" s="1"/>
    </row>
    <row r="1949" spans="15:44" x14ac:dyDescent="0.3">
      <c r="O1949" s="17">
        <v>2147</v>
      </c>
      <c r="P1949" s="20">
        <v>24.78372955</v>
      </c>
      <c r="Q1949" s="17">
        <v>2147</v>
      </c>
      <c r="R1949" s="20">
        <v>21.029094700000002</v>
      </c>
      <c r="S1949" s="17">
        <v>2147</v>
      </c>
      <c r="T1949" s="20">
        <v>18.25259209</v>
      </c>
      <c r="Y1949" s="17">
        <v>2147</v>
      </c>
      <c r="Z1949" s="21">
        <v>6.7734661100000002</v>
      </c>
      <c r="AR1949" s="1"/>
    </row>
    <row r="1950" spans="15:44" x14ac:dyDescent="0.3">
      <c r="O1950" s="17">
        <v>2148</v>
      </c>
      <c r="P1950" s="20">
        <v>24.78042984</v>
      </c>
      <c r="Q1950" s="17">
        <v>2148</v>
      </c>
      <c r="R1950" s="20">
        <v>21.02357864</v>
      </c>
      <c r="S1950" s="17">
        <v>2148</v>
      </c>
      <c r="T1950" s="20">
        <v>18.24225998</v>
      </c>
      <c r="Y1950" s="17">
        <v>2148</v>
      </c>
      <c r="Z1950" s="21">
        <v>6.7744045259999996</v>
      </c>
      <c r="AR1950" s="1"/>
    </row>
    <row r="1951" spans="15:44" x14ac:dyDescent="0.3">
      <c r="O1951" s="17">
        <v>2149</v>
      </c>
      <c r="P1951" s="20">
        <v>24.77873421</v>
      </c>
      <c r="Q1951" s="17">
        <v>2149</v>
      </c>
      <c r="R1951" s="20">
        <v>21.0206871</v>
      </c>
      <c r="S1951" s="17">
        <v>2149</v>
      </c>
      <c r="T1951" s="20">
        <v>18.235645290000001</v>
      </c>
      <c r="Y1951" s="17">
        <v>2149</v>
      </c>
      <c r="Z1951" s="21">
        <v>6.7744970320000002</v>
      </c>
      <c r="AR1951" s="1"/>
    </row>
    <row r="1952" spans="15:44" x14ac:dyDescent="0.3">
      <c r="O1952" s="17">
        <v>2150</v>
      </c>
      <c r="P1952" s="20">
        <v>24.762760159999999</v>
      </c>
      <c r="Q1952" s="17">
        <v>2150</v>
      </c>
      <c r="R1952" s="20">
        <v>21.008186340000002</v>
      </c>
      <c r="S1952" s="17">
        <v>2150</v>
      </c>
      <c r="T1952" s="20">
        <v>18.234172820000001</v>
      </c>
      <c r="Y1952" s="17">
        <v>2150</v>
      </c>
      <c r="Z1952" s="21">
        <v>6.7714138029999997</v>
      </c>
      <c r="AR1952" s="1"/>
    </row>
    <row r="1953" spans="15:44" x14ac:dyDescent="0.3">
      <c r="O1953" s="17">
        <v>2151</v>
      </c>
      <c r="P1953" s="20">
        <v>24.754999160000001</v>
      </c>
      <c r="Q1953" s="17">
        <v>2151</v>
      </c>
      <c r="R1953" s="20">
        <v>21.001688000000001</v>
      </c>
      <c r="S1953" s="17">
        <v>2151</v>
      </c>
      <c r="T1953" s="20">
        <v>18.225522990000002</v>
      </c>
      <c r="Y1953" s="17">
        <v>2151</v>
      </c>
      <c r="Z1953" s="21">
        <v>6.7706270220000002</v>
      </c>
      <c r="AR1953" s="1"/>
    </row>
    <row r="1954" spans="15:44" x14ac:dyDescent="0.3">
      <c r="O1954" s="17">
        <v>2152</v>
      </c>
      <c r="P1954" s="20">
        <v>24.756809230000002</v>
      </c>
      <c r="Q1954" s="17">
        <v>2152</v>
      </c>
      <c r="R1954" s="20">
        <v>20.994857790000001</v>
      </c>
      <c r="S1954" s="17">
        <v>2152</v>
      </c>
      <c r="T1954" s="20">
        <v>18.20457077</v>
      </c>
      <c r="Y1954" s="17">
        <v>2152</v>
      </c>
      <c r="Z1954" s="21">
        <v>6.7723536490000003</v>
      </c>
      <c r="AR1954" s="1"/>
    </row>
    <row r="1955" spans="15:44" x14ac:dyDescent="0.3">
      <c r="O1955" s="17">
        <v>2153</v>
      </c>
      <c r="P1955" s="20">
        <v>24.736362459999999</v>
      </c>
      <c r="Q1955" s="17">
        <v>2153</v>
      </c>
      <c r="R1955" s="20">
        <v>20.9787693</v>
      </c>
      <c r="S1955" s="17">
        <v>2153</v>
      </c>
      <c r="T1955" s="20">
        <v>18.213945389999999</v>
      </c>
      <c r="Y1955" s="17">
        <v>2153</v>
      </c>
      <c r="Z1955" s="21">
        <v>6.7693061830000003</v>
      </c>
      <c r="AR1955" s="1"/>
    </row>
    <row r="1956" spans="15:44" x14ac:dyDescent="0.3">
      <c r="O1956" s="17">
        <v>2154</v>
      </c>
      <c r="P1956" s="20">
        <v>24.733375550000002</v>
      </c>
      <c r="Q1956" s="17">
        <v>2154</v>
      </c>
      <c r="R1956" s="20">
        <v>20.977821349999999</v>
      </c>
      <c r="S1956" s="17">
        <v>2154</v>
      </c>
      <c r="T1956" s="20">
        <v>18.199157710000001</v>
      </c>
      <c r="Y1956" s="17">
        <v>2154</v>
      </c>
      <c r="Z1956" s="21">
        <v>6.7703328129999996</v>
      </c>
      <c r="AR1956" s="1"/>
    </row>
    <row r="1957" spans="15:44" x14ac:dyDescent="0.3">
      <c r="O1957" s="17">
        <v>2155</v>
      </c>
      <c r="P1957" s="20">
        <v>24.72263908</v>
      </c>
      <c r="Q1957" s="17">
        <v>2155</v>
      </c>
      <c r="R1957" s="20">
        <v>20.966468809999999</v>
      </c>
      <c r="S1957" s="17">
        <v>2155</v>
      </c>
      <c r="T1957" s="20">
        <v>18.190471649999999</v>
      </c>
      <c r="Y1957" s="17">
        <v>2155</v>
      </c>
      <c r="Z1957" s="21">
        <v>6.7683877939999997</v>
      </c>
      <c r="AR1957" s="1"/>
    </row>
    <row r="1958" spans="15:44" x14ac:dyDescent="0.3">
      <c r="O1958" s="17">
        <v>2156</v>
      </c>
      <c r="P1958" s="20">
        <v>24.74058342</v>
      </c>
      <c r="Q1958" s="17">
        <v>2156</v>
      </c>
      <c r="R1958" s="20">
        <v>20.95652771</v>
      </c>
      <c r="S1958" s="17">
        <v>2156</v>
      </c>
      <c r="T1958" s="20">
        <v>18.17375183</v>
      </c>
      <c r="Y1958" s="17">
        <v>2156</v>
      </c>
      <c r="Z1958" s="21">
        <v>6.7731251720000003</v>
      </c>
      <c r="AR1958" s="1"/>
    </row>
    <row r="1959" spans="15:44" x14ac:dyDescent="0.3">
      <c r="O1959" s="17">
        <v>2157</v>
      </c>
      <c r="P1959" s="20">
        <v>24.672338490000001</v>
      </c>
      <c r="Q1959" s="17">
        <v>2157</v>
      </c>
      <c r="R1959" s="20">
        <v>20.938344959999998</v>
      </c>
      <c r="S1959" s="17">
        <v>2157</v>
      </c>
      <c r="T1959" s="20">
        <v>18.172389979999998</v>
      </c>
      <c r="Y1959" s="17">
        <v>2157</v>
      </c>
      <c r="Z1959" s="21">
        <v>6.7596926689999997</v>
      </c>
      <c r="AR1959" s="1"/>
    </row>
    <row r="1960" spans="15:44" x14ac:dyDescent="0.3">
      <c r="O1960" s="17">
        <v>2158</v>
      </c>
      <c r="P1960" s="20">
        <v>24.691799159999999</v>
      </c>
      <c r="Q1960" s="17">
        <v>2158</v>
      </c>
      <c r="R1960" s="20">
        <v>20.937011720000001</v>
      </c>
      <c r="S1960" s="17">
        <v>2158</v>
      </c>
      <c r="T1960" s="20">
        <v>18.162717820000001</v>
      </c>
      <c r="Y1960" s="17">
        <v>2158</v>
      </c>
      <c r="Z1960" s="21">
        <v>6.76587534</v>
      </c>
      <c r="AR1960" s="1"/>
    </row>
    <row r="1961" spans="15:44" x14ac:dyDescent="0.3">
      <c r="O1961" s="17">
        <v>2159</v>
      </c>
      <c r="P1961" s="20">
        <v>24.68110085</v>
      </c>
      <c r="Q1961" s="17">
        <v>2159</v>
      </c>
      <c r="R1961" s="20">
        <v>20.92679596</v>
      </c>
      <c r="S1961" s="17">
        <v>2159</v>
      </c>
      <c r="T1961" s="20">
        <v>18.15185928</v>
      </c>
      <c r="Y1961" s="17">
        <v>2159</v>
      </c>
      <c r="Z1961" s="21">
        <v>6.7647876739999999</v>
      </c>
      <c r="AR1961" s="1"/>
    </row>
    <row r="1962" spans="15:44" x14ac:dyDescent="0.3">
      <c r="O1962" s="17">
        <v>2160</v>
      </c>
      <c r="P1962" s="20">
        <v>24.670261379999999</v>
      </c>
      <c r="Q1962" s="17">
        <v>2160</v>
      </c>
      <c r="R1962" s="20">
        <v>20.916339870000002</v>
      </c>
      <c r="S1962" s="17">
        <v>2160</v>
      </c>
      <c r="T1962" s="20">
        <v>18.143329619999999</v>
      </c>
      <c r="Y1962" s="17">
        <v>2160</v>
      </c>
      <c r="Z1962" s="21">
        <v>6.7644758219999996</v>
      </c>
      <c r="AR1962" s="1"/>
    </row>
    <row r="1963" spans="15:44" x14ac:dyDescent="0.3">
      <c r="O1963" s="17">
        <v>2161</v>
      </c>
      <c r="P1963" s="20">
        <v>24.659044269999999</v>
      </c>
      <c r="Q1963" s="17">
        <v>2161</v>
      </c>
      <c r="R1963" s="20">
        <v>20.905961990000002</v>
      </c>
      <c r="S1963" s="17">
        <v>2161</v>
      </c>
      <c r="T1963" s="20">
        <v>18.133049010000001</v>
      </c>
      <c r="Y1963" s="17">
        <v>2161</v>
      </c>
      <c r="Z1963" s="21">
        <v>6.7623152729999996</v>
      </c>
      <c r="AR1963" s="1"/>
    </row>
    <row r="1964" spans="15:44" x14ac:dyDescent="0.3">
      <c r="O1964" s="17">
        <v>2162</v>
      </c>
      <c r="P1964" s="20">
        <v>24.648153310000001</v>
      </c>
      <c r="Q1964" s="17">
        <v>2162</v>
      </c>
      <c r="R1964" s="20">
        <v>20.894298549999998</v>
      </c>
      <c r="S1964" s="17">
        <v>2162</v>
      </c>
      <c r="T1964" s="20">
        <v>18.12221718</v>
      </c>
      <c r="Y1964" s="17">
        <v>2162</v>
      </c>
      <c r="Z1964" s="21">
        <v>6.7612080570000002</v>
      </c>
      <c r="AR1964" s="1"/>
    </row>
    <row r="1965" spans="15:44" x14ac:dyDescent="0.3">
      <c r="O1965" s="17">
        <v>2163</v>
      </c>
      <c r="P1965" s="20">
        <v>24.63561249</v>
      </c>
      <c r="Q1965" s="17">
        <v>2163</v>
      </c>
      <c r="R1965" s="20">
        <v>20.882310870000001</v>
      </c>
      <c r="S1965" s="17">
        <v>2163</v>
      </c>
      <c r="T1965" s="20">
        <v>18.11388397</v>
      </c>
      <c r="Y1965" s="17">
        <v>2163</v>
      </c>
      <c r="Z1965" s="21">
        <v>6.7602858540000001</v>
      </c>
      <c r="AR1965" s="1"/>
    </row>
    <row r="1966" spans="15:44" x14ac:dyDescent="0.3">
      <c r="O1966" s="17">
        <v>2164</v>
      </c>
      <c r="P1966" s="20">
        <v>24.626092910000001</v>
      </c>
      <c r="Q1966" s="17">
        <v>2164</v>
      </c>
      <c r="R1966" s="20">
        <v>20.87166405</v>
      </c>
      <c r="S1966" s="17">
        <v>2164</v>
      </c>
      <c r="T1966" s="20">
        <v>18.10027504</v>
      </c>
      <c r="Y1966" s="17">
        <v>2164</v>
      </c>
      <c r="Z1966" s="21">
        <v>6.7588033679999997</v>
      </c>
      <c r="AR1966" s="1"/>
    </row>
    <row r="1967" spans="15:44" x14ac:dyDescent="0.3">
      <c r="O1967" s="17">
        <v>2165</v>
      </c>
      <c r="P1967" s="20">
        <v>24.613611219999999</v>
      </c>
      <c r="Q1967" s="17">
        <v>2165</v>
      </c>
      <c r="R1967" s="20">
        <v>20.861042019999999</v>
      </c>
      <c r="S1967" s="17">
        <v>2165</v>
      </c>
      <c r="T1967" s="20">
        <v>18.091106409999998</v>
      </c>
      <c r="Y1967" s="17">
        <v>2165</v>
      </c>
      <c r="Z1967" s="21">
        <v>6.7575969699999998</v>
      </c>
      <c r="AR1967" s="1"/>
    </row>
    <row r="1968" spans="15:44" x14ac:dyDescent="0.3">
      <c r="O1968" s="17">
        <v>2166</v>
      </c>
      <c r="P1968" s="20">
        <v>24.6030674</v>
      </c>
      <c r="Q1968" s="17">
        <v>2166</v>
      </c>
      <c r="R1968" s="20">
        <v>20.849605560000001</v>
      </c>
      <c r="S1968" s="17">
        <v>2166</v>
      </c>
      <c r="T1968" s="20">
        <v>18.079051969999998</v>
      </c>
      <c r="Y1968" s="17">
        <v>2166</v>
      </c>
      <c r="Z1968" s="21">
        <v>6.7566604610000001</v>
      </c>
      <c r="AR1968" s="1"/>
    </row>
    <row r="1969" spans="15:44" x14ac:dyDescent="0.3">
      <c r="O1969" s="17">
        <v>2167</v>
      </c>
      <c r="P1969" s="20">
        <v>24.5922184</v>
      </c>
      <c r="Q1969" s="17">
        <v>2167</v>
      </c>
      <c r="R1969" s="20">
        <v>20.839120860000001</v>
      </c>
      <c r="S1969" s="17">
        <v>2167</v>
      </c>
      <c r="T1969" s="20">
        <v>18.070100780000001</v>
      </c>
      <c r="Y1969" s="17">
        <v>2167</v>
      </c>
      <c r="Z1969" s="21">
        <v>6.7565689090000003</v>
      </c>
      <c r="AR1969" s="1"/>
    </row>
    <row r="1970" spans="15:44" x14ac:dyDescent="0.3">
      <c r="O1970" s="17">
        <v>2168</v>
      </c>
      <c r="P1970" s="20">
        <v>24.580652239999999</v>
      </c>
      <c r="Q1970" s="17">
        <v>2168</v>
      </c>
      <c r="R1970" s="20">
        <v>20.826948170000001</v>
      </c>
      <c r="S1970" s="17">
        <v>2168</v>
      </c>
      <c r="T1970" s="20">
        <v>18.060276030000001</v>
      </c>
      <c r="Y1970" s="17">
        <v>2168</v>
      </c>
      <c r="Z1970" s="21">
        <v>6.7551078799999997</v>
      </c>
      <c r="AR1970" s="1"/>
    </row>
    <row r="1971" spans="15:44" x14ac:dyDescent="0.3">
      <c r="O1971" s="17">
        <v>2169</v>
      </c>
      <c r="P1971" s="20">
        <v>24.572254180000002</v>
      </c>
      <c r="Q1971" s="17">
        <v>2169</v>
      </c>
      <c r="R1971" s="20">
        <v>20.809719090000002</v>
      </c>
      <c r="S1971" s="17">
        <v>2169</v>
      </c>
      <c r="T1971" s="20">
        <v>18.049100880000001</v>
      </c>
      <c r="Y1971" s="17">
        <v>2169</v>
      </c>
      <c r="Z1971" s="21">
        <v>6.7553243639999998</v>
      </c>
      <c r="AR1971" s="1"/>
    </row>
    <row r="1972" spans="15:44" x14ac:dyDescent="0.3">
      <c r="O1972" s="17">
        <v>2170</v>
      </c>
      <c r="P1972" s="20">
        <v>24.563491819999999</v>
      </c>
      <c r="Q1972" s="17">
        <v>2170</v>
      </c>
      <c r="R1972" s="20">
        <v>20.812416079999998</v>
      </c>
      <c r="S1972" s="17">
        <v>2170</v>
      </c>
      <c r="T1972" s="20">
        <v>18.038511280000002</v>
      </c>
      <c r="Y1972" s="17">
        <v>2170</v>
      </c>
      <c r="Z1972" s="21">
        <v>6.7533073430000004</v>
      </c>
      <c r="AR1972" s="1"/>
    </row>
    <row r="1973" spans="15:44" x14ac:dyDescent="0.3">
      <c r="O1973" s="17">
        <v>2171</v>
      </c>
      <c r="P1973" s="20">
        <v>24.5401001</v>
      </c>
      <c r="Q1973" s="17">
        <v>2171</v>
      </c>
      <c r="R1973" s="20">
        <v>20.795883180000001</v>
      </c>
      <c r="S1973" s="17">
        <v>2171</v>
      </c>
      <c r="T1973" s="20">
        <v>18.028999330000001</v>
      </c>
      <c r="Y1973" s="17">
        <v>2171</v>
      </c>
      <c r="Z1973" s="21">
        <v>6.7509694099999997</v>
      </c>
      <c r="AR1973" s="1"/>
    </row>
    <row r="1974" spans="15:44" x14ac:dyDescent="0.3">
      <c r="O1974" s="17">
        <v>2172</v>
      </c>
      <c r="P1974" s="20">
        <v>24.53426361</v>
      </c>
      <c r="Q1974" s="17">
        <v>2172</v>
      </c>
      <c r="R1974" s="20">
        <v>20.78487968</v>
      </c>
      <c r="S1974" s="17">
        <v>2172</v>
      </c>
      <c r="T1974" s="20">
        <v>18.01948166</v>
      </c>
      <c r="Y1974" s="17">
        <v>2172</v>
      </c>
      <c r="Z1974" s="21">
        <v>6.7514867780000003</v>
      </c>
      <c r="AR1974" s="1"/>
    </row>
    <row r="1975" spans="15:44" x14ac:dyDescent="0.3">
      <c r="O1975" s="17">
        <v>2173</v>
      </c>
      <c r="P1975" s="20">
        <v>24.524785999999999</v>
      </c>
      <c r="Q1975" s="17">
        <v>2173</v>
      </c>
      <c r="R1975" s="20">
        <v>20.774753570000001</v>
      </c>
      <c r="S1975" s="17">
        <v>2173</v>
      </c>
      <c r="T1975" s="20">
        <v>18.008943559999999</v>
      </c>
      <c r="Y1975" s="17">
        <v>2173</v>
      </c>
      <c r="Z1975" s="21">
        <v>6.7512760160000003</v>
      </c>
      <c r="AR1975" s="1"/>
    </row>
    <row r="1976" spans="15:44" x14ac:dyDescent="0.3">
      <c r="O1976" s="17">
        <v>2174</v>
      </c>
      <c r="P1976" s="20">
        <v>24.514411930000001</v>
      </c>
      <c r="Q1976" s="17">
        <v>2174</v>
      </c>
      <c r="R1976" s="20">
        <v>20.763914110000002</v>
      </c>
      <c r="S1976" s="17">
        <v>2174</v>
      </c>
      <c r="T1976" s="20">
        <v>17.999933240000001</v>
      </c>
      <c r="Y1976" s="17">
        <v>2174</v>
      </c>
      <c r="Z1976" s="21">
        <v>6.7509822850000001</v>
      </c>
      <c r="AR1976" s="1"/>
    </row>
    <row r="1977" spans="15:44" x14ac:dyDescent="0.3">
      <c r="O1977" s="17">
        <v>2175</v>
      </c>
      <c r="P1977" s="20">
        <v>24.50180435</v>
      </c>
      <c r="Q1977" s="17">
        <v>2175</v>
      </c>
      <c r="R1977" s="20">
        <v>20.75249672</v>
      </c>
      <c r="S1977" s="17">
        <v>2175</v>
      </c>
      <c r="T1977" s="20">
        <v>17.987880709999999</v>
      </c>
      <c r="Y1977" s="17">
        <v>2175</v>
      </c>
      <c r="Z1977" s="21">
        <v>6.7499451639999997</v>
      </c>
      <c r="AR1977" s="1"/>
    </row>
    <row r="1978" spans="15:44" x14ac:dyDescent="0.3">
      <c r="O1978" s="17">
        <v>2176</v>
      </c>
      <c r="P1978" s="20">
        <v>24.487041470000001</v>
      </c>
      <c r="Q1978" s="17">
        <v>2176</v>
      </c>
      <c r="R1978" s="20">
        <v>20.73584366</v>
      </c>
      <c r="S1978" s="17">
        <v>2176</v>
      </c>
      <c r="T1978" s="20">
        <v>17.97861099</v>
      </c>
      <c r="Y1978" s="17">
        <v>2176</v>
      </c>
      <c r="Z1978" s="21">
        <v>6.7491712570000004</v>
      </c>
      <c r="AR1978" s="1"/>
    </row>
    <row r="1979" spans="15:44" x14ac:dyDescent="0.3">
      <c r="O1979" s="17">
        <v>2177</v>
      </c>
      <c r="P1979" s="20">
        <v>24.494049069999999</v>
      </c>
      <c r="Q1979" s="17">
        <v>2177</v>
      </c>
      <c r="R1979" s="20">
        <v>20.74349213</v>
      </c>
      <c r="S1979" s="17">
        <v>2177</v>
      </c>
      <c r="T1979" s="20">
        <v>17.970741270000001</v>
      </c>
      <c r="Y1979" s="17">
        <v>2177</v>
      </c>
      <c r="Z1979" s="21">
        <v>6.7497706409999996</v>
      </c>
      <c r="AR1979" s="1"/>
    </row>
    <row r="1980" spans="15:44" x14ac:dyDescent="0.3">
      <c r="O1980" s="17">
        <v>2178</v>
      </c>
      <c r="P1980" s="20">
        <v>24.461702349999999</v>
      </c>
      <c r="Q1980" s="17">
        <v>2178</v>
      </c>
      <c r="R1980" s="20">
        <v>20.715007780000001</v>
      </c>
      <c r="S1980" s="17">
        <v>2178</v>
      </c>
      <c r="T1980" s="20">
        <v>17.96334839</v>
      </c>
      <c r="Y1980" s="17">
        <v>2178</v>
      </c>
      <c r="Z1980" s="21">
        <v>6.7494335169999999</v>
      </c>
      <c r="AR1980" s="1"/>
    </row>
    <row r="1981" spans="15:44" x14ac:dyDescent="0.3">
      <c r="O1981" s="17">
        <v>2179</v>
      </c>
      <c r="P1981" s="20">
        <v>24.473276139999999</v>
      </c>
      <c r="Q1981" s="17">
        <v>2179</v>
      </c>
      <c r="R1981" s="20">
        <v>20.723754880000001</v>
      </c>
      <c r="S1981" s="17">
        <v>2179</v>
      </c>
      <c r="T1981" s="20">
        <v>17.95228195</v>
      </c>
      <c r="Y1981" s="17">
        <v>2179</v>
      </c>
      <c r="Z1981" s="21">
        <v>6.7505965229999996</v>
      </c>
      <c r="AR1981" s="1"/>
    </row>
    <row r="1982" spans="15:44" x14ac:dyDescent="0.3">
      <c r="O1982" s="17">
        <v>2180</v>
      </c>
      <c r="P1982" s="20">
        <v>24.446552279999999</v>
      </c>
      <c r="Q1982" s="17">
        <v>2180</v>
      </c>
      <c r="R1982" s="20">
        <v>20.708108899999999</v>
      </c>
      <c r="S1982" s="17">
        <v>2180</v>
      </c>
      <c r="T1982" s="20">
        <v>17.9463501</v>
      </c>
      <c r="Y1982" s="17">
        <v>2180</v>
      </c>
      <c r="Z1982" s="21">
        <v>6.7499451639999997</v>
      </c>
      <c r="AR1982" s="1"/>
    </row>
    <row r="1983" spans="15:44" x14ac:dyDescent="0.3">
      <c r="O1983" s="17">
        <v>2181</v>
      </c>
      <c r="P1983" s="20">
        <v>24.435888290000001</v>
      </c>
      <c r="Q1983" s="17">
        <v>2181</v>
      </c>
      <c r="R1983" s="20">
        <v>20.679273609999999</v>
      </c>
      <c r="S1983" s="17">
        <v>2181</v>
      </c>
      <c r="T1983" s="20">
        <v>17.942949299999999</v>
      </c>
      <c r="Y1983" s="17">
        <v>2181</v>
      </c>
      <c r="Z1983" s="21">
        <v>6.7449040409999999</v>
      </c>
      <c r="AR1983" s="1"/>
    </row>
    <row r="1984" spans="15:44" x14ac:dyDescent="0.3">
      <c r="O1984" s="17">
        <v>2182</v>
      </c>
      <c r="P1984" s="20">
        <v>24.433635710000001</v>
      </c>
      <c r="Q1984" s="17">
        <v>2182</v>
      </c>
      <c r="R1984" s="20">
        <v>20.692228320000002</v>
      </c>
      <c r="S1984" s="17">
        <v>2182</v>
      </c>
      <c r="T1984" s="20">
        <v>17.93391037</v>
      </c>
      <c r="Y1984" s="17">
        <v>2182</v>
      </c>
      <c r="Z1984" s="21">
        <v>6.7525253300000001</v>
      </c>
      <c r="AR1984" s="1"/>
    </row>
    <row r="1985" spans="15:44" x14ac:dyDescent="0.3">
      <c r="O1985" s="17">
        <v>2183</v>
      </c>
      <c r="P1985" s="20">
        <v>24.415582659999998</v>
      </c>
      <c r="Q1985" s="17">
        <v>2183</v>
      </c>
      <c r="R1985" s="20">
        <v>20.66789627</v>
      </c>
      <c r="S1985" s="17">
        <v>2183</v>
      </c>
      <c r="T1985" s="20">
        <v>17.92913437</v>
      </c>
      <c r="Y1985" s="17">
        <v>2183</v>
      </c>
      <c r="Z1985" s="21">
        <v>6.7481064799999997</v>
      </c>
      <c r="AR1985" s="1"/>
    </row>
    <row r="1986" spans="15:44" x14ac:dyDescent="0.3">
      <c r="O1986" s="17">
        <v>2184</v>
      </c>
      <c r="P1986" s="20">
        <v>24.426095960000001</v>
      </c>
      <c r="Q1986" s="17">
        <v>2184</v>
      </c>
      <c r="R1986" s="20">
        <v>20.67850876</v>
      </c>
      <c r="S1986" s="17">
        <v>2184</v>
      </c>
      <c r="T1986" s="20">
        <v>17.914331440000002</v>
      </c>
      <c r="Y1986" s="17">
        <v>2184</v>
      </c>
      <c r="Z1986" s="21">
        <v>6.7541847229999998</v>
      </c>
      <c r="AR1986" s="1"/>
    </row>
    <row r="1987" spans="15:44" x14ac:dyDescent="0.3">
      <c r="O1987" s="17">
        <v>2185</v>
      </c>
      <c r="P1987" s="20">
        <v>24.40462685</v>
      </c>
      <c r="Q1987" s="17">
        <v>2185</v>
      </c>
      <c r="R1987" s="20">
        <v>20.65694427</v>
      </c>
      <c r="S1987" s="17">
        <v>2185</v>
      </c>
      <c r="T1987" s="20">
        <v>17.914482119999999</v>
      </c>
      <c r="Y1987" s="17">
        <v>2185</v>
      </c>
      <c r="Z1987" s="21">
        <v>6.7493624690000003</v>
      </c>
      <c r="AR1987" s="1"/>
    </row>
    <row r="1988" spans="15:44" x14ac:dyDescent="0.3">
      <c r="O1988" s="17">
        <v>2186</v>
      </c>
      <c r="P1988" s="20">
        <v>24.408159260000001</v>
      </c>
      <c r="Q1988" s="17">
        <v>2186</v>
      </c>
      <c r="R1988" s="20">
        <v>20.660924909999999</v>
      </c>
      <c r="S1988" s="17">
        <v>2186</v>
      </c>
      <c r="T1988" s="20">
        <v>17.895956040000002</v>
      </c>
      <c r="Y1988" s="17">
        <v>2186</v>
      </c>
      <c r="Z1988" s="21">
        <v>6.753231049</v>
      </c>
      <c r="AR1988" s="1"/>
    </row>
    <row r="1989" spans="15:44" x14ac:dyDescent="0.3">
      <c r="O1989" s="17">
        <v>2187</v>
      </c>
      <c r="P1989" s="20">
        <v>24.39964294</v>
      </c>
      <c r="Q1989" s="17">
        <v>2187</v>
      </c>
      <c r="R1989" s="20">
        <v>20.651227949999999</v>
      </c>
      <c r="S1989" s="17">
        <v>2187</v>
      </c>
      <c r="T1989" s="20">
        <v>17.895725250000002</v>
      </c>
      <c r="Y1989" s="17">
        <v>2187</v>
      </c>
      <c r="Z1989" s="21">
        <v>6.7529253960000002</v>
      </c>
      <c r="AR1989" s="1"/>
    </row>
    <row r="1990" spans="15:44" x14ac:dyDescent="0.3">
      <c r="O1990" s="17">
        <v>2188</v>
      </c>
      <c r="P1990" s="20">
        <v>24.39100075</v>
      </c>
      <c r="Q1990" s="17">
        <v>2188</v>
      </c>
      <c r="R1990" s="20">
        <v>20.645116810000001</v>
      </c>
      <c r="S1990" s="17">
        <v>2188</v>
      </c>
      <c r="T1990" s="20">
        <v>17.886137009999999</v>
      </c>
      <c r="Y1990" s="17">
        <v>2188</v>
      </c>
      <c r="Z1990" s="21">
        <v>6.7534222599999998</v>
      </c>
      <c r="AR1990" s="1"/>
    </row>
    <row r="1991" spans="15:44" x14ac:dyDescent="0.3">
      <c r="O1991" s="17">
        <v>2189</v>
      </c>
      <c r="P1991" s="20">
        <v>24.385978699999999</v>
      </c>
      <c r="Q1991" s="17">
        <v>2189</v>
      </c>
      <c r="R1991" s="20">
        <v>20.638637540000001</v>
      </c>
      <c r="S1991" s="17">
        <v>2189</v>
      </c>
      <c r="T1991" s="20">
        <v>17.879789349999999</v>
      </c>
      <c r="Y1991" s="17">
        <v>2189</v>
      </c>
      <c r="Z1991" s="21">
        <v>6.7553544040000002</v>
      </c>
      <c r="AR1991" s="1"/>
    </row>
    <row r="1992" spans="15:44" x14ac:dyDescent="0.3">
      <c r="O1992" s="17">
        <v>2190</v>
      </c>
      <c r="P1992" s="20">
        <v>24.379358289999999</v>
      </c>
      <c r="Q1992" s="17">
        <v>2190</v>
      </c>
      <c r="R1992" s="20">
        <v>20.632657999999999</v>
      </c>
      <c r="S1992" s="17">
        <v>2190</v>
      </c>
      <c r="T1992" s="20">
        <v>17.87351799</v>
      </c>
      <c r="Y1992" s="17">
        <v>2190</v>
      </c>
      <c r="Z1992" s="21">
        <v>6.7559914589999996</v>
      </c>
      <c r="AR1992" s="1"/>
    </row>
    <row r="1993" spans="15:44" x14ac:dyDescent="0.3">
      <c r="O1993" s="17">
        <v>2191</v>
      </c>
      <c r="P1993" s="20">
        <v>24.373643879999999</v>
      </c>
      <c r="Q1993" s="17">
        <v>2191</v>
      </c>
      <c r="R1993" s="20">
        <v>20.625354770000001</v>
      </c>
      <c r="S1993" s="17">
        <v>2191</v>
      </c>
      <c r="T1993" s="20">
        <v>17.866342540000002</v>
      </c>
      <c r="Y1993" s="17">
        <v>2191</v>
      </c>
      <c r="Z1993" s="21">
        <v>6.7571840290000003</v>
      </c>
      <c r="AR1993" s="1"/>
    </row>
    <row r="1994" spans="15:44" x14ac:dyDescent="0.3">
      <c r="O1994" s="17">
        <v>2192</v>
      </c>
      <c r="P1994" s="20">
        <v>24.368047709999999</v>
      </c>
      <c r="Q1994" s="17">
        <v>2192</v>
      </c>
      <c r="R1994" s="20">
        <v>20.621480940000001</v>
      </c>
      <c r="S1994" s="17">
        <v>2192</v>
      </c>
      <c r="T1994" s="20">
        <v>17.863126749999999</v>
      </c>
      <c r="Y1994" s="17">
        <v>2192</v>
      </c>
      <c r="Z1994" s="21">
        <v>6.75823164</v>
      </c>
      <c r="AR1994" s="1"/>
    </row>
    <row r="1995" spans="15:44" x14ac:dyDescent="0.3">
      <c r="O1995" s="17">
        <v>2193</v>
      </c>
      <c r="P1995" s="20">
        <v>24.362064360000002</v>
      </c>
      <c r="Q1995" s="17">
        <v>2193</v>
      </c>
      <c r="R1995" s="20">
        <v>20.616043090000002</v>
      </c>
      <c r="S1995" s="17">
        <v>2193</v>
      </c>
      <c r="T1995" s="20">
        <v>17.857580179999999</v>
      </c>
      <c r="Y1995" s="17">
        <v>2193</v>
      </c>
      <c r="Z1995" s="21">
        <v>6.7599744800000003</v>
      </c>
      <c r="AR1995" s="1"/>
    </row>
    <row r="1996" spans="15:44" x14ac:dyDescent="0.3">
      <c r="O1996" s="17">
        <v>2194</v>
      </c>
      <c r="P1996" s="20">
        <v>24.35522461</v>
      </c>
      <c r="Q1996" s="17">
        <v>2194</v>
      </c>
      <c r="R1996" s="20">
        <v>20.608549119999999</v>
      </c>
      <c r="S1996" s="17">
        <v>2194</v>
      </c>
      <c r="T1996" s="20">
        <v>17.850784300000001</v>
      </c>
      <c r="Y1996" s="17">
        <v>2194</v>
      </c>
      <c r="Z1996" s="21">
        <v>6.7616052629999999</v>
      </c>
      <c r="AR1996" s="1"/>
    </row>
    <row r="1997" spans="15:44" x14ac:dyDescent="0.3">
      <c r="O1997" s="17">
        <v>2195</v>
      </c>
      <c r="P1997" s="20">
        <v>24.34904289</v>
      </c>
      <c r="Q1997" s="17">
        <v>2195</v>
      </c>
      <c r="R1997" s="20">
        <v>20.603645319999998</v>
      </c>
      <c r="S1997" s="17">
        <v>2195</v>
      </c>
      <c r="T1997" s="20">
        <v>17.845649720000001</v>
      </c>
      <c r="Y1997" s="17">
        <v>2195</v>
      </c>
      <c r="Z1997" s="21">
        <v>6.7619695660000003</v>
      </c>
      <c r="AR1997" s="1"/>
    </row>
    <row r="1998" spans="15:44" x14ac:dyDescent="0.3">
      <c r="O1998" s="17">
        <v>2196</v>
      </c>
      <c r="P1998" s="20">
        <v>24.34633255</v>
      </c>
      <c r="Q1998" s="17">
        <v>2196</v>
      </c>
      <c r="R1998" s="20">
        <v>20.59942436</v>
      </c>
      <c r="S1998" s="17">
        <v>2196</v>
      </c>
      <c r="T1998" s="20">
        <v>17.846700670000001</v>
      </c>
      <c r="Y1998" s="17">
        <v>2196</v>
      </c>
      <c r="Z1998" s="21">
        <v>6.7650251389999996</v>
      </c>
      <c r="AR1998" s="1"/>
    </row>
    <row r="1999" spans="15:44" x14ac:dyDescent="0.3">
      <c r="O1999" s="17">
        <v>2197</v>
      </c>
      <c r="P1999" s="20">
        <v>24.346073149999999</v>
      </c>
      <c r="Q1999" s="17">
        <v>2197</v>
      </c>
      <c r="R1999" s="20">
        <v>20.59711647</v>
      </c>
      <c r="S1999" s="17">
        <v>2197</v>
      </c>
      <c r="T1999" s="20">
        <v>17.838195800000001</v>
      </c>
      <c r="Y1999" s="17">
        <v>2197</v>
      </c>
      <c r="Z1999" s="21">
        <v>6.7678451539999998</v>
      </c>
      <c r="AR1999" s="1"/>
    </row>
    <row r="2000" spans="15:44" x14ac:dyDescent="0.3">
      <c r="O2000" s="17">
        <v>2198</v>
      </c>
      <c r="P2000" s="20">
        <v>24.32889175</v>
      </c>
      <c r="Q2000" s="17">
        <v>2198</v>
      </c>
      <c r="R2000" s="20">
        <v>20.583423610000001</v>
      </c>
      <c r="S2000" s="17">
        <v>2198</v>
      </c>
      <c r="T2000" s="20">
        <v>17.826068880000001</v>
      </c>
      <c r="Y2000" s="17">
        <v>2198</v>
      </c>
      <c r="Z2000" s="21">
        <v>6.7657699579999999</v>
      </c>
      <c r="AR2000" s="1"/>
    </row>
    <row r="2001" spans="15:44" x14ac:dyDescent="0.3">
      <c r="O2001" s="17">
        <v>2199</v>
      </c>
      <c r="P2001" s="20">
        <v>24.336900709999998</v>
      </c>
      <c r="Q2001" s="17">
        <v>2199</v>
      </c>
      <c r="R2001" s="20">
        <v>20.589031219999999</v>
      </c>
      <c r="S2001" s="17">
        <v>2199</v>
      </c>
      <c r="T2001" s="20">
        <v>17.83502197</v>
      </c>
      <c r="Y2001" s="17">
        <v>2199</v>
      </c>
      <c r="Z2001" s="21">
        <v>6.7719111439999997</v>
      </c>
      <c r="AR2001" s="1"/>
    </row>
    <row r="2002" spans="15:44" x14ac:dyDescent="0.3">
      <c r="O2002" s="17">
        <v>2200</v>
      </c>
      <c r="P2002" s="20">
        <v>24.320360180000002</v>
      </c>
      <c r="Q2002" s="17">
        <v>2200</v>
      </c>
      <c r="R2002" s="20">
        <v>20.57590866</v>
      </c>
      <c r="S2002" s="17">
        <v>2200</v>
      </c>
      <c r="T2002" s="20">
        <v>17.820922849999999</v>
      </c>
      <c r="Y2002" s="17">
        <v>2200</v>
      </c>
      <c r="Z2002" s="21">
        <v>6.7709064479999999</v>
      </c>
      <c r="AR2002" s="1"/>
    </row>
    <row r="2003" spans="15:44" x14ac:dyDescent="0.3">
      <c r="O2003" s="17">
        <v>2201</v>
      </c>
      <c r="P2003" s="20">
        <v>24.323432919999998</v>
      </c>
      <c r="Q2003" s="17">
        <v>2201</v>
      </c>
      <c r="R2003" s="20">
        <v>20.577396390000001</v>
      </c>
      <c r="S2003" s="17">
        <v>2201</v>
      </c>
      <c r="T2003" s="20">
        <v>17.821809770000002</v>
      </c>
      <c r="Y2003" s="17">
        <v>2201</v>
      </c>
      <c r="Z2003" s="21">
        <v>6.7747721670000001</v>
      </c>
      <c r="AR2003" s="1"/>
    </row>
    <row r="2004" spans="15:44" x14ac:dyDescent="0.3">
      <c r="O2004" s="17">
        <v>2202</v>
      </c>
      <c r="P2004" s="20">
        <v>24.3181324</v>
      </c>
      <c r="Q2004" s="17">
        <v>2202</v>
      </c>
      <c r="R2004" s="20">
        <v>20.57184792</v>
      </c>
      <c r="S2004" s="17">
        <v>2202</v>
      </c>
      <c r="T2004" s="20">
        <v>17.816820140000001</v>
      </c>
      <c r="Y2004" s="17">
        <v>2202</v>
      </c>
      <c r="Z2004" s="21">
        <v>6.7776308060000003</v>
      </c>
      <c r="AR2004" s="1"/>
    </row>
    <row r="2005" spans="15:44" x14ac:dyDescent="0.3">
      <c r="O2005" s="17">
        <v>2203</v>
      </c>
      <c r="P2005" s="20">
        <v>24.317535400000001</v>
      </c>
      <c r="Q2005" s="17">
        <v>2203</v>
      </c>
      <c r="R2005" s="20">
        <v>20.57272339</v>
      </c>
      <c r="S2005" s="17">
        <v>2203</v>
      </c>
      <c r="T2005" s="20">
        <v>17.822210309999999</v>
      </c>
      <c r="Y2005" s="17">
        <v>2203</v>
      </c>
      <c r="Z2005" s="21">
        <v>6.7790308000000001</v>
      </c>
      <c r="AR2005" s="1"/>
    </row>
    <row r="2006" spans="15:44" x14ac:dyDescent="0.3">
      <c r="O2006" s="17">
        <v>2204</v>
      </c>
      <c r="P2006" s="20">
        <v>24.317287449999998</v>
      </c>
      <c r="Q2006" s="17">
        <v>2204</v>
      </c>
      <c r="R2006" s="20">
        <v>20.567590710000001</v>
      </c>
      <c r="S2006" s="17">
        <v>2204</v>
      </c>
      <c r="T2006" s="20">
        <v>17.81395912</v>
      </c>
      <c r="Y2006" s="17">
        <v>2204</v>
      </c>
      <c r="Z2006" s="21">
        <v>6.7827649120000002</v>
      </c>
      <c r="AR2006" s="1"/>
    </row>
    <row r="2007" spans="15:44" x14ac:dyDescent="0.3">
      <c r="O2007" s="17">
        <v>2205</v>
      </c>
      <c r="P2007" s="20">
        <v>24.311458590000001</v>
      </c>
      <c r="Q2007" s="17">
        <v>2205</v>
      </c>
      <c r="R2007" s="20">
        <v>20.564521790000001</v>
      </c>
      <c r="S2007" s="17">
        <v>2205</v>
      </c>
      <c r="T2007" s="20">
        <v>17.811710359999999</v>
      </c>
      <c r="Y2007" s="17">
        <v>2205</v>
      </c>
      <c r="Z2007" s="21">
        <v>6.786078453</v>
      </c>
      <c r="AR2007" s="1"/>
    </row>
    <row r="2008" spans="15:44" x14ac:dyDescent="0.3">
      <c r="O2008" s="17">
        <v>2206</v>
      </c>
      <c r="P2008" s="20">
        <v>24.308546069999998</v>
      </c>
      <c r="Q2008" s="17">
        <v>2206</v>
      </c>
      <c r="R2008" s="20">
        <v>20.55916977</v>
      </c>
      <c r="S2008" s="17">
        <v>2206</v>
      </c>
      <c r="T2008" s="20">
        <v>17.806552889999999</v>
      </c>
      <c r="Y2008" s="17">
        <v>2206</v>
      </c>
      <c r="Z2008" s="21">
        <v>6.7871689799999997</v>
      </c>
      <c r="AR2008" s="1"/>
    </row>
    <row r="2009" spans="15:44" x14ac:dyDescent="0.3">
      <c r="O2009" s="17">
        <v>2207</v>
      </c>
      <c r="P2009" s="20">
        <v>24.306783679999999</v>
      </c>
      <c r="Q2009" s="17">
        <v>2207</v>
      </c>
      <c r="R2009" s="20">
        <v>20.559226989999999</v>
      </c>
      <c r="S2009" s="17">
        <v>2207</v>
      </c>
      <c r="T2009" s="20">
        <v>17.807861330000001</v>
      </c>
      <c r="Y2009" s="17">
        <v>2207</v>
      </c>
      <c r="Z2009" s="21">
        <v>6.791253567</v>
      </c>
      <c r="AR2009" s="1"/>
    </row>
    <row r="2010" spans="15:44" x14ac:dyDescent="0.3">
      <c r="O2010" s="17">
        <v>2208</v>
      </c>
      <c r="P2010" s="20">
        <v>24.304695129999999</v>
      </c>
      <c r="Q2010" s="17">
        <v>2208</v>
      </c>
      <c r="R2010" s="20">
        <v>20.554567339999998</v>
      </c>
      <c r="S2010" s="17">
        <v>2208</v>
      </c>
      <c r="T2010" s="20">
        <v>17.80038261</v>
      </c>
      <c r="Y2010" s="17">
        <v>2208</v>
      </c>
      <c r="Z2010" s="21">
        <v>6.7936754229999998</v>
      </c>
      <c r="AR2010" s="1"/>
    </row>
    <row r="2011" spans="15:44" x14ac:dyDescent="0.3">
      <c r="O2011" s="17">
        <v>2209</v>
      </c>
      <c r="P2011" s="20">
        <v>24.304771420000002</v>
      </c>
      <c r="Q2011" s="17">
        <v>2209</v>
      </c>
      <c r="R2011" s="20">
        <v>20.558443069999999</v>
      </c>
      <c r="S2011" s="17">
        <v>2209</v>
      </c>
      <c r="T2011" s="20">
        <v>17.804822919999999</v>
      </c>
      <c r="Y2011" s="17">
        <v>2209</v>
      </c>
      <c r="Z2011" s="21">
        <v>6.7971363069999997</v>
      </c>
      <c r="AR2011" s="1"/>
    </row>
    <row r="2012" spans="15:44" x14ac:dyDescent="0.3">
      <c r="O2012" s="17">
        <v>2210</v>
      </c>
      <c r="P2012" s="20">
        <v>24.303525919999998</v>
      </c>
      <c r="Q2012" s="17">
        <v>2210</v>
      </c>
      <c r="R2012" s="20">
        <v>20.558071139999999</v>
      </c>
      <c r="S2012" s="17">
        <v>2210</v>
      </c>
      <c r="T2012" s="20">
        <v>17.803245539999999</v>
      </c>
      <c r="Y2012" s="17">
        <v>2210</v>
      </c>
      <c r="Z2012" s="21">
        <v>6.7996373180000003</v>
      </c>
      <c r="AR2012" s="1"/>
    </row>
    <row r="2013" spans="15:44" x14ac:dyDescent="0.3">
      <c r="O2013" s="17">
        <v>2211</v>
      </c>
      <c r="P2013" s="20">
        <v>24.300254819999999</v>
      </c>
      <c r="Q2013" s="17">
        <v>2211</v>
      </c>
      <c r="R2013" s="20">
        <v>20.558160780000001</v>
      </c>
      <c r="S2013" s="17">
        <v>2211</v>
      </c>
      <c r="T2013" s="20">
        <v>17.80720711</v>
      </c>
      <c r="Y2013" s="17">
        <v>2211</v>
      </c>
      <c r="Z2013" s="21">
        <v>6.8031601909999999</v>
      </c>
      <c r="AR2013" s="1"/>
    </row>
    <row r="2014" spans="15:44" x14ac:dyDescent="0.3">
      <c r="O2014" s="17">
        <v>2212</v>
      </c>
      <c r="P2014" s="20">
        <v>24.301631929999999</v>
      </c>
      <c r="Q2014" s="17">
        <v>2212</v>
      </c>
      <c r="R2014" s="20">
        <v>20.55484581</v>
      </c>
      <c r="S2014" s="17">
        <v>2212</v>
      </c>
      <c r="T2014" s="20">
        <v>17.806810380000002</v>
      </c>
      <c r="Y2014" s="17">
        <v>2212</v>
      </c>
      <c r="Z2014" s="21">
        <v>6.8068771359999998</v>
      </c>
      <c r="AR2014" s="1"/>
    </row>
    <row r="2015" spans="15:44" x14ac:dyDescent="0.3">
      <c r="O2015" s="17">
        <v>2213</v>
      </c>
      <c r="P2015" s="20">
        <v>24.301271440000001</v>
      </c>
      <c r="Q2015" s="17">
        <v>2213</v>
      </c>
      <c r="R2015" s="20">
        <v>20.55398941</v>
      </c>
      <c r="S2015" s="17">
        <v>2213</v>
      </c>
      <c r="T2015" s="20">
        <v>17.8033371</v>
      </c>
      <c r="Y2015" s="17">
        <v>2213</v>
      </c>
      <c r="Z2015" s="21">
        <v>6.8103880879999998</v>
      </c>
      <c r="AR2015" s="1"/>
    </row>
    <row r="2016" spans="15:44" x14ac:dyDescent="0.3">
      <c r="O2016" s="17">
        <v>2214</v>
      </c>
      <c r="P2016" s="20">
        <v>24.301933290000001</v>
      </c>
      <c r="Q2016" s="17">
        <v>2214</v>
      </c>
      <c r="R2016" s="20">
        <v>20.554428099999999</v>
      </c>
      <c r="S2016" s="17">
        <v>2214</v>
      </c>
      <c r="T2016" s="20">
        <v>17.80378151</v>
      </c>
      <c r="Y2016" s="17">
        <v>2214</v>
      </c>
      <c r="Z2016" s="21">
        <v>6.8146891590000003</v>
      </c>
      <c r="AR2016" s="1"/>
    </row>
    <row r="2017" spans="15:44" x14ac:dyDescent="0.3">
      <c r="O2017" s="17">
        <v>2215</v>
      </c>
      <c r="P2017" s="20">
        <v>24.304754259999999</v>
      </c>
      <c r="Q2017" s="17">
        <v>2215</v>
      </c>
      <c r="R2017" s="20">
        <v>20.5565052</v>
      </c>
      <c r="S2017" s="17">
        <v>2215</v>
      </c>
      <c r="T2017" s="20">
        <v>17.803630829999999</v>
      </c>
      <c r="Y2017" s="17">
        <v>2215</v>
      </c>
      <c r="Z2017" s="21">
        <v>6.8191118240000002</v>
      </c>
      <c r="AR2017" s="1"/>
    </row>
    <row r="2018" spans="15:44" x14ac:dyDescent="0.3">
      <c r="O2018" s="17">
        <v>2216</v>
      </c>
      <c r="P2018" s="20">
        <v>24.30324173</v>
      </c>
      <c r="Q2018" s="17">
        <v>2216</v>
      </c>
      <c r="R2018" s="20">
        <v>20.556203839999998</v>
      </c>
      <c r="S2018" s="17">
        <v>2216</v>
      </c>
      <c r="T2018" s="20">
        <v>17.808408740000001</v>
      </c>
      <c r="Y2018" s="17">
        <v>2216</v>
      </c>
      <c r="Z2018" s="21">
        <v>6.822753906</v>
      </c>
      <c r="AR2018" s="1"/>
    </row>
    <row r="2019" spans="15:44" x14ac:dyDescent="0.3">
      <c r="O2019" s="17">
        <v>2217</v>
      </c>
      <c r="P2019" s="20">
        <v>24.305166239999998</v>
      </c>
      <c r="Q2019" s="17">
        <v>2217</v>
      </c>
      <c r="R2019" s="20">
        <v>20.55778694</v>
      </c>
      <c r="S2019" s="17">
        <v>2217</v>
      </c>
      <c r="T2019" s="20">
        <v>17.812612529999999</v>
      </c>
      <c r="Y2019" s="17">
        <v>2217</v>
      </c>
      <c r="Z2019" s="21">
        <v>6.8280882839999997</v>
      </c>
      <c r="AR2019" s="1"/>
    </row>
    <row r="2020" spans="15:44" x14ac:dyDescent="0.3">
      <c r="O2020" s="17">
        <v>2218</v>
      </c>
      <c r="P2020" s="20">
        <v>24.312097550000001</v>
      </c>
      <c r="Q2020" s="17">
        <v>2218</v>
      </c>
      <c r="R2020" s="20">
        <v>20.562688829999999</v>
      </c>
      <c r="S2020" s="17">
        <v>2218</v>
      </c>
      <c r="T2020" s="20">
        <v>17.81187057</v>
      </c>
      <c r="Y2020" s="17">
        <v>2218</v>
      </c>
      <c r="Z2020" s="21">
        <v>6.8322629929999996</v>
      </c>
      <c r="AR2020" s="1"/>
    </row>
    <row r="2021" spans="15:44" x14ac:dyDescent="0.3">
      <c r="O2021" s="17">
        <v>2219</v>
      </c>
      <c r="P2021" s="20">
        <v>24.314857480000001</v>
      </c>
      <c r="Q2021" s="17">
        <v>2219</v>
      </c>
      <c r="R2021" s="20">
        <v>20.565887450000002</v>
      </c>
      <c r="S2021" s="17">
        <v>2219</v>
      </c>
      <c r="T2021" s="20">
        <v>17.817138669999999</v>
      </c>
      <c r="Y2021" s="17">
        <v>2219</v>
      </c>
      <c r="Z2021" s="21">
        <v>6.8382320400000003</v>
      </c>
      <c r="AR2021" s="1"/>
    </row>
    <row r="2022" spans="15:44" x14ac:dyDescent="0.3">
      <c r="O2022" s="17">
        <v>2220</v>
      </c>
      <c r="P2022" s="20">
        <v>24.31569099</v>
      </c>
      <c r="Q2022" s="17">
        <v>2220</v>
      </c>
      <c r="R2022" s="20">
        <v>20.56795692</v>
      </c>
      <c r="S2022" s="17">
        <v>2220</v>
      </c>
      <c r="T2022" s="20">
        <v>17.81594849</v>
      </c>
      <c r="Y2022" s="17">
        <v>2220</v>
      </c>
      <c r="Z2022" s="21">
        <v>6.8404154779999997</v>
      </c>
      <c r="AR2022" s="1"/>
    </row>
    <row r="2023" spans="15:44" x14ac:dyDescent="0.3">
      <c r="O2023" s="17">
        <v>2221</v>
      </c>
      <c r="P2023" s="20">
        <v>24.319852829999999</v>
      </c>
      <c r="Q2023" s="17">
        <v>2221</v>
      </c>
      <c r="R2023" s="20">
        <v>20.5701313</v>
      </c>
      <c r="S2023" s="17">
        <v>2221</v>
      </c>
      <c r="T2023" s="20">
        <v>17.819932940000001</v>
      </c>
      <c r="Y2023" s="17">
        <v>2221</v>
      </c>
      <c r="Z2023" s="21">
        <v>6.8459167479999996</v>
      </c>
      <c r="AR2023" s="1"/>
    </row>
    <row r="2024" spans="15:44" x14ac:dyDescent="0.3">
      <c r="O2024" s="17">
        <v>2222</v>
      </c>
      <c r="P2024" s="20">
        <v>24.323596949999999</v>
      </c>
      <c r="Q2024" s="17">
        <v>2222</v>
      </c>
      <c r="R2024" s="20">
        <v>20.57354355</v>
      </c>
      <c r="S2024" s="17">
        <v>2222</v>
      </c>
      <c r="T2024" s="20">
        <v>17.821479799999999</v>
      </c>
      <c r="Y2024" s="17">
        <v>2222</v>
      </c>
      <c r="Z2024" s="21">
        <v>6.850736618</v>
      </c>
      <c r="AR2024" s="1"/>
    </row>
    <row r="2025" spans="15:44" x14ac:dyDescent="0.3">
      <c r="O2025" s="17">
        <v>2223</v>
      </c>
      <c r="P2025" s="20">
        <v>24.326488489999999</v>
      </c>
      <c r="Q2025" s="17">
        <v>2223</v>
      </c>
      <c r="R2025" s="20">
        <v>20.576808929999999</v>
      </c>
      <c r="S2025" s="17">
        <v>2223</v>
      </c>
      <c r="T2025" s="20">
        <v>17.82595444</v>
      </c>
      <c r="Y2025" s="17">
        <v>2223</v>
      </c>
      <c r="Z2025" s="21">
        <v>6.8557896610000002</v>
      </c>
      <c r="AR2025" s="1"/>
    </row>
    <row r="2026" spans="15:44" x14ac:dyDescent="0.3">
      <c r="O2026" s="17">
        <v>2224</v>
      </c>
      <c r="P2026" s="20">
        <v>24.33174133</v>
      </c>
      <c r="Q2026" s="17">
        <v>2224</v>
      </c>
      <c r="R2026" s="20">
        <v>20.58379364</v>
      </c>
      <c r="S2026" s="17">
        <v>2224</v>
      </c>
      <c r="T2026" s="20">
        <v>17.832391739999998</v>
      </c>
      <c r="Y2026" s="17">
        <v>2224</v>
      </c>
      <c r="Z2026" s="21">
        <v>6.8616552349999997</v>
      </c>
      <c r="AR2026" s="1"/>
    </row>
    <row r="2027" spans="15:44" x14ac:dyDescent="0.3">
      <c r="O2027" s="17">
        <v>2225</v>
      </c>
      <c r="P2027" s="20">
        <v>24.338087080000001</v>
      </c>
      <c r="Q2027" s="17">
        <v>2225</v>
      </c>
      <c r="R2027" s="20">
        <v>20.590009689999999</v>
      </c>
      <c r="S2027" s="17">
        <v>2225</v>
      </c>
      <c r="T2027" s="20">
        <v>17.835517880000001</v>
      </c>
      <c r="Y2027" s="17">
        <v>2225</v>
      </c>
      <c r="Z2027" s="21">
        <v>6.8671851159999999</v>
      </c>
      <c r="AR2027" s="1"/>
    </row>
    <row r="2028" spans="15:44" x14ac:dyDescent="0.3">
      <c r="O2028" s="17">
        <v>2226</v>
      </c>
      <c r="P2028" s="20">
        <v>24.342809679999998</v>
      </c>
      <c r="Q2028" s="17">
        <v>2226</v>
      </c>
      <c r="R2028" s="20">
        <v>20.593347550000001</v>
      </c>
      <c r="S2028" s="17">
        <v>2226</v>
      </c>
      <c r="T2028" s="20">
        <v>17.84152031</v>
      </c>
      <c r="Y2028" s="17">
        <v>2226</v>
      </c>
      <c r="Z2028" s="21">
        <v>6.8725543020000002</v>
      </c>
      <c r="AR2028" s="1"/>
    </row>
    <row r="2029" spans="15:44" x14ac:dyDescent="0.3">
      <c r="O2029" s="17">
        <v>2227</v>
      </c>
      <c r="P2029" s="20">
        <v>24.352710720000001</v>
      </c>
      <c r="Q2029" s="17">
        <v>2227</v>
      </c>
      <c r="R2029" s="20">
        <v>20.60415077</v>
      </c>
      <c r="S2029" s="17">
        <v>2227</v>
      </c>
      <c r="T2029" s="20">
        <v>17.84500122</v>
      </c>
      <c r="Y2029" s="17">
        <v>2227</v>
      </c>
      <c r="Z2029" s="21">
        <v>6.8804445269999999</v>
      </c>
      <c r="AR2029" s="1"/>
    </row>
    <row r="2030" spans="15:44" x14ac:dyDescent="0.3">
      <c r="O2030" s="17">
        <v>2228</v>
      </c>
      <c r="P2030" s="20">
        <v>24.358318329999999</v>
      </c>
      <c r="Q2030" s="17">
        <v>2228</v>
      </c>
      <c r="R2030" s="20">
        <v>20.605918880000001</v>
      </c>
      <c r="S2030" s="17">
        <v>2228</v>
      </c>
      <c r="T2030" s="20">
        <v>17.85243225</v>
      </c>
      <c r="Y2030" s="17">
        <v>2228</v>
      </c>
      <c r="Z2030" s="21">
        <v>6.8848328590000003</v>
      </c>
      <c r="AR2030" s="1"/>
    </row>
    <row r="2031" spans="15:44" x14ac:dyDescent="0.3">
      <c r="O2031" s="17">
        <v>2229</v>
      </c>
      <c r="P2031" s="20">
        <v>24.365556720000001</v>
      </c>
      <c r="Q2031" s="17">
        <v>2229</v>
      </c>
      <c r="R2031" s="20">
        <v>20.612449649999999</v>
      </c>
      <c r="S2031" s="17">
        <v>2229</v>
      </c>
      <c r="T2031" s="20">
        <v>17.859683990000001</v>
      </c>
      <c r="Y2031" s="17">
        <v>2229</v>
      </c>
      <c r="Z2031" s="21">
        <v>6.8910532</v>
      </c>
      <c r="AR2031" s="1"/>
    </row>
    <row r="2032" spans="15:44" x14ac:dyDescent="0.3">
      <c r="O2032" s="17">
        <v>2230</v>
      </c>
      <c r="P2032" s="20">
        <v>24.37163353</v>
      </c>
      <c r="Q2032" s="17">
        <v>2230</v>
      </c>
      <c r="R2032" s="20">
        <v>20.619478229999999</v>
      </c>
      <c r="S2032" s="17">
        <v>2230</v>
      </c>
      <c r="T2032" s="20">
        <v>17.866365429999998</v>
      </c>
      <c r="Y2032" s="17">
        <v>2230</v>
      </c>
      <c r="Z2032" s="21">
        <v>6.8974576000000001</v>
      </c>
      <c r="AR2032" s="1"/>
    </row>
    <row r="2033" spans="15:44" x14ac:dyDescent="0.3">
      <c r="O2033" s="17">
        <v>2231</v>
      </c>
      <c r="P2033" s="20">
        <v>24.377973560000001</v>
      </c>
      <c r="Q2033" s="17">
        <v>2231</v>
      </c>
      <c r="R2033" s="20">
        <v>20.626029970000001</v>
      </c>
      <c r="S2033" s="17">
        <v>2231</v>
      </c>
      <c r="T2033" s="20">
        <v>17.873909000000001</v>
      </c>
      <c r="Y2033" s="17">
        <v>2231</v>
      </c>
      <c r="Z2033" s="21">
        <v>6.9039702419999998</v>
      </c>
      <c r="AR2033" s="1"/>
    </row>
    <row r="2034" spans="15:44" x14ac:dyDescent="0.3">
      <c r="O2034" s="17">
        <v>2232</v>
      </c>
      <c r="P2034" s="20">
        <v>24.38775253</v>
      </c>
      <c r="Q2034" s="17">
        <v>2232</v>
      </c>
      <c r="R2034" s="20">
        <v>20.633483890000001</v>
      </c>
      <c r="S2034" s="17">
        <v>2232</v>
      </c>
      <c r="T2034" s="20">
        <v>17.881467820000001</v>
      </c>
      <c r="Y2034" s="17">
        <v>2232</v>
      </c>
      <c r="Z2034" s="21">
        <v>6.9099416729999996</v>
      </c>
      <c r="AR2034" s="1"/>
    </row>
    <row r="2035" spans="15:44" x14ac:dyDescent="0.3">
      <c r="O2035" s="17">
        <v>2233</v>
      </c>
      <c r="P2035" s="20">
        <v>24.39490318</v>
      </c>
      <c r="Q2035" s="17">
        <v>2233</v>
      </c>
      <c r="R2035" s="20">
        <v>20.640573499999999</v>
      </c>
      <c r="S2035" s="17">
        <v>2233</v>
      </c>
      <c r="T2035" s="20">
        <v>17.889041899999999</v>
      </c>
      <c r="Y2035" s="17">
        <v>2233</v>
      </c>
      <c r="Z2035" s="21">
        <v>6.9156517979999999</v>
      </c>
      <c r="AR2035" s="1"/>
    </row>
    <row r="2036" spans="15:44" x14ac:dyDescent="0.3">
      <c r="O2036" s="17">
        <v>2234</v>
      </c>
      <c r="P2036" s="20">
        <v>24.40412903</v>
      </c>
      <c r="Q2036" s="17">
        <v>2234</v>
      </c>
      <c r="R2036" s="20">
        <v>20.649354930000001</v>
      </c>
      <c r="S2036" s="17">
        <v>2234</v>
      </c>
      <c r="T2036" s="20">
        <v>17.895584110000001</v>
      </c>
      <c r="Y2036" s="17">
        <v>2234</v>
      </c>
      <c r="Z2036" s="21">
        <v>6.9242887499999997</v>
      </c>
      <c r="AR2036" s="1"/>
    </row>
    <row r="2037" spans="15:44" x14ac:dyDescent="0.3">
      <c r="O2037" s="17">
        <v>2235</v>
      </c>
      <c r="P2037" s="20">
        <v>24.412433620000002</v>
      </c>
      <c r="Q2037" s="17">
        <v>2235</v>
      </c>
      <c r="R2037" s="20">
        <v>20.658060070000001</v>
      </c>
      <c r="S2037" s="17">
        <v>2235</v>
      </c>
      <c r="T2037" s="20">
        <v>17.90567398</v>
      </c>
      <c r="Y2037" s="17">
        <v>2235</v>
      </c>
      <c r="Z2037" s="21">
        <v>6.930902004</v>
      </c>
      <c r="AR2037" s="1"/>
    </row>
    <row r="2038" spans="15:44" x14ac:dyDescent="0.3">
      <c r="O2038" s="17">
        <v>2236</v>
      </c>
      <c r="P2038" s="20">
        <v>24.423315049999999</v>
      </c>
      <c r="Q2038" s="17">
        <v>2236</v>
      </c>
      <c r="R2038" s="20">
        <v>20.66716576</v>
      </c>
      <c r="S2038" s="17">
        <v>2236</v>
      </c>
      <c r="T2038" s="20">
        <v>17.914283749999999</v>
      </c>
      <c r="Y2038" s="17">
        <v>2236</v>
      </c>
      <c r="Z2038" s="21">
        <v>6.9386334420000004</v>
      </c>
      <c r="AR2038" s="1"/>
    </row>
    <row r="2039" spans="15:44" x14ac:dyDescent="0.3">
      <c r="O2039" s="17">
        <v>2237</v>
      </c>
      <c r="P2039" s="20">
        <v>24.43259621</v>
      </c>
      <c r="Q2039" s="17">
        <v>2237</v>
      </c>
      <c r="R2039" s="20">
        <v>20.67686462</v>
      </c>
      <c r="S2039" s="17">
        <v>2237</v>
      </c>
      <c r="T2039" s="20">
        <v>17.922594069999999</v>
      </c>
      <c r="Y2039" s="17">
        <v>2237</v>
      </c>
      <c r="Z2039" s="21">
        <v>6.945384979</v>
      </c>
      <c r="AR2039" s="1"/>
    </row>
    <row r="2040" spans="15:44" x14ac:dyDescent="0.3">
      <c r="O2040" s="17">
        <v>2238</v>
      </c>
      <c r="P2040" s="20">
        <v>24.44276619</v>
      </c>
      <c r="Q2040" s="17">
        <v>2238</v>
      </c>
      <c r="R2040" s="20">
        <v>20.685811999999999</v>
      </c>
      <c r="S2040" s="17">
        <v>2238</v>
      </c>
      <c r="T2040" s="20">
        <v>17.93057632</v>
      </c>
      <c r="Y2040" s="17">
        <v>2238</v>
      </c>
      <c r="Z2040" s="21">
        <v>6.9529085159999999</v>
      </c>
      <c r="AR2040" s="1"/>
    </row>
    <row r="2041" spans="15:44" x14ac:dyDescent="0.3">
      <c r="O2041" s="17">
        <v>2239</v>
      </c>
      <c r="P2041" s="20">
        <v>24.450418469999999</v>
      </c>
      <c r="Q2041" s="17">
        <v>2239</v>
      </c>
      <c r="R2041" s="20">
        <v>20.695005420000001</v>
      </c>
      <c r="S2041" s="17">
        <v>2239</v>
      </c>
      <c r="T2041" s="20">
        <v>17.939168930000001</v>
      </c>
      <c r="Y2041" s="17">
        <v>2239</v>
      </c>
      <c r="Z2041" s="21">
        <v>6.9595112800000001</v>
      </c>
      <c r="AR2041" s="1"/>
    </row>
    <row r="2042" spans="15:44" x14ac:dyDescent="0.3">
      <c r="O2042" s="17">
        <v>2240</v>
      </c>
      <c r="P2042" s="20">
        <v>24.463788990000001</v>
      </c>
      <c r="Q2042" s="17">
        <v>2240</v>
      </c>
      <c r="R2042" s="20">
        <v>20.705959320000002</v>
      </c>
      <c r="S2042" s="17">
        <v>2240</v>
      </c>
      <c r="T2042" s="20">
        <v>17.94964409</v>
      </c>
      <c r="Y2042" s="17">
        <v>2240</v>
      </c>
      <c r="Z2042" s="21">
        <v>6.9677801129999999</v>
      </c>
      <c r="AR2042" s="1"/>
    </row>
    <row r="2043" spans="15:44" x14ac:dyDescent="0.3">
      <c r="O2043" s="17">
        <v>2241</v>
      </c>
      <c r="P2043" s="20">
        <v>24.470582960000002</v>
      </c>
      <c r="Q2043" s="17">
        <v>2241</v>
      </c>
      <c r="R2043" s="20">
        <v>20.713251110000002</v>
      </c>
      <c r="S2043" s="17">
        <v>2241</v>
      </c>
      <c r="T2043" s="20">
        <v>17.95933342</v>
      </c>
      <c r="Y2043" s="17">
        <v>2241</v>
      </c>
      <c r="Z2043" s="21">
        <v>6.9747076029999997</v>
      </c>
      <c r="AR2043" s="1"/>
    </row>
    <row r="2044" spans="15:44" x14ac:dyDescent="0.3">
      <c r="O2044" s="17">
        <v>2242</v>
      </c>
      <c r="P2044" s="20">
        <v>24.486442570000001</v>
      </c>
      <c r="Q2044" s="17">
        <v>2242</v>
      </c>
      <c r="R2044" s="20">
        <v>20.727394100000001</v>
      </c>
      <c r="S2044" s="17">
        <v>2242</v>
      </c>
      <c r="T2044" s="20">
        <v>17.96976089</v>
      </c>
      <c r="Y2044" s="17">
        <v>2242</v>
      </c>
      <c r="Z2044" s="21">
        <v>6.9824962619999997</v>
      </c>
      <c r="AR2044" s="1"/>
    </row>
    <row r="2045" spans="15:44" x14ac:dyDescent="0.3">
      <c r="O2045" s="17">
        <v>2243</v>
      </c>
      <c r="P2045" s="20">
        <v>24.494215010000001</v>
      </c>
      <c r="Q2045" s="17">
        <v>2243</v>
      </c>
      <c r="R2045" s="20">
        <v>20.73596573</v>
      </c>
      <c r="S2045" s="17">
        <v>2243</v>
      </c>
      <c r="T2045" s="20">
        <v>17.978084559999999</v>
      </c>
      <c r="Y2045" s="17">
        <v>2243</v>
      </c>
      <c r="Z2045" s="21">
        <v>6.9897561069999998</v>
      </c>
      <c r="AR2045" s="1"/>
    </row>
    <row r="2046" spans="15:44" x14ac:dyDescent="0.3">
      <c r="O2046" s="17">
        <v>2244</v>
      </c>
      <c r="P2046" s="20">
        <v>24.507139209999998</v>
      </c>
      <c r="Q2046" s="17">
        <v>2244</v>
      </c>
      <c r="R2046" s="20">
        <v>20.74823189</v>
      </c>
      <c r="S2046" s="17">
        <v>2244</v>
      </c>
      <c r="T2046" s="20">
        <v>17.989902499999999</v>
      </c>
      <c r="Y2046" s="17">
        <v>2244</v>
      </c>
      <c r="Z2046" s="21">
        <v>6.9975843429999998</v>
      </c>
      <c r="AR2046" s="1"/>
    </row>
    <row r="2047" spans="15:44" x14ac:dyDescent="0.3">
      <c r="O2047" s="17">
        <v>2245</v>
      </c>
      <c r="P2047" s="20">
        <v>24.520067210000001</v>
      </c>
      <c r="Q2047" s="17">
        <v>2245</v>
      </c>
      <c r="R2047" s="20">
        <v>20.75925827</v>
      </c>
      <c r="S2047" s="17">
        <v>2245</v>
      </c>
      <c r="T2047" s="20">
        <v>18.000350950000001</v>
      </c>
      <c r="Y2047" s="17">
        <v>2245</v>
      </c>
      <c r="Z2047" s="21">
        <v>7.0059833530000004</v>
      </c>
      <c r="AR2047" s="1"/>
    </row>
    <row r="2048" spans="15:44" x14ac:dyDescent="0.3">
      <c r="O2048" s="17">
        <v>2246</v>
      </c>
      <c r="P2048" s="20">
        <v>24.52845383</v>
      </c>
      <c r="Q2048" s="17">
        <v>2246</v>
      </c>
      <c r="R2048" s="20">
        <v>20.768554689999998</v>
      </c>
      <c r="S2048" s="17">
        <v>2246</v>
      </c>
      <c r="T2048" s="20">
        <v>18.011857989999999</v>
      </c>
      <c r="Y2048" s="17">
        <v>2246</v>
      </c>
      <c r="Z2048" s="21">
        <v>7.0131883620000002</v>
      </c>
      <c r="AR2048" s="1"/>
    </row>
    <row r="2049" spans="15:44" x14ac:dyDescent="0.3">
      <c r="O2049" s="17">
        <v>2247</v>
      </c>
      <c r="P2049" s="20">
        <v>24.543392180000001</v>
      </c>
      <c r="Q2049" s="17">
        <v>2247</v>
      </c>
      <c r="R2049" s="20">
        <v>20.780967709999999</v>
      </c>
      <c r="S2049" s="17">
        <v>2247</v>
      </c>
      <c r="T2049" s="20">
        <v>18.02248573</v>
      </c>
      <c r="Y2049" s="17">
        <v>2247</v>
      </c>
      <c r="Z2049" s="21">
        <v>7.022614956</v>
      </c>
      <c r="AR2049" s="1"/>
    </row>
    <row r="2050" spans="15:44" x14ac:dyDescent="0.3">
      <c r="O2050" s="17">
        <v>2248</v>
      </c>
      <c r="P2050" s="20">
        <v>24.556003570000001</v>
      </c>
      <c r="Q2050" s="17">
        <v>2248</v>
      </c>
      <c r="R2050" s="20">
        <v>20.793247220000001</v>
      </c>
      <c r="S2050" s="17">
        <v>2248</v>
      </c>
      <c r="T2050" s="20">
        <v>18.03372955</v>
      </c>
      <c r="Y2050" s="17">
        <v>2248</v>
      </c>
      <c r="Z2050" s="21">
        <v>7.0304789540000003</v>
      </c>
      <c r="AR2050" s="1"/>
    </row>
    <row r="2051" spans="15:44" x14ac:dyDescent="0.3">
      <c r="O2051" s="17">
        <v>2249</v>
      </c>
      <c r="P2051" s="20">
        <v>24.566144940000001</v>
      </c>
      <c r="Q2051" s="17">
        <v>2249</v>
      </c>
      <c r="R2051" s="20">
        <v>20.803804400000001</v>
      </c>
      <c r="S2051" s="17">
        <v>2249</v>
      </c>
      <c r="T2051" s="20">
        <v>18.045829770000001</v>
      </c>
      <c r="Y2051" s="17">
        <v>2249</v>
      </c>
      <c r="Z2051" s="21">
        <v>7.0387234689999998</v>
      </c>
      <c r="AR2051" s="1"/>
    </row>
    <row r="2052" spans="15:44" x14ac:dyDescent="0.3">
      <c r="O2052" s="17">
        <v>2250</v>
      </c>
      <c r="P2052" s="20">
        <v>24.581380840000001</v>
      </c>
      <c r="Q2052" s="17">
        <v>2250</v>
      </c>
      <c r="R2052" s="20">
        <v>20.819005969999999</v>
      </c>
      <c r="S2052" s="17">
        <v>2250</v>
      </c>
      <c r="T2052" s="20">
        <v>18.056802749999999</v>
      </c>
      <c r="Y2052" s="17">
        <v>2250</v>
      </c>
      <c r="Z2052" s="21">
        <v>7.0475602149999999</v>
      </c>
      <c r="AR2052" s="1"/>
    </row>
    <row r="2053" spans="15:44" x14ac:dyDescent="0.3">
      <c r="O2053" s="17">
        <v>2251</v>
      </c>
      <c r="P2053" s="20">
        <v>24.594310759999999</v>
      </c>
      <c r="Q2053" s="17">
        <v>2251</v>
      </c>
      <c r="R2053" s="20">
        <v>20.830686570000001</v>
      </c>
      <c r="S2053" s="17">
        <v>2251</v>
      </c>
      <c r="T2053" s="20">
        <v>18.070142749999999</v>
      </c>
      <c r="Y2053" s="17">
        <v>2251</v>
      </c>
      <c r="Z2053" s="21">
        <v>7.0552020070000001</v>
      </c>
      <c r="AR2053" s="1"/>
    </row>
    <row r="2054" spans="15:44" x14ac:dyDescent="0.3">
      <c r="O2054" s="17">
        <v>2252</v>
      </c>
      <c r="P2054" s="20">
        <v>24.609622959999999</v>
      </c>
      <c r="Q2054" s="17">
        <v>2252</v>
      </c>
      <c r="R2054" s="20">
        <v>20.844667430000001</v>
      </c>
      <c r="S2054" s="17">
        <v>2252</v>
      </c>
      <c r="T2054" s="20">
        <v>18.08241653</v>
      </c>
      <c r="Y2054" s="17">
        <v>2252</v>
      </c>
      <c r="Z2054" s="21">
        <v>7.06559515</v>
      </c>
      <c r="AR2054" s="1"/>
    </row>
    <row r="2055" spans="15:44" x14ac:dyDescent="0.3">
      <c r="O2055" s="17">
        <v>2253</v>
      </c>
      <c r="P2055" s="20">
        <v>24.621026990000001</v>
      </c>
      <c r="Q2055" s="17">
        <v>2253</v>
      </c>
      <c r="R2055" s="20">
        <v>20.855697630000002</v>
      </c>
      <c r="S2055" s="17">
        <v>2253</v>
      </c>
      <c r="T2055" s="20">
        <v>18.09367752</v>
      </c>
      <c r="Y2055" s="17">
        <v>2253</v>
      </c>
      <c r="Z2055" s="21">
        <v>7.0735549930000001</v>
      </c>
      <c r="AR2055" s="1"/>
    </row>
    <row r="2056" spans="15:44" x14ac:dyDescent="0.3">
      <c r="O2056" s="17">
        <v>2254</v>
      </c>
      <c r="P2056" s="20">
        <v>24.636060709999999</v>
      </c>
      <c r="Q2056" s="17">
        <v>2254</v>
      </c>
      <c r="R2056" s="20">
        <v>20.873819350000002</v>
      </c>
      <c r="S2056" s="17">
        <v>2254</v>
      </c>
      <c r="T2056" s="20">
        <v>18.108581539999999</v>
      </c>
      <c r="Y2056" s="17">
        <v>2254</v>
      </c>
      <c r="Z2056" s="21">
        <v>7.0835762019999997</v>
      </c>
      <c r="AR2056" s="1"/>
    </row>
    <row r="2057" spans="15:44" x14ac:dyDescent="0.3">
      <c r="O2057" s="17">
        <v>2255</v>
      </c>
      <c r="P2057" s="20">
        <v>24.652408600000001</v>
      </c>
      <c r="Q2057" s="17">
        <v>2255</v>
      </c>
      <c r="R2057" s="20">
        <v>20.884523389999998</v>
      </c>
      <c r="S2057" s="17">
        <v>2255</v>
      </c>
      <c r="T2057" s="20">
        <v>18.119052889999999</v>
      </c>
      <c r="Y2057" s="17">
        <v>2255</v>
      </c>
      <c r="Z2057" s="21">
        <v>7.0927953720000003</v>
      </c>
      <c r="AR2057" s="1"/>
    </row>
    <row r="2058" spans="15:44" x14ac:dyDescent="0.3">
      <c r="O2058" s="17">
        <v>2256</v>
      </c>
      <c r="P2058" s="20">
        <v>24.664804459999999</v>
      </c>
      <c r="Q2058" s="17">
        <v>2256</v>
      </c>
      <c r="R2058" s="20">
        <v>20.897045139999999</v>
      </c>
      <c r="S2058" s="17">
        <v>2256</v>
      </c>
      <c r="T2058" s="20">
        <v>18.134078980000002</v>
      </c>
      <c r="Y2058" s="17">
        <v>2256</v>
      </c>
      <c r="Z2058" s="21">
        <v>7.10138464</v>
      </c>
      <c r="AR2058" s="1"/>
    </row>
    <row r="2059" spans="15:44" x14ac:dyDescent="0.3">
      <c r="O2059" s="17">
        <v>2257</v>
      </c>
      <c r="P2059" s="20">
        <v>24.680789950000001</v>
      </c>
      <c r="Q2059" s="17">
        <v>2257</v>
      </c>
      <c r="R2059" s="20">
        <v>20.911600109999998</v>
      </c>
      <c r="S2059" s="17">
        <v>2257</v>
      </c>
      <c r="T2059" s="20">
        <v>18.14791679</v>
      </c>
      <c r="Y2059" s="17">
        <v>2257</v>
      </c>
      <c r="Z2059" s="21">
        <v>7.111831188</v>
      </c>
      <c r="AR2059" s="1"/>
    </row>
    <row r="2060" spans="15:44" x14ac:dyDescent="0.3">
      <c r="O2060" s="17">
        <v>2258</v>
      </c>
      <c r="P2060" s="20">
        <v>24.693786620000001</v>
      </c>
      <c r="Q2060" s="17">
        <v>2258</v>
      </c>
      <c r="R2060" s="20">
        <v>20.92417717</v>
      </c>
      <c r="S2060" s="17">
        <v>2258</v>
      </c>
      <c r="T2060" s="20">
        <v>18.15958023</v>
      </c>
      <c r="Y2060" s="17">
        <v>2258</v>
      </c>
      <c r="Z2060" s="21">
        <v>7.1200036999999998</v>
      </c>
      <c r="AR2060" s="1"/>
    </row>
    <row r="2061" spans="15:44" x14ac:dyDescent="0.3">
      <c r="O2061" s="17">
        <v>2259</v>
      </c>
      <c r="P2061" s="20">
        <v>24.710523609999999</v>
      </c>
      <c r="Q2061" s="17">
        <v>2259</v>
      </c>
      <c r="R2061" s="20">
        <v>20.940347670000001</v>
      </c>
      <c r="S2061" s="17">
        <v>2259</v>
      </c>
      <c r="T2061" s="20">
        <v>18.174776080000001</v>
      </c>
      <c r="Y2061" s="17">
        <v>2259</v>
      </c>
      <c r="Z2061" s="21">
        <v>7.1295595169999997</v>
      </c>
      <c r="AR2061" s="1"/>
    </row>
    <row r="2062" spans="15:44" x14ac:dyDescent="0.3">
      <c r="O2062" s="17">
        <v>2260</v>
      </c>
      <c r="P2062" s="20">
        <v>24.725929260000001</v>
      </c>
      <c r="Q2062" s="17">
        <v>2260</v>
      </c>
      <c r="R2062" s="20">
        <v>20.95623398</v>
      </c>
      <c r="S2062" s="17">
        <v>2260</v>
      </c>
      <c r="T2062" s="20">
        <v>18.188119889999999</v>
      </c>
      <c r="Y2062" s="17">
        <v>2260</v>
      </c>
      <c r="Z2062" s="21">
        <v>7.140492439</v>
      </c>
      <c r="AR2062" s="1"/>
    </row>
    <row r="2063" spans="15:44" x14ac:dyDescent="0.3">
      <c r="O2063" s="17">
        <v>2261</v>
      </c>
      <c r="P2063" s="20">
        <v>24.74232864</v>
      </c>
      <c r="Q2063" s="17">
        <v>2261</v>
      </c>
      <c r="R2063" s="20">
        <v>20.971221920000001</v>
      </c>
      <c r="S2063" s="17">
        <v>2261</v>
      </c>
      <c r="T2063" s="20">
        <v>18.20410919</v>
      </c>
      <c r="Y2063" s="17">
        <v>2261</v>
      </c>
      <c r="Z2063" s="21">
        <v>7.149914742</v>
      </c>
      <c r="AR2063" s="1"/>
    </row>
    <row r="2064" spans="15:44" x14ac:dyDescent="0.3">
      <c r="O2064" s="17">
        <v>2262</v>
      </c>
      <c r="P2064" s="20">
        <v>24.758638380000001</v>
      </c>
      <c r="Q2064" s="17">
        <v>2262</v>
      </c>
      <c r="R2064" s="20">
        <v>20.984437939999999</v>
      </c>
      <c r="S2064" s="17">
        <v>2262</v>
      </c>
      <c r="T2064" s="20">
        <v>18.21543312</v>
      </c>
      <c r="Y2064" s="17">
        <v>2262</v>
      </c>
      <c r="Z2064" s="21">
        <v>7.1597218509999996</v>
      </c>
      <c r="AR2064" s="1"/>
    </row>
    <row r="2065" spans="15:44" x14ac:dyDescent="0.3">
      <c r="O2065" s="17">
        <v>2263</v>
      </c>
      <c r="P2065" s="20">
        <v>24.77219582</v>
      </c>
      <c r="Q2065" s="17">
        <v>2263</v>
      </c>
      <c r="R2065" s="20">
        <v>20.99909401</v>
      </c>
      <c r="S2065" s="17">
        <v>2263</v>
      </c>
      <c r="T2065" s="20">
        <v>18.233467099999999</v>
      </c>
      <c r="Y2065" s="17">
        <v>2263</v>
      </c>
      <c r="Z2065" s="21">
        <v>7.1705670359999996</v>
      </c>
      <c r="AR2065" s="1"/>
    </row>
    <row r="2066" spans="15:44" x14ac:dyDescent="0.3">
      <c r="O2066" s="17">
        <v>2264</v>
      </c>
      <c r="P2066" s="20">
        <v>24.791440959999999</v>
      </c>
      <c r="Q2066" s="17">
        <v>2264</v>
      </c>
      <c r="R2066" s="20">
        <v>21.01707077</v>
      </c>
      <c r="S2066" s="17">
        <v>2264</v>
      </c>
      <c r="T2066" s="20">
        <v>18.24942017</v>
      </c>
      <c r="Y2066" s="17">
        <v>2264</v>
      </c>
      <c r="Z2066" s="21">
        <v>7.1813807489999997</v>
      </c>
      <c r="AR2066" s="1"/>
    </row>
    <row r="2067" spans="15:44" x14ac:dyDescent="0.3">
      <c r="O2067" s="17">
        <v>2265</v>
      </c>
      <c r="P2067" s="20">
        <v>24.807647710000001</v>
      </c>
      <c r="Q2067" s="17">
        <v>2265</v>
      </c>
      <c r="R2067" s="20">
        <v>21.031900409999999</v>
      </c>
      <c r="S2067" s="17">
        <v>2265</v>
      </c>
      <c r="T2067" s="20">
        <v>18.264539719999998</v>
      </c>
      <c r="Y2067" s="17">
        <v>2265</v>
      </c>
      <c r="Z2067" s="21">
        <v>7.1921601300000004</v>
      </c>
      <c r="AR2067" s="1"/>
    </row>
    <row r="2068" spans="15:44" x14ac:dyDescent="0.3">
      <c r="O2068" s="17">
        <v>2266</v>
      </c>
      <c r="P2068" s="20">
        <v>24.82436371</v>
      </c>
      <c r="Q2068" s="17">
        <v>2266</v>
      </c>
      <c r="R2068" s="20">
        <v>21.049762730000001</v>
      </c>
      <c r="S2068" s="17">
        <v>2266</v>
      </c>
      <c r="T2068" s="20">
        <v>18.278457639999999</v>
      </c>
      <c r="Y2068" s="17">
        <v>2266</v>
      </c>
      <c r="Z2068" s="21">
        <v>7.2036533360000004</v>
      </c>
      <c r="AR2068" s="1"/>
    </row>
    <row r="2069" spans="15:44" x14ac:dyDescent="0.3">
      <c r="O2069" s="17">
        <v>2267</v>
      </c>
      <c r="P2069" s="20">
        <v>24.841659549999999</v>
      </c>
      <c r="Q2069" s="17">
        <v>2267</v>
      </c>
      <c r="R2069" s="20">
        <v>21.06674576</v>
      </c>
      <c r="S2069" s="17">
        <v>2267</v>
      </c>
      <c r="T2069" s="20">
        <v>18.299629209999999</v>
      </c>
      <c r="Y2069" s="17">
        <v>2267</v>
      </c>
      <c r="Z2069" s="21">
        <v>7.2144613270000004</v>
      </c>
      <c r="AR2069" s="1"/>
    </row>
    <row r="2070" spans="15:44" x14ac:dyDescent="0.3">
      <c r="O2070" s="17">
        <v>2268</v>
      </c>
      <c r="P2070" s="20">
        <v>24.861829759999999</v>
      </c>
      <c r="Q2070" s="17">
        <v>2268</v>
      </c>
      <c r="R2070" s="20">
        <v>21.08332253</v>
      </c>
      <c r="S2070" s="17">
        <v>2268</v>
      </c>
      <c r="T2070" s="20">
        <v>18.3130703</v>
      </c>
      <c r="Y2070" s="17">
        <v>2268</v>
      </c>
      <c r="Z2070" s="21">
        <v>7.2252221109999999</v>
      </c>
      <c r="AR2070" s="1"/>
    </row>
    <row r="2071" spans="15:44" x14ac:dyDescent="0.3">
      <c r="O2071" s="17">
        <v>2269</v>
      </c>
      <c r="P2071" s="20">
        <v>24.87843895</v>
      </c>
      <c r="Q2071" s="17">
        <v>2269</v>
      </c>
      <c r="R2071" s="20">
        <v>21.099100109999998</v>
      </c>
      <c r="S2071" s="17">
        <v>2269</v>
      </c>
      <c r="T2071" s="20">
        <v>18.328554149999999</v>
      </c>
      <c r="Y2071" s="17">
        <v>2269</v>
      </c>
      <c r="Z2071" s="21">
        <v>7.2368726729999997</v>
      </c>
      <c r="AR2071" s="1"/>
    </row>
    <row r="2072" spans="15:44" x14ac:dyDescent="0.3">
      <c r="O2072" s="17">
        <v>2270</v>
      </c>
      <c r="P2072" s="20">
        <v>24.897493359999999</v>
      </c>
      <c r="Q2072" s="17">
        <v>2270</v>
      </c>
      <c r="R2072" s="20">
        <v>21.11758232</v>
      </c>
      <c r="S2072" s="17">
        <v>2270</v>
      </c>
      <c r="T2072" s="20">
        <v>18.34797287</v>
      </c>
      <c r="Y2072" s="17">
        <v>2270</v>
      </c>
      <c r="Z2072" s="21">
        <v>7.2480177880000003</v>
      </c>
      <c r="AR2072" s="1"/>
    </row>
    <row r="2073" spans="15:44" x14ac:dyDescent="0.3">
      <c r="O2073" s="17">
        <v>2271</v>
      </c>
      <c r="P2073" s="20">
        <v>24.915746689999999</v>
      </c>
      <c r="Q2073" s="17">
        <v>2271</v>
      </c>
      <c r="R2073" s="20">
        <v>21.137075419999999</v>
      </c>
      <c r="S2073" s="17">
        <v>2271</v>
      </c>
      <c r="T2073" s="20">
        <v>18.364820479999999</v>
      </c>
      <c r="Y2073" s="17">
        <v>2271</v>
      </c>
      <c r="Z2073" s="21">
        <v>7.2606725689999996</v>
      </c>
      <c r="AR2073" s="1"/>
    </row>
    <row r="2074" spans="15:44" x14ac:dyDescent="0.3">
      <c r="O2074" s="17">
        <v>2272</v>
      </c>
      <c r="P2074" s="20">
        <v>24.9311924</v>
      </c>
      <c r="Q2074" s="17">
        <v>2272</v>
      </c>
      <c r="R2074" s="20">
        <v>21.151344300000002</v>
      </c>
      <c r="S2074" s="17">
        <v>2272</v>
      </c>
      <c r="T2074" s="20">
        <v>18.38017464</v>
      </c>
      <c r="Y2074" s="17">
        <v>2272</v>
      </c>
      <c r="Z2074" s="21">
        <v>7.2711338999999997</v>
      </c>
      <c r="AR2074" s="1"/>
    </row>
    <row r="2075" spans="15:44" x14ac:dyDescent="0.3">
      <c r="O2075" s="17">
        <v>2273</v>
      </c>
      <c r="P2075" s="20">
        <v>24.95419884</v>
      </c>
      <c r="Q2075" s="17">
        <v>2273</v>
      </c>
      <c r="R2075" s="20">
        <v>21.17171669</v>
      </c>
      <c r="S2075" s="17">
        <v>2273</v>
      </c>
      <c r="T2075" s="20">
        <v>18.397682190000001</v>
      </c>
      <c r="Y2075" s="17">
        <v>2273</v>
      </c>
      <c r="Z2075" s="21">
        <v>7.2850675579999997</v>
      </c>
      <c r="AR2075" s="1"/>
    </row>
    <row r="2076" spans="15:44" x14ac:dyDescent="0.3">
      <c r="O2076" s="17">
        <v>2274</v>
      </c>
      <c r="P2076" s="20">
        <v>24.97065735</v>
      </c>
      <c r="Q2076" s="17">
        <v>2274</v>
      </c>
      <c r="R2076" s="20">
        <v>21.188449859999999</v>
      </c>
      <c r="S2076" s="17">
        <v>2274</v>
      </c>
      <c r="T2076" s="20">
        <v>18.41462898</v>
      </c>
      <c r="Y2076" s="17">
        <v>2274</v>
      </c>
      <c r="Z2076" s="21">
        <v>7.2953538890000003</v>
      </c>
      <c r="AR2076" s="1"/>
    </row>
    <row r="2077" spans="15:44" x14ac:dyDescent="0.3">
      <c r="O2077" s="17">
        <v>2275</v>
      </c>
      <c r="P2077" s="20">
        <v>24.990262990000002</v>
      </c>
      <c r="Q2077" s="17">
        <v>2275</v>
      </c>
      <c r="R2077" s="20">
        <v>21.208326339999999</v>
      </c>
      <c r="S2077" s="17">
        <v>2275</v>
      </c>
      <c r="T2077" s="20">
        <v>18.430439</v>
      </c>
      <c r="Y2077" s="17">
        <v>2275</v>
      </c>
      <c r="Z2077" s="21">
        <v>7.3089389799999998</v>
      </c>
      <c r="AR2077" s="1"/>
    </row>
    <row r="2078" spans="15:44" x14ac:dyDescent="0.3">
      <c r="O2078" s="17">
        <v>2276</v>
      </c>
      <c r="P2078" s="20">
        <v>25.008674620000001</v>
      </c>
      <c r="Q2078" s="17">
        <v>2276</v>
      </c>
      <c r="R2078" s="20">
        <v>21.224050519999999</v>
      </c>
      <c r="S2078" s="17">
        <v>2276</v>
      </c>
      <c r="T2078" s="20">
        <v>18.44809532</v>
      </c>
      <c r="Y2078" s="17">
        <v>2276</v>
      </c>
      <c r="Z2078" s="21">
        <v>7.319709778</v>
      </c>
      <c r="AR2078" s="1"/>
    </row>
    <row r="2079" spans="15:44" x14ac:dyDescent="0.3">
      <c r="O2079" s="17">
        <v>2277</v>
      </c>
      <c r="P2079" s="20">
        <v>25.026966089999998</v>
      </c>
      <c r="Q2079" s="17">
        <v>2277</v>
      </c>
      <c r="R2079" s="20">
        <v>21.241958619999998</v>
      </c>
      <c r="S2079" s="17">
        <v>2277</v>
      </c>
      <c r="T2079" s="20">
        <v>18.464605330000001</v>
      </c>
      <c r="Y2079" s="17">
        <v>2277</v>
      </c>
      <c r="Z2079" s="21">
        <v>7.3311462399999998</v>
      </c>
      <c r="AR2079" s="1"/>
    </row>
    <row r="2080" spans="15:44" x14ac:dyDescent="0.3">
      <c r="O2080" s="17">
        <v>2278</v>
      </c>
      <c r="P2080" s="20">
        <v>25.046989440000001</v>
      </c>
      <c r="Q2080" s="17">
        <v>2278</v>
      </c>
      <c r="R2080" s="20">
        <v>21.26043701</v>
      </c>
      <c r="S2080" s="17">
        <v>2278</v>
      </c>
      <c r="T2080" s="20">
        <v>18.480510710000001</v>
      </c>
      <c r="Y2080" s="17">
        <v>2278</v>
      </c>
      <c r="Z2080" s="21">
        <v>7.3435468669999997</v>
      </c>
      <c r="AR2080" s="1"/>
    </row>
    <row r="2081" spans="15:44" x14ac:dyDescent="0.3">
      <c r="O2081" s="17">
        <v>2279</v>
      </c>
      <c r="P2081" s="20">
        <v>25.065120700000001</v>
      </c>
      <c r="Q2081" s="17">
        <v>2279</v>
      </c>
      <c r="R2081" s="20">
        <v>21.278118129999999</v>
      </c>
      <c r="S2081" s="17">
        <v>2279</v>
      </c>
      <c r="T2081" s="20">
        <v>18.499326709999998</v>
      </c>
      <c r="Y2081" s="17">
        <v>2279</v>
      </c>
      <c r="Z2081" s="21">
        <v>7.3561420440000003</v>
      </c>
      <c r="AR2081" s="1"/>
    </row>
    <row r="2082" spans="15:44" x14ac:dyDescent="0.3">
      <c r="O2082" s="17">
        <v>2280</v>
      </c>
      <c r="P2082" s="20">
        <v>25.082265849999999</v>
      </c>
      <c r="Q2082" s="17">
        <v>2280</v>
      </c>
      <c r="R2082" s="20">
        <v>21.29530334</v>
      </c>
      <c r="S2082" s="17">
        <v>2280</v>
      </c>
      <c r="T2082" s="20">
        <v>18.514896390000001</v>
      </c>
      <c r="Y2082" s="17">
        <v>2280</v>
      </c>
      <c r="Z2082" s="21">
        <v>7.3680863380000003</v>
      </c>
      <c r="AR2082" s="1"/>
    </row>
    <row r="2083" spans="15:44" x14ac:dyDescent="0.3">
      <c r="O2083" s="17">
        <v>2281</v>
      </c>
      <c r="P2083" s="20">
        <v>25.104068760000001</v>
      </c>
      <c r="Q2083" s="17">
        <v>2281</v>
      </c>
      <c r="R2083" s="20">
        <v>21.314590450000001</v>
      </c>
      <c r="S2083" s="17">
        <v>2281</v>
      </c>
      <c r="T2083" s="20">
        <v>18.530530930000001</v>
      </c>
      <c r="Y2083" s="17">
        <v>2281</v>
      </c>
      <c r="Z2083" s="21">
        <v>7.3789858820000003</v>
      </c>
      <c r="AR2083" s="1"/>
    </row>
    <row r="2084" spans="15:44" x14ac:dyDescent="0.3">
      <c r="O2084" s="17">
        <v>2282</v>
      </c>
      <c r="P2084" s="20">
        <v>25.122663500000002</v>
      </c>
      <c r="Q2084" s="17">
        <v>2282</v>
      </c>
      <c r="R2084" s="20">
        <v>21.332015989999999</v>
      </c>
      <c r="S2084" s="17">
        <v>2282</v>
      </c>
      <c r="T2084" s="20">
        <v>18.54838943</v>
      </c>
      <c r="Y2084" s="17">
        <v>2282</v>
      </c>
      <c r="Z2084" s="21">
        <v>7.3915047649999996</v>
      </c>
      <c r="AR2084" s="1"/>
    </row>
    <row r="2085" spans="15:44" x14ac:dyDescent="0.3">
      <c r="O2085" s="17">
        <v>2283</v>
      </c>
      <c r="P2085" s="20">
        <v>25.139045719999999</v>
      </c>
      <c r="Q2085" s="17">
        <v>2283</v>
      </c>
      <c r="R2085" s="20">
        <v>21.34919739</v>
      </c>
      <c r="S2085" s="17">
        <v>2283</v>
      </c>
      <c r="T2085" s="20">
        <v>18.563308719999998</v>
      </c>
      <c r="Y2085" s="17">
        <v>2283</v>
      </c>
      <c r="Z2085" s="21">
        <v>7.4027180670000003</v>
      </c>
      <c r="AR2085" s="1"/>
    </row>
    <row r="2086" spans="15:44" x14ac:dyDescent="0.3">
      <c r="O2086" s="17">
        <v>2284</v>
      </c>
      <c r="P2086" s="20">
        <v>25.157770159999998</v>
      </c>
      <c r="Q2086" s="17">
        <v>2284</v>
      </c>
      <c r="R2086" s="20">
        <v>21.366882319999998</v>
      </c>
      <c r="S2086" s="17">
        <v>2284</v>
      </c>
      <c r="T2086" s="20">
        <v>18.579574579999999</v>
      </c>
      <c r="Y2086" s="17">
        <v>2284</v>
      </c>
      <c r="Z2086" s="21">
        <v>7.4140720370000004</v>
      </c>
      <c r="AR2086" s="1"/>
    </row>
    <row r="2087" spans="15:44" x14ac:dyDescent="0.3">
      <c r="O2087" s="17">
        <v>2285</v>
      </c>
      <c r="P2087" s="20">
        <v>25.176385880000002</v>
      </c>
      <c r="Q2087" s="17">
        <v>2285</v>
      </c>
      <c r="R2087" s="20">
        <v>21.384922029999998</v>
      </c>
      <c r="S2087" s="17">
        <v>2285</v>
      </c>
      <c r="T2087" s="20">
        <v>18.59811783</v>
      </c>
      <c r="Y2087" s="17">
        <v>2285</v>
      </c>
      <c r="Z2087" s="21">
        <v>7.4268383980000001</v>
      </c>
      <c r="AR2087" s="1"/>
    </row>
    <row r="2088" spans="15:44" x14ac:dyDescent="0.3">
      <c r="O2088" s="17">
        <v>2286</v>
      </c>
      <c r="P2088" s="20">
        <v>25.19578362</v>
      </c>
      <c r="Q2088" s="17">
        <v>2286</v>
      </c>
      <c r="R2088" s="20">
        <v>21.401937480000001</v>
      </c>
      <c r="S2088" s="17">
        <v>2286</v>
      </c>
      <c r="T2088" s="20">
        <v>18.614614490000001</v>
      </c>
      <c r="Y2088" s="17">
        <v>2286</v>
      </c>
      <c r="Z2088" s="21">
        <v>7.438304424</v>
      </c>
      <c r="AR2088" s="1"/>
    </row>
    <row r="2089" spans="15:44" x14ac:dyDescent="0.3">
      <c r="O2089" s="17">
        <v>2287</v>
      </c>
      <c r="P2089" s="20">
        <v>25.215684889999999</v>
      </c>
      <c r="Q2089" s="17">
        <v>2287</v>
      </c>
      <c r="R2089" s="20">
        <v>21.421457289999999</v>
      </c>
      <c r="S2089" s="17">
        <v>2287</v>
      </c>
      <c r="T2089" s="20">
        <v>18.632629390000002</v>
      </c>
      <c r="Y2089" s="17">
        <v>2287</v>
      </c>
      <c r="Z2089" s="21">
        <v>7.4504384989999997</v>
      </c>
      <c r="AR2089" s="1"/>
    </row>
    <row r="2090" spans="15:44" x14ac:dyDescent="0.3">
      <c r="O2090" s="17">
        <v>2288</v>
      </c>
      <c r="P2090" s="20">
        <v>25.23506927</v>
      </c>
      <c r="Q2090" s="17">
        <v>2288</v>
      </c>
      <c r="R2090" s="20">
        <v>21.44159698</v>
      </c>
      <c r="S2090" s="17">
        <v>2288</v>
      </c>
      <c r="T2090" s="20">
        <v>18.64865112</v>
      </c>
      <c r="Y2090" s="17">
        <v>2288</v>
      </c>
      <c r="Z2090" s="21">
        <v>7.463351727</v>
      </c>
      <c r="AR2090" s="1"/>
    </row>
    <row r="2091" spans="15:44" x14ac:dyDescent="0.3">
      <c r="O2091" s="17">
        <v>2289</v>
      </c>
      <c r="P2091" s="20">
        <v>25.253046040000001</v>
      </c>
      <c r="Q2091" s="17">
        <v>2289</v>
      </c>
      <c r="R2091" s="20">
        <v>21.458501819999999</v>
      </c>
      <c r="S2091" s="17">
        <v>2289</v>
      </c>
      <c r="T2091" s="20">
        <v>18.66654587</v>
      </c>
      <c r="Y2091" s="17">
        <v>2289</v>
      </c>
      <c r="Z2091" s="21">
        <v>7.4742727279999999</v>
      </c>
      <c r="AR2091" s="1"/>
    </row>
    <row r="2092" spans="15:44" x14ac:dyDescent="0.3">
      <c r="O2092" s="17">
        <v>2290</v>
      </c>
      <c r="P2092" s="20">
        <v>25.27160645</v>
      </c>
      <c r="Q2092" s="17">
        <v>2290</v>
      </c>
      <c r="R2092" s="20">
        <v>21.475181580000001</v>
      </c>
      <c r="S2092" s="17">
        <v>2290</v>
      </c>
      <c r="T2092" s="20">
        <v>18.682630540000002</v>
      </c>
      <c r="Y2092" s="17">
        <v>2290</v>
      </c>
      <c r="Z2092" s="21">
        <v>7.4862427709999997</v>
      </c>
      <c r="AR2092" s="1"/>
    </row>
    <row r="2093" spans="15:44" x14ac:dyDescent="0.3">
      <c r="O2093" s="17">
        <v>2291</v>
      </c>
      <c r="P2093" s="20">
        <v>25.29058075</v>
      </c>
      <c r="Q2093" s="17">
        <v>2291</v>
      </c>
      <c r="R2093" s="20">
        <v>21.492324830000001</v>
      </c>
      <c r="S2093" s="17">
        <v>2291</v>
      </c>
      <c r="T2093" s="20">
        <v>18.700164789999999</v>
      </c>
      <c r="Y2093" s="17">
        <v>2291</v>
      </c>
      <c r="Z2093" s="21">
        <v>7.4986124040000002</v>
      </c>
      <c r="AR2093" s="1"/>
    </row>
    <row r="2094" spans="15:44" x14ac:dyDescent="0.3">
      <c r="O2094" s="17">
        <v>2292</v>
      </c>
      <c r="P2094" s="20">
        <v>25.31091881</v>
      </c>
      <c r="Q2094" s="17">
        <v>2292</v>
      </c>
      <c r="R2094" s="20">
        <v>21.512699130000001</v>
      </c>
      <c r="S2094" s="17">
        <v>2292</v>
      </c>
      <c r="T2094" s="20">
        <v>18.71946144</v>
      </c>
      <c r="Y2094" s="17">
        <v>2292</v>
      </c>
      <c r="Z2094" s="21">
        <v>7.5114660259999999</v>
      </c>
      <c r="AR2094" s="1"/>
    </row>
    <row r="2095" spans="15:44" x14ac:dyDescent="0.3">
      <c r="O2095" s="17">
        <v>2293</v>
      </c>
      <c r="P2095" s="20">
        <v>25.330860139999999</v>
      </c>
      <c r="Q2095" s="17">
        <v>2293</v>
      </c>
      <c r="R2095" s="20">
        <v>21.53199768</v>
      </c>
      <c r="S2095" s="17">
        <v>2293</v>
      </c>
      <c r="T2095" s="20">
        <v>18.73495483</v>
      </c>
      <c r="Y2095" s="17">
        <v>2293</v>
      </c>
      <c r="Z2095" s="21">
        <v>7.5234322550000003</v>
      </c>
      <c r="AR2095" s="1"/>
    </row>
    <row r="2096" spans="15:44" x14ac:dyDescent="0.3">
      <c r="O2096" s="17">
        <v>2294</v>
      </c>
      <c r="P2096" s="20">
        <v>25.34887505</v>
      </c>
      <c r="Q2096" s="17">
        <v>2294</v>
      </c>
      <c r="R2096" s="20">
        <v>21.550317759999999</v>
      </c>
      <c r="S2096" s="17">
        <v>2294</v>
      </c>
      <c r="T2096" s="20">
        <v>18.753416059999999</v>
      </c>
      <c r="Y2096" s="17">
        <v>2294</v>
      </c>
      <c r="Z2096" s="21">
        <v>7.5361943240000002</v>
      </c>
      <c r="AR2096" s="1"/>
    </row>
    <row r="2097" spans="15:44" x14ac:dyDescent="0.3">
      <c r="O2097" s="17">
        <v>2295</v>
      </c>
      <c r="P2097" s="20">
        <v>25.371763229999999</v>
      </c>
      <c r="Q2097" s="17">
        <v>2295</v>
      </c>
      <c r="R2097" s="20">
        <v>21.569671629999998</v>
      </c>
      <c r="S2097" s="17">
        <v>2295</v>
      </c>
      <c r="T2097" s="20">
        <v>18.77177811</v>
      </c>
      <c r="Y2097" s="17">
        <v>2295</v>
      </c>
      <c r="Z2097" s="21">
        <v>7.5486383440000004</v>
      </c>
      <c r="AR2097" s="1"/>
    </row>
    <row r="2098" spans="15:44" x14ac:dyDescent="0.3">
      <c r="O2098" s="17">
        <v>2296</v>
      </c>
      <c r="P2098" s="20">
        <v>25.389892580000001</v>
      </c>
      <c r="Q2098" s="17">
        <v>2296</v>
      </c>
      <c r="R2098" s="20">
        <v>21.588031770000001</v>
      </c>
      <c r="S2098" s="17">
        <v>2296</v>
      </c>
      <c r="T2098" s="20">
        <v>18.788478850000001</v>
      </c>
      <c r="Y2098" s="17">
        <v>2296</v>
      </c>
      <c r="Z2098" s="21">
        <v>7.5605263709999999</v>
      </c>
      <c r="AR2098" s="1"/>
    </row>
    <row r="2099" spans="15:44" x14ac:dyDescent="0.3">
      <c r="O2099" s="17">
        <v>2297</v>
      </c>
      <c r="P2099" s="20">
        <v>25.411212920000001</v>
      </c>
      <c r="Q2099" s="17">
        <v>2297</v>
      </c>
      <c r="R2099" s="20">
        <v>21.60843277</v>
      </c>
      <c r="S2099" s="17">
        <v>2297</v>
      </c>
      <c r="T2099" s="20">
        <v>18.806610110000001</v>
      </c>
      <c r="Y2099" s="17">
        <v>2297</v>
      </c>
      <c r="Z2099" s="21">
        <v>7.57444191</v>
      </c>
      <c r="AR2099" s="1"/>
    </row>
    <row r="2100" spans="15:44" x14ac:dyDescent="0.3">
      <c r="O2100" s="17">
        <v>2298</v>
      </c>
      <c r="P2100" s="20">
        <v>25.431102750000001</v>
      </c>
      <c r="Q2100" s="17">
        <v>2298</v>
      </c>
      <c r="R2100" s="20">
        <v>21.62787247</v>
      </c>
      <c r="S2100" s="17">
        <v>2298</v>
      </c>
      <c r="T2100" s="20">
        <v>18.82657433</v>
      </c>
      <c r="Y2100" s="17">
        <v>2298</v>
      </c>
      <c r="Z2100" s="21">
        <v>7.5871934889999997</v>
      </c>
      <c r="AR2100" s="1"/>
    </row>
    <row r="2101" spans="15:44" x14ac:dyDescent="0.3">
      <c r="O2101" s="17">
        <v>2299</v>
      </c>
      <c r="P2101" s="20">
        <v>25.45170212</v>
      </c>
      <c r="Q2101" s="17">
        <v>2299</v>
      </c>
      <c r="R2101" s="20">
        <v>21.64517403</v>
      </c>
      <c r="S2101" s="17">
        <v>2299</v>
      </c>
      <c r="T2101" s="20">
        <v>18.843721389999999</v>
      </c>
      <c r="Y2101" s="17">
        <v>2299</v>
      </c>
      <c r="Z2101" s="21">
        <v>7.5994715690000003</v>
      </c>
      <c r="AR2101" s="1"/>
    </row>
    <row r="2102" spans="15:44" x14ac:dyDescent="0.3">
      <c r="O2102" s="17">
        <v>2300</v>
      </c>
      <c r="P2102" s="20">
        <v>25.471023559999999</v>
      </c>
      <c r="Q2102" s="17">
        <v>2300</v>
      </c>
      <c r="R2102" s="20">
        <v>21.665874479999999</v>
      </c>
      <c r="S2102" s="17">
        <v>2300</v>
      </c>
      <c r="T2102" s="20">
        <v>18.86114693</v>
      </c>
      <c r="Y2102" s="17">
        <v>2300</v>
      </c>
      <c r="Z2102" s="21">
        <v>7.6125435829999999</v>
      </c>
      <c r="AR2102" s="1"/>
    </row>
    <row r="2103" spans="15:44" x14ac:dyDescent="0.3">
      <c r="O2103" s="17">
        <v>2301</v>
      </c>
      <c r="P2103" s="20">
        <v>25.49028397</v>
      </c>
      <c r="Q2103" s="17">
        <v>2301</v>
      </c>
      <c r="R2103" s="20">
        <v>21.685386659999999</v>
      </c>
      <c r="S2103" s="17">
        <v>2301</v>
      </c>
      <c r="T2103" s="20">
        <v>18.881282809999998</v>
      </c>
      <c r="Y2103" s="17">
        <v>2301</v>
      </c>
      <c r="Z2103" s="21">
        <v>7.6255550379999999</v>
      </c>
      <c r="AR2103" s="1"/>
    </row>
    <row r="2104" spans="15:44" x14ac:dyDescent="0.3">
      <c r="O2104" s="17">
        <v>2302</v>
      </c>
      <c r="P2104" s="20">
        <v>25.51355934</v>
      </c>
      <c r="Q2104" s="17">
        <v>2302</v>
      </c>
      <c r="R2104" s="20">
        <v>21.70645523</v>
      </c>
      <c r="S2104" s="17">
        <v>2302</v>
      </c>
      <c r="T2104" s="20">
        <v>18.89982796</v>
      </c>
      <c r="Y2104" s="17">
        <v>2302</v>
      </c>
      <c r="Z2104" s="21">
        <v>7.638572216</v>
      </c>
      <c r="AR2104" s="1"/>
    </row>
    <row r="2105" spans="15:44" x14ac:dyDescent="0.3">
      <c r="O2105" s="17">
        <v>2303</v>
      </c>
      <c r="P2105" s="20">
        <v>25.53240967</v>
      </c>
      <c r="Q2105" s="17">
        <v>2303</v>
      </c>
      <c r="R2105" s="20">
        <v>21.725902560000002</v>
      </c>
      <c r="S2105" s="17">
        <v>2303</v>
      </c>
      <c r="T2105" s="20">
        <v>18.917974470000001</v>
      </c>
      <c r="Y2105" s="17">
        <v>2303</v>
      </c>
      <c r="Z2105" s="21">
        <v>7.6517567629999999</v>
      </c>
      <c r="AR2105" s="1"/>
    </row>
    <row r="2106" spans="15:44" x14ac:dyDescent="0.3">
      <c r="O2106" s="17">
        <v>2304</v>
      </c>
      <c r="P2106" s="20">
        <v>25.554033279999999</v>
      </c>
      <c r="Q2106" s="17">
        <v>2304</v>
      </c>
      <c r="R2106" s="20">
        <v>21.74559593</v>
      </c>
      <c r="S2106" s="17">
        <v>2304</v>
      </c>
      <c r="T2106" s="20">
        <v>18.93543816</v>
      </c>
      <c r="Y2106" s="17">
        <v>2304</v>
      </c>
      <c r="Z2106" s="21">
        <v>7.6650338170000003</v>
      </c>
      <c r="AR2106" s="1"/>
    </row>
    <row r="2107" spans="15:44" x14ac:dyDescent="0.3">
      <c r="O2107" s="17">
        <v>2305</v>
      </c>
      <c r="P2107" s="20">
        <v>25.577636720000001</v>
      </c>
      <c r="Q2107" s="17">
        <v>2305</v>
      </c>
      <c r="R2107" s="20">
        <v>21.76646805</v>
      </c>
      <c r="S2107" s="17">
        <v>2305</v>
      </c>
      <c r="T2107" s="20">
        <v>18.957180019999999</v>
      </c>
      <c r="Y2107" s="17">
        <v>2305</v>
      </c>
      <c r="Z2107" s="21">
        <v>7.678180695</v>
      </c>
      <c r="AR2107" s="1"/>
    </row>
    <row r="2108" spans="15:44" x14ac:dyDescent="0.3">
      <c r="O2108" s="17">
        <v>2306</v>
      </c>
      <c r="P2108" s="20">
        <v>25.59815979</v>
      </c>
      <c r="Q2108" s="17">
        <v>2306</v>
      </c>
      <c r="R2108" s="20">
        <v>21.786468509999999</v>
      </c>
      <c r="S2108" s="17">
        <v>2306</v>
      </c>
      <c r="T2108" s="20">
        <v>18.972986219999999</v>
      </c>
      <c r="Y2108" s="17">
        <v>2306</v>
      </c>
      <c r="Z2108" s="21">
        <v>7.6912803649999999</v>
      </c>
      <c r="AR2108" s="1"/>
    </row>
    <row r="2109" spans="15:44" x14ac:dyDescent="0.3">
      <c r="O2109" s="17">
        <v>2307</v>
      </c>
      <c r="P2109" s="20">
        <v>25.619590760000001</v>
      </c>
      <c r="Q2109" s="17">
        <v>2307</v>
      </c>
      <c r="R2109" s="20">
        <v>21.80733871</v>
      </c>
      <c r="S2109" s="17">
        <v>2307</v>
      </c>
      <c r="T2109" s="20">
        <v>18.995357510000002</v>
      </c>
      <c r="Y2109" s="17">
        <v>2307</v>
      </c>
      <c r="Z2109" s="21">
        <v>7.7058448789999998</v>
      </c>
      <c r="AR2109" s="1"/>
    </row>
    <row r="2110" spans="15:44" x14ac:dyDescent="0.3">
      <c r="O2110" s="17">
        <v>2308</v>
      </c>
      <c r="P2110" s="20">
        <v>25.6379509</v>
      </c>
      <c r="Q2110" s="17">
        <v>2308</v>
      </c>
      <c r="R2110" s="20">
        <v>21.825752260000002</v>
      </c>
      <c r="S2110" s="17">
        <v>2308</v>
      </c>
      <c r="T2110" s="20">
        <v>19.013332370000001</v>
      </c>
      <c r="Y2110" s="17">
        <v>2308</v>
      </c>
      <c r="Z2110" s="21">
        <v>7.7186965939999999</v>
      </c>
      <c r="AR2110" s="1"/>
    </row>
    <row r="2111" spans="15:44" x14ac:dyDescent="0.3">
      <c r="O2111" s="17">
        <v>2309</v>
      </c>
      <c r="P2111" s="20">
        <v>25.660488130000001</v>
      </c>
      <c r="Q2111" s="17">
        <v>2309</v>
      </c>
      <c r="R2111" s="20">
        <v>21.845575329999999</v>
      </c>
      <c r="S2111" s="17">
        <v>2309</v>
      </c>
      <c r="T2111" s="20">
        <v>19.033994669999998</v>
      </c>
      <c r="Y2111" s="17">
        <v>2309</v>
      </c>
      <c r="Z2111" s="21">
        <v>7.7323703769999996</v>
      </c>
      <c r="AR2111" s="1"/>
    </row>
    <row r="2112" spans="15:44" x14ac:dyDescent="0.3">
      <c r="O2112" s="17">
        <v>2310</v>
      </c>
      <c r="P2112" s="20">
        <v>25.683582309999998</v>
      </c>
      <c r="Q2112" s="17">
        <v>2310</v>
      </c>
      <c r="R2112" s="20">
        <v>21.868106839999999</v>
      </c>
      <c r="S2112" s="17">
        <v>2310</v>
      </c>
      <c r="T2112" s="20">
        <v>19.051916120000001</v>
      </c>
      <c r="Y2112" s="17">
        <v>2310</v>
      </c>
      <c r="Z2112" s="21">
        <v>7.7466831210000002</v>
      </c>
      <c r="AR2112" s="1"/>
    </row>
    <row r="2113" spans="15:44" x14ac:dyDescent="0.3">
      <c r="O2113" s="17">
        <v>2311</v>
      </c>
      <c r="P2113" s="20">
        <v>25.706403730000002</v>
      </c>
      <c r="Q2113" s="17">
        <v>2311</v>
      </c>
      <c r="R2113" s="20">
        <v>21.889608379999999</v>
      </c>
      <c r="S2113" s="17">
        <v>2311</v>
      </c>
      <c r="T2113" s="20">
        <v>19.0708065</v>
      </c>
      <c r="Y2113" s="17">
        <v>2311</v>
      </c>
      <c r="Z2113" s="21">
        <v>7.7602581979999998</v>
      </c>
      <c r="AR2113" s="1"/>
    </row>
    <row r="2114" spans="15:44" x14ac:dyDescent="0.3">
      <c r="O2114" s="17">
        <v>2312</v>
      </c>
      <c r="P2114" s="20">
        <v>25.727186199999998</v>
      </c>
      <c r="Q2114" s="17">
        <v>2312</v>
      </c>
      <c r="R2114" s="20">
        <v>21.910970689999999</v>
      </c>
      <c r="S2114" s="17">
        <v>2312</v>
      </c>
      <c r="T2114" s="20">
        <v>19.090362549999998</v>
      </c>
      <c r="Y2114" s="17">
        <v>2312</v>
      </c>
      <c r="Z2114" s="21">
        <v>7.7740869520000002</v>
      </c>
      <c r="AR2114" s="1"/>
    </row>
    <row r="2115" spans="15:44" x14ac:dyDescent="0.3">
      <c r="O2115" s="17">
        <v>2313</v>
      </c>
      <c r="P2115" s="20">
        <v>25.74862289</v>
      </c>
      <c r="Q2115" s="17">
        <v>2313</v>
      </c>
      <c r="R2115" s="20">
        <v>21.93033028</v>
      </c>
      <c r="S2115" s="17">
        <v>2313</v>
      </c>
      <c r="T2115" s="20">
        <v>19.113395690000001</v>
      </c>
      <c r="Y2115" s="17">
        <v>2313</v>
      </c>
      <c r="Z2115" s="21">
        <v>7.7881746290000002</v>
      </c>
      <c r="AR2115" s="1"/>
    </row>
    <row r="2116" spans="15:44" x14ac:dyDescent="0.3">
      <c r="O2116" s="17">
        <v>2314</v>
      </c>
      <c r="P2116" s="20">
        <v>25.770425800000002</v>
      </c>
      <c r="Q2116" s="17">
        <v>2314</v>
      </c>
      <c r="R2116" s="20">
        <v>21.952564240000001</v>
      </c>
      <c r="S2116" s="17">
        <v>2314</v>
      </c>
      <c r="T2116" s="20">
        <v>19.134214400000001</v>
      </c>
      <c r="Y2116" s="17">
        <v>2314</v>
      </c>
      <c r="Z2116" s="21">
        <v>7.8029990199999997</v>
      </c>
      <c r="AR2116" s="1"/>
    </row>
    <row r="2117" spans="15:44" x14ac:dyDescent="0.3">
      <c r="O2117" s="17">
        <v>2315</v>
      </c>
      <c r="P2117" s="20">
        <v>25.792963029999999</v>
      </c>
      <c r="Q2117" s="17">
        <v>2315</v>
      </c>
      <c r="R2117" s="20">
        <v>21.972450259999999</v>
      </c>
      <c r="S2117" s="17">
        <v>2315</v>
      </c>
      <c r="T2117" s="20">
        <v>19.15194511</v>
      </c>
      <c r="Y2117" s="17">
        <v>2315</v>
      </c>
      <c r="Z2117" s="21">
        <v>7.8158617020000003</v>
      </c>
      <c r="AR2117" s="1"/>
    </row>
    <row r="2118" spans="15:44" x14ac:dyDescent="0.3">
      <c r="O2118" s="17">
        <v>2316</v>
      </c>
      <c r="P2118" s="20">
        <v>25.816736219999999</v>
      </c>
      <c r="Q2118" s="17">
        <v>2316</v>
      </c>
      <c r="R2118" s="20">
        <v>21.992193220000001</v>
      </c>
      <c r="S2118" s="17">
        <v>2316</v>
      </c>
      <c r="T2118" s="20">
        <v>19.171545030000001</v>
      </c>
      <c r="Y2118" s="17">
        <v>2316</v>
      </c>
      <c r="Z2118" s="21">
        <v>7.8298935890000001</v>
      </c>
      <c r="AR2118" s="1"/>
    </row>
    <row r="2119" spans="15:44" x14ac:dyDescent="0.3">
      <c r="O2119" s="17">
        <v>2317</v>
      </c>
      <c r="P2119" s="20">
        <v>25.838354110000001</v>
      </c>
      <c r="Q2119" s="17">
        <v>2317</v>
      </c>
      <c r="R2119" s="20">
        <v>22.017154690000002</v>
      </c>
      <c r="S2119" s="17">
        <v>2317</v>
      </c>
      <c r="T2119" s="20">
        <v>19.192342759999999</v>
      </c>
      <c r="Y2119" s="17">
        <v>2317</v>
      </c>
      <c r="Z2119" s="21">
        <v>7.8458995820000004</v>
      </c>
      <c r="AR2119" s="1"/>
    </row>
    <row r="2120" spans="15:44" x14ac:dyDescent="0.3">
      <c r="O2120" s="17">
        <v>2318</v>
      </c>
      <c r="P2120" s="20">
        <v>25.859609599999999</v>
      </c>
      <c r="Q2120" s="17">
        <v>2318</v>
      </c>
      <c r="R2120" s="20">
        <v>22.037836070000001</v>
      </c>
      <c r="S2120" s="17">
        <v>2318</v>
      </c>
      <c r="T2120" s="20">
        <v>19.212991710000001</v>
      </c>
      <c r="Y2120" s="17">
        <v>2318</v>
      </c>
      <c r="Z2120" s="21">
        <v>7.8591785429999996</v>
      </c>
      <c r="AR2120" s="1"/>
    </row>
    <row r="2121" spans="15:44" x14ac:dyDescent="0.3">
      <c r="O2121" s="17">
        <v>2319</v>
      </c>
      <c r="P2121" s="20">
        <v>25.879610060000001</v>
      </c>
      <c r="Q2121" s="17">
        <v>2319</v>
      </c>
      <c r="R2121" s="20">
        <v>22.058309560000001</v>
      </c>
      <c r="S2121" s="17">
        <v>2319</v>
      </c>
      <c r="T2121" s="20">
        <v>19.230388640000001</v>
      </c>
      <c r="Y2121" s="17">
        <v>2319</v>
      </c>
      <c r="Z2121" s="21">
        <v>7.8736424449999998</v>
      </c>
      <c r="AR2121" s="1"/>
    </row>
    <row r="2122" spans="15:44" x14ac:dyDescent="0.3">
      <c r="O2122" s="17">
        <v>2320</v>
      </c>
      <c r="P2122" s="20">
        <v>25.901046749999999</v>
      </c>
      <c r="Q2122" s="17">
        <v>2320</v>
      </c>
      <c r="R2122" s="20">
        <v>22.07809258</v>
      </c>
      <c r="S2122" s="17">
        <v>2320</v>
      </c>
      <c r="T2122" s="20">
        <v>19.254306790000001</v>
      </c>
      <c r="Y2122" s="17">
        <v>2320</v>
      </c>
      <c r="Z2122" s="21">
        <v>7.8878655430000002</v>
      </c>
      <c r="AR2122" s="1"/>
    </row>
    <row r="2123" spans="15:44" x14ac:dyDescent="0.3">
      <c r="O2123" s="17">
        <v>2321</v>
      </c>
      <c r="P2123" s="20">
        <v>25.926191330000002</v>
      </c>
      <c r="Q2123" s="17">
        <v>2321</v>
      </c>
      <c r="R2123" s="20">
        <v>22.09846306</v>
      </c>
      <c r="S2123" s="17">
        <v>2321</v>
      </c>
      <c r="T2123" s="20">
        <v>19.274381640000001</v>
      </c>
      <c r="Y2123" s="17">
        <v>2321</v>
      </c>
      <c r="Z2123" s="21">
        <v>7.901080608</v>
      </c>
      <c r="AR2123" s="1"/>
    </row>
    <row r="2124" spans="15:44" x14ac:dyDescent="0.3">
      <c r="O2124" s="17">
        <v>2322</v>
      </c>
      <c r="P2124" s="20">
        <v>25.955699920000001</v>
      </c>
      <c r="Q2124" s="17">
        <v>2322</v>
      </c>
      <c r="R2124" s="20">
        <v>22.128170010000002</v>
      </c>
      <c r="S2124" s="17">
        <v>2322</v>
      </c>
      <c r="T2124" s="20">
        <v>19.297941210000001</v>
      </c>
      <c r="Y2124" s="17">
        <v>2322</v>
      </c>
      <c r="Z2124" s="21">
        <v>7.9188237189999997</v>
      </c>
      <c r="AR2124" s="1"/>
    </row>
    <row r="2125" spans="15:44" x14ac:dyDescent="0.3">
      <c r="O2125" s="17">
        <v>2323</v>
      </c>
      <c r="P2125" s="20">
        <v>25.979080199999999</v>
      </c>
      <c r="Q2125" s="17">
        <v>2323</v>
      </c>
      <c r="R2125" s="20">
        <v>22.153736110000001</v>
      </c>
      <c r="S2125" s="17">
        <v>2323</v>
      </c>
      <c r="T2125" s="20">
        <v>19.32056618</v>
      </c>
      <c r="Y2125" s="17">
        <v>2323</v>
      </c>
      <c r="Z2125" s="21">
        <v>7.9350500110000004</v>
      </c>
      <c r="AR2125" s="1"/>
    </row>
    <row r="2126" spans="15:44" x14ac:dyDescent="0.3">
      <c r="O2126" s="17">
        <v>2324</v>
      </c>
      <c r="P2126" s="20">
        <v>26.011068340000001</v>
      </c>
      <c r="Q2126" s="17">
        <v>2324</v>
      </c>
      <c r="R2126" s="20">
        <v>22.181608199999999</v>
      </c>
      <c r="S2126" s="17">
        <v>2324</v>
      </c>
      <c r="T2126" s="20">
        <v>19.34553146</v>
      </c>
      <c r="Y2126" s="17">
        <v>2324</v>
      </c>
      <c r="Z2126" s="21">
        <v>7.9507002829999998</v>
      </c>
      <c r="AR2126" s="1"/>
    </row>
    <row r="2127" spans="15:44" x14ac:dyDescent="0.3">
      <c r="O2127" s="17">
        <v>2325</v>
      </c>
      <c r="P2127" s="20">
        <v>26.020505910000001</v>
      </c>
      <c r="Q2127" s="17">
        <v>2325</v>
      </c>
      <c r="R2127" s="20">
        <v>22.20049667</v>
      </c>
      <c r="S2127" s="17">
        <v>2325</v>
      </c>
      <c r="T2127" s="20">
        <v>19.36002731</v>
      </c>
      <c r="Y2127" s="17">
        <v>2325</v>
      </c>
      <c r="Z2127" s="21">
        <v>7.9672479630000002</v>
      </c>
      <c r="AR2127" s="1"/>
    </row>
    <row r="2128" spans="15:44" x14ac:dyDescent="0.3">
      <c r="O2128" s="17">
        <v>2326</v>
      </c>
      <c r="P2128" s="20">
        <v>26.053476329999999</v>
      </c>
      <c r="Q2128" s="17">
        <v>2326</v>
      </c>
      <c r="R2128" s="20">
        <v>22.23098946</v>
      </c>
      <c r="S2128" s="17">
        <v>2326</v>
      </c>
      <c r="T2128" s="20">
        <v>19.38716316</v>
      </c>
      <c r="Y2128" s="17">
        <v>2326</v>
      </c>
      <c r="Z2128" s="21">
        <v>7.9817943570000001</v>
      </c>
      <c r="AR2128" s="1"/>
    </row>
    <row r="2129" spans="15:44" x14ac:dyDescent="0.3">
      <c r="O2129" s="17">
        <v>2327</v>
      </c>
      <c r="P2129" s="20">
        <v>26.063045500000001</v>
      </c>
      <c r="Q2129" s="17">
        <v>2327</v>
      </c>
      <c r="R2129" s="20">
        <v>22.245349879999999</v>
      </c>
      <c r="S2129" s="17">
        <v>2327</v>
      </c>
      <c r="T2129" s="20">
        <v>19.408147809999999</v>
      </c>
      <c r="Y2129" s="17">
        <v>2327</v>
      </c>
      <c r="Z2129" s="21">
        <v>7.9970607759999996</v>
      </c>
      <c r="AR2129" s="1"/>
    </row>
    <row r="2130" spans="15:44" x14ac:dyDescent="0.3">
      <c r="O2130" s="17">
        <v>2328</v>
      </c>
      <c r="P2130" s="20">
        <v>26.087030410000001</v>
      </c>
      <c r="Q2130" s="17">
        <v>2328</v>
      </c>
      <c r="R2130" s="20">
        <v>22.261302950000001</v>
      </c>
      <c r="S2130" s="17">
        <v>2328</v>
      </c>
      <c r="T2130" s="20">
        <v>19.428270340000001</v>
      </c>
      <c r="Y2130" s="17">
        <v>2328</v>
      </c>
      <c r="Z2130" s="21">
        <v>8.0074653629999997</v>
      </c>
      <c r="AR2130" s="1"/>
    </row>
    <row r="2131" spans="15:44" x14ac:dyDescent="0.3">
      <c r="O2131" s="17">
        <v>2329</v>
      </c>
      <c r="P2131" s="20">
        <v>26.115083689999999</v>
      </c>
      <c r="Q2131" s="17">
        <v>2329</v>
      </c>
      <c r="R2131" s="20">
        <v>22.29830742</v>
      </c>
      <c r="S2131" s="17">
        <v>2329</v>
      </c>
      <c r="T2131" s="20">
        <v>19.455074310000001</v>
      </c>
      <c r="Y2131" s="17">
        <v>2329</v>
      </c>
      <c r="Z2131" s="21">
        <v>8.0281848910000004</v>
      </c>
      <c r="AR2131" s="1"/>
    </row>
    <row r="2132" spans="15:44" x14ac:dyDescent="0.3">
      <c r="O2132" s="17">
        <v>2330</v>
      </c>
      <c r="P2132" s="20">
        <v>26.143932339999999</v>
      </c>
      <c r="Q2132" s="17">
        <v>2330</v>
      </c>
      <c r="R2132" s="20">
        <v>22.309261320000001</v>
      </c>
      <c r="S2132" s="17">
        <v>2330</v>
      </c>
      <c r="T2132" s="20">
        <v>19.4705677</v>
      </c>
      <c r="Y2132" s="17">
        <v>2330</v>
      </c>
      <c r="Z2132" s="21">
        <v>8.0403442379999994</v>
      </c>
      <c r="AR2132" s="1"/>
    </row>
    <row r="2133" spans="15:44" x14ac:dyDescent="0.3">
      <c r="O2133" s="17">
        <v>2331</v>
      </c>
      <c r="P2133" s="20">
        <v>26.166540149999999</v>
      </c>
      <c r="Q2133" s="17">
        <v>2331</v>
      </c>
      <c r="R2133" s="20">
        <v>22.341278079999999</v>
      </c>
      <c r="S2133" s="17">
        <v>2331</v>
      </c>
      <c r="T2133" s="20">
        <v>19.504928589999999</v>
      </c>
      <c r="Y2133" s="17">
        <v>2331</v>
      </c>
      <c r="Z2133" s="21">
        <v>8.0606546399999992</v>
      </c>
      <c r="AR2133" s="1"/>
    </row>
    <row r="2134" spans="15:44" x14ac:dyDescent="0.3">
      <c r="O2134" s="17">
        <v>2332</v>
      </c>
      <c r="P2134" s="20">
        <v>26.191558839999999</v>
      </c>
      <c r="Q2134" s="17">
        <v>2332</v>
      </c>
      <c r="R2134" s="20">
        <v>22.355543140000002</v>
      </c>
      <c r="S2134" s="17">
        <v>2332</v>
      </c>
      <c r="T2134" s="20">
        <v>19.513521189999999</v>
      </c>
      <c r="Y2134" s="17">
        <v>2332</v>
      </c>
      <c r="Z2134" s="21">
        <v>8.0708236689999993</v>
      </c>
      <c r="AR2134" s="1"/>
    </row>
    <row r="2135" spans="15:44" x14ac:dyDescent="0.3">
      <c r="O2135" s="17">
        <v>2333</v>
      </c>
      <c r="P2135" s="20">
        <v>26.211469650000002</v>
      </c>
      <c r="Q2135" s="17">
        <v>2333</v>
      </c>
      <c r="R2135" s="20">
        <v>22.375228880000002</v>
      </c>
      <c r="S2135" s="17">
        <v>2333</v>
      </c>
      <c r="T2135" s="20">
        <v>19.53940201</v>
      </c>
      <c r="Y2135" s="17">
        <v>2333</v>
      </c>
      <c r="Z2135" s="21">
        <v>8.0854978559999999</v>
      </c>
      <c r="AR2135" s="1"/>
    </row>
    <row r="2136" spans="15:44" x14ac:dyDescent="0.3">
      <c r="O2136" s="17">
        <v>2334</v>
      </c>
      <c r="P2136" s="20">
        <v>26.228195190000001</v>
      </c>
      <c r="Q2136" s="17">
        <v>2334</v>
      </c>
      <c r="R2136" s="20">
        <v>22.379177089999999</v>
      </c>
      <c r="S2136" s="17">
        <v>2334</v>
      </c>
      <c r="T2136" s="20">
        <v>19.54615021</v>
      </c>
      <c r="Y2136" s="17">
        <v>2334</v>
      </c>
      <c r="Z2136" s="21">
        <v>8.0991859440000002</v>
      </c>
      <c r="AR2136" s="1"/>
    </row>
    <row r="2137" spans="15:44" x14ac:dyDescent="0.3">
      <c r="O2137" s="17">
        <v>2335</v>
      </c>
      <c r="P2137" s="20">
        <v>26.28377914</v>
      </c>
      <c r="Q2137" s="17">
        <v>2335</v>
      </c>
      <c r="R2137" s="20">
        <v>22.444032669999999</v>
      </c>
      <c r="S2137" s="17">
        <v>2335</v>
      </c>
      <c r="T2137" s="20">
        <v>19.58205032</v>
      </c>
      <c r="Y2137" s="17">
        <v>2335</v>
      </c>
      <c r="Z2137" s="21">
        <v>8.1190900799999994</v>
      </c>
      <c r="AR2137" s="1"/>
    </row>
    <row r="2138" spans="15:44" x14ac:dyDescent="0.3">
      <c r="O2138" s="17">
        <v>2336</v>
      </c>
      <c r="P2138" s="20">
        <v>26.303476329999999</v>
      </c>
      <c r="Q2138" s="17">
        <v>2336</v>
      </c>
      <c r="R2138" s="20">
        <v>22.46396828</v>
      </c>
      <c r="S2138" s="17">
        <v>2336</v>
      </c>
      <c r="T2138" s="20">
        <v>19.60224152</v>
      </c>
      <c r="Y2138" s="17">
        <v>2336</v>
      </c>
      <c r="Z2138" s="21">
        <v>8.1370372769999992</v>
      </c>
      <c r="AR2138" s="1"/>
    </row>
    <row r="2139" spans="15:44" x14ac:dyDescent="0.3">
      <c r="O2139" s="17">
        <v>2337</v>
      </c>
      <c r="P2139" s="20">
        <v>26.309707639999999</v>
      </c>
      <c r="Q2139" s="17">
        <v>2337</v>
      </c>
      <c r="R2139" s="20">
        <v>22.46899033</v>
      </c>
      <c r="S2139" s="17">
        <v>2337</v>
      </c>
      <c r="T2139" s="20">
        <v>19.622570039999999</v>
      </c>
      <c r="Y2139" s="17">
        <v>2337</v>
      </c>
      <c r="Z2139" s="21">
        <v>8.1496458050000005</v>
      </c>
      <c r="AR2139" s="1"/>
    </row>
    <row r="2140" spans="15:44" x14ac:dyDescent="0.3">
      <c r="O2140" s="17">
        <v>2338</v>
      </c>
      <c r="P2140" s="20">
        <v>26.33510017</v>
      </c>
      <c r="Q2140" s="17">
        <v>2338</v>
      </c>
      <c r="R2140" s="20">
        <v>22.494377140000001</v>
      </c>
      <c r="S2140" s="17">
        <v>2338</v>
      </c>
      <c r="T2140" s="20">
        <v>19.645252230000001</v>
      </c>
      <c r="Y2140" s="17">
        <v>2338</v>
      </c>
      <c r="Z2140" s="21">
        <v>8.1644620900000007</v>
      </c>
      <c r="AR2140" s="1"/>
    </row>
    <row r="2141" spans="15:44" x14ac:dyDescent="0.3">
      <c r="O2141" s="17">
        <v>2339</v>
      </c>
      <c r="P2141" s="20">
        <v>26.359432219999999</v>
      </c>
      <c r="Q2141" s="17">
        <v>2339</v>
      </c>
      <c r="R2141" s="20">
        <v>22.515989300000001</v>
      </c>
      <c r="S2141" s="17">
        <v>2339</v>
      </c>
      <c r="T2141" s="20">
        <v>19.668582919999999</v>
      </c>
      <c r="Y2141" s="17">
        <v>2339</v>
      </c>
      <c r="Z2141" s="21">
        <v>8.1809444429999996</v>
      </c>
      <c r="AR2141" s="1"/>
    </row>
    <row r="2142" spans="15:44" x14ac:dyDescent="0.3">
      <c r="O2142" s="17">
        <v>2340</v>
      </c>
      <c r="P2142" s="20">
        <v>26.38522339</v>
      </c>
      <c r="Q2142" s="17">
        <v>2340</v>
      </c>
      <c r="R2142" s="20">
        <v>22.542514799999999</v>
      </c>
      <c r="S2142" s="17">
        <v>2340</v>
      </c>
      <c r="T2142" s="20">
        <v>19.690584179999998</v>
      </c>
      <c r="Y2142" s="17">
        <v>2340</v>
      </c>
      <c r="Z2142" s="21">
        <v>8.1982297899999992</v>
      </c>
      <c r="AR2142" s="1"/>
    </row>
    <row r="2143" spans="15:44" x14ac:dyDescent="0.3">
      <c r="O2143" s="17">
        <v>2341</v>
      </c>
      <c r="P2143" s="20">
        <v>26.41147423</v>
      </c>
      <c r="Q2143" s="17">
        <v>2341</v>
      </c>
      <c r="R2143" s="20">
        <v>22.56604767</v>
      </c>
      <c r="S2143" s="17">
        <v>2341</v>
      </c>
      <c r="T2143" s="20">
        <v>19.712318419999999</v>
      </c>
      <c r="Y2143" s="17">
        <v>2341</v>
      </c>
      <c r="Z2143" s="21">
        <v>8.2140131000000007</v>
      </c>
      <c r="AR2143" s="1"/>
    </row>
    <row r="2144" spans="15:44" x14ac:dyDescent="0.3">
      <c r="O2144" s="17">
        <v>2342</v>
      </c>
      <c r="P2144" s="20">
        <v>26.43424606</v>
      </c>
      <c r="Q2144" s="17">
        <v>2342</v>
      </c>
      <c r="R2144" s="20">
        <v>22.58986282</v>
      </c>
      <c r="S2144" s="17">
        <v>2342</v>
      </c>
      <c r="T2144" s="20">
        <v>19.737363819999999</v>
      </c>
      <c r="Y2144" s="17">
        <v>2342</v>
      </c>
      <c r="Z2144" s="21">
        <v>8.2293395999999994</v>
      </c>
      <c r="AR2144" s="1"/>
    </row>
    <row r="2145" spans="15:44" x14ac:dyDescent="0.3">
      <c r="O2145" s="17">
        <v>2343</v>
      </c>
      <c r="P2145" s="20">
        <v>26.459737780000001</v>
      </c>
      <c r="Q2145" s="17">
        <v>2343</v>
      </c>
      <c r="R2145" s="20">
        <v>22.612022400000001</v>
      </c>
      <c r="S2145" s="17">
        <v>2343</v>
      </c>
      <c r="T2145" s="20">
        <v>19.758081440000002</v>
      </c>
      <c r="Y2145" s="17">
        <v>2343</v>
      </c>
      <c r="Z2145" s="21">
        <v>8.2462720869999995</v>
      </c>
      <c r="AR2145" s="1"/>
    </row>
    <row r="2146" spans="15:44" x14ac:dyDescent="0.3">
      <c r="O2146" s="17">
        <v>2344</v>
      </c>
      <c r="P2146" s="20">
        <v>26.485904690000002</v>
      </c>
      <c r="Q2146" s="17">
        <v>2344</v>
      </c>
      <c r="R2146" s="20">
        <v>22.636589050000001</v>
      </c>
      <c r="S2146" s="17">
        <v>2344</v>
      </c>
      <c r="T2146" s="20">
        <v>19.78260422</v>
      </c>
      <c r="Y2146" s="17">
        <v>2344</v>
      </c>
      <c r="Z2146" s="21">
        <v>8.2630462649999998</v>
      </c>
      <c r="AR2146" s="1"/>
    </row>
    <row r="2147" spans="15:44" x14ac:dyDescent="0.3">
      <c r="O2147" s="17">
        <v>2345</v>
      </c>
      <c r="P2147" s="20">
        <v>26.510047910000001</v>
      </c>
      <c r="Q2147" s="17">
        <v>2345</v>
      </c>
      <c r="R2147" s="20">
        <v>22.661367420000001</v>
      </c>
      <c r="S2147" s="17">
        <v>2345</v>
      </c>
      <c r="T2147" s="20">
        <v>19.80533028</v>
      </c>
      <c r="Y2147" s="17">
        <v>2345</v>
      </c>
      <c r="Z2147" s="21">
        <v>8.2792654040000002</v>
      </c>
      <c r="AR2147" s="1"/>
    </row>
    <row r="2148" spans="15:44" x14ac:dyDescent="0.3">
      <c r="O2148" s="17">
        <v>2346</v>
      </c>
      <c r="P2148" s="20">
        <v>26.535697939999999</v>
      </c>
      <c r="Q2148" s="17">
        <v>2346</v>
      </c>
      <c r="R2148" s="20">
        <v>22.686048509999999</v>
      </c>
      <c r="S2148" s="17">
        <v>2346</v>
      </c>
      <c r="T2148" s="20">
        <v>19.82889557</v>
      </c>
      <c r="Y2148" s="17">
        <v>2346</v>
      </c>
      <c r="Z2148" s="21">
        <v>8.2960805890000007</v>
      </c>
      <c r="AR2148" s="1"/>
    </row>
    <row r="2149" spans="15:44" x14ac:dyDescent="0.3">
      <c r="O2149" s="17">
        <v>2347</v>
      </c>
      <c r="P2149" s="20">
        <v>26.560112</v>
      </c>
      <c r="Q2149" s="17">
        <v>2347</v>
      </c>
      <c r="R2149" s="20">
        <v>22.710605619999999</v>
      </c>
      <c r="S2149" s="17">
        <v>2347</v>
      </c>
      <c r="T2149" s="20">
        <v>19.851013179999999</v>
      </c>
      <c r="Y2149" s="17">
        <v>2347</v>
      </c>
      <c r="Z2149" s="21">
        <v>8.3127717969999999</v>
      </c>
      <c r="AR2149" s="1"/>
    </row>
    <row r="2150" spans="15:44" x14ac:dyDescent="0.3">
      <c r="O2150" s="17">
        <v>2348</v>
      </c>
      <c r="P2150" s="20">
        <v>26.587062840000002</v>
      </c>
      <c r="Q2150" s="17">
        <v>2348</v>
      </c>
      <c r="R2150" s="20">
        <v>22.732591630000002</v>
      </c>
      <c r="S2150" s="17">
        <v>2348</v>
      </c>
      <c r="T2150" s="20">
        <v>19.875238419999999</v>
      </c>
      <c r="Y2150" s="17">
        <v>2348</v>
      </c>
      <c r="Z2150" s="21">
        <v>8.3287591929999998</v>
      </c>
      <c r="AR2150" s="1"/>
    </row>
    <row r="2151" spans="15:44" x14ac:dyDescent="0.3">
      <c r="O2151" s="17">
        <v>2349</v>
      </c>
      <c r="P2151" s="20">
        <v>26.61101532</v>
      </c>
      <c r="Q2151" s="17">
        <v>2349</v>
      </c>
      <c r="R2151" s="20">
        <v>22.757478710000001</v>
      </c>
      <c r="S2151" s="17">
        <v>2349</v>
      </c>
      <c r="T2151" s="20">
        <v>19.899139399999999</v>
      </c>
      <c r="Y2151" s="17">
        <v>2349</v>
      </c>
      <c r="Z2151" s="21">
        <v>8.3466863629999999</v>
      </c>
      <c r="AR2151" s="1"/>
    </row>
    <row r="2152" spans="15:44" x14ac:dyDescent="0.3">
      <c r="O2152" s="17">
        <v>2350</v>
      </c>
      <c r="P2152" s="20">
        <v>26.635900500000002</v>
      </c>
      <c r="Q2152" s="17">
        <v>2350</v>
      </c>
      <c r="R2152" s="20">
        <v>22.780942920000001</v>
      </c>
      <c r="S2152" s="17">
        <v>2350</v>
      </c>
      <c r="T2152" s="20">
        <v>19.920976639999999</v>
      </c>
      <c r="Y2152" s="17">
        <v>2350</v>
      </c>
      <c r="Z2152" s="21">
        <v>8.3628950119999992</v>
      </c>
      <c r="AR2152" s="1"/>
    </row>
    <row r="2153" spans="15:44" x14ac:dyDescent="0.3">
      <c r="O2153" s="17">
        <v>2351</v>
      </c>
      <c r="P2153" s="20">
        <v>26.66382217</v>
      </c>
      <c r="Q2153" s="17">
        <v>2351</v>
      </c>
      <c r="R2153" s="20">
        <v>22.807069779999999</v>
      </c>
      <c r="S2153" s="17">
        <v>2351</v>
      </c>
      <c r="T2153" s="20">
        <v>19.948162079999999</v>
      </c>
      <c r="Y2153" s="17">
        <v>2351</v>
      </c>
      <c r="Z2153" s="21">
        <v>8.3793687820000002</v>
      </c>
      <c r="AR2153" s="1"/>
    </row>
    <row r="2154" spans="15:44" x14ac:dyDescent="0.3">
      <c r="O2154" s="17">
        <v>2352</v>
      </c>
      <c r="P2154" s="20">
        <v>26.692211149999999</v>
      </c>
      <c r="Q2154" s="17">
        <v>2352</v>
      </c>
      <c r="R2154" s="20">
        <v>22.83555222</v>
      </c>
      <c r="S2154" s="17">
        <v>2352</v>
      </c>
      <c r="T2154" s="20">
        <v>19.97166824</v>
      </c>
      <c r="Y2154" s="17">
        <v>2352</v>
      </c>
      <c r="Z2154" s="21">
        <v>8.3979721069999993</v>
      </c>
      <c r="AR2154" s="1"/>
    </row>
    <row r="2155" spans="15:44" x14ac:dyDescent="0.3">
      <c r="O2155" s="17">
        <v>2353</v>
      </c>
      <c r="P2155" s="20">
        <v>26.71541023</v>
      </c>
      <c r="Q2155" s="17">
        <v>2353</v>
      </c>
      <c r="R2155" s="20">
        <v>22.856994629999999</v>
      </c>
      <c r="S2155" s="17">
        <v>2353</v>
      </c>
      <c r="T2155" s="20">
        <v>19.99501038</v>
      </c>
      <c r="Y2155" s="17">
        <v>2353</v>
      </c>
      <c r="Z2155" s="21">
        <v>8.4142398830000005</v>
      </c>
      <c r="AR2155" s="1"/>
    </row>
    <row r="2156" spans="15:44" x14ac:dyDescent="0.3">
      <c r="O2156" s="17">
        <v>2354</v>
      </c>
      <c r="P2156" s="20">
        <v>26.73867989</v>
      </c>
      <c r="Q2156" s="17">
        <v>2354</v>
      </c>
      <c r="R2156" s="20">
        <v>22.880455019999999</v>
      </c>
      <c r="S2156" s="17">
        <v>2354</v>
      </c>
      <c r="T2156" s="20">
        <v>20.017368319999999</v>
      </c>
      <c r="Y2156" s="17">
        <v>2354</v>
      </c>
      <c r="Z2156" s="21">
        <v>8.4315557479999992</v>
      </c>
      <c r="AR2156" s="1"/>
    </row>
    <row r="2157" spans="15:44" x14ac:dyDescent="0.3">
      <c r="O2157" s="17">
        <v>2355</v>
      </c>
      <c r="P2157" s="20">
        <v>26.76510811</v>
      </c>
      <c r="Q2157" s="17">
        <v>2355</v>
      </c>
      <c r="R2157" s="20">
        <v>22.906682969999999</v>
      </c>
      <c r="S2157" s="17">
        <v>2355</v>
      </c>
      <c r="T2157" s="20">
        <v>20.037113189999999</v>
      </c>
      <c r="Y2157" s="17">
        <v>2355</v>
      </c>
      <c r="Z2157" s="21">
        <v>8.4508428569999996</v>
      </c>
      <c r="AR2157" s="1"/>
    </row>
    <row r="2158" spans="15:44" x14ac:dyDescent="0.3">
      <c r="O2158" s="17">
        <v>2356</v>
      </c>
      <c r="P2158" s="20">
        <v>26.797134400000001</v>
      </c>
      <c r="Q2158" s="17">
        <v>2356</v>
      </c>
      <c r="R2158" s="20">
        <v>22.931406020000001</v>
      </c>
      <c r="S2158" s="17">
        <v>2356</v>
      </c>
      <c r="T2158" s="20">
        <v>20.06975937</v>
      </c>
      <c r="Y2158" s="17">
        <v>2356</v>
      </c>
      <c r="Z2158" s="21">
        <v>8.4657392500000004</v>
      </c>
      <c r="AR2158" s="1"/>
    </row>
    <row r="2159" spans="15:44" x14ac:dyDescent="0.3">
      <c r="O2159" s="17">
        <v>2357</v>
      </c>
      <c r="P2159" s="20">
        <v>26.819971079999998</v>
      </c>
      <c r="Q2159" s="17">
        <v>2357</v>
      </c>
      <c r="R2159" s="20">
        <v>22.960224149999998</v>
      </c>
      <c r="S2159" s="17">
        <v>2357</v>
      </c>
      <c r="T2159" s="20">
        <v>20.09098053</v>
      </c>
      <c r="Y2159" s="17">
        <v>2357</v>
      </c>
      <c r="Z2159" s="21">
        <v>8.4833431239999992</v>
      </c>
      <c r="AR2159" s="1"/>
    </row>
    <row r="2160" spans="15:44" x14ac:dyDescent="0.3">
      <c r="O2160" s="17">
        <v>2358</v>
      </c>
      <c r="P2160" s="20">
        <v>26.83797264</v>
      </c>
      <c r="Q2160" s="17">
        <v>2358</v>
      </c>
      <c r="R2160" s="20">
        <v>22.977306370000001</v>
      </c>
      <c r="S2160" s="17">
        <v>2358</v>
      </c>
      <c r="T2160" s="20">
        <v>20.112123489999998</v>
      </c>
      <c r="Y2160" s="17">
        <v>2358</v>
      </c>
      <c r="Z2160" s="21">
        <v>8.5000743869999997</v>
      </c>
      <c r="AR2160" s="1"/>
    </row>
    <row r="2161" spans="15:44" x14ac:dyDescent="0.3">
      <c r="O2161" s="17">
        <v>2359</v>
      </c>
      <c r="P2161" s="20">
        <v>26.86512184</v>
      </c>
      <c r="Q2161" s="17">
        <v>2359</v>
      </c>
      <c r="R2161" s="20">
        <v>23.00351143</v>
      </c>
      <c r="S2161" s="17">
        <v>2359</v>
      </c>
      <c r="T2161" s="20">
        <v>20.13077736</v>
      </c>
      <c r="Y2161" s="17">
        <v>2359</v>
      </c>
      <c r="Z2161" s="21">
        <v>8.5190172200000003</v>
      </c>
      <c r="AR2161" s="1"/>
    </row>
    <row r="2162" spans="15:44" x14ac:dyDescent="0.3">
      <c r="O2162" s="17">
        <v>2360</v>
      </c>
      <c r="P2162" s="20">
        <v>26.905366900000001</v>
      </c>
      <c r="Q2162" s="17">
        <v>2360</v>
      </c>
      <c r="R2162" s="20">
        <v>23.035652160000001</v>
      </c>
      <c r="S2162" s="17">
        <v>2360</v>
      </c>
      <c r="T2162" s="20">
        <v>20.16984558</v>
      </c>
      <c r="Y2162" s="17">
        <v>2360</v>
      </c>
      <c r="Z2162" s="21">
        <v>8.5346040730000006</v>
      </c>
      <c r="AR2162" s="1"/>
    </row>
    <row r="2163" spans="15:44" x14ac:dyDescent="0.3">
      <c r="O2163" s="17">
        <v>2361</v>
      </c>
      <c r="P2163" s="20">
        <v>26.91704369</v>
      </c>
      <c r="Q2163" s="17">
        <v>2361</v>
      </c>
      <c r="R2163" s="20">
        <v>23.055706019999999</v>
      </c>
      <c r="S2163" s="17">
        <v>2361</v>
      </c>
      <c r="T2163" s="20">
        <v>20.1880703</v>
      </c>
      <c r="Y2163" s="17">
        <v>2361</v>
      </c>
      <c r="Z2163" s="21">
        <v>8.5513677599999998</v>
      </c>
      <c r="AR2163" s="1"/>
    </row>
    <row r="2164" spans="15:44" x14ac:dyDescent="0.3">
      <c r="O2164" s="17">
        <v>2362</v>
      </c>
      <c r="P2164" s="20">
        <v>26.94955826</v>
      </c>
      <c r="Q2164" s="17">
        <v>2362</v>
      </c>
      <c r="R2164" s="20">
        <v>23.081123349999999</v>
      </c>
      <c r="S2164" s="17">
        <v>2362</v>
      </c>
      <c r="T2164" s="20">
        <v>20.20310211</v>
      </c>
      <c r="Y2164" s="17">
        <v>2362</v>
      </c>
      <c r="Z2164" s="21">
        <v>8.5748329160000001</v>
      </c>
      <c r="AR2164" s="1"/>
    </row>
    <row r="2165" spans="15:44" x14ac:dyDescent="0.3">
      <c r="O2165" s="17">
        <v>2363</v>
      </c>
      <c r="P2165" s="20">
        <v>26.980766299999999</v>
      </c>
      <c r="Q2165" s="17">
        <v>2363</v>
      </c>
      <c r="R2165" s="20">
        <v>23.10898972</v>
      </c>
      <c r="S2165" s="17">
        <v>2363</v>
      </c>
      <c r="T2165" s="20">
        <v>20.240278239999999</v>
      </c>
      <c r="Y2165" s="17">
        <v>2363</v>
      </c>
      <c r="Z2165" s="21">
        <v>8.5876388549999998</v>
      </c>
      <c r="AR2165" s="1"/>
    </row>
    <row r="2166" spans="15:44" x14ac:dyDescent="0.3">
      <c r="O2166" s="17">
        <v>2364</v>
      </c>
      <c r="P2166" s="20">
        <v>26.996812819999999</v>
      </c>
      <c r="Q2166" s="17">
        <v>2364</v>
      </c>
      <c r="R2166" s="20">
        <v>23.13145256</v>
      </c>
      <c r="S2166" s="17">
        <v>2364</v>
      </c>
      <c r="T2166" s="20">
        <v>20.25976563</v>
      </c>
      <c r="Y2166" s="17">
        <v>2364</v>
      </c>
      <c r="Z2166" s="21">
        <v>8.6051177980000002</v>
      </c>
      <c r="AR2166" s="1"/>
    </row>
    <row r="2167" spans="15:44" x14ac:dyDescent="0.3">
      <c r="O2167" s="17">
        <v>2365</v>
      </c>
      <c r="P2167" s="20">
        <v>27.031993870000001</v>
      </c>
      <c r="Q2167" s="17">
        <v>2365</v>
      </c>
      <c r="R2167" s="20">
        <v>23.155351639999999</v>
      </c>
      <c r="S2167" s="17">
        <v>2365</v>
      </c>
      <c r="T2167" s="20">
        <v>20.28219795</v>
      </c>
      <c r="Y2167" s="17">
        <v>2365</v>
      </c>
      <c r="Z2167" s="21">
        <v>8.6275224690000005</v>
      </c>
      <c r="AR2167" s="1"/>
    </row>
    <row r="2168" spans="15:44" x14ac:dyDescent="0.3">
      <c r="O2168" s="17">
        <v>2366</v>
      </c>
      <c r="P2168" s="20">
        <v>27.053461070000001</v>
      </c>
      <c r="Q2168" s="17">
        <v>2366</v>
      </c>
      <c r="R2168" s="20">
        <v>23.187620160000002</v>
      </c>
      <c r="S2168" s="17">
        <v>2366</v>
      </c>
      <c r="T2168" s="20">
        <v>20.306924819999999</v>
      </c>
      <c r="Y2168" s="17">
        <v>2366</v>
      </c>
      <c r="Z2168" s="21">
        <v>8.6408710479999993</v>
      </c>
      <c r="AR2168" s="1"/>
    </row>
    <row r="2169" spans="15:44" x14ac:dyDescent="0.3">
      <c r="O2169" s="17">
        <v>2367</v>
      </c>
      <c r="P2169" s="20">
        <v>27.08252907</v>
      </c>
      <c r="Q2169" s="17">
        <v>2367</v>
      </c>
      <c r="R2169" s="20">
        <v>23.20997238</v>
      </c>
      <c r="S2169" s="17">
        <v>2367</v>
      </c>
      <c r="T2169" s="20">
        <v>20.33104706</v>
      </c>
      <c r="Y2169" s="17">
        <v>2367</v>
      </c>
      <c r="Z2169" s="21">
        <v>8.6606073380000002</v>
      </c>
      <c r="AR2169" s="1"/>
    </row>
    <row r="2170" spans="15:44" x14ac:dyDescent="0.3">
      <c r="O2170" s="17">
        <v>2368</v>
      </c>
      <c r="P2170" s="20">
        <v>27.105009079999999</v>
      </c>
      <c r="Q2170" s="17">
        <v>2368</v>
      </c>
      <c r="R2170" s="20">
        <v>23.234256739999999</v>
      </c>
      <c r="S2170" s="17">
        <v>2368</v>
      </c>
      <c r="T2170" s="20">
        <v>20.356992720000001</v>
      </c>
      <c r="Y2170" s="17">
        <v>2368</v>
      </c>
      <c r="Z2170" s="21">
        <v>8.6813964840000004</v>
      </c>
      <c r="AR2170" s="1"/>
    </row>
    <row r="2171" spans="15:44" x14ac:dyDescent="0.3">
      <c r="O2171" s="17">
        <v>2369</v>
      </c>
      <c r="P2171" s="20">
        <v>27.137708660000001</v>
      </c>
      <c r="Q2171" s="17">
        <v>2369</v>
      </c>
      <c r="R2171" s="20">
        <v>23.260932919999998</v>
      </c>
      <c r="S2171" s="17">
        <v>2369</v>
      </c>
      <c r="T2171" s="20">
        <v>20.38143539</v>
      </c>
      <c r="Y2171" s="17">
        <v>2369</v>
      </c>
      <c r="Z2171" s="21">
        <v>8.6960563660000005</v>
      </c>
      <c r="AR2171" s="1"/>
    </row>
    <row r="2172" spans="15:44" x14ac:dyDescent="0.3">
      <c r="O2172" s="17">
        <v>2370</v>
      </c>
      <c r="P2172" s="20">
        <v>27.15626717</v>
      </c>
      <c r="Q2172" s="17">
        <v>2370</v>
      </c>
      <c r="R2172" s="20">
        <v>23.284048080000002</v>
      </c>
      <c r="S2172" s="17">
        <v>2370</v>
      </c>
      <c r="T2172" s="20">
        <v>20.403797149999999</v>
      </c>
      <c r="Y2172" s="17">
        <v>2370</v>
      </c>
      <c r="Z2172" s="21">
        <v>8.7162799839999998</v>
      </c>
      <c r="AR2172" s="1"/>
    </row>
    <row r="2173" spans="15:44" x14ac:dyDescent="0.3">
      <c r="O2173" s="17">
        <v>2371</v>
      </c>
      <c r="P2173" s="20">
        <v>27.193964000000001</v>
      </c>
      <c r="Q2173" s="17">
        <v>2371</v>
      </c>
      <c r="R2173" s="20">
        <v>23.316305159999999</v>
      </c>
      <c r="S2173" s="17">
        <v>2371</v>
      </c>
      <c r="T2173" s="20">
        <v>20.431465150000001</v>
      </c>
      <c r="Y2173" s="17">
        <v>2371</v>
      </c>
      <c r="Z2173" s="21">
        <v>8.7339792250000006</v>
      </c>
      <c r="AR2173" s="1"/>
    </row>
    <row r="2174" spans="15:44" x14ac:dyDescent="0.3">
      <c r="O2174" s="17">
        <v>2372</v>
      </c>
      <c r="P2174" s="20">
        <v>27.207881929999999</v>
      </c>
      <c r="Q2174" s="17">
        <v>2372</v>
      </c>
      <c r="R2174" s="20">
        <v>23.333034519999998</v>
      </c>
      <c r="S2174" s="17">
        <v>2372</v>
      </c>
      <c r="T2174" s="20">
        <v>20.457038879999999</v>
      </c>
      <c r="Y2174" s="17">
        <v>2372</v>
      </c>
      <c r="Z2174" s="21">
        <v>8.7532711029999994</v>
      </c>
      <c r="AR2174" s="1"/>
    </row>
    <row r="2175" spans="15:44" x14ac:dyDescent="0.3">
      <c r="O2175" s="17">
        <v>2373</v>
      </c>
      <c r="P2175" s="20">
        <v>27.244323730000001</v>
      </c>
      <c r="Q2175" s="17">
        <v>2373</v>
      </c>
      <c r="R2175" s="20">
        <v>23.368206019999999</v>
      </c>
      <c r="S2175" s="17">
        <v>2373</v>
      </c>
      <c r="T2175" s="20">
        <v>20.47709656</v>
      </c>
      <c r="Y2175" s="17">
        <v>2373</v>
      </c>
      <c r="Z2175" s="21">
        <v>8.7705955509999995</v>
      </c>
      <c r="AR2175" s="1"/>
    </row>
    <row r="2176" spans="15:44" x14ac:dyDescent="0.3">
      <c r="O2176" s="17">
        <v>2374</v>
      </c>
      <c r="P2176" s="20">
        <v>27.266317369999999</v>
      </c>
      <c r="Q2176" s="17">
        <v>2374</v>
      </c>
      <c r="R2176" s="20">
        <v>23.387931819999999</v>
      </c>
      <c r="S2176" s="17">
        <v>2374</v>
      </c>
      <c r="T2176" s="20">
        <v>20.51013756</v>
      </c>
      <c r="Y2176" s="17">
        <v>2374</v>
      </c>
      <c r="Z2176" s="21">
        <v>8.7905006409999995</v>
      </c>
      <c r="AR2176" s="1"/>
    </row>
    <row r="2177" spans="15:44" x14ac:dyDescent="0.3">
      <c r="O2177" s="17">
        <v>2375</v>
      </c>
      <c r="P2177" s="20">
        <v>27.294561389999998</v>
      </c>
      <c r="Q2177" s="17">
        <v>2375</v>
      </c>
      <c r="R2177" s="20">
        <v>23.41680908</v>
      </c>
      <c r="S2177" s="17">
        <v>2375</v>
      </c>
      <c r="T2177" s="20">
        <v>20.524539950000001</v>
      </c>
      <c r="Y2177" s="17">
        <v>2375</v>
      </c>
      <c r="Z2177" s="21">
        <v>8.8100004199999997</v>
      </c>
      <c r="AR2177" s="1"/>
    </row>
    <row r="2178" spans="15:44" x14ac:dyDescent="0.3">
      <c r="O2178" s="17">
        <v>2376</v>
      </c>
      <c r="P2178" s="20">
        <v>27.336587909999999</v>
      </c>
      <c r="Q2178" s="17">
        <v>2376</v>
      </c>
      <c r="R2178" s="20">
        <v>23.45375061</v>
      </c>
      <c r="S2178" s="17">
        <v>2376</v>
      </c>
      <c r="T2178" s="20">
        <v>20.567680360000001</v>
      </c>
      <c r="Y2178" s="17">
        <v>2376</v>
      </c>
      <c r="Z2178" s="21">
        <v>8.8323030469999999</v>
      </c>
      <c r="AR2178" s="1"/>
    </row>
    <row r="2179" spans="15:44" x14ac:dyDescent="0.3">
      <c r="O2179" s="17">
        <v>2377</v>
      </c>
      <c r="P2179" s="20">
        <v>27.341175079999999</v>
      </c>
      <c r="Q2179" s="17">
        <v>2377</v>
      </c>
      <c r="R2179" s="20">
        <v>23.459968570000001</v>
      </c>
      <c r="S2179" s="17">
        <v>2377</v>
      </c>
      <c r="T2179" s="20">
        <v>20.568162919999999</v>
      </c>
      <c r="Y2179" s="17">
        <v>2377</v>
      </c>
      <c r="Z2179" s="21">
        <v>8.84414196</v>
      </c>
      <c r="AR2179" s="1"/>
    </row>
    <row r="2180" spans="15:44" x14ac:dyDescent="0.3">
      <c r="O2180" s="17">
        <v>2378</v>
      </c>
      <c r="P2180" s="20">
        <v>27.39561844</v>
      </c>
      <c r="Q2180" s="17">
        <v>2378</v>
      </c>
      <c r="R2180" s="20">
        <v>23.513692859999999</v>
      </c>
      <c r="S2180" s="17">
        <v>2378</v>
      </c>
      <c r="T2180" s="20">
        <v>20.614982600000001</v>
      </c>
      <c r="Y2180" s="17">
        <v>2378</v>
      </c>
      <c r="Z2180" s="21">
        <v>8.8713483810000007</v>
      </c>
      <c r="AR2180" s="1"/>
    </row>
    <row r="2181" spans="15:44" x14ac:dyDescent="0.3">
      <c r="O2181" s="17">
        <v>2379</v>
      </c>
      <c r="P2181" s="20">
        <v>27.404489519999998</v>
      </c>
      <c r="Q2181" s="17">
        <v>2379</v>
      </c>
      <c r="R2181" s="20">
        <v>23.52300644</v>
      </c>
      <c r="S2181" s="17">
        <v>2379</v>
      </c>
      <c r="T2181" s="20">
        <v>20.63178825</v>
      </c>
      <c r="Y2181" s="17">
        <v>2379</v>
      </c>
      <c r="Z2181" s="21">
        <v>8.8849611280000005</v>
      </c>
      <c r="AR2181" s="1"/>
    </row>
    <row r="2182" spans="15:44" x14ac:dyDescent="0.3">
      <c r="O2182" s="17">
        <v>2380</v>
      </c>
      <c r="P2182" s="20">
        <v>27.437564850000001</v>
      </c>
      <c r="Q2182" s="17">
        <v>2380</v>
      </c>
      <c r="R2182" s="20">
        <v>23.555202479999998</v>
      </c>
      <c r="S2182" s="17">
        <v>2380</v>
      </c>
      <c r="T2182" s="20">
        <v>20.657367709999999</v>
      </c>
      <c r="Y2182" s="17">
        <v>2380</v>
      </c>
      <c r="Z2182" s="21">
        <v>8.906467438</v>
      </c>
      <c r="AR2182" s="1"/>
    </row>
    <row r="2183" spans="15:44" x14ac:dyDescent="0.3">
      <c r="O2183" s="17">
        <v>2381</v>
      </c>
      <c r="P2183" s="20">
        <v>27.457651139999999</v>
      </c>
      <c r="Q2183" s="17">
        <v>2381</v>
      </c>
      <c r="R2183" s="20">
        <v>23.577634809999999</v>
      </c>
      <c r="S2183" s="17">
        <v>2381</v>
      </c>
      <c r="T2183" s="20">
        <v>20.68164063</v>
      </c>
      <c r="Y2183" s="17">
        <v>2381</v>
      </c>
      <c r="Z2183" s="21">
        <v>8.9240875240000008</v>
      </c>
      <c r="AR2183" s="1"/>
    </row>
    <row r="2184" spans="15:44" x14ac:dyDescent="0.3">
      <c r="O2184" s="17">
        <v>2382</v>
      </c>
      <c r="P2184" s="20">
        <v>27.48758698</v>
      </c>
      <c r="Q2184" s="17">
        <v>2382</v>
      </c>
      <c r="R2184" s="20">
        <v>23.601070400000001</v>
      </c>
      <c r="S2184" s="17">
        <v>2382</v>
      </c>
      <c r="T2184" s="20">
        <v>20.7059803</v>
      </c>
      <c r="Y2184" s="17">
        <v>2382</v>
      </c>
      <c r="Z2184" s="21">
        <v>8.9415493010000002</v>
      </c>
      <c r="AR2184" s="1"/>
    </row>
    <row r="2185" spans="15:44" x14ac:dyDescent="0.3">
      <c r="O2185" s="17">
        <v>2383</v>
      </c>
      <c r="P2185" s="20">
        <v>27.51378441</v>
      </c>
      <c r="Q2185" s="17">
        <v>2383</v>
      </c>
      <c r="R2185" s="20">
        <v>23.626167299999999</v>
      </c>
      <c r="S2185" s="17">
        <v>2383</v>
      </c>
      <c r="T2185" s="20">
        <v>20.735450740000001</v>
      </c>
      <c r="Y2185" s="17">
        <v>2383</v>
      </c>
      <c r="Z2185" s="21">
        <v>8.9619388579999999</v>
      </c>
      <c r="AR2185" s="1"/>
    </row>
    <row r="2186" spans="15:44" x14ac:dyDescent="0.3">
      <c r="O2186" s="17">
        <v>2384</v>
      </c>
      <c r="P2186" s="20">
        <v>27.54231644</v>
      </c>
      <c r="Q2186" s="17">
        <v>2384</v>
      </c>
      <c r="R2186" s="20">
        <v>23.656629559999999</v>
      </c>
      <c r="S2186" s="17">
        <v>2384</v>
      </c>
      <c r="T2186" s="20">
        <v>20.755371090000001</v>
      </c>
      <c r="Y2186" s="17">
        <v>2384</v>
      </c>
      <c r="Z2186" s="21">
        <v>8.9811506269999999</v>
      </c>
      <c r="AR2186" s="1"/>
    </row>
    <row r="2187" spans="15:44" x14ac:dyDescent="0.3">
      <c r="O2187" s="17">
        <v>2385</v>
      </c>
      <c r="P2187" s="20">
        <v>27.565612789999999</v>
      </c>
      <c r="Q2187" s="17">
        <v>2385</v>
      </c>
      <c r="R2187" s="20">
        <v>23.67338943</v>
      </c>
      <c r="S2187" s="17">
        <v>2385</v>
      </c>
      <c r="T2187" s="20">
        <v>20.785655980000001</v>
      </c>
      <c r="Y2187" s="17">
        <v>2385</v>
      </c>
      <c r="Z2187" s="21">
        <v>8.9987554549999995</v>
      </c>
      <c r="AR2187" s="1"/>
    </row>
    <row r="2188" spans="15:44" x14ac:dyDescent="0.3">
      <c r="O2188" s="17">
        <v>2386</v>
      </c>
      <c r="P2188" s="20">
        <v>27.59503746</v>
      </c>
      <c r="Q2188" s="17">
        <v>2386</v>
      </c>
      <c r="R2188" s="20">
        <v>23.71380997</v>
      </c>
      <c r="S2188" s="17">
        <v>2386</v>
      </c>
      <c r="T2188" s="20">
        <v>20.806388850000001</v>
      </c>
      <c r="Y2188" s="17">
        <v>2386</v>
      </c>
      <c r="Z2188" s="21">
        <v>9.0200281140000005</v>
      </c>
      <c r="AR2188" s="1"/>
    </row>
    <row r="2189" spans="15:44" x14ac:dyDescent="0.3">
      <c r="O2189" s="17">
        <v>2387</v>
      </c>
      <c r="P2189" s="20">
        <v>27.62095261</v>
      </c>
      <c r="Q2189" s="17">
        <v>2387</v>
      </c>
      <c r="R2189" s="20">
        <v>23.7275238</v>
      </c>
      <c r="S2189" s="17">
        <v>2387</v>
      </c>
      <c r="T2189" s="20">
        <v>20.83156967</v>
      </c>
      <c r="Y2189" s="17">
        <v>2387</v>
      </c>
      <c r="Z2189" s="21">
        <v>9.0386991499999993</v>
      </c>
      <c r="AR2189" s="1"/>
    </row>
    <row r="2190" spans="15:44" x14ac:dyDescent="0.3">
      <c r="O2190" s="17">
        <v>2388</v>
      </c>
      <c r="P2190" s="20">
        <v>27.65118408</v>
      </c>
      <c r="Q2190" s="17">
        <v>2388</v>
      </c>
      <c r="R2190" s="20">
        <v>23.76649475</v>
      </c>
      <c r="S2190" s="17">
        <v>2388</v>
      </c>
      <c r="T2190" s="20">
        <v>20.860832210000002</v>
      </c>
      <c r="Y2190" s="17">
        <v>2388</v>
      </c>
      <c r="Z2190" s="21">
        <v>9.0604963299999994</v>
      </c>
      <c r="AR2190" s="1"/>
    </row>
    <row r="2191" spans="15:44" x14ac:dyDescent="0.3">
      <c r="O2191" s="17">
        <v>2389</v>
      </c>
      <c r="P2191" s="20">
        <v>27.675434110000001</v>
      </c>
      <c r="Q2191" s="17">
        <v>2389</v>
      </c>
      <c r="R2191" s="20">
        <v>23.77947807</v>
      </c>
      <c r="S2191" s="17">
        <v>2389</v>
      </c>
      <c r="T2191" s="20">
        <v>20.88215065</v>
      </c>
      <c r="Y2191" s="17">
        <v>2389</v>
      </c>
      <c r="Z2191" s="21">
        <v>9.0777587890000007</v>
      </c>
      <c r="AR2191" s="1"/>
    </row>
    <row r="2192" spans="15:44" x14ac:dyDescent="0.3">
      <c r="O2192" s="17">
        <v>2390</v>
      </c>
      <c r="P2192" s="20">
        <v>27.706359859999999</v>
      </c>
      <c r="Q2192" s="17">
        <v>2390</v>
      </c>
      <c r="R2192" s="20">
        <v>23.822345729999999</v>
      </c>
      <c r="S2192" s="17">
        <v>2390</v>
      </c>
      <c r="T2192" s="20">
        <v>20.909223560000001</v>
      </c>
      <c r="Y2192" s="17">
        <v>2390</v>
      </c>
      <c r="Z2192" s="21">
        <v>9.099253654</v>
      </c>
      <c r="AR2192" s="1"/>
    </row>
    <row r="2193" spans="15:44" x14ac:dyDescent="0.3">
      <c r="O2193" s="17">
        <v>2391</v>
      </c>
      <c r="P2193" s="20">
        <v>27.730888369999999</v>
      </c>
      <c r="Q2193" s="17">
        <v>2391</v>
      </c>
      <c r="R2193" s="20">
        <v>23.835571290000001</v>
      </c>
      <c r="S2193" s="17">
        <v>2391</v>
      </c>
      <c r="T2193" s="20">
        <v>20.931768420000001</v>
      </c>
      <c r="Y2193" s="17">
        <v>2391</v>
      </c>
      <c r="Z2193" s="21">
        <v>9.115927696</v>
      </c>
      <c r="AR2193" s="1"/>
    </row>
    <row r="2194" spans="15:44" x14ac:dyDescent="0.3">
      <c r="O2194" s="17">
        <v>2392</v>
      </c>
      <c r="P2194" s="20">
        <v>27.76309586</v>
      </c>
      <c r="Q2194" s="17">
        <v>2392</v>
      </c>
      <c r="R2194" s="20">
        <v>23.867321010000001</v>
      </c>
      <c r="S2194" s="17">
        <v>2392</v>
      </c>
      <c r="T2194" s="20">
        <v>20.957839969999998</v>
      </c>
      <c r="Y2194" s="17">
        <v>2392</v>
      </c>
      <c r="Z2194" s="21">
        <v>9.1388664249999998</v>
      </c>
      <c r="AR2194" s="1"/>
    </row>
    <row r="2195" spans="15:44" x14ac:dyDescent="0.3">
      <c r="O2195" s="17">
        <v>2393</v>
      </c>
      <c r="P2195" s="20">
        <v>27.79287338</v>
      </c>
      <c r="Q2195" s="17">
        <v>2393</v>
      </c>
      <c r="R2195" s="20">
        <v>23.89373398</v>
      </c>
      <c r="S2195" s="17">
        <v>2393</v>
      </c>
      <c r="T2195" s="20">
        <v>20.988855359999999</v>
      </c>
      <c r="Y2195" s="17">
        <v>2393</v>
      </c>
      <c r="Z2195" s="21">
        <v>9.1554012300000007</v>
      </c>
      <c r="AR2195" s="1"/>
    </row>
    <row r="2196" spans="15:44" x14ac:dyDescent="0.3">
      <c r="O2196" s="17">
        <v>2394</v>
      </c>
      <c r="P2196" s="20">
        <v>27.81423569</v>
      </c>
      <c r="Q2196" s="17">
        <v>2394</v>
      </c>
      <c r="R2196" s="20">
        <v>23.918945310000002</v>
      </c>
      <c r="S2196" s="17">
        <v>2394</v>
      </c>
      <c r="T2196" s="20">
        <v>21.011453629999998</v>
      </c>
      <c r="Y2196" s="17">
        <v>2394</v>
      </c>
      <c r="Z2196" s="21">
        <v>9.1771879199999997</v>
      </c>
      <c r="AR2196" s="1"/>
    </row>
    <row r="2197" spans="15:44" x14ac:dyDescent="0.3">
      <c r="O2197" s="17">
        <v>2395</v>
      </c>
      <c r="P2197" s="20">
        <v>27.847358700000001</v>
      </c>
      <c r="Q2197" s="17">
        <v>2395</v>
      </c>
      <c r="R2197" s="20">
        <v>23.94782829</v>
      </c>
      <c r="S2197" s="17">
        <v>2395</v>
      </c>
      <c r="T2197" s="20">
        <v>21.037307739999999</v>
      </c>
      <c r="Y2197" s="17">
        <v>2395</v>
      </c>
      <c r="Z2197" s="21">
        <v>9.1972007750000007</v>
      </c>
      <c r="AR2197" s="1"/>
    </row>
    <row r="2198" spans="15:44" x14ac:dyDescent="0.3">
      <c r="O2198" s="17">
        <v>2396</v>
      </c>
      <c r="P2198" s="20">
        <v>27.872207639999999</v>
      </c>
      <c r="Q2198" s="17">
        <v>2396</v>
      </c>
      <c r="R2198" s="20">
        <v>23.971395489999999</v>
      </c>
      <c r="S2198" s="17">
        <v>2396</v>
      </c>
      <c r="T2198" s="20">
        <v>21.059637070000001</v>
      </c>
      <c r="Y2198" s="17">
        <v>2396</v>
      </c>
      <c r="Z2198" s="21">
        <v>9.2174787519999999</v>
      </c>
      <c r="AR2198" s="1"/>
    </row>
    <row r="2199" spans="15:44" x14ac:dyDescent="0.3">
      <c r="O2199" s="17">
        <v>2397</v>
      </c>
      <c r="P2199" s="20">
        <v>27.908500669999999</v>
      </c>
      <c r="Q2199" s="17">
        <v>2397</v>
      </c>
      <c r="R2199" s="20">
        <v>24.00321198</v>
      </c>
      <c r="S2199" s="17">
        <v>2397</v>
      </c>
      <c r="T2199" s="20">
        <v>21.08562088</v>
      </c>
      <c r="Y2199" s="17">
        <v>2397</v>
      </c>
      <c r="Z2199" s="21">
        <v>9.2378873830000003</v>
      </c>
      <c r="AR2199" s="1"/>
    </row>
    <row r="2200" spans="15:44" x14ac:dyDescent="0.3">
      <c r="O2200" s="17">
        <v>2398</v>
      </c>
      <c r="P2200" s="20">
        <v>27.92439079</v>
      </c>
      <c r="Q2200" s="17">
        <v>2398</v>
      </c>
      <c r="R2200" s="20">
        <v>24.025039670000002</v>
      </c>
      <c r="S2200" s="17">
        <v>2398</v>
      </c>
      <c r="T2200" s="20">
        <v>21.109127040000001</v>
      </c>
      <c r="Y2200" s="17">
        <v>2398</v>
      </c>
      <c r="Z2200" s="21">
        <v>9.2550401690000008</v>
      </c>
      <c r="AR2200" s="1"/>
    </row>
    <row r="2201" spans="15:44" x14ac:dyDescent="0.3">
      <c r="O2201" s="17">
        <v>2399</v>
      </c>
      <c r="P2201" s="20">
        <v>27.95637894</v>
      </c>
      <c r="Q2201" s="17">
        <v>2399</v>
      </c>
      <c r="R2201" s="20">
        <v>24.05356789</v>
      </c>
      <c r="S2201" s="17">
        <v>2399</v>
      </c>
      <c r="T2201" s="20">
        <v>21.136920929999999</v>
      </c>
      <c r="Y2201" s="17">
        <v>2399</v>
      </c>
      <c r="Z2201" s="21">
        <v>9.2762861250000004</v>
      </c>
      <c r="AR2201" s="1"/>
    </row>
    <row r="2202" spans="15:44" x14ac:dyDescent="0.3">
      <c r="O2202" s="17">
        <v>2400</v>
      </c>
      <c r="P2202" s="20">
        <v>27.965705870000001</v>
      </c>
      <c r="Q2202" s="17">
        <v>2400</v>
      </c>
      <c r="R2202" s="20">
        <v>24.063663479999999</v>
      </c>
      <c r="S2202" s="17">
        <v>2400</v>
      </c>
      <c r="T2202" s="20">
        <v>21.160327909999999</v>
      </c>
      <c r="Y2202" s="17">
        <v>2400</v>
      </c>
      <c r="Z2202" s="21">
        <v>9.29336071</v>
      </c>
      <c r="AR2202" s="1"/>
    </row>
    <row r="2203" spans="15:44" x14ac:dyDescent="0.3">
      <c r="O2203" s="17">
        <v>2401</v>
      </c>
      <c r="P2203" s="20">
        <v>28.015365599999999</v>
      </c>
      <c r="Q2203" s="17">
        <v>2401</v>
      </c>
      <c r="R2203" s="20">
        <v>24.110490800000001</v>
      </c>
      <c r="S2203" s="17">
        <v>2401</v>
      </c>
      <c r="T2203" s="20">
        <v>21.18418312</v>
      </c>
      <c r="Y2203" s="17">
        <v>2401</v>
      </c>
      <c r="Z2203" s="21">
        <v>9.3187999730000008</v>
      </c>
      <c r="AR2203" s="1"/>
    </row>
    <row r="2204" spans="15:44" x14ac:dyDescent="0.3">
      <c r="O2204" s="17">
        <v>2402</v>
      </c>
      <c r="P2204" s="20">
        <v>28.024600979999999</v>
      </c>
      <c r="Q2204" s="17">
        <v>2402</v>
      </c>
      <c r="R2204" s="20">
        <v>24.12248993</v>
      </c>
      <c r="S2204" s="17">
        <v>2402</v>
      </c>
      <c r="T2204" s="20">
        <v>21.217302320000002</v>
      </c>
      <c r="Y2204" s="17">
        <v>2402</v>
      </c>
      <c r="Z2204" s="21">
        <v>9.3371763229999996</v>
      </c>
      <c r="AR2204" s="1"/>
    </row>
    <row r="2205" spans="15:44" x14ac:dyDescent="0.3">
      <c r="O2205" s="17">
        <v>2403</v>
      </c>
      <c r="P2205" s="20">
        <v>28.064146040000001</v>
      </c>
      <c r="Q2205" s="17">
        <v>2403</v>
      </c>
      <c r="R2205" s="20">
        <v>24.15789032</v>
      </c>
      <c r="S2205" s="17">
        <v>2403</v>
      </c>
      <c r="T2205" s="20">
        <v>21.243698120000001</v>
      </c>
      <c r="Y2205" s="17">
        <v>2403</v>
      </c>
      <c r="Z2205" s="21">
        <v>9.3563337329999996</v>
      </c>
      <c r="AR2205" s="1"/>
    </row>
    <row r="2206" spans="15:44" x14ac:dyDescent="0.3">
      <c r="O2206" s="17">
        <v>2404</v>
      </c>
      <c r="P2206" s="20">
        <v>28.088191989999999</v>
      </c>
      <c r="Q2206" s="17">
        <v>2404</v>
      </c>
      <c r="R2206" s="20">
        <v>24.181409840000001</v>
      </c>
      <c r="S2206" s="17">
        <v>2404</v>
      </c>
      <c r="T2206" s="20">
        <v>21.271627429999999</v>
      </c>
      <c r="Y2206" s="17">
        <v>2404</v>
      </c>
      <c r="Z2206" s="21">
        <v>9.3759193419999995</v>
      </c>
      <c r="AR2206" s="1"/>
    </row>
    <row r="2207" spans="15:44" x14ac:dyDescent="0.3">
      <c r="O2207" s="17">
        <v>2405</v>
      </c>
      <c r="P2207" s="20">
        <v>28.124078749999999</v>
      </c>
      <c r="Q2207" s="17">
        <v>2405</v>
      </c>
      <c r="R2207" s="20">
        <v>24.211444849999999</v>
      </c>
      <c r="S2207" s="17">
        <v>2405</v>
      </c>
      <c r="T2207" s="20">
        <v>21.292804719999999</v>
      </c>
      <c r="Y2207" s="17">
        <v>2405</v>
      </c>
      <c r="Z2207" s="21">
        <v>9.3968782419999997</v>
      </c>
      <c r="AR2207" s="1"/>
    </row>
    <row r="2208" spans="15:44" x14ac:dyDescent="0.3">
      <c r="O2208" s="17">
        <v>2406</v>
      </c>
      <c r="P2208" s="20">
        <v>28.152111049999998</v>
      </c>
      <c r="Q2208" s="17">
        <v>2406</v>
      </c>
      <c r="R2208" s="20">
        <v>24.237045290000001</v>
      </c>
      <c r="S2208" s="17">
        <v>2406</v>
      </c>
      <c r="T2208" s="20">
        <v>21.322692870000001</v>
      </c>
      <c r="Y2208" s="17">
        <v>2406</v>
      </c>
      <c r="Z2208" s="21">
        <v>9.4187955859999999</v>
      </c>
      <c r="AR2208" s="1"/>
    </row>
    <row r="2209" spans="15:44" x14ac:dyDescent="0.3">
      <c r="O2209" s="17">
        <v>2407</v>
      </c>
      <c r="P2209" s="20">
        <v>28.177946089999999</v>
      </c>
      <c r="Q2209" s="17">
        <v>2407</v>
      </c>
      <c r="R2209" s="20">
        <v>24.265979770000001</v>
      </c>
      <c r="S2209" s="17">
        <v>2407</v>
      </c>
      <c r="T2209" s="20">
        <v>21.3467083</v>
      </c>
      <c r="Y2209" s="17">
        <v>2407</v>
      </c>
      <c r="Z2209" s="21">
        <v>9.437819481</v>
      </c>
      <c r="AR2209" s="1"/>
    </row>
    <row r="2210" spans="15:44" x14ac:dyDescent="0.3">
      <c r="O2210" s="17">
        <v>2408</v>
      </c>
      <c r="P2210" s="20">
        <v>28.201793670000001</v>
      </c>
      <c r="Q2210" s="17">
        <v>2408</v>
      </c>
      <c r="R2210" s="20">
        <v>24.290456769999999</v>
      </c>
      <c r="S2210" s="17">
        <v>2408</v>
      </c>
      <c r="T2210" s="20">
        <v>21.3701458</v>
      </c>
      <c r="Y2210" s="17">
        <v>2408</v>
      </c>
      <c r="Z2210" s="21">
        <v>9.4574823380000002</v>
      </c>
      <c r="AR2210" s="1"/>
    </row>
    <row r="2211" spans="15:44" x14ac:dyDescent="0.3">
      <c r="O2211" s="17">
        <v>2409</v>
      </c>
      <c r="P2211" s="20">
        <v>28.232828139999999</v>
      </c>
      <c r="Q2211" s="17">
        <v>2409</v>
      </c>
      <c r="R2211" s="20">
        <v>24.320491789999998</v>
      </c>
      <c r="S2211" s="17">
        <v>2409</v>
      </c>
      <c r="T2211" s="20">
        <v>21.398521420000002</v>
      </c>
      <c r="Y2211" s="17">
        <v>2409</v>
      </c>
      <c r="Z2211" s="21">
        <v>9.4800939559999993</v>
      </c>
      <c r="AR2211" s="1"/>
    </row>
    <row r="2212" spans="15:44" x14ac:dyDescent="0.3">
      <c r="O2212" s="17">
        <v>2410</v>
      </c>
      <c r="P2212" s="20">
        <v>28.256256100000002</v>
      </c>
      <c r="Q2212" s="17">
        <v>2410</v>
      </c>
      <c r="R2212" s="20">
        <v>24.341957090000001</v>
      </c>
      <c r="S2212" s="17">
        <v>2410</v>
      </c>
      <c r="T2212" s="20">
        <v>21.420141220000001</v>
      </c>
      <c r="Y2212" s="17">
        <v>2410</v>
      </c>
      <c r="Z2212" s="21">
        <v>9.498558998</v>
      </c>
      <c r="AR2212" s="1"/>
    </row>
    <row r="2213" spans="15:44" x14ac:dyDescent="0.3">
      <c r="O2213" s="17">
        <v>2411</v>
      </c>
      <c r="P2213" s="20">
        <v>28.290674209999999</v>
      </c>
      <c r="Q2213" s="17">
        <v>2411</v>
      </c>
      <c r="R2213" s="20">
        <v>24.375785830000002</v>
      </c>
      <c r="S2213" s="17">
        <v>2411</v>
      </c>
      <c r="T2213" s="20">
        <v>21.447639469999999</v>
      </c>
      <c r="Y2213" s="17">
        <v>2411</v>
      </c>
      <c r="Z2213" s="21">
        <v>9.5199861529999996</v>
      </c>
      <c r="AR2213" s="1"/>
    </row>
    <row r="2214" spans="15:44" x14ac:dyDescent="0.3">
      <c r="O2214" s="17">
        <v>2412</v>
      </c>
      <c r="P2214" s="20">
        <v>28.31658363</v>
      </c>
      <c r="Q2214" s="17">
        <v>2412</v>
      </c>
      <c r="R2214" s="20">
        <v>24.397918700000002</v>
      </c>
      <c r="S2214" s="17">
        <v>2412</v>
      </c>
      <c r="T2214" s="20">
        <v>21.476243969999999</v>
      </c>
      <c r="Y2214" s="17">
        <v>2412</v>
      </c>
      <c r="Z2214" s="21">
        <v>9.542347908</v>
      </c>
      <c r="AR2214" s="1"/>
    </row>
    <row r="2215" spans="15:44" x14ac:dyDescent="0.3">
      <c r="O2215" s="17">
        <v>2413</v>
      </c>
      <c r="P2215" s="20">
        <v>28.342454910000001</v>
      </c>
      <c r="Q2215" s="17">
        <v>2413</v>
      </c>
      <c r="R2215" s="20">
        <v>24.427637099999998</v>
      </c>
      <c r="S2215" s="17">
        <v>2413</v>
      </c>
      <c r="T2215" s="20">
        <v>21.506000520000001</v>
      </c>
      <c r="Y2215" s="17">
        <v>2413</v>
      </c>
      <c r="Z2215" s="21">
        <v>9.5621175770000004</v>
      </c>
      <c r="AR2215" s="1"/>
    </row>
    <row r="2216" spans="15:44" x14ac:dyDescent="0.3">
      <c r="O2216" s="17">
        <v>2414</v>
      </c>
      <c r="P2216" s="20">
        <v>28.369075779999999</v>
      </c>
      <c r="Q2216" s="17">
        <v>2414</v>
      </c>
      <c r="R2216" s="20">
        <v>24.451482769999998</v>
      </c>
      <c r="S2216" s="17">
        <v>2414</v>
      </c>
      <c r="T2216" s="20">
        <v>21.53119659</v>
      </c>
      <c r="Y2216" s="17">
        <v>2414</v>
      </c>
      <c r="Z2216" s="21">
        <v>9.582543373</v>
      </c>
      <c r="AR2216" s="1"/>
    </row>
    <row r="2217" spans="15:44" x14ac:dyDescent="0.3">
      <c r="O2217" s="17">
        <v>2415</v>
      </c>
      <c r="P2217" s="20">
        <v>28.401847839999999</v>
      </c>
      <c r="Q2217" s="17">
        <v>2415</v>
      </c>
      <c r="R2217" s="20">
        <v>24.480960849999999</v>
      </c>
      <c r="S2217" s="17">
        <v>2415</v>
      </c>
      <c r="T2217" s="20">
        <v>21.55877495</v>
      </c>
      <c r="Y2217" s="17">
        <v>2415</v>
      </c>
      <c r="Z2217" s="21">
        <v>9.6044073099999991</v>
      </c>
      <c r="AR2217" s="1"/>
    </row>
    <row r="2218" spans="15:44" x14ac:dyDescent="0.3">
      <c r="O2218" s="17">
        <v>2416</v>
      </c>
      <c r="P2218" s="20">
        <v>28.42516899</v>
      </c>
      <c r="Q2218" s="17">
        <v>2416</v>
      </c>
      <c r="R2218" s="20">
        <v>24.50503922</v>
      </c>
      <c r="S2218" s="17">
        <v>2416</v>
      </c>
      <c r="T2218" s="20">
        <v>21.582111359999999</v>
      </c>
      <c r="Y2218" s="17">
        <v>2416</v>
      </c>
      <c r="Z2218" s="21">
        <v>9.6237468719999999</v>
      </c>
      <c r="AR2218" s="1"/>
    </row>
    <row r="2219" spans="15:44" x14ac:dyDescent="0.3">
      <c r="O2219" s="17">
        <v>2417</v>
      </c>
      <c r="P2219" s="20">
        <v>28.450696950000001</v>
      </c>
      <c r="Q2219" s="17">
        <v>2417</v>
      </c>
      <c r="R2219" s="20">
        <v>24.532403949999999</v>
      </c>
      <c r="S2219" s="17">
        <v>2417</v>
      </c>
      <c r="T2219" s="20">
        <v>21.610240940000001</v>
      </c>
      <c r="Y2219" s="17">
        <v>2417</v>
      </c>
      <c r="Z2219" s="21">
        <v>9.646912575</v>
      </c>
      <c r="AR2219" s="1"/>
    </row>
    <row r="2220" spans="15:44" x14ac:dyDescent="0.3">
      <c r="O2220" s="17">
        <v>2418</v>
      </c>
      <c r="P2220" s="20">
        <v>28.480764390000001</v>
      </c>
      <c r="Q2220" s="17">
        <v>2418</v>
      </c>
      <c r="R2220" s="20">
        <v>24.558639530000001</v>
      </c>
      <c r="S2220" s="17">
        <v>2418</v>
      </c>
      <c r="T2220" s="20">
        <v>21.636953349999999</v>
      </c>
      <c r="Y2220" s="17">
        <v>2418</v>
      </c>
      <c r="Z2220" s="21">
        <v>9.6682329179999993</v>
      </c>
      <c r="AR2220" s="1"/>
    </row>
    <row r="2221" spans="15:44" x14ac:dyDescent="0.3">
      <c r="O2221" s="17">
        <v>2419</v>
      </c>
      <c r="P2221" s="20">
        <v>28.497631070000001</v>
      </c>
      <c r="Q2221" s="17">
        <v>2419</v>
      </c>
      <c r="R2221" s="20">
        <v>24.579799649999998</v>
      </c>
      <c r="S2221" s="17">
        <v>2419</v>
      </c>
      <c r="T2221" s="20">
        <v>21.66897011</v>
      </c>
      <c r="Y2221" s="17">
        <v>2419</v>
      </c>
      <c r="Z2221" s="21">
        <v>9.6871709819999996</v>
      </c>
      <c r="AR2221" s="1"/>
    </row>
    <row r="2222" spans="15:44" x14ac:dyDescent="0.3">
      <c r="O2222" s="17">
        <v>2420</v>
      </c>
      <c r="P2222" s="20">
        <v>28.53890419</v>
      </c>
      <c r="Q2222" s="17">
        <v>2420</v>
      </c>
      <c r="R2222" s="20">
        <v>24.6131897</v>
      </c>
      <c r="S2222" s="17">
        <v>2420</v>
      </c>
      <c r="T2222" s="20">
        <v>21.694168090000002</v>
      </c>
      <c r="Y2222" s="17">
        <v>2420</v>
      </c>
      <c r="Z2222" s="21">
        <v>9.7103357320000008</v>
      </c>
      <c r="AR2222" s="1"/>
    </row>
    <row r="2223" spans="15:44" x14ac:dyDescent="0.3">
      <c r="O2223" s="17">
        <v>2421</v>
      </c>
      <c r="P2223" s="20">
        <v>28.56016159</v>
      </c>
      <c r="Q2223" s="17">
        <v>2421</v>
      </c>
      <c r="R2223" s="20">
        <v>24.638248440000002</v>
      </c>
      <c r="S2223" s="17">
        <v>2421</v>
      </c>
      <c r="T2223" s="20">
        <v>21.720808030000001</v>
      </c>
      <c r="Y2223" s="17">
        <v>2421</v>
      </c>
      <c r="Z2223" s="21">
        <v>9.7290248869999996</v>
      </c>
      <c r="AR2223" s="1"/>
    </row>
    <row r="2224" spans="15:44" x14ac:dyDescent="0.3">
      <c r="O2224" s="17">
        <v>2422</v>
      </c>
      <c r="P2224" s="20">
        <v>28.594299320000001</v>
      </c>
      <c r="Q2224" s="17">
        <v>2422</v>
      </c>
      <c r="R2224" s="20">
        <v>24.667284009999999</v>
      </c>
      <c r="S2224" s="17">
        <v>2422</v>
      </c>
      <c r="T2224" s="20">
        <v>21.737913129999999</v>
      </c>
      <c r="Y2224" s="17">
        <v>2422</v>
      </c>
      <c r="Z2224" s="21">
        <v>9.7518911359999993</v>
      </c>
      <c r="AR2224" s="1"/>
    </row>
    <row r="2225" spans="15:44" x14ac:dyDescent="0.3">
      <c r="O2225" s="17">
        <v>2423</v>
      </c>
      <c r="P2225" s="20">
        <v>28.61936188</v>
      </c>
      <c r="Q2225" s="17">
        <v>2423</v>
      </c>
      <c r="R2225" s="20">
        <v>24.69355011</v>
      </c>
      <c r="S2225" s="17">
        <v>2423</v>
      </c>
      <c r="T2225" s="20">
        <v>21.766283040000001</v>
      </c>
      <c r="Y2225" s="17">
        <v>2423</v>
      </c>
      <c r="Z2225" s="21">
        <v>9.7726106640000001</v>
      </c>
      <c r="AR2225" s="1"/>
    </row>
    <row r="2226" spans="15:44" x14ac:dyDescent="0.3">
      <c r="O2226" s="17">
        <v>2424</v>
      </c>
      <c r="P2226" s="20">
        <v>28.64811134</v>
      </c>
      <c r="Q2226" s="17">
        <v>2424</v>
      </c>
      <c r="R2226" s="20">
        <v>24.719705579999999</v>
      </c>
      <c r="S2226" s="17">
        <v>2424</v>
      </c>
      <c r="T2226" s="20">
        <v>21.790031429999999</v>
      </c>
      <c r="Y2226" s="17">
        <v>2424</v>
      </c>
      <c r="Z2226" s="21">
        <v>9.795259476</v>
      </c>
      <c r="AR2226" s="1"/>
    </row>
    <row r="2227" spans="15:44" x14ac:dyDescent="0.3">
      <c r="O2227" s="17">
        <v>2425</v>
      </c>
      <c r="P2227" s="20">
        <v>28.677133560000001</v>
      </c>
      <c r="Q2227" s="17">
        <v>2425</v>
      </c>
      <c r="R2227" s="20">
        <v>24.750514979999998</v>
      </c>
      <c r="S2227" s="17">
        <v>2425</v>
      </c>
      <c r="T2227" s="20">
        <v>21.817060470000001</v>
      </c>
      <c r="Y2227" s="17">
        <v>2425</v>
      </c>
      <c r="Z2227" s="21">
        <v>9.8165044780000006</v>
      </c>
      <c r="AR2227" s="1"/>
    </row>
    <row r="2228" spans="15:44" x14ac:dyDescent="0.3">
      <c r="O2228" s="17">
        <v>2426</v>
      </c>
      <c r="P2228" s="20">
        <v>28.700557709999998</v>
      </c>
      <c r="Q2228" s="17">
        <v>2426</v>
      </c>
      <c r="R2228" s="20">
        <v>24.773426059999998</v>
      </c>
      <c r="S2228" s="17">
        <v>2426</v>
      </c>
      <c r="T2228" s="20">
        <v>21.842500690000001</v>
      </c>
      <c r="Y2228" s="17">
        <v>2426</v>
      </c>
      <c r="Z2228" s="21">
        <v>9.837306023</v>
      </c>
      <c r="AR2228" s="1"/>
    </row>
    <row r="2229" spans="15:44" x14ac:dyDescent="0.3">
      <c r="O2229" s="17">
        <v>2427</v>
      </c>
      <c r="P2229" s="20">
        <v>28.728109360000001</v>
      </c>
      <c r="Q2229" s="17">
        <v>2427</v>
      </c>
      <c r="R2229" s="20">
        <v>24.799583439999999</v>
      </c>
      <c r="S2229" s="17">
        <v>2427</v>
      </c>
      <c r="T2229" s="20">
        <v>21.868951800000001</v>
      </c>
      <c r="Y2229" s="17">
        <v>2427</v>
      </c>
      <c r="Z2229" s="21">
        <v>9.8587064739999999</v>
      </c>
      <c r="AR2229" s="1"/>
    </row>
    <row r="2230" spans="15:44" x14ac:dyDescent="0.3">
      <c r="O2230" s="17">
        <v>2428</v>
      </c>
      <c r="P2230" s="20">
        <v>28.754598619999999</v>
      </c>
      <c r="Q2230" s="17">
        <v>2428</v>
      </c>
      <c r="R2230" s="20">
        <v>24.824914929999998</v>
      </c>
      <c r="S2230" s="17">
        <v>2428</v>
      </c>
      <c r="T2230" s="20">
        <v>21.895807269999999</v>
      </c>
      <c r="Y2230" s="17">
        <v>2428</v>
      </c>
      <c r="Z2230" s="21">
        <v>9.8793735500000004</v>
      </c>
      <c r="AR2230" s="1"/>
    </row>
    <row r="2231" spans="15:44" x14ac:dyDescent="0.3">
      <c r="O2231" s="17">
        <v>2429</v>
      </c>
      <c r="P2231" s="20">
        <v>28.78159904</v>
      </c>
      <c r="Q2231" s="17">
        <v>2429</v>
      </c>
      <c r="R2231" s="20">
        <v>24.853111269999999</v>
      </c>
      <c r="S2231" s="17">
        <v>2429</v>
      </c>
      <c r="T2231" s="20">
        <v>21.9169178</v>
      </c>
      <c r="Y2231" s="17">
        <v>2429</v>
      </c>
      <c r="Z2231" s="21">
        <v>9.8997306819999995</v>
      </c>
      <c r="AR2231" s="1"/>
    </row>
    <row r="2232" spans="15:44" x14ac:dyDescent="0.3">
      <c r="O2232" s="17">
        <v>2430</v>
      </c>
      <c r="P2232" s="20">
        <v>28.8121376</v>
      </c>
      <c r="Q2232" s="17">
        <v>2430</v>
      </c>
      <c r="R2232" s="20">
        <v>24.879308699999999</v>
      </c>
      <c r="S2232" s="17">
        <v>2430</v>
      </c>
      <c r="T2232" s="20">
        <v>21.947128299999999</v>
      </c>
      <c r="Y2232" s="17">
        <v>2430</v>
      </c>
      <c r="Z2232" s="21">
        <v>9.9226303100000006</v>
      </c>
      <c r="AR2232" s="1"/>
    </row>
    <row r="2233" spans="15:44" x14ac:dyDescent="0.3">
      <c r="O2233" s="17">
        <v>2431</v>
      </c>
      <c r="P2233" s="20">
        <v>28.835784910000001</v>
      </c>
      <c r="Q2233" s="17">
        <v>2431</v>
      </c>
      <c r="R2233" s="20">
        <v>24.905916210000001</v>
      </c>
      <c r="S2233" s="17">
        <v>2431</v>
      </c>
      <c r="T2233" s="20">
        <v>21.9686451</v>
      </c>
      <c r="Y2233" s="17">
        <v>2431</v>
      </c>
      <c r="Z2233" s="21">
        <v>9.9431362149999991</v>
      </c>
      <c r="AR2233" s="1"/>
    </row>
    <row r="2234" spans="15:44" x14ac:dyDescent="0.3">
      <c r="O2234" s="17">
        <v>2432</v>
      </c>
      <c r="P2234" s="20">
        <v>28.864379880000001</v>
      </c>
      <c r="Q2234" s="17">
        <v>2432</v>
      </c>
      <c r="R2234" s="20">
        <v>24.93079376</v>
      </c>
      <c r="S2234" s="17">
        <v>2432</v>
      </c>
      <c r="T2234" s="20">
        <v>21.996616360000001</v>
      </c>
      <c r="Y2234" s="17">
        <v>2432</v>
      </c>
      <c r="Z2234" s="21">
        <v>9.9647426610000007</v>
      </c>
      <c r="AR2234" s="1"/>
    </row>
    <row r="2235" spans="15:44" x14ac:dyDescent="0.3">
      <c r="O2235" s="17">
        <v>2433</v>
      </c>
      <c r="P2235" s="20">
        <v>28.892972950000001</v>
      </c>
      <c r="Q2235" s="17">
        <v>2433</v>
      </c>
      <c r="R2235" s="20">
        <v>24.95712662</v>
      </c>
      <c r="S2235" s="17">
        <v>2433</v>
      </c>
      <c r="T2235" s="20">
        <v>22.02145767</v>
      </c>
      <c r="Y2235" s="17">
        <v>2433</v>
      </c>
      <c r="Z2235" s="21">
        <v>9.9874906540000001</v>
      </c>
      <c r="AR2235" s="1"/>
    </row>
    <row r="2236" spans="15:44" x14ac:dyDescent="0.3">
      <c r="O2236" s="17">
        <v>2434</v>
      </c>
      <c r="P2236" s="20">
        <v>28.922557829999999</v>
      </c>
      <c r="Q2236" s="17">
        <v>2434</v>
      </c>
      <c r="R2236" s="20">
        <v>24.983995440000001</v>
      </c>
      <c r="S2236" s="17">
        <v>2434</v>
      </c>
      <c r="T2236" s="20">
        <v>22.049594880000001</v>
      </c>
      <c r="Y2236" s="17">
        <v>2434</v>
      </c>
      <c r="Z2236" s="21">
        <v>10.010235789999999</v>
      </c>
      <c r="AR2236" s="1"/>
    </row>
    <row r="2237" spans="15:44" x14ac:dyDescent="0.3">
      <c r="O2237" s="17">
        <v>2435</v>
      </c>
      <c r="P2237" s="20">
        <v>28.948015210000001</v>
      </c>
      <c r="Q2237" s="17">
        <v>2435</v>
      </c>
      <c r="R2237" s="20">
        <v>25.013917920000001</v>
      </c>
      <c r="S2237" s="17">
        <v>2435</v>
      </c>
      <c r="T2237" s="20">
        <v>22.07393265</v>
      </c>
      <c r="Y2237" s="17">
        <v>2435</v>
      </c>
      <c r="Z2237" s="21">
        <v>10.03146553</v>
      </c>
      <c r="AR2237" s="1"/>
    </row>
    <row r="2238" spans="15:44" x14ac:dyDescent="0.3">
      <c r="O2238" s="17">
        <v>2436</v>
      </c>
      <c r="P2238" s="20">
        <v>28.97511673</v>
      </c>
      <c r="Q2238" s="17">
        <v>2436</v>
      </c>
      <c r="R2238" s="20">
        <v>25.03560448</v>
      </c>
      <c r="S2238" s="17">
        <v>2436</v>
      </c>
      <c r="T2238" s="20">
        <v>22.098520279999999</v>
      </c>
      <c r="Y2238" s="17">
        <v>2436</v>
      </c>
      <c r="Z2238" s="21">
        <v>10.052786830000001</v>
      </c>
      <c r="AR2238" s="1"/>
    </row>
    <row r="2239" spans="15:44" x14ac:dyDescent="0.3">
      <c r="O2239" s="17">
        <v>2437</v>
      </c>
      <c r="P2239" s="20">
        <v>29.008245469999999</v>
      </c>
      <c r="Q2239" s="17">
        <v>2437</v>
      </c>
      <c r="R2239" s="20">
        <v>25.06233215</v>
      </c>
      <c r="S2239" s="17">
        <v>2437</v>
      </c>
      <c r="T2239" s="20">
        <v>22.129230499999998</v>
      </c>
      <c r="Y2239" s="17">
        <v>2437</v>
      </c>
      <c r="Z2239" s="21">
        <v>10.07655525</v>
      </c>
      <c r="AR2239" s="1"/>
    </row>
    <row r="2240" spans="15:44" x14ac:dyDescent="0.3">
      <c r="O2240" s="17">
        <v>2438</v>
      </c>
      <c r="P2240" s="20">
        <v>29.032060619999999</v>
      </c>
      <c r="Q2240" s="17">
        <v>2438</v>
      </c>
      <c r="R2240" s="20">
        <v>25.09246826</v>
      </c>
      <c r="S2240" s="17">
        <v>2438</v>
      </c>
      <c r="T2240" s="20">
        <v>22.154752729999998</v>
      </c>
      <c r="Y2240" s="17">
        <v>2438</v>
      </c>
      <c r="Z2240" s="21">
        <v>10.09706497</v>
      </c>
      <c r="AR2240" s="1"/>
    </row>
    <row r="2241" spans="15:44" x14ac:dyDescent="0.3">
      <c r="O2241" s="17">
        <v>2439</v>
      </c>
      <c r="P2241" s="20">
        <v>29.054281230000001</v>
      </c>
      <c r="Q2241" s="17">
        <v>2439</v>
      </c>
      <c r="R2241" s="20">
        <v>25.108886720000001</v>
      </c>
      <c r="S2241" s="17">
        <v>2439</v>
      </c>
      <c r="T2241" s="20">
        <v>22.180452349999999</v>
      </c>
      <c r="Y2241" s="17">
        <v>2439</v>
      </c>
      <c r="Z2241" s="21">
        <v>10.12044334</v>
      </c>
      <c r="AR2241" s="1"/>
    </row>
    <row r="2242" spans="15:44" x14ac:dyDescent="0.3">
      <c r="O2242" s="17">
        <v>2440</v>
      </c>
      <c r="P2242" s="20">
        <v>29.086021420000002</v>
      </c>
      <c r="Q2242" s="17">
        <v>2440</v>
      </c>
      <c r="R2242" s="20">
        <v>25.14604568</v>
      </c>
      <c r="S2242" s="17">
        <v>2440</v>
      </c>
      <c r="T2242" s="20">
        <v>22.206413269999999</v>
      </c>
      <c r="Y2242" s="17">
        <v>2440</v>
      </c>
      <c r="Z2242" s="21">
        <v>10.13942623</v>
      </c>
      <c r="AR2242" s="1"/>
    </row>
    <row r="2243" spans="15:44" x14ac:dyDescent="0.3">
      <c r="O2243" s="17">
        <v>2441</v>
      </c>
      <c r="P2243" s="20">
        <v>29.110839840000001</v>
      </c>
      <c r="Q2243" s="17">
        <v>2441</v>
      </c>
      <c r="R2243" s="20">
        <v>25.16957283</v>
      </c>
      <c r="S2243" s="17">
        <v>2441</v>
      </c>
      <c r="T2243" s="20">
        <v>22.22415543</v>
      </c>
      <c r="Y2243" s="17">
        <v>2441</v>
      </c>
      <c r="Z2243" s="21">
        <v>10.16252613</v>
      </c>
      <c r="AR2243" s="1"/>
    </row>
    <row r="2244" spans="15:44" x14ac:dyDescent="0.3">
      <c r="O2244" s="17">
        <v>2442</v>
      </c>
      <c r="P2244" s="20">
        <v>29.13801956</v>
      </c>
      <c r="Q2244" s="17">
        <v>2442</v>
      </c>
      <c r="R2244" s="20">
        <v>25.20090866</v>
      </c>
      <c r="S2244" s="17">
        <v>2442</v>
      </c>
      <c r="T2244" s="20">
        <v>22.253040309999999</v>
      </c>
      <c r="Y2244" s="17">
        <v>2442</v>
      </c>
      <c r="Z2244" s="21">
        <v>10.184936520000001</v>
      </c>
      <c r="AR2244" s="1"/>
    </row>
    <row r="2245" spans="15:44" x14ac:dyDescent="0.3">
      <c r="O2245" s="17">
        <v>2443</v>
      </c>
      <c r="P2245" s="20">
        <v>29.164970400000001</v>
      </c>
      <c r="Q2245" s="17">
        <v>2443</v>
      </c>
      <c r="R2245" s="20">
        <v>25.222143169999999</v>
      </c>
      <c r="S2245" s="17">
        <v>2443</v>
      </c>
      <c r="T2245" s="20">
        <v>22.277614589999999</v>
      </c>
      <c r="Y2245" s="17">
        <v>2443</v>
      </c>
      <c r="Z2245" s="21">
        <v>10.206241609999999</v>
      </c>
      <c r="AR2245" s="1"/>
    </row>
    <row r="2246" spans="15:44" x14ac:dyDescent="0.3">
      <c r="O2246" s="17">
        <v>2444</v>
      </c>
      <c r="P2246" s="20">
        <v>29.18840599</v>
      </c>
      <c r="Q2246" s="17">
        <v>2444</v>
      </c>
      <c r="R2246" s="20">
        <v>25.243684770000002</v>
      </c>
      <c r="S2246" s="17">
        <v>2444</v>
      </c>
      <c r="T2246" s="20">
        <v>22.307939529999999</v>
      </c>
      <c r="Y2246" s="17">
        <v>2444</v>
      </c>
      <c r="Z2246" s="21">
        <v>10.22922516</v>
      </c>
      <c r="AR2246" s="1"/>
    </row>
    <row r="2247" spans="15:44" x14ac:dyDescent="0.3">
      <c r="O2247" s="17">
        <v>2445</v>
      </c>
      <c r="P2247" s="20">
        <v>29.215284350000001</v>
      </c>
      <c r="Q2247" s="17">
        <v>2445</v>
      </c>
      <c r="R2247" s="20">
        <v>25.271114350000001</v>
      </c>
      <c r="S2247" s="17">
        <v>2445</v>
      </c>
      <c r="T2247" s="20">
        <v>22.327524189999998</v>
      </c>
      <c r="Y2247" s="17">
        <v>2445</v>
      </c>
      <c r="Z2247" s="21">
        <v>10.250753400000001</v>
      </c>
      <c r="AR2247" s="1"/>
    </row>
    <row r="2248" spans="15:44" x14ac:dyDescent="0.3">
      <c r="O2248" s="17">
        <v>2446</v>
      </c>
      <c r="P2248" s="20">
        <v>29.245960239999999</v>
      </c>
      <c r="Q2248" s="17">
        <v>2446</v>
      </c>
      <c r="R2248" s="20">
        <v>25.30202293</v>
      </c>
      <c r="S2248" s="17">
        <v>2446</v>
      </c>
      <c r="T2248" s="20">
        <v>22.352962489999999</v>
      </c>
      <c r="Y2248" s="17">
        <v>2446</v>
      </c>
      <c r="Z2248" s="21">
        <v>10.274457930000001</v>
      </c>
      <c r="AR2248" s="1"/>
    </row>
    <row r="2249" spans="15:44" x14ac:dyDescent="0.3">
      <c r="O2249" s="17">
        <v>2447</v>
      </c>
      <c r="P2249" s="20">
        <v>29.271179199999999</v>
      </c>
      <c r="Q2249" s="17">
        <v>2447</v>
      </c>
      <c r="R2249" s="20">
        <v>25.32300377</v>
      </c>
      <c r="S2249" s="17">
        <v>2447</v>
      </c>
      <c r="T2249" s="20">
        <v>22.377790449999999</v>
      </c>
      <c r="Y2249" s="17">
        <v>2447</v>
      </c>
      <c r="Z2249" s="21">
        <v>10.293885230000001</v>
      </c>
      <c r="AR2249" s="1"/>
    </row>
    <row r="2250" spans="15:44" x14ac:dyDescent="0.3">
      <c r="O2250" s="17">
        <v>2448</v>
      </c>
      <c r="P2250" s="20">
        <v>29.294082639999999</v>
      </c>
      <c r="Q2250" s="17">
        <v>2448</v>
      </c>
      <c r="R2250" s="20">
        <v>25.349548339999998</v>
      </c>
      <c r="S2250" s="17">
        <v>2448</v>
      </c>
      <c r="T2250" s="20">
        <v>22.403301240000001</v>
      </c>
      <c r="Y2250" s="17">
        <v>2448</v>
      </c>
      <c r="Z2250" s="21">
        <v>10.316536899999999</v>
      </c>
      <c r="AR2250" s="1"/>
    </row>
    <row r="2251" spans="15:44" x14ac:dyDescent="0.3">
      <c r="O2251" s="17">
        <v>2449</v>
      </c>
      <c r="P2251" s="20">
        <v>29.324245449999999</v>
      </c>
      <c r="Q2251" s="17">
        <v>2449</v>
      </c>
      <c r="R2251" s="20">
        <v>25.37412071</v>
      </c>
      <c r="S2251" s="17">
        <v>2449</v>
      </c>
      <c r="T2251" s="20">
        <v>22.432271960000001</v>
      </c>
      <c r="Y2251" s="17">
        <v>2449</v>
      </c>
      <c r="Z2251" s="21">
        <v>10.340246199999999</v>
      </c>
      <c r="AR2251" s="1"/>
    </row>
    <row r="2252" spans="15:44" x14ac:dyDescent="0.3">
      <c r="O2252" s="17">
        <v>2450</v>
      </c>
      <c r="P2252" s="20">
        <v>29.34610176</v>
      </c>
      <c r="Q2252" s="17">
        <v>2450</v>
      </c>
      <c r="R2252" s="20">
        <v>25.397935870000001</v>
      </c>
      <c r="S2252" s="17">
        <v>2450</v>
      </c>
      <c r="T2252" s="20">
        <v>22.455797199999999</v>
      </c>
      <c r="Y2252" s="17">
        <v>2450</v>
      </c>
      <c r="Z2252" s="21">
        <v>10.36053753</v>
      </c>
      <c r="AR2252" s="1"/>
    </row>
    <row r="2253" spans="15:44" x14ac:dyDescent="0.3">
      <c r="O2253" s="17">
        <v>2451</v>
      </c>
      <c r="P2253" s="20">
        <v>29.373825069999999</v>
      </c>
      <c r="Q2253" s="17">
        <v>2451</v>
      </c>
      <c r="R2253" s="20">
        <v>25.420770650000001</v>
      </c>
      <c r="S2253" s="17">
        <v>2451</v>
      </c>
      <c r="T2253" s="20">
        <v>22.481584550000001</v>
      </c>
      <c r="Y2253" s="17">
        <v>2451</v>
      </c>
      <c r="Z2253" s="21">
        <v>10.383162499999999</v>
      </c>
      <c r="AR2253" s="1"/>
    </row>
    <row r="2254" spans="15:44" x14ac:dyDescent="0.3">
      <c r="O2254" s="17">
        <v>2452</v>
      </c>
      <c r="P2254" s="20">
        <v>29.400814059999998</v>
      </c>
      <c r="Q2254" s="17">
        <v>2452</v>
      </c>
      <c r="R2254" s="20">
        <v>25.451845169999999</v>
      </c>
      <c r="S2254" s="17">
        <v>2452</v>
      </c>
      <c r="T2254" s="20">
        <v>22.49966049</v>
      </c>
      <c r="Y2254" s="17">
        <v>2452</v>
      </c>
      <c r="Z2254" s="21">
        <v>10.405829430000001</v>
      </c>
      <c r="AR2254" s="1"/>
    </row>
    <row r="2255" spans="15:44" x14ac:dyDescent="0.3">
      <c r="O2255" s="17">
        <v>2453</v>
      </c>
      <c r="P2255" s="20">
        <v>29.428873060000001</v>
      </c>
      <c r="Q2255" s="17">
        <v>2453</v>
      </c>
      <c r="R2255" s="20">
        <v>25.475481030000001</v>
      </c>
      <c r="S2255" s="17">
        <v>2453</v>
      </c>
      <c r="T2255" s="20">
        <v>22.521322250000001</v>
      </c>
      <c r="Y2255" s="17">
        <v>2453</v>
      </c>
      <c r="Z2255" s="21">
        <v>10.428283690000001</v>
      </c>
      <c r="AR2255" s="1"/>
    </row>
    <row r="2256" spans="15:44" x14ac:dyDescent="0.3">
      <c r="O2256" s="17">
        <v>2454</v>
      </c>
      <c r="P2256" s="20">
        <v>29.450777049999999</v>
      </c>
      <c r="Q2256" s="17">
        <v>2454</v>
      </c>
      <c r="R2256" s="20">
        <v>25.499885559999999</v>
      </c>
      <c r="S2256" s="17">
        <v>2454</v>
      </c>
      <c r="T2256" s="20">
        <v>22.548494340000001</v>
      </c>
      <c r="Y2256" s="17">
        <v>2454</v>
      </c>
      <c r="Z2256" s="21">
        <v>10.45039845</v>
      </c>
      <c r="AR2256" s="1"/>
    </row>
    <row r="2257" spans="15:44" x14ac:dyDescent="0.3">
      <c r="O2257" s="17">
        <v>2455</v>
      </c>
      <c r="P2257" s="20">
        <v>29.477449419999999</v>
      </c>
      <c r="Q2257" s="17">
        <v>2455</v>
      </c>
      <c r="R2257" s="20">
        <v>25.526857379999999</v>
      </c>
      <c r="S2257" s="17">
        <v>2455</v>
      </c>
      <c r="T2257" s="20">
        <v>22.56931114</v>
      </c>
      <c r="Y2257" s="17">
        <v>2455</v>
      </c>
      <c r="Z2257" s="21">
        <v>10.47270966</v>
      </c>
      <c r="AR2257" s="1"/>
    </row>
    <row r="2258" spans="15:44" x14ac:dyDescent="0.3">
      <c r="O2258" s="17">
        <v>2456</v>
      </c>
      <c r="P2258" s="20">
        <v>29.50634384</v>
      </c>
      <c r="Q2258" s="17">
        <v>2456</v>
      </c>
      <c r="R2258" s="20">
        <v>25.553394319999999</v>
      </c>
      <c r="S2258" s="17">
        <v>2456</v>
      </c>
      <c r="T2258" s="20">
        <v>22.59291267</v>
      </c>
      <c r="Y2258" s="17">
        <v>2456</v>
      </c>
      <c r="Z2258" s="21">
        <v>10.495949749999999</v>
      </c>
      <c r="AR2258" s="1"/>
    </row>
    <row r="2259" spans="15:44" x14ac:dyDescent="0.3">
      <c r="O2259" s="17">
        <v>2457</v>
      </c>
      <c r="P2259" s="20">
        <v>29.530958179999999</v>
      </c>
      <c r="Q2259" s="17">
        <v>2457</v>
      </c>
      <c r="R2259" s="20">
        <v>25.575246809999999</v>
      </c>
      <c r="S2259" s="17">
        <v>2457</v>
      </c>
      <c r="T2259" s="20">
        <v>22.616905209999999</v>
      </c>
      <c r="Y2259" s="17">
        <v>2457</v>
      </c>
      <c r="Z2259" s="21">
        <v>10.51752377</v>
      </c>
      <c r="AR2259" s="1"/>
    </row>
    <row r="2260" spans="15:44" x14ac:dyDescent="0.3">
      <c r="O2260" s="17">
        <v>2458</v>
      </c>
      <c r="P2260" s="20">
        <v>29.55779076</v>
      </c>
      <c r="Q2260" s="17">
        <v>2458</v>
      </c>
      <c r="R2260" s="20">
        <v>25.600862500000002</v>
      </c>
      <c r="S2260" s="17">
        <v>2458</v>
      </c>
      <c r="T2260" s="20">
        <v>22.64097786</v>
      </c>
      <c r="Y2260" s="17">
        <v>2458</v>
      </c>
      <c r="Z2260" s="21">
        <v>10.539570810000001</v>
      </c>
      <c r="AR2260" s="1"/>
    </row>
    <row r="2261" spans="15:44" x14ac:dyDescent="0.3">
      <c r="O2261" s="17">
        <v>2459</v>
      </c>
      <c r="P2261" s="20">
        <v>29.590030670000001</v>
      </c>
      <c r="Q2261" s="17">
        <v>2459</v>
      </c>
      <c r="R2261" s="20">
        <v>25.624748230000002</v>
      </c>
      <c r="S2261" s="17">
        <v>2459</v>
      </c>
      <c r="T2261" s="20">
        <v>22.662904739999998</v>
      </c>
      <c r="Y2261" s="17">
        <v>2459</v>
      </c>
      <c r="Z2261" s="21">
        <v>10.56201267</v>
      </c>
      <c r="AR2261" s="1"/>
    </row>
    <row r="2262" spans="15:44" x14ac:dyDescent="0.3">
      <c r="O2262" s="17">
        <v>2460</v>
      </c>
      <c r="P2262" s="20">
        <v>29.59958267</v>
      </c>
      <c r="Q2262" s="17">
        <v>2460</v>
      </c>
      <c r="R2262" s="20">
        <v>25.646854399999999</v>
      </c>
      <c r="S2262" s="17">
        <v>2460</v>
      </c>
      <c r="T2262" s="20">
        <v>22.694694519999999</v>
      </c>
      <c r="Y2262" s="17">
        <v>2460</v>
      </c>
      <c r="Z2262" s="21">
        <v>10.58315754</v>
      </c>
      <c r="AR2262" s="1"/>
    </row>
    <row r="2263" spans="15:44" x14ac:dyDescent="0.3">
      <c r="O2263" s="17">
        <v>2461</v>
      </c>
      <c r="P2263" s="20">
        <v>29.627635959999999</v>
      </c>
      <c r="Q2263" s="17">
        <v>2461</v>
      </c>
      <c r="R2263" s="20">
        <v>25.67099571</v>
      </c>
      <c r="S2263" s="17">
        <v>2461</v>
      </c>
      <c r="T2263" s="20">
        <v>22.716852190000001</v>
      </c>
      <c r="Y2263" s="17">
        <v>2461</v>
      </c>
      <c r="Z2263" s="21">
        <v>10.604212759999999</v>
      </c>
      <c r="AR2263" s="1"/>
    </row>
    <row r="2264" spans="15:44" x14ac:dyDescent="0.3">
      <c r="O2264" s="17">
        <v>2462</v>
      </c>
      <c r="P2264" s="20">
        <v>29.655048369999999</v>
      </c>
      <c r="Q2264" s="17">
        <v>2462</v>
      </c>
      <c r="R2264" s="20">
        <v>25.696462629999999</v>
      </c>
      <c r="S2264" s="17">
        <v>2462</v>
      </c>
      <c r="T2264" s="20">
        <v>22.741273880000001</v>
      </c>
      <c r="Y2264" s="17">
        <v>2462</v>
      </c>
      <c r="Z2264" s="21">
        <v>10.62821198</v>
      </c>
      <c r="AR2264" s="1"/>
    </row>
    <row r="2265" spans="15:44" x14ac:dyDescent="0.3">
      <c r="O2265" s="17">
        <v>2463</v>
      </c>
      <c r="P2265" s="20">
        <v>29.68251991</v>
      </c>
      <c r="Q2265" s="17">
        <v>2463</v>
      </c>
      <c r="R2265" s="20">
        <v>25.723787309999999</v>
      </c>
      <c r="S2265" s="17">
        <v>2463</v>
      </c>
      <c r="T2265" s="20">
        <v>22.763111110000001</v>
      </c>
      <c r="Y2265" s="17">
        <v>2463</v>
      </c>
      <c r="Z2265" s="21">
        <v>10.65040112</v>
      </c>
      <c r="AR2265" s="1"/>
    </row>
    <row r="2266" spans="15:44" x14ac:dyDescent="0.3">
      <c r="O2266" s="17">
        <v>2464</v>
      </c>
      <c r="P2266" s="20">
        <v>29.708810809999999</v>
      </c>
      <c r="Q2266" s="17">
        <v>2464</v>
      </c>
      <c r="R2266" s="20">
        <v>25.745244979999999</v>
      </c>
      <c r="S2266" s="17">
        <v>2464</v>
      </c>
      <c r="T2266" s="20">
        <v>22.78545952</v>
      </c>
      <c r="Y2266" s="17">
        <v>2464</v>
      </c>
      <c r="Z2266" s="21">
        <v>10.671957020000001</v>
      </c>
      <c r="AR2266" s="1"/>
    </row>
    <row r="2267" spans="15:44" x14ac:dyDescent="0.3">
      <c r="O2267" s="17">
        <v>2465</v>
      </c>
      <c r="P2267" s="20">
        <v>29.731527329999999</v>
      </c>
      <c r="Q2267" s="17">
        <v>2465</v>
      </c>
      <c r="R2267" s="20">
        <v>25.766185759999999</v>
      </c>
      <c r="S2267" s="17">
        <v>2465</v>
      </c>
      <c r="T2267" s="20">
        <v>22.809108729999998</v>
      </c>
      <c r="Y2267" s="17">
        <v>2465</v>
      </c>
      <c r="Z2267" s="21">
        <v>10.6942091</v>
      </c>
      <c r="AR2267" s="1"/>
    </row>
    <row r="2268" spans="15:44" x14ac:dyDescent="0.3">
      <c r="O2268" s="17">
        <v>2466</v>
      </c>
      <c r="P2268" s="20">
        <v>29.751825329999999</v>
      </c>
      <c r="Q2268" s="17">
        <v>2466</v>
      </c>
      <c r="R2268" s="20">
        <v>25.789217000000001</v>
      </c>
      <c r="S2268" s="17">
        <v>2466</v>
      </c>
      <c r="T2268" s="20">
        <v>22.831001279999999</v>
      </c>
      <c r="Y2268" s="17">
        <v>2466</v>
      </c>
      <c r="Z2268" s="21">
        <v>10.71575451</v>
      </c>
      <c r="AR2268" s="1"/>
    </row>
    <row r="2269" spans="15:44" x14ac:dyDescent="0.3">
      <c r="O2269" s="17">
        <v>2467</v>
      </c>
      <c r="P2269" s="20">
        <v>29.77804184</v>
      </c>
      <c r="Q2269" s="17">
        <v>2467</v>
      </c>
      <c r="R2269" s="20">
        <v>25.812360760000001</v>
      </c>
      <c r="S2269" s="17">
        <v>2467</v>
      </c>
      <c r="T2269" s="20">
        <v>22.854255680000001</v>
      </c>
      <c r="Y2269" s="17">
        <v>2467</v>
      </c>
      <c r="Z2269" s="21">
        <v>10.73751736</v>
      </c>
      <c r="AR2269" s="1"/>
    </row>
    <row r="2270" spans="15:44" x14ac:dyDescent="0.3">
      <c r="O2270" s="17">
        <v>2468</v>
      </c>
      <c r="P2270" s="20">
        <v>29.799438479999999</v>
      </c>
      <c r="Q2270" s="17">
        <v>2468</v>
      </c>
      <c r="R2270" s="20">
        <v>25.834024429999999</v>
      </c>
      <c r="S2270" s="17">
        <v>2468</v>
      </c>
      <c r="T2270" s="20">
        <v>22.875627519999998</v>
      </c>
      <c r="Y2270" s="17">
        <v>2468</v>
      </c>
      <c r="Z2270" s="21">
        <v>10.759804730000001</v>
      </c>
      <c r="AR2270" s="1"/>
    </row>
    <row r="2271" spans="15:44" x14ac:dyDescent="0.3">
      <c r="O2271" s="17">
        <v>2469</v>
      </c>
      <c r="P2271" s="20">
        <v>29.82531548</v>
      </c>
      <c r="Q2271" s="17">
        <v>2469</v>
      </c>
      <c r="R2271" s="20">
        <v>25.856613159999998</v>
      </c>
      <c r="S2271" s="17">
        <v>2469</v>
      </c>
      <c r="T2271" s="20">
        <v>22.901679990000002</v>
      </c>
      <c r="Y2271" s="17">
        <v>2469</v>
      </c>
      <c r="Z2271" s="21">
        <v>10.78103733</v>
      </c>
      <c r="AR2271" s="1"/>
    </row>
    <row r="2272" spans="15:44" x14ac:dyDescent="0.3">
      <c r="O2272" s="17">
        <v>2470</v>
      </c>
      <c r="P2272" s="20">
        <v>29.84513664</v>
      </c>
      <c r="Q2272" s="17">
        <v>2470</v>
      </c>
      <c r="R2272" s="20">
        <v>25.877117160000001</v>
      </c>
      <c r="S2272" s="17">
        <v>2470</v>
      </c>
      <c r="T2272" s="20">
        <v>22.92170715</v>
      </c>
      <c r="Y2272" s="17">
        <v>2470</v>
      </c>
      <c r="Z2272" s="21">
        <v>10.801160810000001</v>
      </c>
      <c r="AR2272" s="1"/>
    </row>
    <row r="2273" spans="15:44" x14ac:dyDescent="0.3">
      <c r="O2273" s="17">
        <v>2471</v>
      </c>
      <c r="P2273" s="20">
        <v>29.869758610000002</v>
      </c>
      <c r="Q2273" s="17">
        <v>2471</v>
      </c>
      <c r="R2273" s="20">
        <v>25.903411869999999</v>
      </c>
      <c r="S2273" s="17">
        <v>2471</v>
      </c>
      <c r="T2273" s="20">
        <v>22.94505882</v>
      </c>
      <c r="Y2273" s="17">
        <v>2471</v>
      </c>
      <c r="Z2273" s="21">
        <v>10.8264637</v>
      </c>
      <c r="AR2273" s="1"/>
    </row>
    <row r="2274" spans="15:44" x14ac:dyDescent="0.3">
      <c r="O2274" s="17">
        <v>2472</v>
      </c>
      <c r="P2274" s="20">
        <v>29.892793659999999</v>
      </c>
      <c r="Q2274" s="17">
        <v>2472</v>
      </c>
      <c r="R2274" s="20">
        <v>25.929731369999999</v>
      </c>
      <c r="S2274" s="17">
        <v>2472</v>
      </c>
      <c r="T2274" s="20">
        <v>22.967130659999999</v>
      </c>
      <c r="Y2274" s="17">
        <v>2472</v>
      </c>
      <c r="Z2274" s="21">
        <v>10.849549290000001</v>
      </c>
      <c r="AR2274" s="1"/>
    </row>
    <row r="2275" spans="15:44" x14ac:dyDescent="0.3">
      <c r="O2275" s="17">
        <v>2473</v>
      </c>
      <c r="P2275" s="20">
        <v>29.920186999999999</v>
      </c>
      <c r="Q2275" s="17">
        <v>2473</v>
      </c>
      <c r="R2275" s="20">
        <v>25.95669556</v>
      </c>
      <c r="S2275" s="17">
        <v>2473</v>
      </c>
      <c r="T2275" s="20">
        <v>22.98737526</v>
      </c>
      <c r="Y2275" s="17">
        <v>2473</v>
      </c>
      <c r="Z2275" s="21">
        <v>10.87287426</v>
      </c>
      <c r="AR2275" s="1"/>
    </row>
    <row r="2276" spans="15:44" x14ac:dyDescent="0.3">
      <c r="O2276" s="17">
        <v>2474</v>
      </c>
      <c r="P2276" s="20">
        <v>29.946825029999999</v>
      </c>
      <c r="Q2276" s="17">
        <v>2474</v>
      </c>
      <c r="R2276" s="20">
        <v>25.977888109999999</v>
      </c>
      <c r="S2276" s="17">
        <v>2474</v>
      </c>
      <c r="T2276" s="20">
        <v>23.011655810000001</v>
      </c>
      <c r="Y2276" s="17">
        <v>2474</v>
      </c>
      <c r="Z2276" s="21">
        <v>10.895986560000001</v>
      </c>
      <c r="AR2276" s="1"/>
    </row>
    <row r="2277" spans="15:44" x14ac:dyDescent="0.3">
      <c r="O2277" s="17">
        <v>2475</v>
      </c>
      <c r="P2277" s="20">
        <v>29.964374540000001</v>
      </c>
      <c r="Q2277" s="17">
        <v>2475</v>
      </c>
      <c r="R2277" s="20">
        <v>25.997978209999999</v>
      </c>
      <c r="S2277" s="17">
        <v>2475</v>
      </c>
      <c r="T2277" s="20">
        <v>23.03419495</v>
      </c>
      <c r="Y2277" s="17">
        <v>2475</v>
      </c>
      <c r="Z2277" s="21">
        <v>10.91847229</v>
      </c>
      <c r="AR2277" s="1"/>
    </row>
    <row r="2278" spans="15:44" x14ac:dyDescent="0.3">
      <c r="O2278" s="17">
        <v>2476</v>
      </c>
      <c r="P2278" s="20">
        <v>29.98877525</v>
      </c>
      <c r="Q2278" s="17">
        <v>2476</v>
      </c>
      <c r="R2278" s="20">
        <v>26.019918440000001</v>
      </c>
      <c r="S2278" s="17">
        <v>2476</v>
      </c>
      <c r="T2278" s="20">
        <v>23.058032990000001</v>
      </c>
      <c r="Y2278" s="17">
        <v>2476</v>
      </c>
      <c r="Z2278" s="21">
        <v>10.939572330000001</v>
      </c>
      <c r="AR2278" s="1"/>
    </row>
    <row r="2279" spans="15:44" x14ac:dyDescent="0.3">
      <c r="O2279" s="17">
        <v>2477</v>
      </c>
      <c r="P2279" s="20">
        <v>30.012746809999999</v>
      </c>
      <c r="Q2279" s="17">
        <v>2477</v>
      </c>
      <c r="R2279" s="20">
        <v>26.043552399999999</v>
      </c>
      <c r="S2279" s="17">
        <v>2477</v>
      </c>
      <c r="T2279" s="20">
        <v>23.079759599999999</v>
      </c>
      <c r="Y2279" s="17">
        <v>2477</v>
      </c>
      <c r="Z2279" s="21">
        <v>10.962708470000001</v>
      </c>
      <c r="AR2279" s="1"/>
    </row>
    <row r="2280" spans="15:44" x14ac:dyDescent="0.3">
      <c r="O2280" s="17">
        <v>2478</v>
      </c>
      <c r="P2280" s="20">
        <v>30.029191969999999</v>
      </c>
      <c r="Q2280" s="17">
        <v>2478</v>
      </c>
      <c r="R2280" s="20">
        <v>26.061721800000001</v>
      </c>
      <c r="S2280" s="17">
        <v>2478</v>
      </c>
      <c r="T2280" s="20">
        <v>23.101278310000001</v>
      </c>
      <c r="Y2280" s="17">
        <v>2478</v>
      </c>
      <c r="Z2280" s="21">
        <v>10.983299260000001</v>
      </c>
      <c r="AR2280" s="1"/>
    </row>
    <row r="2281" spans="15:44" x14ac:dyDescent="0.3">
      <c r="O2281" s="17">
        <v>2479</v>
      </c>
      <c r="P2281" s="20">
        <v>30.05747414</v>
      </c>
      <c r="Q2281" s="17">
        <v>2479</v>
      </c>
      <c r="R2281" s="20">
        <v>26.08615494</v>
      </c>
      <c r="S2281" s="17">
        <v>2479</v>
      </c>
      <c r="T2281" s="20">
        <v>23.123596190000001</v>
      </c>
      <c r="Y2281" s="17">
        <v>2479</v>
      </c>
      <c r="Z2281" s="21">
        <v>11.00492191</v>
      </c>
      <c r="AR2281" s="1"/>
    </row>
    <row r="2282" spans="15:44" x14ac:dyDescent="0.3">
      <c r="O2282" s="17">
        <v>2480</v>
      </c>
      <c r="P2282" s="20">
        <v>30.07124138</v>
      </c>
      <c r="Q2282" s="17">
        <v>2480</v>
      </c>
      <c r="R2282" s="20">
        <v>26.107442859999999</v>
      </c>
      <c r="S2282" s="17">
        <v>2480</v>
      </c>
      <c r="T2282" s="20">
        <v>23.147203449999999</v>
      </c>
      <c r="Y2282" s="17">
        <v>2480</v>
      </c>
      <c r="Z2282" s="21">
        <v>11.02593517</v>
      </c>
      <c r="AR2282" s="1"/>
    </row>
    <row r="2283" spans="15:44" x14ac:dyDescent="0.3">
      <c r="O2283" s="17">
        <v>2481</v>
      </c>
      <c r="P2283" s="20">
        <v>30.095363620000001</v>
      </c>
      <c r="Q2283" s="17">
        <v>2481</v>
      </c>
      <c r="R2283" s="20">
        <v>26.121829989999998</v>
      </c>
      <c r="S2283" s="17">
        <v>2481</v>
      </c>
      <c r="T2283" s="20">
        <v>23.158567430000002</v>
      </c>
      <c r="Y2283" s="17">
        <v>2481</v>
      </c>
      <c r="Z2283" s="21">
        <v>11.044226650000001</v>
      </c>
      <c r="AR2283" s="1"/>
    </row>
    <row r="2284" spans="15:44" x14ac:dyDescent="0.3">
      <c r="O2284" s="17">
        <v>2482</v>
      </c>
      <c r="P2284" s="20">
        <v>30.123510360000001</v>
      </c>
      <c r="Q2284" s="17">
        <v>2482</v>
      </c>
      <c r="R2284" s="20">
        <v>26.14619064</v>
      </c>
      <c r="S2284" s="17">
        <v>2482</v>
      </c>
      <c r="T2284" s="20">
        <v>23.175489429999999</v>
      </c>
      <c r="Y2284" s="17">
        <v>2482</v>
      </c>
      <c r="Z2284" s="21">
        <v>11.06700706</v>
      </c>
      <c r="AR2284" s="1"/>
    </row>
    <row r="2285" spans="15:44" x14ac:dyDescent="0.3">
      <c r="O2285" s="17">
        <v>2483</v>
      </c>
      <c r="P2285" s="20">
        <v>30.14743614</v>
      </c>
      <c r="Q2285" s="17">
        <v>2483</v>
      </c>
      <c r="R2285" s="20">
        <v>26.164964680000001</v>
      </c>
      <c r="S2285" s="17">
        <v>2483</v>
      </c>
      <c r="T2285" s="20">
        <v>23.196235659999999</v>
      </c>
      <c r="Y2285" s="17">
        <v>2483</v>
      </c>
      <c r="Z2285" s="21">
        <v>11.090727810000001</v>
      </c>
      <c r="AR2285" s="1"/>
    </row>
    <row r="2286" spans="15:44" x14ac:dyDescent="0.3">
      <c r="O2286" s="17">
        <v>2484</v>
      </c>
      <c r="P2286" s="20">
        <v>30.167133329999999</v>
      </c>
      <c r="Q2286" s="17">
        <v>2484</v>
      </c>
      <c r="R2286" s="20">
        <v>26.187870029999999</v>
      </c>
      <c r="S2286" s="17">
        <v>2484</v>
      </c>
      <c r="T2286" s="20">
        <v>23.221662519999999</v>
      </c>
      <c r="Y2286" s="17">
        <v>2484</v>
      </c>
      <c r="Z2286" s="21">
        <v>11.11258984</v>
      </c>
      <c r="AR2286" s="1"/>
    </row>
    <row r="2287" spans="15:44" x14ac:dyDescent="0.3">
      <c r="O2287" s="17">
        <v>2485</v>
      </c>
      <c r="P2287" s="20">
        <v>30.188899989999999</v>
      </c>
      <c r="Q2287" s="17">
        <v>2485</v>
      </c>
      <c r="R2287" s="20">
        <v>26.21140862</v>
      </c>
      <c r="S2287" s="17">
        <v>2485</v>
      </c>
      <c r="T2287" s="20">
        <v>23.239057540000001</v>
      </c>
      <c r="Y2287" s="17">
        <v>2485</v>
      </c>
      <c r="Z2287" s="21">
        <v>11.13622189</v>
      </c>
      <c r="AR2287" s="1"/>
    </row>
    <row r="2288" spans="15:44" x14ac:dyDescent="0.3">
      <c r="O2288" s="17">
        <v>2486</v>
      </c>
      <c r="P2288" s="20">
        <v>30.208066939999998</v>
      </c>
      <c r="Q2288" s="17">
        <v>2486</v>
      </c>
      <c r="R2288" s="20">
        <v>26.228118899999998</v>
      </c>
      <c r="S2288" s="17">
        <v>2486</v>
      </c>
      <c r="T2288" s="20">
        <v>23.256986619999999</v>
      </c>
      <c r="Y2288" s="17">
        <v>2486</v>
      </c>
      <c r="Z2288" s="21">
        <v>11.155718800000001</v>
      </c>
      <c r="AR2288" s="1"/>
    </row>
    <row r="2289" spans="15:44" x14ac:dyDescent="0.3">
      <c r="O2289" s="17">
        <v>2487</v>
      </c>
      <c r="P2289" s="20">
        <v>30.231994629999999</v>
      </c>
      <c r="Q2289" s="17">
        <v>2487</v>
      </c>
      <c r="R2289" s="20">
        <v>26.249626159999998</v>
      </c>
      <c r="S2289" s="17">
        <v>2487</v>
      </c>
      <c r="T2289" s="20">
        <v>23.27613831</v>
      </c>
      <c r="Y2289" s="17">
        <v>2487</v>
      </c>
      <c r="Z2289" s="21">
        <v>11.17713451</v>
      </c>
      <c r="AR2289" s="1"/>
    </row>
    <row r="2290" spans="15:44" x14ac:dyDescent="0.3">
      <c r="O2290" s="17">
        <v>2488</v>
      </c>
      <c r="P2290" s="20">
        <v>30.247905729999999</v>
      </c>
      <c r="Q2290" s="17">
        <v>2488</v>
      </c>
      <c r="R2290" s="20">
        <v>26.269838329999999</v>
      </c>
      <c r="S2290" s="17">
        <v>2488</v>
      </c>
      <c r="T2290" s="20">
        <v>23.293567660000001</v>
      </c>
      <c r="Y2290" s="17">
        <v>2488</v>
      </c>
      <c r="Z2290" s="21">
        <v>11.20175171</v>
      </c>
      <c r="AR2290" s="1"/>
    </row>
    <row r="2291" spans="15:44" x14ac:dyDescent="0.3">
      <c r="O2291" s="17">
        <v>2489</v>
      </c>
      <c r="P2291" s="20">
        <v>30.26369858</v>
      </c>
      <c r="Q2291" s="17">
        <v>2489</v>
      </c>
      <c r="R2291" s="20">
        <v>26.284021379999999</v>
      </c>
      <c r="S2291" s="17">
        <v>2489</v>
      </c>
      <c r="T2291" s="20">
        <v>23.315782550000002</v>
      </c>
      <c r="Y2291" s="17">
        <v>2489</v>
      </c>
      <c r="Z2291" s="21">
        <v>11.21966171</v>
      </c>
      <c r="AR2291" s="1"/>
    </row>
    <row r="2292" spans="15:44" x14ac:dyDescent="0.3">
      <c r="O2292" s="17">
        <v>2490</v>
      </c>
      <c r="P2292" s="20">
        <v>30.286575320000001</v>
      </c>
      <c r="Q2292" s="17">
        <v>2490</v>
      </c>
      <c r="R2292" s="20">
        <v>26.303741460000001</v>
      </c>
      <c r="S2292" s="17">
        <v>2490</v>
      </c>
      <c r="T2292" s="20">
        <v>23.335388179999999</v>
      </c>
      <c r="Y2292" s="17">
        <v>2490</v>
      </c>
      <c r="Z2292" s="21">
        <v>11.242318149999999</v>
      </c>
      <c r="AR2292" s="1"/>
    </row>
    <row r="2293" spans="15:44" x14ac:dyDescent="0.3">
      <c r="O2293" s="17">
        <v>2491</v>
      </c>
      <c r="P2293" s="20">
        <v>30.303339000000001</v>
      </c>
      <c r="Q2293" s="17">
        <v>2491</v>
      </c>
      <c r="R2293" s="20">
        <v>26.32411385</v>
      </c>
      <c r="S2293" s="17">
        <v>2491</v>
      </c>
      <c r="T2293" s="20">
        <v>23.354619979999999</v>
      </c>
      <c r="Y2293" s="17">
        <v>2491</v>
      </c>
      <c r="Z2293" s="21">
        <v>11.26335621</v>
      </c>
      <c r="AR2293" s="1"/>
    </row>
    <row r="2294" spans="15:44" x14ac:dyDescent="0.3">
      <c r="O2294" s="17">
        <v>2492</v>
      </c>
      <c r="P2294" s="20">
        <v>30.323904039999999</v>
      </c>
      <c r="Q2294" s="17">
        <v>2492</v>
      </c>
      <c r="R2294" s="20">
        <v>26.341670990000001</v>
      </c>
      <c r="S2294" s="17">
        <v>2492</v>
      </c>
      <c r="T2294" s="20">
        <v>23.371395110000002</v>
      </c>
      <c r="Y2294" s="17">
        <v>2492</v>
      </c>
      <c r="Z2294" s="21">
        <v>11.283707619999999</v>
      </c>
      <c r="AR2294" s="1"/>
    </row>
    <row r="2295" spans="15:44" x14ac:dyDescent="0.3">
      <c r="O2295" s="17">
        <v>2493</v>
      </c>
      <c r="P2295" s="20">
        <v>30.343017580000001</v>
      </c>
      <c r="Q2295" s="17">
        <v>2493</v>
      </c>
      <c r="R2295" s="20">
        <v>26.362913129999999</v>
      </c>
      <c r="S2295" s="17">
        <v>2493</v>
      </c>
      <c r="T2295" s="20">
        <v>23.391653059999999</v>
      </c>
      <c r="Y2295" s="17">
        <v>2493</v>
      </c>
      <c r="Z2295" s="21">
        <v>11.305390360000001</v>
      </c>
      <c r="AR2295" s="1"/>
    </row>
    <row r="2296" spans="15:44" x14ac:dyDescent="0.3">
      <c r="O2296" s="17">
        <v>2494</v>
      </c>
      <c r="P2296" s="20">
        <v>30.361293790000001</v>
      </c>
      <c r="Q2296" s="17">
        <v>2494</v>
      </c>
      <c r="R2296" s="20">
        <v>26.381528849999999</v>
      </c>
      <c r="S2296" s="17">
        <v>2494</v>
      </c>
      <c r="T2296" s="20">
        <v>23.407293320000001</v>
      </c>
      <c r="Y2296" s="17">
        <v>2494</v>
      </c>
      <c r="Z2296" s="21">
        <v>11.32749939</v>
      </c>
      <c r="AR2296" s="1"/>
    </row>
    <row r="2297" spans="15:44" x14ac:dyDescent="0.3">
      <c r="O2297" s="17">
        <v>2495</v>
      </c>
      <c r="P2297" s="20">
        <v>30.380504609999999</v>
      </c>
      <c r="Q2297" s="17">
        <v>2495</v>
      </c>
      <c r="R2297" s="20">
        <v>26.399595260000002</v>
      </c>
      <c r="S2297" s="17">
        <v>2495</v>
      </c>
      <c r="T2297" s="20">
        <v>23.427818299999998</v>
      </c>
      <c r="Y2297" s="17">
        <v>2495</v>
      </c>
      <c r="Z2297" s="21">
        <v>11.348735810000001</v>
      </c>
      <c r="AR2297" s="1"/>
    </row>
    <row r="2298" spans="15:44" x14ac:dyDescent="0.3">
      <c r="O2298" s="17">
        <v>2496</v>
      </c>
      <c r="P2298" s="20">
        <v>30.396369929999999</v>
      </c>
      <c r="Q2298" s="17">
        <v>2496</v>
      </c>
      <c r="R2298" s="20">
        <v>26.417409899999999</v>
      </c>
      <c r="S2298" s="17">
        <v>2496</v>
      </c>
      <c r="T2298" s="20">
        <v>23.442979810000001</v>
      </c>
      <c r="Y2298" s="17">
        <v>2496</v>
      </c>
      <c r="Z2298" s="21">
        <v>11.36877728</v>
      </c>
      <c r="AR2298" s="1"/>
    </row>
    <row r="2299" spans="15:44" x14ac:dyDescent="0.3">
      <c r="O2299" s="17">
        <v>2497</v>
      </c>
      <c r="P2299" s="20">
        <v>30.416584010000001</v>
      </c>
      <c r="Q2299" s="17">
        <v>2497</v>
      </c>
      <c r="R2299" s="20">
        <v>26.435190200000001</v>
      </c>
      <c r="S2299" s="17">
        <v>2497</v>
      </c>
      <c r="T2299" s="20">
        <v>23.46164894</v>
      </c>
      <c r="Y2299" s="17">
        <v>2497</v>
      </c>
      <c r="Z2299" s="21">
        <v>11.391312599999999</v>
      </c>
      <c r="AR2299" s="1"/>
    </row>
    <row r="2300" spans="15:44" x14ac:dyDescent="0.3">
      <c r="O2300" s="17">
        <v>2498</v>
      </c>
      <c r="P2300" s="20">
        <v>30.435749049999998</v>
      </c>
      <c r="Q2300" s="17">
        <v>2498</v>
      </c>
      <c r="R2300" s="20">
        <v>26.453187939999999</v>
      </c>
      <c r="S2300" s="17">
        <v>2498</v>
      </c>
      <c r="T2300" s="20">
        <v>23.47925949</v>
      </c>
      <c r="Y2300" s="17">
        <v>2498</v>
      </c>
      <c r="Z2300" s="21">
        <v>11.41165161</v>
      </c>
      <c r="AR2300" s="1"/>
    </row>
    <row r="2301" spans="15:44" x14ac:dyDescent="0.3">
      <c r="O2301" s="17">
        <v>2499</v>
      </c>
      <c r="P2301" s="20">
        <v>30.453454969999999</v>
      </c>
      <c r="Q2301" s="17">
        <v>2499</v>
      </c>
      <c r="R2301" s="20">
        <v>26.47014046</v>
      </c>
      <c r="S2301" s="17">
        <v>2499</v>
      </c>
      <c r="T2301" s="20">
        <v>23.496135710000001</v>
      </c>
      <c r="Y2301" s="17">
        <v>2499</v>
      </c>
      <c r="Z2301" s="21">
        <v>11.43420029</v>
      </c>
      <c r="AR2301" s="1"/>
    </row>
    <row r="2302" spans="15:44" x14ac:dyDescent="0.3">
      <c r="O2302" s="17">
        <v>2500</v>
      </c>
      <c r="P2302" s="20">
        <v>30.471431729999999</v>
      </c>
      <c r="Q2302" s="17">
        <v>2500</v>
      </c>
      <c r="R2302" s="20">
        <v>26.488452909999999</v>
      </c>
      <c r="S2302" s="17">
        <v>2500</v>
      </c>
      <c r="T2302" s="20">
        <v>23.508436199999998</v>
      </c>
      <c r="Y2302" s="17">
        <v>2500</v>
      </c>
      <c r="Z2302" s="21">
        <v>11.454071040000001</v>
      </c>
      <c r="AR2302" s="1"/>
    </row>
    <row r="2303" spans="15:44" x14ac:dyDescent="0.3">
      <c r="O2303" s="17">
        <v>2501</v>
      </c>
      <c r="P2303" s="20">
        <v>30.490585329999998</v>
      </c>
      <c r="Q2303" s="17">
        <v>2501</v>
      </c>
      <c r="R2303" s="20">
        <v>26.50377464</v>
      </c>
      <c r="S2303" s="17">
        <v>2501</v>
      </c>
      <c r="T2303" s="20">
        <v>23.530582429999999</v>
      </c>
      <c r="Y2303" s="17">
        <v>2501</v>
      </c>
      <c r="Z2303" s="21">
        <v>11.474567410000001</v>
      </c>
      <c r="AR2303" s="1"/>
    </row>
    <row r="2304" spans="15:44" x14ac:dyDescent="0.3">
      <c r="O2304" s="17">
        <v>2502</v>
      </c>
      <c r="P2304" s="20">
        <v>30.504751209999998</v>
      </c>
      <c r="Q2304" s="17">
        <v>2502</v>
      </c>
      <c r="R2304" s="20">
        <v>26.51887894</v>
      </c>
      <c r="S2304" s="17">
        <v>2502</v>
      </c>
      <c r="T2304" s="20">
        <v>23.545099260000001</v>
      </c>
      <c r="Y2304" s="17">
        <v>2502</v>
      </c>
      <c r="Z2304" s="21">
        <v>11.494980809999999</v>
      </c>
      <c r="AR2304" s="1"/>
    </row>
    <row r="2305" spans="15:44" x14ac:dyDescent="0.3">
      <c r="O2305" s="17">
        <v>2503</v>
      </c>
      <c r="P2305" s="20">
        <v>30.52255821</v>
      </c>
      <c r="Q2305" s="17">
        <v>2503</v>
      </c>
      <c r="R2305" s="20">
        <v>26.536468509999999</v>
      </c>
      <c r="S2305" s="17">
        <v>2503</v>
      </c>
      <c r="T2305" s="20">
        <v>23.562345499999999</v>
      </c>
      <c r="Y2305" s="17">
        <v>2503</v>
      </c>
      <c r="Z2305" s="21">
        <v>11.51613903</v>
      </c>
      <c r="AR2305" s="1"/>
    </row>
    <row r="2306" spans="15:44" x14ac:dyDescent="0.3">
      <c r="O2306" s="17">
        <v>2504</v>
      </c>
      <c r="P2306" s="20">
        <v>30.538787840000001</v>
      </c>
      <c r="Q2306" s="17">
        <v>2504</v>
      </c>
      <c r="R2306" s="20">
        <v>26.55276108</v>
      </c>
      <c r="S2306" s="17">
        <v>2504</v>
      </c>
      <c r="T2306" s="20">
        <v>23.57779884</v>
      </c>
      <c r="Y2306" s="17">
        <v>2504</v>
      </c>
      <c r="Z2306" s="21">
        <v>11.536166189999999</v>
      </c>
      <c r="AR2306" s="1"/>
    </row>
    <row r="2307" spans="15:44" x14ac:dyDescent="0.3">
      <c r="O2307" s="17">
        <v>2505</v>
      </c>
      <c r="P2307" s="20">
        <v>30.553865429999998</v>
      </c>
      <c r="Q2307" s="17">
        <v>2505</v>
      </c>
      <c r="R2307" s="20">
        <v>26.567703250000001</v>
      </c>
      <c r="S2307" s="17">
        <v>2505</v>
      </c>
      <c r="T2307" s="20">
        <v>23.593955990000001</v>
      </c>
      <c r="Y2307" s="17">
        <v>2505</v>
      </c>
      <c r="Z2307" s="21">
        <v>11.5563097</v>
      </c>
      <c r="AR2307" s="1"/>
    </row>
    <row r="2308" spans="15:44" x14ac:dyDescent="0.3">
      <c r="O2308" s="17">
        <v>2506</v>
      </c>
      <c r="P2308" s="20">
        <v>30.576015470000002</v>
      </c>
      <c r="Q2308" s="17">
        <v>2506</v>
      </c>
      <c r="R2308" s="20">
        <v>26.585531230000001</v>
      </c>
      <c r="S2308" s="17">
        <v>2506</v>
      </c>
      <c r="T2308" s="20">
        <v>23.610881809999999</v>
      </c>
      <c r="Y2308" s="17">
        <v>2506</v>
      </c>
      <c r="Z2308" s="21">
        <v>11.579351429999999</v>
      </c>
      <c r="AR2308" s="1"/>
    </row>
    <row r="2309" spans="15:44" x14ac:dyDescent="0.3">
      <c r="O2309" s="17">
        <v>2507</v>
      </c>
      <c r="P2309" s="20">
        <v>30.59008408</v>
      </c>
      <c r="Q2309" s="17">
        <v>2507</v>
      </c>
      <c r="R2309" s="20">
        <v>26.601781849999998</v>
      </c>
      <c r="S2309" s="17">
        <v>2507</v>
      </c>
      <c r="T2309" s="20">
        <v>23.627716060000001</v>
      </c>
      <c r="Y2309" s="17">
        <v>2507</v>
      </c>
      <c r="Z2309" s="21">
        <v>11.59959793</v>
      </c>
      <c r="AR2309" s="1"/>
    </row>
    <row r="2310" spans="15:44" x14ac:dyDescent="0.3">
      <c r="O2310" s="17">
        <v>2508</v>
      </c>
      <c r="P2310" s="20">
        <v>30.605585099999999</v>
      </c>
      <c r="Q2310" s="17">
        <v>2508</v>
      </c>
      <c r="R2310" s="20">
        <v>26.617351530000001</v>
      </c>
      <c r="S2310" s="17">
        <v>2508</v>
      </c>
      <c r="T2310" s="20">
        <v>23.638221739999999</v>
      </c>
      <c r="Y2310" s="17">
        <v>2508</v>
      </c>
      <c r="Z2310" s="21">
        <v>11.61896801</v>
      </c>
      <c r="AR2310" s="1"/>
    </row>
    <row r="2311" spans="15:44" x14ac:dyDescent="0.3">
      <c r="O2311" s="17">
        <v>2509</v>
      </c>
      <c r="P2311" s="20">
        <v>30.621704099999999</v>
      </c>
      <c r="Q2311" s="17">
        <v>2509</v>
      </c>
      <c r="R2311" s="20">
        <v>26.62936783</v>
      </c>
      <c r="S2311" s="17">
        <v>2509</v>
      </c>
      <c r="T2311" s="20">
        <v>23.65528488</v>
      </c>
      <c r="Y2311" s="17">
        <v>2509</v>
      </c>
      <c r="Z2311" s="21">
        <v>11.64028549</v>
      </c>
      <c r="AR2311" s="1"/>
    </row>
    <row r="2312" spans="15:44" x14ac:dyDescent="0.3">
      <c r="O2312" s="17">
        <v>2510</v>
      </c>
      <c r="P2312" s="20">
        <v>30.639257430000001</v>
      </c>
      <c r="Q2312" s="17">
        <v>2510</v>
      </c>
      <c r="R2312" s="20">
        <v>26.647371289999999</v>
      </c>
      <c r="S2312" s="17">
        <v>2510</v>
      </c>
      <c r="T2312" s="20">
        <v>23.670894619999999</v>
      </c>
      <c r="Y2312" s="17">
        <v>2510</v>
      </c>
      <c r="Z2312" s="21">
        <v>11.66047096</v>
      </c>
      <c r="AR2312" s="1"/>
    </row>
    <row r="2313" spans="15:44" x14ac:dyDescent="0.3">
      <c r="O2313" s="17">
        <v>2511</v>
      </c>
      <c r="P2313" s="20">
        <v>30.65409279</v>
      </c>
      <c r="Q2313" s="17">
        <v>2511</v>
      </c>
      <c r="R2313" s="20">
        <v>26.662551879999999</v>
      </c>
      <c r="S2313" s="17">
        <v>2511</v>
      </c>
      <c r="T2313" s="20">
        <v>23.688396449999999</v>
      </c>
      <c r="Y2313" s="17">
        <v>2511</v>
      </c>
      <c r="Z2313" s="21">
        <v>11.68130302</v>
      </c>
      <c r="AR2313" s="1"/>
    </row>
    <row r="2314" spans="15:44" x14ac:dyDescent="0.3">
      <c r="O2314" s="17">
        <v>2512</v>
      </c>
      <c r="P2314" s="20">
        <v>30.67308426</v>
      </c>
      <c r="Q2314" s="17">
        <v>2512</v>
      </c>
      <c r="R2314" s="20">
        <v>26.678007130000001</v>
      </c>
      <c r="S2314" s="17">
        <v>2512</v>
      </c>
      <c r="T2314" s="20">
        <v>23.6999073</v>
      </c>
      <c r="Y2314" s="17">
        <v>2512</v>
      </c>
      <c r="Z2314" s="21">
        <v>11.70287514</v>
      </c>
      <c r="AR2314" s="1"/>
    </row>
    <row r="2315" spans="15:44" x14ac:dyDescent="0.3">
      <c r="O2315" s="17">
        <v>2513</v>
      </c>
      <c r="P2315" s="20">
        <v>30.689678189999999</v>
      </c>
      <c r="Q2315" s="17">
        <v>2513</v>
      </c>
      <c r="R2315" s="20">
        <v>26.69536209</v>
      </c>
      <c r="S2315" s="17">
        <v>2513</v>
      </c>
      <c r="T2315" s="20">
        <v>23.720432280000001</v>
      </c>
      <c r="Y2315" s="17">
        <v>2513</v>
      </c>
      <c r="Z2315" s="21">
        <v>11.72379971</v>
      </c>
      <c r="AR2315" s="1"/>
    </row>
    <row r="2316" spans="15:44" x14ac:dyDescent="0.3">
      <c r="O2316" s="17">
        <v>2514</v>
      </c>
      <c r="P2316" s="20">
        <v>30.700258259999998</v>
      </c>
      <c r="Q2316" s="17">
        <v>2514</v>
      </c>
      <c r="R2316" s="20">
        <v>26.707632060000002</v>
      </c>
      <c r="S2316" s="17">
        <v>2514</v>
      </c>
      <c r="T2316" s="20">
        <v>23.731185910000001</v>
      </c>
      <c r="Y2316" s="17">
        <v>2514</v>
      </c>
      <c r="Z2316" s="21">
        <v>11.74302578</v>
      </c>
      <c r="AR2316" s="1"/>
    </row>
    <row r="2317" spans="15:44" x14ac:dyDescent="0.3">
      <c r="O2317" s="17">
        <v>2515</v>
      </c>
      <c r="P2317" s="20">
        <v>30.71671104</v>
      </c>
      <c r="Q2317" s="17">
        <v>2515</v>
      </c>
      <c r="R2317" s="20">
        <v>26.72167778</v>
      </c>
      <c r="S2317" s="17">
        <v>2515</v>
      </c>
      <c r="T2317" s="20">
        <v>23.744409560000001</v>
      </c>
      <c r="Y2317" s="17">
        <v>2515</v>
      </c>
      <c r="Z2317" s="21">
        <v>11.76260662</v>
      </c>
      <c r="AR2317" s="1"/>
    </row>
    <row r="2318" spans="15:44" x14ac:dyDescent="0.3">
      <c r="O2318" s="17">
        <v>2516</v>
      </c>
      <c r="P2318" s="20">
        <v>30.7316246</v>
      </c>
      <c r="Q2318" s="17">
        <v>2516</v>
      </c>
      <c r="R2318" s="20">
        <v>26.739221570000002</v>
      </c>
      <c r="S2318" s="17">
        <v>2516</v>
      </c>
      <c r="T2318" s="20">
        <v>23.75870132</v>
      </c>
      <c r="Y2318" s="17">
        <v>2516</v>
      </c>
      <c r="Z2318" s="21">
        <v>11.785183910000001</v>
      </c>
      <c r="AR2318" s="1"/>
    </row>
    <row r="2319" spans="15:44" x14ac:dyDescent="0.3">
      <c r="O2319" s="17">
        <v>2517</v>
      </c>
      <c r="P2319" s="20">
        <v>30.74693298</v>
      </c>
      <c r="Q2319" s="17">
        <v>2517</v>
      </c>
      <c r="R2319" s="20">
        <v>26.753282550000002</v>
      </c>
      <c r="S2319" s="17">
        <v>2517</v>
      </c>
      <c r="T2319" s="20">
        <v>23.772092820000001</v>
      </c>
      <c r="Y2319" s="17">
        <v>2517</v>
      </c>
      <c r="Z2319" s="21">
        <v>11.80356216</v>
      </c>
      <c r="AR2319" s="1"/>
    </row>
    <row r="2320" spans="15:44" x14ac:dyDescent="0.3">
      <c r="O2320" s="17">
        <v>2518</v>
      </c>
      <c r="P2320" s="20">
        <v>30.762819289999999</v>
      </c>
      <c r="Q2320" s="17">
        <v>2518</v>
      </c>
      <c r="R2320" s="20">
        <v>26.765834810000001</v>
      </c>
      <c r="S2320" s="17">
        <v>2518</v>
      </c>
      <c r="T2320" s="20">
        <v>23.78811455</v>
      </c>
      <c r="Y2320" s="17">
        <v>2518</v>
      </c>
      <c r="Z2320" s="21">
        <v>11.82470322</v>
      </c>
      <c r="AR2320" s="1"/>
    </row>
    <row r="2321" spans="15:44" x14ac:dyDescent="0.3">
      <c r="O2321" s="17">
        <v>2519</v>
      </c>
      <c r="P2321" s="20">
        <v>30.776077269999998</v>
      </c>
      <c r="Q2321" s="17">
        <v>2519</v>
      </c>
      <c r="R2321" s="20">
        <v>26.781951899999999</v>
      </c>
      <c r="S2321" s="17">
        <v>2519</v>
      </c>
      <c r="T2321" s="20">
        <v>23.801157</v>
      </c>
      <c r="Y2321" s="17">
        <v>2519</v>
      </c>
      <c r="Z2321" s="21">
        <v>11.84378815</v>
      </c>
      <c r="AR2321" s="1"/>
    </row>
    <row r="2322" spans="15:44" x14ac:dyDescent="0.3">
      <c r="O2322" s="17">
        <v>2520</v>
      </c>
      <c r="P2322" s="20">
        <v>30.79109192</v>
      </c>
      <c r="Q2322" s="17">
        <v>2520</v>
      </c>
      <c r="R2322" s="20">
        <v>26.794969559999998</v>
      </c>
      <c r="S2322" s="17">
        <v>2520</v>
      </c>
      <c r="T2322" s="20">
        <v>23.81490707</v>
      </c>
      <c r="Y2322" s="17">
        <v>2520</v>
      </c>
      <c r="Z2322" s="21">
        <v>11.86445904</v>
      </c>
      <c r="AR2322" s="1"/>
    </row>
    <row r="2323" spans="15:44" x14ac:dyDescent="0.3">
      <c r="O2323" s="17">
        <v>2521</v>
      </c>
      <c r="P2323" s="20">
        <v>30.80538177</v>
      </c>
      <c r="Q2323" s="17">
        <v>2521</v>
      </c>
      <c r="R2323" s="20">
        <v>26.81167984</v>
      </c>
      <c r="S2323" s="17">
        <v>2521</v>
      </c>
      <c r="T2323" s="20">
        <v>23.82828331</v>
      </c>
      <c r="Y2323" s="17">
        <v>2521</v>
      </c>
      <c r="Z2323" s="21">
        <v>11.885710720000001</v>
      </c>
      <c r="AR2323" s="1"/>
    </row>
    <row r="2324" spans="15:44" x14ac:dyDescent="0.3">
      <c r="O2324" s="17">
        <v>2522</v>
      </c>
      <c r="P2324" s="20">
        <v>30.818212509999999</v>
      </c>
      <c r="Q2324" s="17">
        <v>2522</v>
      </c>
      <c r="R2324" s="20">
        <v>26.824634549999999</v>
      </c>
      <c r="S2324" s="17">
        <v>2522</v>
      </c>
      <c r="T2324" s="20">
        <v>23.841190340000001</v>
      </c>
      <c r="Y2324" s="17">
        <v>2522</v>
      </c>
      <c r="Z2324" s="21">
        <v>11.904796599999999</v>
      </c>
      <c r="AR2324" s="1"/>
    </row>
    <row r="2325" spans="15:44" x14ac:dyDescent="0.3">
      <c r="O2325" s="17">
        <v>2523</v>
      </c>
      <c r="P2325" s="20">
        <v>30.83438301</v>
      </c>
      <c r="Q2325" s="17">
        <v>2523</v>
      </c>
      <c r="R2325" s="20">
        <v>26.838790889999999</v>
      </c>
      <c r="S2325" s="17">
        <v>2523</v>
      </c>
      <c r="T2325" s="20">
        <v>23.85666466</v>
      </c>
      <c r="Y2325" s="17">
        <v>2523</v>
      </c>
      <c r="Z2325" s="21">
        <v>11.92751122</v>
      </c>
      <c r="AR2325" s="1"/>
    </row>
    <row r="2326" spans="15:44" x14ac:dyDescent="0.3">
      <c r="O2326" s="17">
        <v>2524</v>
      </c>
      <c r="P2326" s="20">
        <v>30.850038529999999</v>
      </c>
      <c r="Q2326" s="17">
        <v>2524</v>
      </c>
      <c r="R2326" s="20">
        <v>26.85461617</v>
      </c>
      <c r="S2326" s="17">
        <v>2524</v>
      </c>
      <c r="T2326" s="20">
        <v>23.86797142</v>
      </c>
      <c r="Y2326" s="17">
        <v>2524</v>
      </c>
      <c r="Z2326" s="21">
        <v>11.946589469999999</v>
      </c>
      <c r="AR2326" s="1"/>
    </row>
    <row r="2327" spans="15:44" x14ac:dyDescent="0.3">
      <c r="O2327" s="17">
        <v>2525</v>
      </c>
      <c r="P2327" s="20">
        <v>30.8639698</v>
      </c>
      <c r="Q2327" s="17">
        <v>2525</v>
      </c>
      <c r="R2327" s="20">
        <v>26.868816379999998</v>
      </c>
      <c r="S2327" s="17">
        <v>2525</v>
      </c>
      <c r="T2327" s="20">
        <v>23.882221220000002</v>
      </c>
      <c r="Y2327" s="17">
        <v>2525</v>
      </c>
      <c r="Z2327" s="21">
        <v>11.96713066</v>
      </c>
      <c r="AR2327" s="1"/>
    </row>
    <row r="2328" spans="15:44" x14ac:dyDescent="0.3">
      <c r="O2328" s="17">
        <v>2526</v>
      </c>
      <c r="P2328" s="20">
        <v>30.877658839999999</v>
      </c>
      <c r="Q2328" s="17">
        <v>2526</v>
      </c>
      <c r="R2328" s="20">
        <v>26.882188800000002</v>
      </c>
      <c r="S2328" s="17">
        <v>2526</v>
      </c>
      <c r="T2328" s="20">
        <v>23.89655685</v>
      </c>
      <c r="Y2328" s="17">
        <v>2526</v>
      </c>
      <c r="Z2328" s="21">
        <v>11.98784161</v>
      </c>
      <c r="AR2328" s="1"/>
    </row>
    <row r="2329" spans="15:44" x14ac:dyDescent="0.3">
      <c r="O2329" s="17">
        <v>2527</v>
      </c>
      <c r="P2329" s="20">
        <v>30.89125443</v>
      </c>
      <c r="Q2329" s="17">
        <v>2527</v>
      </c>
      <c r="R2329" s="20">
        <v>26.89486694</v>
      </c>
      <c r="S2329" s="17">
        <v>2527</v>
      </c>
      <c r="T2329" s="20">
        <v>23.909927369999998</v>
      </c>
      <c r="Y2329" s="17">
        <v>2527</v>
      </c>
      <c r="Z2329" s="21">
        <v>12.007584570000001</v>
      </c>
      <c r="AR2329" s="1"/>
    </row>
    <row r="2330" spans="15:44" x14ac:dyDescent="0.3">
      <c r="O2330" s="17">
        <v>2528</v>
      </c>
      <c r="P2330" s="20">
        <v>30.904357910000002</v>
      </c>
      <c r="Q2330" s="17">
        <v>2528</v>
      </c>
      <c r="R2330" s="20">
        <v>26.908843990000001</v>
      </c>
      <c r="S2330" s="17">
        <v>2528</v>
      </c>
      <c r="T2330" s="20">
        <v>23.92271233</v>
      </c>
      <c r="Y2330" s="17">
        <v>2528</v>
      </c>
      <c r="Z2330" s="21">
        <v>12.028174399999999</v>
      </c>
      <c r="AR2330" s="1"/>
    </row>
    <row r="2331" spans="15:44" x14ac:dyDescent="0.3">
      <c r="O2331" s="17">
        <v>2529</v>
      </c>
      <c r="P2331" s="20">
        <v>30.918371199999999</v>
      </c>
      <c r="Q2331" s="17">
        <v>2529</v>
      </c>
      <c r="R2331" s="20">
        <v>26.922344209999999</v>
      </c>
      <c r="S2331" s="17">
        <v>2529</v>
      </c>
      <c r="T2331" s="20">
        <v>23.937303539999998</v>
      </c>
      <c r="Y2331" s="17">
        <v>2529</v>
      </c>
      <c r="Z2331" s="21">
        <v>12.04778576</v>
      </c>
      <c r="AR2331" s="1"/>
    </row>
    <row r="2332" spans="15:44" x14ac:dyDescent="0.3">
      <c r="O2332" s="17">
        <v>2530</v>
      </c>
      <c r="P2332" s="20">
        <v>30.931802749999999</v>
      </c>
      <c r="Q2332" s="17">
        <v>2530</v>
      </c>
      <c r="R2332" s="20">
        <v>26.936296460000001</v>
      </c>
      <c r="S2332" s="17">
        <v>2530</v>
      </c>
      <c r="T2332" s="20">
        <v>23.946718220000001</v>
      </c>
      <c r="Y2332" s="17">
        <v>2530</v>
      </c>
      <c r="Z2332" s="21">
        <v>12.068226810000001</v>
      </c>
      <c r="AR2332" s="1"/>
    </row>
    <row r="2333" spans="15:44" x14ac:dyDescent="0.3">
      <c r="O2333" s="17">
        <v>2531</v>
      </c>
      <c r="P2333" s="20">
        <v>30.944480899999999</v>
      </c>
      <c r="Q2333" s="17">
        <v>2531</v>
      </c>
      <c r="R2333" s="20">
        <v>26.950689319999999</v>
      </c>
      <c r="S2333" s="17">
        <v>2531</v>
      </c>
      <c r="T2333" s="20">
        <v>23.962394710000002</v>
      </c>
      <c r="Y2333" s="17">
        <v>2531</v>
      </c>
      <c r="Z2333" s="21">
        <v>12.0877018</v>
      </c>
      <c r="AR2333" s="1"/>
    </row>
    <row r="2334" spans="15:44" x14ac:dyDescent="0.3">
      <c r="O2334" s="17">
        <v>2532</v>
      </c>
      <c r="P2334" s="20">
        <v>30.95927811</v>
      </c>
      <c r="Q2334" s="17">
        <v>2532</v>
      </c>
      <c r="R2334" s="20">
        <v>26.963582989999999</v>
      </c>
      <c r="S2334" s="17">
        <v>2532</v>
      </c>
      <c r="T2334" s="20">
        <v>23.972057339999999</v>
      </c>
      <c r="Y2334" s="17">
        <v>2532</v>
      </c>
      <c r="Z2334" s="21">
        <v>12.11055565</v>
      </c>
      <c r="AR2334" s="1"/>
    </row>
    <row r="2335" spans="15:44" x14ac:dyDescent="0.3">
      <c r="O2335" s="17">
        <v>2533</v>
      </c>
      <c r="P2335" s="20">
        <v>30.972454070000001</v>
      </c>
      <c r="Q2335" s="17">
        <v>2533</v>
      </c>
      <c r="R2335" s="20">
        <v>26.975732799999999</v>
      </c>
      <c r="S2335" s="17">
        <v>2533</v>
      </c>
      <c r="T2335" s="20">
        <v>23.9853363</v>
      </c>
      <c r="Y2335" s="17">
        <v>2533</v>
      </c>
      <c r="Z2335" s="21">
        <v>12.12912083</v>
      </c>
      <c r="AR2335" s="1"/>
    </row>
    <row r="2336" spans="15:44" x14ac:dyDescent="0.3">
      <c r="O2336" s="17">
        <v>2534</v>
      </c>
      <c r="P2336" s="20">
        <v>30.984064100000001</v>
      </c>
      <c r="Q2336" s="17">
        <v>2534</v>
      </c>
      <c r="R2336" s="20">
        <v>26.987239840000001</v>
      </c>
      <c r="S2336" s="17">
        <v>2534</v>
      </c>
      <c r="T2336" s="20">
        <v>24.000274659999999</v>
      </c>
      <c r="Y2336" s="17">
        <v>2534</v>
      </c>
      <c r="Z2336" s="21">
        <v>12.14926243</v>
      </c>
      <c r="AR2336" s="1"/>
    </row>
    <row r="2337" spans="15:44" x14ac:dyDescent="0.3">
      <c r="O2337" s="17">
        <v>2535</v>
      </c>
      <c r="P2337" s="20">
        <v>31.00028992</v>
      </c>
      <c r="Q2337" s="17">
        <v>2535</v>
      </c>
      <c r="R2337" s="20">
        <v>27.000501629999999</v>
      </c>
      <c r="S2337" s="17">
        <v>2535</v>
      </c>
      <c r="T2337" s="20">
        <v>24.015331270000001</v>
      </c>
      <c r="Y2337" s="17">
        <v>2535</v>
      </c>
      <c r="Z2337" s="21">
        <v>12.16987705</v>
      </c>
      <c r="AR2337" s="1"/>
    </row>
    <row r="2338" spans="15:44" x14ac:dyDescent="0.3">
      <c r="O2338" s="17">
        <v>2536</v>
      </c>
      <c r="P2338" s="20">
        <v>31.013580319999999</v>
      </c>
      <c r="Q2338" s="17">
        <v>2536</v>
      </c>
      <c r="R2338" s="20">
        <v>27.01364517</v>
      </c>
      <c r="S2338" s="17">
        <v>2536</v>
      </c>
      <c r="T2338" s="20">
        <v>24.025632860000002</v>
      </c>
      <c r="Y2338" s="17">
        <v>2536</v>
      </c>
      <c r="Z2338" s="21">
        <v>12.19052982</v>
      </c>
      <c r="AR2338" s="1"/>
    </row>
    <row r="2339" spans="15:44" x14ac:dyDescent="0.3">
      <c r="O2339" s="17">
        <v>2537</v>
      </c>
      <c r="P2339" s="20">
        <v>31.026687620000001</v>
      </c>
      <c r="Q2339" s="17">
        <v>2537</v>
      </c>
      <c r="R2339" s="20">
        <v>27.027368549999998</v>
      </c>
      <c r="S2339" s="17">
        <v>2537</v>
      </c>
      <c r="T2339" s="20">
        <v>24.03993225</v>
      </c>
      <c r="Y2339" s="17">
        <v>2537</v>
      </c>
      <c r="Z2339" s="21">
        <v>12.211396219999999</v>
      </c>
      <c r="AR2339" s="1"/>
    </row>
    <row r="2340" spans="15:44" x14ac:dyDescent="0.3">
      <c r="O2340" s="17">
        <v>2538</v>
      </c>
      <c r="P2340" s="20">
        <v>31.0419178</v>
      </c>
      <c r="Q2340" s="17">
        <v>2538</v>
      </c>
      <c r="R2340" s="20">
        <v>27.039634700000001</v>
      </c>
      <c r="S2340" s="17">
        <v>2538</v>
      </c>
      <c r="T2340" s="20">
        <v>24.05582428</v>
      </c>
      <c r="Y2340" s="17">
        <v>2538</v>
      </c>
      <c r="Z2340" s="21">
        <v>12.232761379999999</v>
      </c>
      <c r="AR2340" s="1"/>
    </row>
    <row r="2341" spans="15:44" x14ac:dyDescent="0.3">
      <c r="O2341" s="17">
        <v>2539</v>
      </c>
      <c r="P2341" s="20">
        <v>31.053670879999999</v>
      </c>
      <c r="Q2341" s="17">
        <v>2539</v>
      </c>
      <c r="R2341" s="20">
        <v>27.055194849999999</v>
      </c>
      <c r="S2341" s="17">
        <v>2539</v>
      </c>
      <c r="T2341" s="20">
        <v>24.068019870000001</v>
      </c>
      <c r="Y2341" s="17">
        <v>2539</v>
      </c>
      <c r="Z2341" s="21">
        <v>12.25525856</v>
      </c>
      <c r="AR2341" s="1"/>
    </row>
    <row r="2342" spans="15:44" x14ac:dyDescent="0.3">
      <c r="O2342" s="17">
        <v>2540</v>
      </c>
      <c r="P2342" s="20">
        <v>31.072498320000001</v>
      </c>
      <c r="Q2342" s="17">
        <v>2540</v>
      </c>
      <c r="R2342" s="20">
        <v>27.067506789999999</v>
      </c>
      <c r="S2342" s="17">
        <v>2540</v>
      </c>
      <c r="T2342" s="20">
        <v>24.08251572</v>
      </c>
      <c r="Y2342" s="17">
        <v>2540</v>
      </c>
      <c r="Z2342" s="21">
        <v>12.276243210000001</v>
      </c>
      <c r="AR2342" s="1"/>
    </row>
    <row r="2343" spans="15:44" x14ac:dyDescent="0.3">
      <c r="O2343" s="17">
        <v>2541</v>
      </c>
      <c r="P2343" s="20">
        <v>31.084991460000001</v>
      </c>
      <c r="Q2343" s="17">
        <v>2541</v>
      </c>
      <c r="R2343" s="20">
        <v>27.080842969999999</v>
      </c>
      <c r="S2343" s="17">
        <v>2541</v>
      </c>
      <c r="T2343" s="20">
        <v>24.097311019999999</v>
      </c>
      <c r="Y2343" s="17">
        <v>2541</v>
      </c>
      <c r="Z2343" s="21">
        <v>12.29918385</v>
      </c>
      <c r="AR2343" s="1"/>
    </row>
    <row r="2344" spans="15:44" x14ac:dyDescent="0.3">
      <c r="O2344" s="17">
        <v>2542</v>
      </c>
      <c r="P2344" s="20">
        <v>31.09643745</v>
      </c>
      <c r="Q2344" s="17">
        <v>2542</v>
      </c>
      <c r="R2344" s="20">
        <v>27.093484879999998</v>
      </c>
      <c r="S2344" s="17">
        <v>2542</v>
      </c>
      <c r="T2344" s="20">
        <v>24.109575270000001</v>
      </c>
      <c r="Y2344" s="17">
        <v>2542</v>
      </c>
      <c r="Z2344" s="21">
        <v>12.31793118</v>
      </c>
      <c r="AR2344" s="1"/>
    </row>
    <row r="2345" spans="15:44" x14ac:dyDescent="0.3">
      <c r="O2345" s="17">
        <v>2543</v>
      </c>
      <c r="P2345" s="20">
        <v>31.111579899999999</v>
      </c>
      <c r="Q2345" s="17">
        <v>2543</v>
      </c>
      <c r="R2345" s="20">
        <v>27.104768750000002</v>
      </c>
      <c r="S2345" s="17">
        <v>2543</v>
      </c>
      <c r="T2345" s="20">
        <v>24.121658329999999</v>
      </c>
      <c r="Y2345" s="17">
        <v>2543</v>
      </c>
      <c r="Z2345" s="21">
        <v>12.338673590000001</v>
      </c>
      <c r="AR2345" s="1"/>
    </row>
    <row r="2346" spans="15:44" x14ac:dyDescent="0.3">
      <c r="O2346" s="17">
        <v>2544</v>
      </c>
      <c r="P2346" s="20">
        <v>31.120920179999999</v>
      </c>
      <c r="Q2346" s="17">
        <v>2544</v>
      </c>
      <c r="R2346" s="20">
        <v>27.117288590000001</v>
      </c>
      <c r="S2346" s="17">
        <v>2544</v>
      </c>
      <c r="T2346" s="20">
        <v>24.135532380000001</v>
      </c>
      <c r="Y2346" s="17">
        <v>2544</v>
      </c>
      <c r="Z2346" s="21">
        <v>12.35996151</v>
      </c>
      <c r="AR2346" s="1"/>
    </row>
    <row r="2347" spans="15:44" x14ac:dyDescent="0.3">
      <c r="O2347" s="17">
        <v>2545</v>
      </c>
      <c r="P2347" s="20">
        <v>31.136100769999999</v>
      </c>
      <c r="Q2347" s="17">
        <v>2545</v>
      </c>
      <c r="R2347" s="20">
        <v>27.126411439999998</v>
      </c>
      <c r="S2347" s="17">
        <v>2545</v>
      </c>
      <c r="T2347" s="20">
        <v>24.148658749999999</v>
      </c>
      <c r="Y2347" s="17">
        <v>2545</v>
      </c>
      <c r="Z2347" s="21">
        <v>12.37858868</v>
      </c>
      <c r="AR2347" s="1"/>
    </row>
    <row r="2348" spans="15:44" x14ac:dyDescent="0.3">
      <c r="O2348" s="17">
        <v>2546</v>
      </c>
      <c r="P2348" s="20">
        <v>31.149759289999999</v>
      </c>
      <c r="Q2348" s="17">
        <v>2546</v>
      </c>
      <c r="R2348" s="20">
        <v>27.138439179999999</v>
      </c>
      <c r="S2348" s="17">
        <v>2546</v>
      </c>
      <c r="T2348" s="20">
        <v>24.15812683</v>
      </c>
      <c r="Y2348" s="17">
        <v>2546</v>
      </c>
      <c r="Z2348" s="21">
        <v>12.398905750000001</v>
      </c>
      <c r="AR2348" s="1"/>
    </row>
    <row r="2349" spans="15:44" x14ac:dyDescent="0.3">
      <c r="O2349" s="17">
        <v>2547</v>
      </c>
      <c r="P2349" s="20">
        <v>31.15738297</v>
      </c>
      <c r="Q2349" s="17">
        <v>2547</v>
      </c>
      <c r="R2349" s="20">
        <v>27.15078926</v>
      </c>
      <c r="S2349" s="17">
        <v>2547</v>
      </c>
      <c r="T2349" s="20">
        <v>24.16983986</v>
      </c>
      <c r="Y2349" s="17">
        <v>2547</v>
      </c>
      <c r="Z2349" s="21">
        <v>12.419117930000001</v>
      </c>
      <c r="AR2349" s="1"/>
    </row>
    <row r="2350" spans="15:44" x14ac:dyDescent="0.3">
      <c r="O2350" s="17">
        <v>2548</v>
      </c>
      <c r="P2350" s="20">
        <v>31.173797610000001</v>
      </c>
      <c r="Q2350" s="17">
        <v>2548</v>
      </c>
      <c r="R2350" s="20">
        <v>27.16211891</v>
      </c>
      <c r="S2350" s="17">
        <v>2548</v>
      </c>
      <c r="T2350" s="20">
        <v>24.182806020000001</v>
      </c>
      <c r="Y2350" s="17">
        <v>2548</v>
      </c>
      <c r="Z2350" s="21">
        <v>12.438609120000001</v>
      </c>
      <c r="AR2350" s="1"/>
    </row>
    <row r="2351" spans="15:44" x14ac:dyDescent="0.3">
      <c r="O2351" s="17">
        <v>2549</v>
      </c>
      <c r="P2351" s="20">
        <v>31.183586120000001</v>
      </c>
      <c r="Q2351" s="17">
        <v>2549</v>
      </c>
      <c r="R2351" s="20">
        <v>27.172729489999998</v>
      </c>
      <c r="S2351" s="17">
        <v>2549</v>
      </c>
      <c r="T2351" s="20">
        <v>24.19493675</v>
      </c>
      <c r="Y2351" s="17">
        <v>2549</v>
      </c>
      <c r="Z2351" s="21">
        <v>12.45992661</v>
      </c>
      <c r="AR2351" s="1"/>
    </row>
    <row r="2352" spans="15:44" x14ac:dyDescent="0.3">
      <c r="O2352" s="17">
        <v>2550</v>
      </c>
      <c r="P2352" s="20">
        <v>31.194824220000001</v>
      </c>
      <c r="Q2352" s="17">
        <v>2550</v>
      </c>
      <c r="R2352" s="20">
        <v>27.182201389999999</v>
      </c>
      <c r="S2352" s="17">
        <v>2550</v>
      </c>
      <c r="T2352" s="20">
        <v>24.20820045</v>
      </c>
      <c r="Y2352" s="17">
        <v>2550</v>
      </c>
      <c r="Z2352" s="21">
        <v>12.47740364</v>
      </c>
      <c r="AR2352" s="1"/>
    </row>
    <row r="2353" spans="15:44" x14ac:dyDescent="0.3">
      <c r="O2353" s="17">
        <v>2551</v>
      </c>
      <c r="P2353" s="20">
        <v>31.206338880000001</v>
      </c>
      <c r="Q2353" s="17">
        <v>2551</v>
      </c>
      <c r="R2353" s="20">
        <v>27.192214969999998</v>
      </c>
      <c r="S2353" s="17">
        <v>2551</v>
      </c>
      <c r="T2353" s="20">
        <v>24.217681880000001</v>
      </c>
      <c r="Y2353" s="17">
        <v>2551</v>
      </c>
      <c r="Z2353" s="21">
        <v>12.49816418</v>
      </c>
      <c r="AR2353" s="1"/>
    </row>
    <row r="2354" spans="15:44" x14ac:dyDescent="0.3">
      <c r="O2354" s="17">
        <v>2552</v>
      </c>
      <c r="P2354" s="20">
        <v>31.21373749</v>
      </c>
      <c r="Q2354" s="17">
        <v>2552</v>
      </c>
      <c r="R2354" s="20">
        <v>27.203321460000002</v>
      </c>
      <c r="S2354" s="17">
        <v>2552</v>
      </c>
      <c r="T2354" s="20">
        <v>24.228517530000001</v>
      </c>
      <c r="Y2354" s="17">
        <v>2552</v>
      </c>
      <c r="Z2354" s="21">
        <v>12.51705742</v>
      </c>
      <c r="AR2354" s="1"/>
    </row>
    <row r="2355" spans="15:44" x14ac:dyDescent="0.3">
      <c r="O2355" s="17">
        <v>2553</v>
      </c>
      <c r="P2355" s="20">
        <v>31.229913710000002</v>
      </c>
      <c r="Q2355" s="17">
        <v>2553</v>
      </c>
      <c r="R2355" s="20">
        <v>27.21602631</v>
      </c>
      <c r="S2355" s="17">
        <v>2553</v>
      </c>
      <c r="T2355" s="20">
        <v>24.243783950000001</v>
      </c>
      <c r="Y2355" s="17">
        <v>2553</v>
      </c>
      <c r="Z2355" s="21">
        <v>12.538054470000001</v>
      </c>
      <c r="AR2355" s="1"/>
    </row>
    <row r="2356" spans="15:44" x14ac:dyDescent="0.3">
      <c r="O2356" s="17">
        <v>2554</v>
      </c>
      <c r="P2356" s="20">
        <v>31.24192429</v>
      </c>
      <c r="Q2356" s="17">
        <v>2554</v>
      </c>
      <c r="R2356" s="20">
        <v>27.226310730000002</v>
      </c>
      <c r="S2356" s="17">
        <v>2554</v>
      </c>
      <c r="T2356" s="20">
        <v>24.254602429999998</v>
      </c>
      <c r="Y2356" s="17">
        <v>2554</v>
      </c>
      <c r="Z2356" s="21">
        <v>12.55781174</v>
      </c>
      <c r="AR2356" s="1"/>
    </row>
    <row r="2357" spans="15:44" x14ac:dyDescent="0.3">
      <c r="O2357" s="17">
        <v>2555</v>
      </c>
      <c r="P2357" s="20">
        <v>31.25485802</v>
      </c>
      <c r="Q2357" s="17">
        <v>2555</v>
      </c>
      <c r="R2357" s="20">
        <v>27.239725109999998</v>
      </c>
      <c r="S2357" s="17">
        <v>2555</v>
      </c>
      <c r="T2357" s="20">
        <v>24.263813020000001</v>
      </c>
      <c r="Y2357" s="17">
        <v>2555</v>
      </c>
      <c r="Z2357" s="21">
        <v>12.57666397</v>
      </c>
      <c r="AR2357" s="1"/>
    </row>
    <row r="2358" spans="15:44" x14ac:dyDescent="0.3">
      <c r="O2358" s="17">
        <v>2556</v>
      </c>
      <c r="P2358" s="20">
        <v>31.26908302</v>
      </c>
      <c r="Q2358" s="17">
        <v>2556</v>
      </c>
      <c r="R2358" s="20">
        <v>27.250162119999999</v>
      </c>
      <c r="S2358" s="17">
        <v>2556</v>
      </c>
      <c r="T2358" s="20">
        <v>24.27661896</v>
      </c>
      <c r="Y2358" s="17">
        <v>2556</v>
      </c>
      <c r="Z2358" s="21">
        <v>12.59685326</v>
      </c>
      <c r="AR2358" s="1"/>
    </row>
    <row r="2359" spans="15:44" x14ac:dyDescent="0.3">
      <c r="O2359" s="17">
        <v>2557</v>
      </c>
      <c r="P2359" s="20">
        <v>31.279340739999999</v>
      </c>
      <c r="Q2359" s="17">
        <v>2557</v>
      </c>
      <c r="R2359" s="20">
        <v>27.26486397</v>
      </c>
      <c r="S2359" s="17">
        <v>2557</v>
      </c>
      <c r="T2359" s="20">
        <v>24.287076949999999</v>
      </c>
      <c r="Y2359" s="17">
        <v>2557</v>
      </c>
      <c r="Z2359" s="21">
        <v>12.62025547</v>
      </c>
      <c r="AR2359" s="1"/>
    </row>
    <row r="2360" spans="15:44" x14ac:dyDescent="0.3">
      <c r="O2360" s="17">
        <v>2558</v>
      </c>
      <c r="P2360" s="20">
        <v>31.28994179</v>
      </c>
      <c r="Q2360" s="17">
        <v>2558</v>
      </c>
      <c r="R2360" s="20">
        <v>27.27387238</v>
      </c>
      <c r="S2360" s="17">
        <v>2558</v>
      </c>
      <c r="T2360" s="20">
        <v>24.293697359999999</v>
      </c>
      <c r="Y2360" s="17">
        <v>2558</v>
      </c>
      <c r="Z2360" s="21">
        <v>12.637050629999999</v>
      </c>
      <c r="AR2360" s="1"/>
    </row>
    <row r="2361" spans="15:44" x14ac:dyDescent="0.3">
      <c r="O2361" s="17">
        <v>2559</v>
      </c>
      <c r="P2361" s="20">
        <v>31.30050087</v>
      </c>
      <c r="Q2361" s="17">
        <v>2559</v>
      </c>
      <c r="R2361" s="20">
        <v>27.288112640000001</v>
      </c>
      <c r="S2361" s="17">
        <v>2559</v>
      </c>
      <c r="T2361" s="20">
        <v>24.303226469999998</v>
      </c>
      <c r="Y2361" s="17">
        <v>2559</v>
      </c>
      <c r="Z2361" s="21">
        <v>12.655485150000001</v>
      </c>
      <c r="AR2361" s="1"/>
    </row>
    <row r="2362" spans="15:44" x14ac:dyDescent="0.3">
      <c r="O2362" s="17">
        <v>2560</v>
      </c>
      <c r="P2362" s="20">
        <v>31.31330109</v>
      </c>
      <c r="Q2362" s="17">
        <v>2560</v>
      </c>
      <c r="R2362" s="20">
        <v>27.300331119999999</v>
      </c>
      <c r="S2362" s="17">
        <v>2560</v>
      </c>
      <c r="T2362" s="20">
        <v>24.317478179999998</v>
      </c>
      <c r="Y2362" s="17">
        <v>2560</v>
      </c>
      <c r="Z2362" s="21">
        <v>12.677728650000001</v>
      </c>
      <c r="AR2362" s="1"/>
    </row>
    <row r="2363" spans="15:44" x14ac:dyDescent="0.3">
      <c r="O2363" s="17">
        <v>2561</v>
      </c>
      <c r="P2363" s="20">
        <v>31.326740260000001</v>
      </c>
      <c r="Q2363" s="17">
        <v>2561</v>
      </c>
      <c r="R2363" s="20">
        <v>27.311101910000001</v>
      </c>
      <c r="S2363" s="17">
        <v>2561</v>
      </c>
      <c r="T2363" s="20">
        <v>24.32691956</v>
      </c>
      <c r="Y2363" s="17">
        <v>2561</v>
      </c>
      <c r="Z2363" s="21">
        <v>12.697625159999999</v>
      </c>
      <c r="AR2363" s="1"/>
    </row>
    <row r="2364" spans="15:44" x14ac:dyDescent="0.3">
      <c r="O2364" s="17">
        <v>2562</v>
      </c>
      <c r="P2364" s="20">
        <v>31.340690609999999</v>
      </c>
      <c r="Q2364" s="17">
        <v>2562</v>
      </c>
      <c r="R2364" s="20">
        <v>27.325618739999999</v>
      </c>
      <c r="S2364" s="17">
        <v>2562</v>
      </c>
      <c r="T2364" s="20">
        <v>24.341960910000001</v>
      </c>
      <c r="Y2364" s="17">
        <v>2562</v>
      </c>
      <c r="Z2364" s="21">
        <v>12.718042369999999</v>
      </c>
      <c r="AR2364" s="1"/>
    </row>
    <row r="2365" spans="15:44" x14ac:dyDescent="0.3">
      <c r="O2365" s="17">
        <v>2563</v>
      </c>
      <c r="P2365" s="20">
        <v>31.355199809999998</v>
      </c>
      <c r="Q2365" s="17">
        <v>2563</v>
      </c>
      <c r="R2365" s="20">
        <v>27.33716583</v>
      </c>
      <c r="S2365" s="17">
        <v>2563</v>
      </c>
      <c r="T2365" s="20">
        <v>24.349285129999998</v>
      </c>
      <c r="Y2365" s="17">
        <v>2563</v>
      </c>
      <c r="Z2365" s="21">
        <v>12.739451409999999</v>
      </c>
      <c r="AR2365" s="1"/>
    </row>
    <row r="2366" spans="15:44" x14ac:dyDescent="0.3">
      <c r="O2366" s="17">
        <v>2564</v>
      </c>
      <c r="P2366" s="20">
        <v>31.367074970000001</v>
      </c>
      <c r="Q2366" s="17">
        <v>2564</v>
      </c>
      <c r="R2366" s="20">
        <v>27.353290560000001</v>
      </c>
      <c r="S2366" s="17">
        <v>2564</v>
      </c>
      <c r="T2366" s="20">
        <v>24.362037659999999</v>
      </c>
      <c r="Y2366" s="17">
        <v>2564</v>
      </c>
      <c r="Z2366" s="21">
        <v>12.762920380000001</v>
      </c>
      <c r="AR2366" s="1"/>
    </row>
    <row r="2367" spans="15:44" x14ac:dyDescent="0.3">
      <c r="O2367" s="17">
        <v>2565</v>
      </c>
      <c r="P2367" s="20">
        <v>31.377645489999999</v>
      </c>
      <c r="Q2367" s="17">
        <v>2565</v>
      </c>
      <c r="R2367" s="20">
        <v>27.364313129999999</v>
      </c>
      <c r="S2367" s="17">
        <v>2565</v>
      </c>
      <c r="T2367" s="20">
        <v>24.372703550000001</v>
      </c>
      <c r="Y2367" s="17">
        <v>2565</v>
      </c>
      <c r="Z2367" s="21">
        <v>12.781897539999999</v>
      </c>
      <c r="AR2367" s="1"/>
    </row>
    <row r="2368" spans="15:44" x14ac:dyDescent="0.3">
      <c r="O2368" s="17">
        <v>2566</v>
      </c>
      <c r="P2368" s="20">
        <v>31.386970519999998</v>
      </c>
      <c r="Q2368" s="17">
        <v>2566</v>
      </c>
      <c r="R2368" s="20">
        <v>27.378200530000001</v>
      </c>
      <c r="S2368" s="17">
        <v>2566</v>
      </c>
      <c r="T2368" s="20">
        <v>24.384494780000001</v>
      </c>
      <c r="Y2368" s="17">
        <v>2566</v>
      </c>
      <c r="Z2368" s="21">
        <v>12.800884249999999</v>
      </c>
      <c r="AR2368" s="1"/>
    </row>
    <row r="2369" spans="15:44" x14ac:dyDescent="0.3">
      <c r="O2369" s="17">
        <v>2567</v>
      </c>
      <c r="P2369" s="20">
        <v>31.399997710000001</v>
      </c>
      <c r="Q2369" s="17">
        <v>2567</v>
      </c>
      <c r="R2369" s="20">
        <v>27.391967770000001</v>
      </c>
      <c r="S2369" s="17">
        <v>2567</v>
      </c>
      <c r="T2369" s="20">
        <v>24.397781370000001</v>
      </c>
      <c r="Y2369" s="17">
        <v>2567</v>
      </c>
      <c r="Z2369" s="21">
        <v>12.821568490000001</v>
      </c>
      <c r="AR2369" s="1"/>
    </row>
    <row r="2370" spans="15:44" x14ac:dyDescent="0.3">
      <c r="O2370" s="17">
        <v>2568</v>
      </c>
      <c r="P2370" s="20">
        <v>31.410837170000001</v>
      </c>
      <c r="Q2370" s="17">
        <v>2568</v>
      </c>
      <c r="R2370" s="20">
        <v>27.409151080000001</v>
      </c>
      <c r="S2370" s="17">
        <v>2568</v>
      </c>
      <c r="T2370" s="20">
        <v>24.411716460000001</v>
      </c>
      <c r="Y2370" s="17">
        <v>2568</v>
      </c>
      <c r="Z2370" s="21">
        <v>12.842512129999999</v>
      </c>
      <c r="AR2370" s="1"/>
    </row>
    <row r="2371" spans="15:44" x14ac:dyDescent="0.3">
      <c r="O2371" s="17">
        <v>2569</v>
      </c>
      <c r="P2371" s="20">
        <v>31.424728389999999</v>
      </c>
      <c r="Q2371" s="17">
        <v>2569</v>
      </c>
      <c r="R2371" s="20">
        <v>27.419021610000001</v>
      </c>
      <c r="S2371" s="17">
        <v>2569</v>
      </c>
      <c r="T2371" s="20">
        <v>24.420600889999999</v>
      </c>
      <c r="Y2371" s="17">
        <v>2569</v>
      </c>
      <c r="Z2371" s="21">
        <v>12.863627429999999</v>
      </c>
      <c r="AR2371" s="1"/>
    </row>
    <row r="2372" spans="15:44" x14ac:dyDescent="0.3">
      <c r="O2372" s="17">
        <v>2570</v>
      </c>
      <c r="P2372" s="20">
        <v>31.434968949999998</v>
      </c>
      <c r="Q2372" s="17">
        <v>2570</v>
      </c>
      <c r="R2372" s="20">
        <v>27.43320847</v>
      </c>
      <c r="S2372" s="17">
        <v>2570</v>
      </c>
      <c r="T2372" s="20">
        <v>24.433370589999999</v>
      </c>
      <c r="Y2372" s="17">
        <v>2570</v>
      </c>
      <c r="Z2372" s="21">
        <v>12.886118890000001</v>
      </c>
      <c r="AR2372" s="1"/>
    </row>
    <row r="2373" spans="15:44" x14ac:dyDescent="0.3">
      <c r="O2373" s="17">
        <v>2571</v>
      </c>
      <c r="P2373" s="20">
        <v>31.45044708</v>
      </c>
      <c r="Q2373" s="17">
        <v>2571</v>
      </c>
      <c r="R2373" s="20">
        <v>27.447029109999999</v>
      </c>
      <c r="S2373" s="17">
        <v>2571</v>
      </c>
      <c r="T2373" s="20">
        <v>24.44374466</v>
      </c>
      <c r="Y2373" s="17">
        <v>2571</v>
      </c>
      <c r="Z2373" s="21">
        <v>12.90639019</v>
      </c>
      <c r="AR2373" s="1"/>
    </row>
    <row r="2374" spans="15:44" x14ac:dyDescent="0.3">
      <c r="O2374" s="17">
        <v>2572</v>
      </c>
      <c r="P2374" s="20">
        <v>31.460186</v>
      </c>
      <c r="Q2374" s="17">
        <v>2572</v>
      </c>
      <c r="R2374" s="20">
        <v>27.460235600000001</v>
      </c>
      <c r="S2374" s="17">
        <v>2572</v>
      </c>
      <c r="T2374" s="20">
        <v>24.457540510000001</v>
      </c>
      <c r="Y2374" s="17">
        <v>2572</v>
      </c>
      <c r="Z2374" s="21">
        <v>12.926505089999999</v>
      </c>
      <c r="AR2374" s="1"/>
    </row>
    <row r="2375" spans="15:44" x14ac:dyDescent="0.3">
      <c r="O2375" s="17">
        <v>2573</v>
      </c>
      <c r="P2375" s="20">
        <v>31.473609920000001</v>
      </c>
      <c r="Q2375" s="17">
        <v>2573</v>
      </c>
      <c r="R2375" s="20">
        <v>27.47600937</v>
      </c>
      <c r="S2375" s="17">
        <v>2573</v>
      </c>
      <c r="T2375" s="20">
        <v>24.468048100000001</v>
      </c>
      <c r="Y2375" s="17">
        <v>2573</v>
      </c>
      <c r="Z2375" s="21">
        <v>12.949210170000001</v>
      </c>
      <c r="AR2375" s="1"/>
    </row>
    <row r="2376" spans="15:44" x14ac:dyDescent="0.3">
      <c r="O2376" s="17">
        <v>2574</v>
      </c>
      <c r="P2376" s="20">
        <v>31.48525429</v>
      </c>
      <c r="Q2376" s="17">
        <v>2574</v>
      </c>
      <c r="R2376" s="20">
        <v>27.490312580000001</v>
      </c>
      <c r="S2376" s="17">
        <v>2574</v>
      </c>
      <c r="T2376" s="20">
        <v>24.481906890000001</v>
      </c>
      <c r="Y2376" s="17">
        <v>2574</v>
      </c>
      <c r="Z2376" s="21">
        <v>12.972484590000001</v>
      </c>
      <c r="AR2376" s="1"/>
    </row>
    <row r="2377" spans="15:44" x14ac:dyDescent="0.3">
      <c r="O2377" s="17">
        <v>2575</v>
      </c>
      <c r="P2377" s="20">
        <v>31.487733840000001</v>
      </c>
      <c r="Q2377" s="17">
        <v>2575</v>
      </c>
      <c r="R2377" s="20">
        <v>27.498462679999999</v>
      </c>
      <c r="S2377" s="17">
        <v>2575</v>
      </c>
      <c r="T2377" s="20">
        <v>24.491878509999999</v>
      </c>
      <c r="Y2377" s="17">
        <v>2575</v>
      </c>
      <c r="Z2377" s="21">
        <v>12.991661069999999</v>
      </c>
      <c r="AR2377" s="1"/>
    </row>
    <row r="2378" spans="15:44" x14ac:dyDescent="0.3">
      <c r="O2378" s="17">
        <v>2576</v>
      </c>
      <c r="P2378" s="20">
        <v>31.499845499999999</v>
      </c>
      <c r="Q2378" s="17">
        <v>2576</v>
      </c>
      <c r="R2378" s="20">
        <v>27.513551710000002</v>
      </c>
      <c r="S2378" s="17">
        <v>2576</v>
      </c>
      <c r="T2378" s="20">
        <v>24.50384712</v>
      </c>
      <c r="Y2378" s="17">
        <v>2576</v>
      </c>
      <c r="Z2378" s="21">
        <v>13.01277447</v>
      </c>
      <c r="AR2378" s="1"/>
    </row>
    <row r="2379" spans="15:44" x14ac:dyDescent="0.3">
      <c r="O2379" s="17">
        <v>2577</v>
      </c>
      <c r="P2379" s="20">
        <v>31.510850909999998</v>
      </c>
      <c r="Q2379" s="17">
        <v>2577</v>
      </c>
      <c r="R2379" s="20">
        <v>27.525991439999999</v>
      </c>
      <c r="S2379" s="17">
        <v>2577</v>
      </c>
      <c r="T2379" s="20">
        <v>24.514223099999999</v>
      </c>
      <c r="Y2379" s="17">
        <v>2577</v>
      </c>
      <c r="Z2379" s="21">
        <v>13.029728889999999</v>
      </c>
      <c r="AR2379" s="1"/>
    </row>
    <row r="2380" spans="15:44" x14ac:dyDescent="0.3">
      <c r="O2380" s="17">
        <v>2578</v>
      </c>
      <c r="P2380" s="20">
        <v>31.520336149999999</v>
      </c>
      <c r="Q2380" s="17">
        <v>2578</v>
      </c>
      <c r="R2380" s="20">
        <v>27.535751340000001</v>
      </c>
      <c r="S2380" s="17">
        <v>2578</v>
      </c>
      <c r="T2380" s="20">
        <v>24.524759289999999</v>
      </c>
      <c r="Y2380" s="17">
        <v>2578</v>
      </c>
      <c r="Z2380" s="21">
        <v>13.04717636</v>
      </c>
      <c r="AR2380" s="1"/>
    </row>
    <row r="2381" spans="15:44" x14ac:dyDescent="0.3">
      <c r="O2381" s="17">
        <v>2579</v>
      </c>
      <c r="P2381" s="20">
        <v>31.529733660000002</v>
      </c>
      <c r="Q2381" s="17">
        <v>2579</v>
      </c>
      <c r="R2381" s="20">
        <v>27.546760559999999</v>
      </c>
      <c r="S2381" s="17">
        <v>2579</v>
      </c>
      <c r="T2381" s="20">
        <v>24.536714549999999</v>
      </c>
      <c r="Y2381" s="17">
        <v>2579</v>
      </c>
      <c r="Z2381" s="21">
        <v>13.06361961</v>
      </c>
      <c r="AR2381" s="1"/>
    </row>
    <row r="2382" spans="15:44" x14ac:dyDescent="0.3">
      <c r="O2382" s="17">
        <v>2580</v>
      </c>
      <c r="P2382" s="20">
        <v>31.540134429999998</v>
      </c>
      <c r="Q2382" s="17">
        <v>2580</v>
      </c>
      <c r="R2382" s="20">
        <v>27.557212830000001</v>
      </c>
      <c r="S2382" s="17">
        <v>2580</v>
      </c>
      <c r="T2382" s="20">
        <v>24.55008698</v>
      </c>
      <c r="Y2382" s="17">
        <v>2580</v>
      </c>
      <c r="Z2382" s="21">
        <v>13.084604260000001</v>
      </c>
      <c r="AR2382" s="1"/>
    </row>
    <row r="2383" spans="15:44" x14ac:dyDescent="0.3">
      <c r="O2383" s="17">
        <v>2581</v>
      </c>
      <c r="P2383" s="20">
        <v>31.54726982</v>
      </c>
      <c r="Q2383" s="17">
        <v>2581</v>
      </c>
      <c r="R2383" s="20">
        <v>27.565456390000001</v>
      </c>
      <c r="S2383" s="17">
        <v>2581</v>
      </c>
      <c r="T2383" s="20">
        <v>24.560516360000001</v>
      </c>
      <c r="Y2383" s="17">
        <v>2581</v>
      </c>
      <c r="Z2383" s="21">
        <v>13.102581020000001</v>
      </c>
      <c r="AR2383" s="1"/>
    </row>
    <row r="2384" spans="15:44" x14ac:dyDescent="0.3">
      <c r="O2384" s="17">
        <v>2582</v>
      </c>
      <c r="P2384" s="20">
        <v>31.560724260000001</v>
      </c>
      <c r="Q2384" s="17">
        <v>2582</v>
      </c>
      <c r="R2384" s="20">
        <v>27.581056589999999</v>
      </c>
      <c r="S2384" s="17">
        <v>2582</v>
      </c>
      <c r="T2384" s="20">
        <v>24.565719600000001</v>
      </c>
      <c r="Y2384" s="17">
        <v>2582</v>
      </c>
      <c r="Z2384" s="21">
        <v>13.124282839999999</v>
      </c>
      <c r="AR2384" s="1"/>
    </row>
    <row r="2385" spans="15:44" x14ac:dyDescent="0.3">
      <c r="O2385" s="17">
        <v>2583</v>
      </c>
      <c r="P2385" s="20">
        <v>31.569871899999999</v>
      </c>
      <c r="Q2385" s="17">
        <v>2583</v>
      </c>
      <c r="R2385" s="20">
        <v>27.58809853</v>
      </c>
      <c r="S2385" s="17">
        <v>2583</v>
      </c>
      <c r="T2385" s="20">
        <v>24.580066680000002</v>
      </c>
      <c r="Y2385" s="17">
        <v>2583</v>
      </c>
      <c r="Z2385" s="21">
        <v>13.143364910000001</v>
      </c>
      <c r="AR2385" s="1"/>
    </row>
    <row r="2386" spans="15:44" x14ac:dyDescent="0.3">
      <c r="O2386" s="17">
        <v>2584</v>
      </c>
      <c r="P2386" s="20">
        <v>31.583547589999998</v>
      </c>
      <c r="Q2386" s="17">
        <v>2584</v>
      </c>
      <c r="R2386" s="20">
        <v>27.59919739</v>
      </c>
      <c r="S2386" s="17">
        <v>2584</v>
      </c>
      <c r="T2386" s="20">
        <v>24.59100342</v>
      </c>
      <c r="Y2386" s="17">
        <v>2584</v>
      </c>
      <c r="Z2386" s="21">
        <v>13.161650659999999</v>
      </c>
      <c r="AR2386" s="1"/>
    </row>
    <row r="2387" spans="15:44" x14ac:dyDescent="0.3">
      <c r="O2387" s="17">
        <v>2585</v>
      </c>
      <c r="P2387" s="20">
        <v>31.602058410000001</v>
      </c>
      <c r="Q2387" s="17">
        <v>2585</v>
      </c>
      <c r="R2387" s="20">
        <v>27.610502239999999</v>
      </c>
      <c r="S2387" s="17">
        <v>2585</v>
      </c>
      <c r="T2387" s="20">
        <v>24.602605820000001</v>
      </c>
      <c r="Y2387" s="17">
        <v>2585</v>
      </c>
      <c r="Z2387" s="21">
        <v>13.18402863</v>
      </c>
      <c r="AR2387" s="1"/>
    </row>
    <row r="2388" spans="15:44" x14ac:dyDescent="0.3">
      <c r="O2388" s="17">
        <v>2586</v>
      </c>
      <c r="P2388" s="20">
        <v>31.610345840000001</v>
      </c>
      <c r="Q2388" s="17">
        <v>2586</v>
      </c>
      <c r="R2388" s="20">
        <v>27.62303352</v>
      </c>
      <c r="S2388" s="17">
        <v>2586</v>
      </c>
      <c r="T2388" s="20">
        <v>24.617670059999998</v>
      </c>
      <c r="Y2388" s="17">
        <v>2586</v>
      </c>
      <c r="Z2388" s="21">
        <v>13.202917100000001</v>
      </c>
      <c r="AR2388" s="1"/>
    </row>
    <row r="2389" spans="15:44" x14ac:dyDescent="0.3">
      <c r="O2389" s="17">
        <v>2587</v>
      </c>
      <c r="P2389" s="20">
        <v>31.626722340000001</v>
      </c>
      <c r="Q2389" s="17">
        <v>2587</v>
      </c>
      <c r="R2389" s="20">
        <v>27.635171889999999</v>
      </c>
      <c r="S2389" s="17">
        <v>2587</v>
      </c>
      <c r="T2389" s="20">
        <v>24.62970734</v>
      </c>
      <c r="Y2389" s="17">
        <v>2587</v>
      </c>
      <c r="Z2389" s="21">
        <v>13.22369003</v>
      </c>
      <c r="AR2389" s="1"/>
    </row>
    <row r="2390" spans="15:44" x14ac:dyDescent="0.3">
      <c r="O2390" s="17">
        <v>2588</v>
      </c>
      <c r="P2390" s="20">
        <v>31.628328320000001</v>
      </c>
      <c r="Q2390" s="17">
        <v>2588</v>
      </c>
      <c r="R2390" s="20">
        <v>27.639474870000001</v>
      </c>
      <c r="S2390" s="17">
        <v>2588</v>
      </c>
      <c r="T2390" s="20">
        <v>24.641401290000001</v>
      </c>
      <c r="Y2390" s="17">
        <v>2588</v>
      </c>
      <c r="Z2390" s="21">
        <v>13.24358559</v>
      </c>
      <c r="AR2390" s="1"/>
    </row>
    <row r="2391" spans="15:44" x14ac:dyDescent="0.3">
      <c r="O2391" s="17">
        <v>2589</v>
      </c>
      <c r="P2391" s="20">
        <v>31.643936159999999</v>
      </c>
      <c r="Q2391" s="17">
        <v>2589</v>
      </c>
      <c r="R2391" s="20">
        <v>27.65176392</v>
      </c>
      <c r="S2391" s="17">
        <v>2589</v>
      </c>
      <c r="T2391" s="20">
        <v>24.65474129</v>
      </c>
      <c r="Y2391" s="17">
        <v>2589</v>
      </c>
      <c r="Z2391" s="21">
        <v>13.26580811</v>
      </c>
      <c r="AR2391" s="1"/>
    </row>
    <row r="2392" spans="15:44" x14ac:dyDescent="0.3">
      <c r="O2392" s="17">
        <v>2590</v>
      </c>
      <c r="P2392" s="20">
        <v>31.664407730000001</v>
      </c>
      <c r="Q2392" s="17">
        <v>2590</v>
      </c>
      <c r="R2392" s="20">
        <v>27.664066309999999</v>
      </c>
      <c r="S2392" s="17">
        <v>2590</v>
      </c>
      <c r="T2392" s="20">
        <v>24.667291639999998</v>
      </c>
      <c r="Y2392" s="17">
        <v>2590</v>
      </c>
      <c r="Z2392" s="21">
        <v>13.28899097</v>
      </c>
      <c r="AR2392" s="1"/>
    </row>
    <row r="2393" spans="15:44" x14ac:dyDescent="0.3">
      <c r="O2393" s="17">
        <v>2591</v>
      </c>
      <c r="P2393" s="20">
        <v>31.671121599999999</v>
      </c>
      <c r="Q2393" s="17">
        <v>2591</v>
      </c>
      <c r="R2393" s="20">
        <v>27.676668169999999</v>
      </c>
      <c r="S2393" s="17">
        <v>2591</v>
      </c>
      <c r="T2393" s="20">
        <v>24.677965159999999</v>
      </c>
      <c r="Y2393" s="17">
        <v>2591</v>
      </c>
      <c r="Z2393" s="21">
        <v>13.310747149999999</v>
      </c>
      <c r="AR2393" s="1"/>
    </row>
    <row r="2394" spans="15:44" x14ac:dyDescent="0.3">
      <c r="O2394" s="17">
        <v>2592</v>
      </c>
      <c r="P2394" s="20">
        <v>31.688314439999999</v>
      </c>
      <c r="Q2394" s="17">
        <v>2592</v>
      </c>
      <c r="R2394" s="20">
        <v>27.687671659999999</v>
      </c>
      <c r="S2394" s="17">
        <v>2592</v>
      </c>
      <c r="T2394" s="20">
        <v>24.68666077</v>
      </c>
      <c r="Y2394" s="17">
        <v>2592</v>
      </c>
      <c r="Z2394" s="21">
        <v>13.334107400000001</v>
      </c>
      <c r="AR2394" s="1"/>
    </row>
    <row r="2395" spans="15:44" x14ac:dyDescent="0.3">
      <c r="O2395" s="17">
        <v>2593</v>
      </c>
      <c r="P2395" s="20">
        <v>31.68685722</v>
      </c>
      <c r="Q2395" s="17">
        <v>2593</v>
      </c>
      <c r="R2395" s="20">
        <v>27.69181824</v>
      </c>
      <c r="S2395" s="17">
        <v>2593</v>
      </c>
      <c r="T2395" s="20">
        <v>24.702562329999999</v>
      </c>
      <c r="Y2395" s="17">
        <v>2593</v>
      </c>
      <c r="Z2395" s="21">
        <v>13.350856780000001</v>
      </c>
      <c r="AR2395" s="1"/>
    </row>
    <row r="2396" spans="15:44" x14ac:dyDescent="0.3">
      <c r="O2396" s="17">
        <v>2594</v>
      </c>
      <c r="P2396" s="20">
        <v>31.712257390000001</v>
      </c>
      <c r="Q2396" s="17">
        <v>2594</v>
      </c>
      <c r="R2396" s="20">
        <v>27.708057400000001</v>
      </c>
      <c r="S2396" s="17">
        <v>2594</v>
      </c>
      <c r="T2396" s="20">
        <v>24.71712303</v>
      </c>
      <c r="Y2396" s="17">
        <v>2594</v>
      </c>
      <c r="Z2396" s="21">
        <v>13.38038635</v>
      </c>
      <c r="AR2396" s="1"/>
    </row>
    <row r="2397" spans="15:44" x14ac:dyDescent="0.3">
      <c r="O2397" s="17">
        <v>2595</v>
      </c>
      <c r="P2397" s="20">
        <v>31.72571945</v>
      </c>
      <c r="Q2397" s="17">
        <v>2595</v>
      </c>
      <c r="R2397" s="20">
        <v>27.719408040000001</v>
      </c>
      <c r="S2397" s="17">
        <v>2595</v>
      </c>
      <c r="T2397" s="20">
        <v>24.727819440000001</v>
      </c>
      <c r="Y2397" s="17">
        <v>2595</v>
      </c>
      <c r="Z2397" s="21">
        <v>13.40026093</v>
      </c>
      <c r="AR2397" s="1"/>
    </row>
    <row r="2398" spans="15:44" x14ac:dyDescent="0.3">
      <c r="O2398" s="17">
        <v>2596</v>
      </c>
      <c r="P2398" s="20">
        <v>31.742433550000001</v>
      </c>
      <c r="Q2398" s="17">
        <v>2596</v>
      </c>
      <c r="R2398" s="20">
        <v>27.729808810000002</v>
      </c>
      <c r="S2398" s="17">
        <v>2596</v>
      </c>
      <c r="T2398" s="20">
        <v>24.74160767</v>
      </c>
      <c r="Y2398" s="17">
        <v>2596</v>
      </c>
      <c r="Z2398" s="21">
        <v>13.42112255</v>
      </c>
      <c r="AR2398" s="1"/>
    </row>
    <row r="2399" spans="15:44" x14ac:dyDescent="0.3">
      <c r="O2399" s="17">
        <v>2597</v>
      </c>
      <c r="P2399" s="20">
        <v>31.75737762</v>
      </c>
      <c r="Q2399" s="17">
        <v>2597</v>
      </c>
      <c r="R2399" s="20">
        <v>27.743015289999999</v>
      </c>
      <c r="S2399" s="17">
        <v>2597</v>
      </c>
      <c r="T2399" s="20">
        <v>24.762859339999999</v>
      </c>
      <c r="Y2399" s="17">
        <v>2597</v>
      </c>
      <c r="Z2399" s="21">
        <v>13.44552517</v>
      </c>
      <c r="AR2399" s="1"/>
    </row>
    <row r="2400" spans="15:44" x14ac:dyDescent="0.3">
      <c r="O2400" s="17">
        <v>2598</v>
      </c>
      <c r="P2400" s="20">
        <v>31.779285430000002</v>
      </c>
      <c r="Q2400" s="17">
        <v>2598</v>
      </c>
      <c r="R2400" s="20">
        <v>27.75823784</v>
      </c>
      <c r="S2400" s="17">
        <v>2598</v>
      </c>
      <c r="T2400" s="20">
        <v>24.77399063</v>
      </c>
      <c r="Y2400" s="17">
        <v>2598</v>
      </c>
      <c r="Z2400" s="21">
        <v>13.468849179999999</v>
      </c>
      <c r="AR2400" s="1"/>
    </row>
    <row r="2401" spans="15:44" x14ac:dyDescent="0.3">
      <c r="O2401" s="17">
        <v>2599</v>
      </c>
      <c r="P2401" s="20">
        <v>31.787681580000001</v>
      </c>
      <c r="Q2401" s="17">
        <v>2599</v>
      </c>
      <c r="R2401" s="20">
        <v>27.76600075</v>
      </c>
      <c r="S2401" s="17">
        <v>2599</v>
      </c>
      <c r="T2401" s="20">
        <v>24.781543729999999</v>
      </c>
      <c r="Y2401" s="17">
        <v>2599</v>
      </c>
      <c r="Z2401" s="21">
        <v>13.49348831</v>
      </c>
      <c r="AR2401" s="1"/>
    </row>
    <row r="2402" spans="15:44" x14ac:dyDescent="0.3">
      <c r="O2402" s="17">
        <v>2600</v>
      </c>
      <c r="P2402" s="20">
        <v>31.801303860000001</v>
      </c>
      <c r="Q2402" s="17">
        <v>2600</v>
      </c>
      <c r="R2402" s="20">
        <v>27.782375340000002</v>
      </c>
      <c r="S2402" s="17">
        <v>2600</v>
      </c>
      <c r="T2402" s="20">
        <v>24.800560000000001</v>
      </c>
      <c r="Y2402" s="17">
        <v>2600</v>
      </c>
      <c r="Z2402" s="21">
        <v>13.51288986</v>
      </c>
      <c r="AR2402" s="1"/>
    </row>
  </sheetData>
  <sortState xmlns:xlrd2="http://schemas.microsoft.com/office/spreadsheetml/2017/richdata2" ref="C2:AF602">
    <sortCondition ref="C1"/>
  </sortState>
  <mergeCells count="7">
    <mergeCell ref="A20:B21"/>
    <mergeCell ref="A18:B19"/>
    <mergeCell ref="A2:B5"/>
    <mergeCell ref="A6:B6"/>
    <mergeCell ref="A7:B8"/>
    <mergeCell ref="A10:B15"/>
    <mergeCell ref="A17:B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2402"/>
  <sheetViews>
    <sheetView workbookViewId="0">
      <pane ySplit="1" topLeftCell="A2" activePane="bottomLeft" state="frozen"/>
      <selection pane="bottomLeft"/>
    </sheetView>
  </sheetViews>
  <sheetFormatPr defaultColWidth="9.109375" defaultRowHeight="14.4" x14ac:dyDescent="0.3"/>
  <cols>
    <col min="1" max="1" width="17.5546875" style="1" customWidth="1"/>
    <col min="2" max="2" width="17.109375" style="1" customWidth="1"/>
    <col min="3" max="11" width="18.44140625" style="6" customWidth="1"/>
    <col min="12" max="12" width="14.6640625" style="6" customWidth="1"/>
    <col min="13" max="13" width="18.44140625" style="6" customWidth="1"/>
    <col min="14" max="14" width="14.6640625" style="6" customWidth="1"/>
    <col min="15" max="15" width="16.33203125" style="7" customWidth="1"/>
    <col min="16" max="16" width="19.109375" style="7" customWidth="1"/>
    <col min="17" max="17" width="16.33203125" style="7" customWidth="1"/>
    <col min="18" max="18" width="19.109375" style="7" customWidth="1"/>
    <col min="19" max="19" width="16.33203125" style="7" customWidth="1"/>
    <col min="20" max="20" width="19.109375" style="7" customWidth="1"/>
    <col min="21" max="21" width="18.44140625" style="6" customWidth="1"/>
    <col min="22" max="22" width="15.6640625" style="6" customWidth="1"/>
    <col min="23" max="23" width="18.44140625" style="6" customWidth="1"/>
    <col min="24" max="24" width="15.6640625" style="6" customWidth="1"/>
    <col min="25" max="25" width="16.33203125" style="7" customWidth="1"/>
    <col min="26" max="26" width="19.109375" style="7" customWidth="1"/>
    <col min="27" max="27" width="18.44140625" style="6" customWidth="1"/>
    <col min="28" max="28" width="15.44140625" style="6" customWidth="1"/>
    <col min="29" max="29" width="18.44140625" style="6" customWidth="1"/>
    <col min="30" max="30" width="16.109375" style="6" bestFit="1" customWidth="1"/>
    <col min="31" max="31" width="18.44140625" style="6" customWidth="1"/>
    <col min="32" max="32" width="16.109375" style="6" bestFit="1" customWidth="1"/>
    <col min="33" max="33" width="16.109375" style="6" customWidth="1"/>
    <col min="34" max="34" width="19.109375" style="6" customWidth="1"/>
    <col min="35" max="35" width="17.5546875" style="6" customWidth="1"/>
    <col min="36" max="36" width="19.109375" style="6" customWidth="1"/>
    <col min="37" max="37" width="9.109375" style="1"/>
    <col min="38" max="42" width="8.88671875" customWidth="1"/>
    <col min="43" max="16384" width="9.109375" style="1"/>
  </cols>
  <sheetData>
    <row r="1" spans="1:36" ht="34.5" customHeight="1" x14ac:dyDescent="0.3">
      <c r="C1" s="9" t="s">
        <v>6</v>
      </c>
      <c r="D1" s="9" t="s">
        <v>26</v>
      </c>
      <c r="E1" s="9" t="s">
        <v>6</v>
      </c>
      <c r="F1" s="9" t="s">
        <v>27</v>
      </c>
      <c r="G1" s="9" t="s">
        <v>6</v>
      </c>
      <c r="H1" s="9" t="s">
        <v>28</v>
      </c>
      <c r="I1" s="9" t="s">
        <v>6</v>
      </c>
      <c r="J1" s="9" t="s">
        <v>29</v>
      </c>
      <c r="K1" s="9" t="s">
        <v>6</v>
      </c>
      <c r="L1" s="9" t="s">
        <v>30</v>
      </c>
      <c r="M1" s="9" t="s">
        <v>6</v>
      </c>
      <c r="N1" s="9" t="s">
        <v>31</v>
      </c>
      <c r="O1" s="16" t="s">
        <v>6</v>
      </c>
      <c r="P1" s="16" t="s">
        <v>32</v>
      </c>
      <c r="Q1" s="16" t="s">
        <v>6</v>
      </c>
      <c r="R1" s="16" t="s">
        <v>33</v>
      </c>
      <c r="S1" s="16" t="s">
        <v>6</v>
      </c>
      <c r="T1" s="16" t="s">
        <v>34</v>
      </c>
      <c r="U1" s="9" t="s">
        <v>6</v>
      </c>
      <c r="V1" s="9" t="s">
        <v>35</v>
      </c>
      <c r="W1" s="9" t="s">
        <v>6</v>
      </c>
      <c r="X1" s="9" t="s">
        <v>36</v>
      </c>
      <c r="Y1" s="16" t="s">
        <v>6</v>
      </c>
      <c r="Z1" s="16" t="s">
        <v>37</v>
      </c>
      <c r="AA1" s="9" t="s">
        <v>6</v>
      </c>
      <c r="AB1" s="9" t="s">
        <v>38</v>
      </c>
      <c r="AC1" s="9" t="s">
        <v>6</v>
      </c>
      <c r="AD1" s="9" t="s">
        <v>39</v>
      </c>
      <c r="AE1" s="9" t="s">
        <v>6</v>
      </c>
      <c r="AF1" s="9" t="s">
        <v>40</v>
      </c>
      <c r="AG1" s="16" t="s">
        <v>6</v>
      </c>
      <c r="AH1" s="16" t="s">
        <v>41</v>
      </c>
      <c r="AI1" s="16" t="s">
        <v>6</v>
      </c>
      <c r="AJ1" s="16" t="s">
        <v>42</v>
      </c>
    </row>
    <row r="2" spans="1:36" x14ac:dyDescent="0.3">
      <c r="A2" s="25"/>
      <c r="B2" s="25"/>
      <c r="C2" s="7">
        <v>200</v>
      </c>
      <c r="D2" s="7">
        <v>4.0915149811213505</v>
      </c>
      <c r="E2" s="7">
        <v>200</v>
      </c>
      <c r="F2" s="7">
        <v>4.075720713938118</v>
      </c>
      <c r="G2" s="7">
        <v>200</v>
      </c>
      <c r="H2" s="7">
        <v>4.0555173278498309</v>
      </c>
      <c r="I2" s="7">
        <v>200</v>
      </c>
      <c r="J2" s="7">
        <v>3.9706162223147903</v>
      </c>
      <c r="K2" s="7">
        <v>200</v>
      </c>
      <c r="L2" s="7">
        <v>4.0315170514460652</v>
      </c>
      <c r="M2" s="7">
        <v>200</v>
      </c>
      <c r="N2" s="7">
        <v>3.9318141382538383</v>
      </c>
      <c r="O2" s="7">
        <v>200</v>
      </c>
      <c r="P2" s="7">
        <v>3.0423576787589734</v>
      </c>
      <c r="Q2" s="7">
        <v>200</v>
      </c>
      <c r="R2" s="7">
        <v>2.7544804217766439</v>
      </c>
      <c r="S2" s="7">
        <v>200</v>
      </c>
      <c r="T2" s="7">
        <v>3.6413260593272367</v>
      </c>
      <c r="U2" s="7">
        <v>200</v>
      </c>
      <c r="V2" s="7">
        <v>4.1870866433571443</v>
      </c>
      <c r="W2" s="7">
        <v>200</v>
      </c>
      <c r="X2" s="7">
        <v>4.0043648054024503</v>
      </c>
      <c r="Y2" s="7">
        <v>200</v>
      </c>
      <c r="Z2" s="7">
        <v>5.2933183458969406</v>
      </c>
      <c r="AA2" s="7">
        <v>200</v>
      </c>
      <c r="AB2" s="7">
        <v>4.1426675035687319</v>
      </c>
      <c r="AC2" s="7">
        <v>200</v>
      </c>
      <c r="AD2" s="7">
        <v>3.9546770212133424</v>
      </c>
      <c r="AE2" s="7">
        <v>200</v>
      </c>
      <c r="AF2" s="7">
        <v>4.0705810742857071</v>
      </c>
      <c r="AG2" s="7">
        <v>200</v>
      </c>
      <c r="AH2" s="7">
        <v>3.9746122001095925</v>
      </c>
      <c r="AI2" s="7">
        <v>200</v>
      </c>
      <c r="AJ2" s="7">
        <v>3.9393776956900441</v>
      </c>
    </row>
    <row r="3" spans="1:36" x14ac:dyDescent="0.3">
      <c r="A3" s="25"/>
      <c r="B3" s="25"/>
      <c r="C3" s="7">
        <v>201</v>
      </c>
      <c r="D3" s="7">
        <v>4.173925197299174</v>
      </c>
      <c r="E3" s="7">
        <v>201</v>
      </c>
      <c r="F3" s="7">
        <v>4.0861861476162833</v>
      </c>
      <c r="G3" s="7">
        <v>201</v>
      </c>
      <c r="H3" s="7">
        <v>4.5686362358410131</v>
      </c>
      <c r="I3" s="7">
        <v>201</v>
      </c>
      <c r="J3" s="7">
        <v>4.075720713938118</v>
      </c>
      <c r="K3" s="7">
        <v>201</v>
      </c>
      <c r="L3" s="7">
        <v>4.0268721464003017</v>
      </c>
      <c r="M3" s="7">
        <v>201</v>
      </c>
      <c r="N3" s="7">
        <v>3.9746941347352296</v>
      </c>
      <c r="O3" s="7">
        <v>201</v>
      </c>
      <c r="P3" s="7">
        <v>2.5260633481917969</v>
      </c>
      <c r="Q3" s="7">
        <v>201</v>
      </c>
      <c r="R3" s="7">
        <v>3.03088718872187</v>
      </c>
      <c r="S3" s="7">
        <v>201</v>
      </c>
      <c r="T3" s="7">
        <v>2.7030978829492223</v>
      </c>
      <c r="U3" s="7">
        <v>201</v>
      </c>
      <c r="V3" s="7">
        <v>4.075720713938118</v>
      </c>
      <c r="W3" s="7">
        <v>201</v>
      </c>
      <c r="X3" s="7">
        <v>4.0705810742857071</v>
      </c>
      <c r="Y3" s="7">
        <v>201</v>
      </c>
      <c r="Z3" s="7">
        <v>2.2982306681360765</v>
      </c>
      <c r="AA3" s="7">
        <v>201</v>
      </c>
      <c r="AB3" s="7">
        <v>4.0506099933550876</v>
      </c>
      <c r="AC3" s="7">
        <v>201</v>
      </c>
      <c r="AD3" s="7">
        <v>3.9546770212133424</v>
      </c>
      <c r="AE3" s="7">
        <v>201</v>
      </c>
      <c r="AF3" s="7">
        <v>4.1870866433571443</v>
      </c>
      <c r="AG3" s="7">
        <v>201</v>
      </c>
      <c r="AH3" s="7">
        <v>4.0540884831807267</v>
      </c>
      <c r="AI3" s="7">
        <v>201</v>
      </c>
      <c r="AJ3" s="7">
        <v>4.0118871597316481</v>
      </c>
    </row>
    <row r="4" spans="1:36" x14ac:dyDescent="0.3">
      <c r="A4" s="25"/>
      <c r="B4" s="25"/>
      <c r="C4" s="7">
        <v>202</v>
      </c>
      <c r="D4" s="7">
        <v>4.2076083105017457</v>
      </c>
      <c r="E4" s="7">
        <v>202</v>
      </c>
      <c r="F4" s="7">
        <v>4.1307682802690238</v>
      </c>
      <c r="G4" s="7">
        <v>202</v>
      </c>
      <c r="H4" s="7">
        <v>4.5376020021010444</v>
      </c>
      <c r="I4" s="7">
        <v>202</v>
      </c>
      <c r="J4" s="7">
        <v>4.1191864077192086</v>
      </c>
      <c r="K4" s="7">
        <v>202</v>
      </c>
      <c r="L4" s="7">
        <v>4.1079053973095192</v>
      </c>
      <c r="M4" s="7">
        <v>202</v>
      </c>
      <c r="N4" s="7">
        <v>4.0222763947111524</v>
      </c>
      <c r="O4" s="7">
        <v>202</v>
      </c>
      <c r="P4" s="7">
        <v>3.0698184082259257</v>
      </c>
      <c r="Q4" s="7">
        <v>202</v>
      </c>
      <c r="R4" s="7">
        <v>2.8382385432090422</v>
      </c>
      <c r="S4" s="7">
        <v>202</v>
      </c>
      <c r="T4" s="7">
        <v>2.5288396133293309</v>
      </c>
      <c r="U4" s="7">
        <v>202</v>
      </c>
      <c r="V4" s="7">
        <v>4.0861861476162833</v>
      </c>
      <c r="W4" s="7">
        <v>202</v>
      </c>
      <c r="X4" s="7">
        <v>4.2518119729937993</v>
      </c>
      <c r="Y4" s="7">
        <v>202</v>
      </c>
      <c r="Z4" s="7">
        <v>2.5651983514324481</v>
      </c>
      <c r="AA4" s="7">
        <v>202</v>
      </c>
      <c r="AB4" s="7">
        <v>4.1023729087095582</v>
      </c>
      <c r="AC4" s="7">
        <v>202</v>
      </c>
      <c r="AD4" s="7">
        <v>4.1611509092627443</v>
      </c>
      <c r="AE4" s="7">
        <v>202</v>
      </c>
      <c r="AF4" s="7">
        <v>4.1674910872937634</v>
      </c>
      <c r="AG4" s="7">
        <v>202</v>
      </c>
      <c r="AH4" s="7">
        <v>4.1165089098110696</v>
      </c>
      <c r="AI4" s="7">
        <v>202</v>
      </c>
      <c r="AJ4" s="7">
        <v>4.0799288757024756</v>
      </c>
    </row>
    <row r="5" spans="1:36" x14ac:dyDescent="0.3">
      <c r="A5" s="25"/>
      <c r="B5" s="25"/>
      <c r="C5" s="7">
        <v>203</v>
      </c>
      <c r="D5" s="7">
        <v>4.2757241303992108</v>
      </c>
      <c r="E5" s="7">
        <v>203</v>
      </c>
      <c r="F5" s="7">
        <v>4.1191864077192086</v>
      </c>
      <c r="G5" s="7">
        <v>203</v>
      </c>
      <c r="H5" s="7">
        <v>3.9430951486635273</v>
      </c>
      <c r="I5" s="7">
        <v>203</v>
      </c>
      <c r="J5" s="7">
        <v>4.2146701649892329</v>
      </c>
      <c r="K5" s="7">
        <v>203</v>
      </c>
      <c r="L5" s="7">
        <v>4.1611509092627443</v>
      </c>
      <c r="M5" s="7">
        <v>203</v>
      </c>
      <c r="N5" s="7">
        <v>4.0506099933550876</v>
      </c>
      <c r="O5" s="7">
        <v>203</v>
      </c>
      <c r="P5" s="7">
        <v>3.8390409389200135</v>
      </c>
      <c r="Q5" s="7">
        <v>203</v>
      </c>
      <c r="R5" s="7">
        <v>2.6810053559933662</v>
      </c>
      <c r="S5" s="7">
        <v>203</v>
      </c>
      <c r="T5" s="7">
        <v>3.2449215267703075</v>
      </c>
      <c r="U5" s="7">
        <v>203</v>
      </c>
      <c r="V5" s="7">
        <v>4.1426675035687319</v>
      </c>
      <c r="W5" s="7">
        <v>203</v>
      </c>
      <c r="X5" s="7">
        <v>4.2676062401770318</v>
      </c>
      <c r="Y5" s="7">
        <v>203</v>
      </c>
      <c r="Z5" s="7">
        <v>2.7082843154298497</v>
      </c>
      <c r="AA5" s="7">
        <v>203</v>
      </c>
      <c r="AB5" s="7">
        <v>4.1674910872937634</v>
      </c>
      <c r="AC5" s="7">
        <v>203</v>
      </c>
      <c r="AD5" s="7">
        <v>4.2924298239020633</v>
      </c>
      <c r="AE5" s="7">
        <v>203</v>
      </c>
      <c r="AF5" s="7">
        <v>4.0555173278498309</v>
      </c>
      <c r="AG5" s="7">
        <v>203</v>
      </c>
      <c r="AH5" s="7">
        <v>4.1444202774982823</v>
      </c>
      <c r="AI5" s="7">
        <v>203</v>
      </c>
      <c r="AJ5" s="7">
        <v>4.0622314329500639</v>
      </c>
    </row>
    <row r="6" spans="1:36" x14ac:dyDescent="0.3">
      <c r="A6" s="26" t="s">
        <v>1</v>
      </c>
      <c r="B6" s="26"/>
      <c r="C6" s="7">
        <v>204</v>
      </c>
      <c r="D6" s="7">
        <v>4.346787486224656</v>
      </c>
      <c r="E6" s="7">
        <v>204</v>
      </c>
      <c r="F6" s="7">
        <v>4.2365720064370631</v>
      </c>
      <c r="G6" s="7">
        <v>204</v>
      </c>
      <c r="H6" s="7">
        <v>3.4559319556497243</v>
      </c>
      <c r="I6" s="7">
        <v>204</v>
      </c>
      <c r="J6" s="7">
        <v>4.6777807052660805</v>
      </c>
      <c r="K6" s="7">
        <v>204</v>
      </c>
      <c r="L6" s="7">
        <v>4.2076083105017457</v>
      </c>
      <c r="M6" s="7">
        <v>204</v>
      </c>
      <c r="N6" s="7">
        <v>4.1549019599857431</v>
      </c>
      <c r="O6" s="7">
        <v>204</v>
      </c>
      <c r="P6" s="7">
        <v>2.7356757318398626</v>
      </c>
      <c r="Q6" s="7">
        <v>204</v>
      </c>
      <c r="R6" s="7">
        <v>2.970392163875335</v>
      </c>
      <c r="S6" s="7">
        <v>204</v>
      </c>
      <c r="T6" s="7">
        <v>2.2723496062828414</v>
      </c>
      <c r="U6" s="7">
        <v>204</v>
      </c>
      <c r="V6" s="7">
        <v>4.2076083105017457</v>
      </c>
      <c r="W6" s="7">
        <v>204</v>
      </c>
      <c r="X6" s="7">
        <v>4.2518119729937993</v>
      </c>
      <c r="Y6" s="7">
        <v>204</v>
      </c>
      <c r="Z6" s="7">
        <v>4.0481350432178296</v>
      </c>
      <c r="AA6" s="7">
        <v>204</v>
      </c>
      <c r="AB6" s="7">
        <v>4.4089353929735005</v>
      </c>
      <c r="AC6" s="7">
        <v>204</v>
      </c>
      <c r="AD6" s="7">
        <v>4.1611509092627443</v>
      </c>
      <c r="AE6" s="7">
        <v>204</v>
      </c>
      <c r="AF6" s="7">
        <v>4.173925197299174</v>
      </c>
      <c r="AG6" s="7">
        <v>204</v>
      </c>
      <c r="AH6" s="7">
        <v>4.2056513961039173</v>
      </c>
      <c r="AI6" s="7">
        <v>204</v>
      </c>
      <c r="AJ6" s="7">
        <v>4.1187865837449804</v>
      </c>
    </row>
    <row r="7" spans="1:36" x14ac:dyDescent="0.3">
      <c r="A7" s="27" t="s">
        <v>7</v>
      </c>
      <c r="B7" s="27"/>
      <c r="C7" s="7">
        <v>205</v>
      </c>
      <c r="D7" s="7">
        <v>4.346787486224656</v>
      </c>
      <c r="E7" s="7">
        <v>205</v>
      </c>
      <c r="F7" s="7">
        <v>4.2218487496163561</v>
      </c>
      <c r="G7" s="7">
        <v>205</v>
      </c>
      <c r="H7" s="7">
        <v>3.1511952989481964</v>
      </c>
      <c r="I7" s="7">
        <v>205</v>
      </c>
      <c r="J7" s="7">
        <v>4.8538719643217618</v>
      </c>
      <c r="K7" s="7">
        <v>205</v>
      </c>
      <c r="L7" s="7">
        <v>4.2365720064370631</v>
      </c>
      <c r="M7" s="7">
        <v>205</v>
      </c>
      <c r="N7" s="7">
        <v>4.1870866433571443</v>
      </c>
      <c r="O7" s="7">
        <v>205</v>
      </c>
      <c r="P7" s="7">
        <v>3.9168206047648684</v>
      </c>
      <c r="Q7" s="7">
        <v>205</v>
      </c>
      <c r="R7" s="7">
        <v>2.6437014316304936</v>
      </c>
      <c r="S7" s="7">
        <v>205</v>
      </c>
      <c r="T7" s="7">
        <v>2.5151220476963139</v>
      </c>
      <c r="U7" s="7">
        <v>205</v>
      </c>
      <c r="V7" s="7">
        <v>4.173925197299174</v>
      </c>
      <c r="W7" s="7">
        <v>205</v>
      </c>
      <c r="X7" s="7">
        <v>4.2596373105057559</v>
      </c>
      <c r="Y7" s="7">
        <v>205</v>
      </c>
      <c r="Z7" s="7">
        <v>3.3909390634251331</v>
      </c>
      <c r="AA7" s="7">
        <v>205</v>
      </c>
      <c r="AB7" s="7">
        <v>4.6575773191777934</v>
      </c>
      <c r="AC7" s="7">
        <v>205</v>
      </c>
      <c r="AD7" s="7">
        <v>4.2146701649892329</v>
      </c>
      <c r="AE7" s="7">
        <v>205</v>
      </c>
      <c r="AF7" s="7">
        <v>4.346787486224656</v>
      </c>
      <c r="AG7" s="7">
        <v>205</v>
      </c>
      <c r="AH7" s="7">
        <v>4.213958789757446</v>
      </c>
      <c r="AI7" s="7">
        <v>205</v>
      </c>
      <c r="AJ7" s="7">
        <v>4.1536010269653252</v>
      </c>
    </row>
    <row r="8" spans="1:36" x14ac:dyDescent="0.3">
      <c r="A8" s="27"/>
      <c r="B8" s="27"/>
      <c r="C8" s="7">
        <v>206</v>
      </c>
      <c r="D8" s="7">
        <v>4.3665315444204138</v>
      </c>
      <c r="E8" s="7">
        <v>206</v>
      </c>
      <c r="F8" s="7">
        <v>4.2596373105057559</v>
      </c>
      <c r="G8" s="7">
        <v>206</v>
      </c>
      <c r="H8" s="7">
        <v>2.8965383779052951</v>
      </c>
      <c r="I8" s="7">
        <v>206</v>
      </c>
      <c r="J8" s="7">
        <v>3.9746941347352296</v>
      </c>
      <c r="K8" s="7">
        <v>206</v>
      </c>
      <c r="L8" s="7">
        <v>4.3872161432802645</v>
      </c>
      <c r="M8" s="7">
        <v>206</v>
      </c>
      <c r="N8" s="7">
        <v>4.2291479883578562</v>
      </c>
      <c r="O8" s="7">
        <v>206</v>
      </c>
      <c r="P8" s="7">
        <v>2.8065450573319777</v>
      </c>
      <c r="Q8" s="7">
        <v>206</v>
      </c>
      <c r="R8" s="7">
        <v>3.5718044929296844</v>
      </c>
      <c r="S8" s="7">
        <v>206</v>
      </c>
      <c r="T8" s="7">
        <v>2.3832063533445575</v>
      </c>
      <c r="U8" s="7">
        <v>206</v>
      </c>
      <c r="V8" s="7">
        <v>4.2076083105017457</v>
      </c>
      <c r="W8" s="7">
        <v>206</v>
      </c>
      <c r="X8" s="7">
        <v>4.2757241303992108</v>
      </c>
      <c r="Y8" s="7">
        <v>206</v>
      </c>
      <c r="Z8" s="7">
        <v>2.4200676580837941</v>
      </c>
      <c r="AA8" s="7">
        <v>206</v>
      </c>
      <c r="AB8" s="7">
        <v>4.5376020021010444</v>
      </c>
      <c r="AC8" s="7">
        <v>206</v>
      </c>
      <c r="AD8" s="7">
        <v>4.4948500216800937</v>
      </c>
      <c r="AE8" s="7">
        <v>206</v>
      </c>
      <c r="AF8" s="7">
        <v>4.346787486224656</v>
      </c>
      <c r="AG8" s="7">
        <v>206</v>
      </c>
      <c r="AH8" s="7">
        <v>4.2225006804096346</v>
      </c>
      <c r="AI8" s="7">
        <v>206</v>
      </c>
      <c r="AJ8" s="7">
        <v>4.2241711855353872</v>
      </c>
    </row>
    <row r="9" spans="1:36" x14ac:dyDescent="0.3">
      <c r="A9" s="2" t="s">
        <v>0</v>
      </c>
      <c r="B9" s="4" t="s">
        <v>4</v>
      </c>
      <c r="C9" s="7">
        <v>207</v>
      </c>
      <c r="D9" s="7">
        <v>4.4814860601221129</v>
      </c>
      <c r="E9" s="7">
        <v>207</v>
      </c>
      <c r="F9" s="7">
        <v>4.1870866433571443</v>
      </c>
      <c r="G9" s="7">
        <v>207</v>
      </c>
      <c r="H9" s="7">
        <v>2.6623411089738576</v>
      </c>
      <c r="I9" s="7">
        <v>207</v>
      </c>
      <c r="J9" s="7">
        <v>3.5702477199975919</v>
      </c>
      <c r="K9" s="7">
        <v>207</v>
      </c>
      <c r="L9" s="7">
        <v>4.9586073148417746</v>
      </c>
      <c r="M9" s="7">
        <v>207</v>
      </c>
      <c r="N9" s="7">
        <v>4.5686362358410131</v>
      </c>
      <c r="O9" s="7">
        <v>207</v>
      </c>
      <c r="P9" s="7">
        <v>3.0128187405842657</v>
      </c>
      <c r="Q9" s="7">
        <v>207</v>
      </c>
      <c r="R9" s="7">
        <v>3.5354707675539299</v>
      </c>
      <c r="S9" s="7">
        <v>207</v>
      </c>
      <c r="T9" s="7">
        <v>3.0597724490638174</v>
      </c>
      <c r="U9" s="7">
        <v>207</v>
      </c>
      <c r="V9" s="7">
        <v>4.2596373105057559</v>
      </c>
      <c r="W9" s="7">
        <v>207</v>
      </c>
      <c r="X9" s="7">
        <v>4.3872161432802645</v>
      </c>
      <c r="Y9" s="7">
        <v>207</v>
      </c>
      <c r="Z9" s="7">
        <v>3.6065479056922625</v>
      </c>
      <c r="AA9" s="7">
        <v>207</v>
      </c>
      <c r="AB9" s="7">
        <v>4.4814860601221129</v>
      </c>
      <c r="AC9" s="7">
        <v>207</v>
      </c>
      <c r="AD9" s="7">
        <v>4.4948500216800937</v>
      </c>
      <c r="AE9" s="7">
        <v>207</v>
      </c>
      <c r="AF9" s="7">
        <v>4.2924298239020633</v>
      </c>
      <c r="AG9" s="7">
        <v>207</v>
      </c>
      <c r="AH9" s="7">
        <v>4.2489519651798116</v>
      </c>
      <c r="AI9" s="7">
        <v>207</v>
      </c>
      <c r="AJ9" s="7">
        <v>4.34084471905937</v>
      </c>
    </row>
    <row r="10" spans="1:36" x14ac:dyDescent="0.3">
      <c r="A10" s="28" t="s">
        <v>3</v>
      </c>
      <c r="B10" s="28"/>
      <c r="C10" s="7">
        <v>208</v>
      </c>
      <c r="D10" s="7">
        <v>4.5376020021010444</v>
      </c>
      <c r="E10" s="7">
        <v>208</v>
      </c>
      <c r="F10" s="7">
        <v>4.1870866433571443</v>
      </c>
      <c r="G10" s="7">
        <v>208</v>
      </c>
      <c r="H10" s="7">
        <v>2.4644527208233322</v>
      </c>
      <c r="I10" s="7">
        <v>208</v>
      </c>
      <c r="J10" s="7">
        <v>3.2724587429714433</v>
      </c>
      <c r="K10" s="7">
        <v>208</v>
      </c>
      <c r="L10" s="7">
        <v>4.4089353929735005</v>
      </c>
      <c r="M10" s="7">
        <v>208</v>
      </c>
      <c r="N10" s="7">
        <v>4.4948500216800937</v>
      </c>
      <c r="O10" s="7">
        <v>208</v>
      </c>
      <c r="P10" s="7">
        <v>2.6936863911030025</v>
      </c>
      <c r="Q10" s="7">
        <v>208</v>
      </c>
      <c r="R10" s="7">
        <v>2.4984997139351472</v>
      </c>
      <c r="S10" s="7">
        <v>208</v>
      </c>
      <c r="T10" s="7">
        <v>3.096361101839876</v>
      </c>
      <c r="U10" s="7">
        <v>208</v>
      </c>
      <c r="V10" s="7">
        <v>4.4202164033831899</v>
      </c>
      <c r="W10" s="7">
        <v>208</v>
      </c>
      <c r="X10" s="7">
        <v>4.4436974992327123</v>
      </c>
      <c r="Y10" s="7">
        <v>208</v>
      </c>
      <c r="Z10" s="7">
        <v>2.5407958292215813</v>
      </c>
      <c r="AA10" s="7">
        <v>208</v>
      </c>
      <c r="AB10" s="7">
        <v>4.5376020021010444</v>
      </c>
      <c r="AC10" s="7">
        <v>208</v>
      </c>
      <c r="AD10" s="7">
        <v>4.2076083105017457</v>
      </c>
      <c r="AE10" s="7">
        <v>208</v>
      </c>
      <c r="AF10" s="7">
        <v>4.1870866433571443</v>
      </c>
      <c r="AG10" s="7">
        <v>208</v>
      </c>
      <c r="AH10" s="7">
        <v>4.2967946293045136</v>
      </c>
      <c r="AI10" s="7">
        <v>208</v>
      </c>
      <c r="AJ10" s="7">
        <v>4.2160964207272649</v>
      </c>
    </row>
    <row r="11" spans="1:36" x14ac:dyDescent="0.3">
      <c r="A11" s="28"/>
      <c r="B11" s="28"/>
      <c r="C11" s="7">
        <v>209</v>
      </c>
      <c r="D11" s="7">
        <v>4.4559319556497243</v>
      </c>
      <c r="E11" s="7">
        <v>209</v>
      </c>
      <c r="F11" s="7">
        <v>4.2839966563652006</v>
      </c>
      <c r="G11" s="7">
        <v>209</v>
      </c>
      <c r="H11" s="7">
        <v>2.2999889376778877</v>
      </c>
      <c r="I11" s="7">
        <v>209</v>
      </c>
      <c r="J11" s="7">
        <v>3.0476919903378747</v>
      </c>
      <c r="K11" s="7">
        <v>209</v>
      </c>
      <c r="L11" s="7">
        <v>3.8728952016351923</v>
      </c>
      <c r="M11" s="7">
        <v>209</v>
      </c>
      <c r="N11" s="7">
        <v>4.6575773191777934</v>
      </c>
      <c r="O11" s="7">
        <v>209</v>
      </c>
      <c r="P11" s="7">
        <v>2.8805793796837182</v>
      </c>
      <c r="Q11" s="7">
        <v>209</v>
      </c>
      <c r="R11" s="7">
        <v>2.6477254353040172</v>
      </c>
      <c r="S11" s="7">
        <v>209</v>
      </c>
      <c r="T11" s="7">
        <v>4.7115380220283853</v>
      </c>
      <c r="U11" s="7">
        <v>209</v>
      </c>
      <c r="V11" s="7">
        <v>4.4202164033831899</v>
      </c>
      <c r="W11" s="7">
        <v>209</v>
      </c>
      <c r="X11" s="7">
        <v>4.2596373105057559</v>
      </c>
      <c r="Y11" s="7">
        <v>209</v>
      </c>
      <c r="Z11" s="7">
        <v>3.2633026879632396</v>
      </c>
      <c r="AA11" s="7">
        <v>209</v>
      </c>
      <c r="AB11" s="7">
        <v>4.4202164033831899</v>
      </c>
      <c r="AC11" s="7">
        <v>209</v>
      </c>
      <c r="AD11" s="7">
        <v>4.2291479883578562</v>
      </c>
      <c r="AE11" s="7">
        <v>209</v>
      </c>
      <c r="AF11" s="7">
        <v>4.1674910872937634</v>
      </c>
      <c r="AG11" s="7">
        <v>209</v>
      </c>
      <c r="AH11" s="7">
        <v>4.3623101808815985</v>
      </c>
      <c r="AI11" s="7">
        <v>209</v>
      </c>
      <c r="AJ11" s="7">
        <v>4.2079586892879179</v>
      </c>
    </row>
    <row r="12" spans="1:36" x14ac:dyDescent="0.3">
      <c r="A12" s="28"/>
      <c r="B12" s="28"/>
      <c r="C12" s="7">
        <v>210</v>
      </c>
      <c r="D12" s="7">
        <v>4.4436974992327123</v>
      </c>
      <c r="E12" s="7">
        <v>210</v>
      </c>
      <c r="F12" s="7">
        <v>4.3187587626244133</v>
      </c>
      <c r="G12" s="7">
        <v>210</v>
      </c>
      <c r="H12" s="7">
        <v>2.1671718704606464</v>
      </c>
      <c r="I12" s="7">
        <v>210</v>
      </c>
      <c r="J12" s="7">
        <v>2.8745187342994059</v>
      </c>
      <c r="K12" s="7">
        <v>210</v>
      </c>
      <c r="L12" s="7">
        <v>3.5985994592184558</v>
      </c>
      <c r="M12" s="7">
        <v>210</v>
      </c>
      <c r="N12" s="7">
        <v>4.9586073148417746</v>
      </c>
      <c r="O12" s="7">
        <v>210</v>
      </c>
      <c r="P12" s="7">
        <v>3.0217136769278996</v>
      </c>
      <c r="Q12" s="7">
        <v>210</v>
      </c>
      <c r="R12" s="7">
        <v>2.5200873308915859</v>
      </c>
      <c r="S12" s="7">
        <v>210</v>
      </c>
      <c r="T12" s="7">
        <v>2.8793669982336834</v>
      </c>
      <c r="U12" s="7">
        <v>210</v>
      </c>
      <c r="V12" s="7">
        <v>4.3372421683184257</v>
      </c>
      <c r="W12" s="7">
        <v>210</v>
      </c>
      <c r="X12" s="7">
        <v>4.2441251443275085</v>
      </c>
      <c r="Y12" s="7">
        <v>210</v>
      </c>
      <c r="Z12" s="7">
        <v>2.7272865027030093</v>
      </c>
      <c r="AA12" s="7">
        <v>210</v>
      </c>
      <c r="AB12" s="7">
        <v>4.2676062401770318</v>
      </c>
      <c r="AC12" s="7">
        <v>210</v>
      </c>
      <c r="AD12" s="7">
        <v>4.2839966563652006</v>
      </c>
      <c r="AE12" s="7">
        <v>210</v>
      </c>
      <c r="AF12" s="7">
        <v>4.2441251443275085</v>
      </c>
      <c r="AG12" s="7">
        <v>210</v>
      </c>
      <c r="AH12" s="7">
        <v>4.2776129058228767</v>
      </c>
      <c r="AI12" s="7">
        <v>210</v>
      </c>
      <c r="AJ12" s="7">
        <v>4.279262022981575</v>
      </c>
    </row>
    <row r="13" spans="1:36" x14ac:dyDescent="0.3">
      <c r="A13" s="28"/>
      <c r="B13" s="28"/>
      <c r="C13" s="7">
        <v>211</v>
      </c>
      <c r="D13" s="7">
        <v>4.6020599913279625</v>
      </c>
      <c r="E13" s="7">
        <v>211</v>
      </c>
      <c r="F13" s="7">
        <v>4.5228787452803374</v>
      </c>
      <c r="G13" s="7">
        <v>211</v>
      </c>
      <c r="H13" s="7">
        <v>2.0659057316445195</v>
      </c>
      <c r="I13" s="7">
        <v>211</v>
      </c>
      <c r="J13" s="7">
        <v>2.7399286120149253</v>
      </c>
      <c r="K13" s="7">
        <v>211</v>
      </c>
      <c r="L13" s="7">
        <v>3.4213607900319274</v>
      </c>
      <c r="M13" s="7">
        <v>211</v>
      </c>
      <c r="N13" s="7">
        <v>4.6989700043360187</v>
      </c>
      <c r="O13" s="7">
        <v>211</v>
      </c>
      <c r="P13" s="7">
        <v>2.5871424157794882</v>
      </c>
      <c r="Q13" s="7">
        <v>211</v>
      </c>
      <c r="R13" s="7">
        <v>2.9287379955035897</v>
      </c>
      <c r="S13" s="7">
        <v>211</v>
      </c>
      <c r="T13" s="7">
        <v>3.1145841595625336</v>
      </c>
      <c r="U13" s="7">
        <v>211</v>
      </c>
      <c r="V13" s="7">
        <v>4.3372421683184257</v>
      </c>
      <c r="W13" s="7">
        <v>211</v>
      </c>
      <c r="X13" s="7">
        <v>4.2006594505464179</v>
      </c>
      <c r="Y13" s="7">
        <v>211</v>
      </c>
      <c r="Z13" s="7">
        <v>2.6871796885385701</v>
      </c>
      <c r="AA13" s="7">
        <v>211</v>
      </c>
      <c r="AB13" s="7">
        <v>4.3979400086720375</v>
      </c>
      <c r="AC13" s="7">
        <v>211</v>
      </c>
      <c r="AD13" s="7">
        <v>4.3010299956639813</v>
      </c>
      <c r="AE13" s="7">
        <v>211</v>
      </c>
      <c r="AF13" s="7">
        <v>4.2757241303992108</v>
      </c>
      <c r="AG13" s="7">
        <v>211</v>
      </c>
      <c r="AH13" s="7">
        <v>4.1987335295103803</v>
      </c>
      <c r="AI13" s="7">
        <v>211</v>
      </c>
      <c r="AJ13" s="7">
        <v>4.242679903453328</v>
      </c>
    </row>
    <row r="14" spans="1:36" x14ac:dyDescent="0.3">
      <c r="A14" s="28"/>
      <c r="B14" s="28"/>
      <c r="C14" s="7">
        <v>212</v>
      </c>
      <c r="D14" s="7">
        <v>4.6575773191777934</v>
      </c>
      <c r="E14" s="7">
        <v>212</v>
      </c>
      <c r="F14" s="7">
        <v>4.4948500216800937</v>
      </c>
      <c r="G14" s="7">
        <v>212</v>
      </c>
      <c r="H14" s="7">
        <v>1.9939620450026829</v>
      </c>
      <c r="I14" s="7">
        <v>212</v>
      </c>
      <c r="J14" s="7">
        <v>2.6478174818886373</v>
      </c>
      <c r="K14" s="7">
        <v>212</v>
      </c>
      <c r="L14" s="7">
        <v>3.3124710387853655</v>
      </c>
      <c r="M14" s="7">
        <v>212</v>
      </c>
      <c r="N14" s="7">
        <v>4.2518119729937993</v>
      </c>
      <c r="O14" s="7">
        <v>212</v>
      </c>
      <c r="P14" s="7">
        <v>3.6381194417273464</v>
      </c>
      <c r="Q14" s="7">
        <v>212</v>
      </c>
      <c r="R14" s="7">
        <v>2.7769736777187077</v>
      </c>
      <c r="S14" s="7">
        <v>212</v>
      </c>
      <c r="T14" s="7">
        <v>3.7988551183214225</v>
      </c>
      <c r="U14" s="7">
        <v>212</v>
      </c>
      <c r="V14" s="7">
        <v>4.5228787452803374</v>
      </c>
      <c r="W14" s="7">
        <v>212</v>
      </c>
      <c r="X14" s="7">
        <v>4.1804560644581317</v>
      </c>
      <c r="Y14" s="7">
        <v>212</v>
      </c>
      <c r="Z14" s="7">
        <v>2.6944742724590309</v>
      </c>
      <c r="AA14" s="7">
        <v>212</v>
      </c>
      <c r="AB14" s="7">
        <v>4.6020599913279625</v>
      </c>
      <c r="AC14" s="7">
        <v>212</v>
      </c>
      <c r="AD14" s="7">
        <v>4.3872161432802645</v>
      </c>
      <c r="AE14" s="7">
        <v>212</v>
      </c>
      <c r="AF14" s="7">
        <v>4.2596373105057559</v>
      </c>
      <c r="AG14" s="7">
        <v>212</v>
      </c>
      <c r="AH14" s="7">
        <v>4.2238802009470122</v>
      </c>
      <c r="AI14" s="7">
        <v>212</v>
      </c>
      <c r="AJ14" s="7">
        <v>4.1928710444075783</v>
      </c>
    </row>
    <row r="15" spans="1:36" x14ac:dyDescent="0.3">
      <c r="A15" s="28"/>
      <c r="B15" s="28"/>
      <c r="C15" s="7">
        <v>213</v>
      </c>
      <c r="D15" s="7">
        <v>4.795880017344075</v>
      </c>
      <c r="E15" s="7">
        <v>213</v>
      </c>
      <c r="F15" s="7">
        <v>4.3872161432802645</v>
      </c>
      <c r="G15" s="7">
        <v>213</v>
      </c>
      <c r="H15" s="7">
        <v>1.949310972241119</v>
      </c>
      <c r="I15" s="7">
        <v>213</v>
      </c>
      <c r="J15" s="7">
        <v>2.5900668766687054</v>
      </c>
      <c r="K15" s="7">
        <v>213</v>
      </c>
      <c r="L15" s="7">
        <v>3.2426039712069756</v>
      </c>
      <c r="M15" s="7">
        <v>213</v>
      </c>
      <c r="N15" s="7">
        <v>4.1549019599857431</v>
      </c>
      <c r="O15" s="7">
        <v>213</v>
      </c>
      <c r="P15" s="7">
        <v>2.9918149715528237</v>
      </c>
      <c r="Q15" s="7">
        <v>213</v>
      </c>
      <c r="R15" s="7">
        <v>3.5785567281360828</v>
      </c>
      <c r="S15" s="7">
        <v>213</v>
      </c>
      <c r="T15" s="7">
        <v>5.7415684590253164</v>
      </c>
      <c r="U15" s="7">
        <v>213</v>
      </c>
      <c r="V15" s="7">
        <v>4.4948500216800937</v>
      </c>
      <c r="W15" s="7">
        <v>213</v>
      </c>
      <c r="X15" s="7">
        <v>4.1804560644581317</v>
      </c>
      <c r="Y15" s="7">
        <v>213</v>
      </c>
      <c r="Z15" s="7">
        <v>2.943253615436185</v>
      </c>
      <c r="AA15" s="7">
        <v>213</v>
      </c>
      <c r="AB15" s="7">
        <v>4.6777807052660805</v>
      </c>
      <c r="AC15" s="7">
        <v>213</v>
      </c>
      <c r="AD15" s="7">
        <v>4.5376020021010444</v>
      </c>
      <c r="AE15" s="7">
        <v>213</v>
      </c>
      <c r="AF15" s="7">
        <v>4.3372421683184257</v>
      </c>
      <c r="AG15" s="7">
        <v>213</v>
      </c>
      <c r="AH15" s="7">
        <v>4.4846561069116193</v>
      </c>
      <c r="AI15" s="7">
        <v>213</v>
      </c>
      <c r="AJ15" s="7">
        <v>4.1932774969238187</v>
      </c>
    </row>
    <row r="16" spans="1:36" x14ac:dyDescent="0.3">
      <c r="C16" s="7">
        <v>214</v>
      </c>
      <c r="D16" s="7">
        <v>4.6020599913279625</v>
      </c>
      <c r="E16" s="7">
        <v>214</v>
      </c>
      <c r="F16" s="7">
        <v>4.3979400086720375</v>
      </c>
      <c r="G16" s="7">
        <v>214</v>
      </c>
      <c r="H16" s="7">
        <v>1.9307760427029472</v>
      </c>
      <c r="I16" s="7">
        <v>214</v>
      </c>
      <c r="J16" s="7">
        <v>2.5676722077383958</v>
      </c>
      <c r="K16" s="7">
        <v>214</v>
      </c>
      <c r="L16" s="7">
        <v>3.2104192878355744</v>
      </c>
      <c r="M16" s="7">
        <v>214</v>
      </c>
      <c r="N16" s="7">
        <v>4.2076083105017457</v>
      </c>
      <c r="O16" s="7">
        <v>214</v>
      </c>
      <c r="P16" s="7">
        <v>4.1493403320942077</v>
      </c>
      <c r="Q16" s="7">
        <v>214</v>
      </c>
      <c r="R16" s="7">
        <v>3.3128481870527819</v>
      </c>
      <c r="S16" s="7">
        <v>214</v>
      </c>
      <c r="T16" s="7">
        <v>2.6499594521975798</v>
      </c>
      <c r="U16" s="7">
        <v>214</v>
      </c>
      <c r="V16" s="7">
        <v>4.2518119729937993</v>
      </c>
      <c r="W16" s="7">
        <v>214</v>
      </c>
      <c r="X16" s="7">
        <v>4.3187587626244133</v>
      </c>
      <c r="Y16" s="7">
        <v>214</v>
      </c>
      <c r="Z16" s="7">
        <v>3.7206980873904558</v>
      </c>
      <c r="AA16" s="7">
        <v>214</v>
      </c>
      <c r="AB16" s="7">
        <v>4.5376020021010444</v>
      </c>
      <c r="AC16" s="7">
        <v>214</v>
      </c>
      <c r="AD16" s="7">
        <v>4.4948500216800937</v>
      </c>
      <c r="AE16" s="7">
        <v>214</v>
      </c>
      <c r="AF16" s="7">
        <v>4.4089353929735005</v>
      </c>
      <c r="AG16" s="7">
        <v>214</v>
      </c>
      <c r="AH16" s="7">
        <v>4.5520671344078201</v>
      </c>
      <c r="AI16" s="7">
        <v>214</v>
      </c>
      <c r="AJ16" s="7">
        <v>4.2180293260874482</v>
      </c>
    </row>
    <row r="17" spans="1:36" x14ac:dyDescent="0.3">
      <c r="A17" s="29" t="s">
        <v>2</v>
      </c>
      <c r="B17" s="29"/>
      <c r="C17" s="7">
        <v>215</v>
      </c>
      <c r="D17" s="7">
        <v>4.4814860601221129</v>
      </c>
      <c r="E17" s="7">
        <v>215</v>
      </c>
      <c r="F17" s="7">
        <v>4.3665315444204138</v>
      </c>
      <c r="G17" s="7">
        <v>215</v>
      </c>
      <c r="H17" s="7">
        <v>1.9351677802614262</v>
      </c>
      <c r="I17" s="7">
        <v>215</v>
      </c>
      <c r="J17" s="7">
        <v>2.5764264802672643</v>
      </c>
      <c r="K17" s="7">
        <v>215</v>
      </c>
      <c r="L17" s="7">
        <v>3.2125395254815849</v>
      </c>
      <c r="M17" s="7">
        <v>215</v>
      </c>
      <c r="N17" s="7">
        <v>4.0705810742857071</v>
      </c>
      <c r="O17" s="7">
        <v>215</v>
      </c>
      <c r="P17" s="7">
        <v>3.2417125697907836</v>
      </c>
      <c r="Q17" s="7">
        <v>215</v>
      </c>
      <c r="R17" s="7">
        <v>3.3838120856302298</v>
      </c>
      <c r="S17" s="7">
        <v>215</v>
      </c>
      <c r="T17" s="7">
        <v>3.0330120208424467</v>
      </c>
      <c r="U17" s="7">
        <v>215</v>
      </c>
      <c r="V17" s="7">
        <v>4.2518119729937993</v>
      </c>
      <c r="W17" s="7">
        <v>215</v>
      </c>
      <c r="X17" s="7">
        <v>4.4685210829577446</v>
      </c>
      <c r="Y17" s="7">
        <v>215</v>
      </c>
      <c r="Z17" s="7">
        <v>3.121534073356075</v>
      </c>
      <c r="AA17" s="7">
        <v>215</v>
      </c>
      <c r="AB17" s="7">
        <v>4.3665315444204138</v>
      </c>
      <c r="AC17" s="7">
        <v>215</v>
      </c>
      <c r="AD17" s="7">
        <v>4.4089353929735005</v>
      </c>
      <c r="AE17" s="7">
        <v>215</v>
      </c>
      <c r="AF17" s="7">
        <v>4.2757241303992108</v>
      </c>
      <c r="AG17" s="7">
        <v>215</v>
      </c>
      <c r="AH17" s="7">
        <v>4.3643152374527778</v>
      </c>
      <c r="AI17" s="7">
        <v>215</v>
      </c>
      <c r="AJ17" s="7">
        <v>4.3902988976206005</v>
      </c>
    </row>
    <row r="18" spans="1:36" x14ac:dyDescent="0.3">
      <c r="A18" s="25" t="s">
        <v>5</v>
      </c>
      <c r="B18" s="25"/>
      <c r="C18" s="7">
        <v>216</v>
      </c>
      <c r="D18" s="7">
        <v>4.9208187539523749</v>
      </c>
      <c r="E18" s="7">
        <v>216</v>
      </c>
      <c r="F18" s="7">
        <v>4.4202164033831899</v>
      </c>
      <c r="G18" s="7">
        <v>216</v>
      </c>
      <c r="H18" s="7">
        <v>1.959595471085841</v>
      </c>
      <c r="I18" s="7">
        <v>216</v>
      </c>
      <c r="J18" s="7">
        <v>2.6115435472997333</v>
      </c>
      <c r="K18" s="7">
        <v>216</v>
      </c>
      <c r="L18" s="7">
        <v>3.2518119729937993</v>
      </c>
      <c r="M18" s="7">
        <v>216</v>
      </c>
      <c r="N18" s="7">
        <v>4.1426675035687319</v>
      </c>
      <c r="O18" s="7">
        <v>216</v>
      </c>
      <c r="P18" s="7">
        <v>4.3513213592549365</v>
      </c>
      <c r="Q18" s="7">
        <v>216</v>
      </c>
      <c r="R18" s="7">
        <v>3.3087893243068929</v>
      </c>
      <c r="S18" s="7">
        <v>216</v>
      </c>
      <c r="T18" s="7">
        <v>5.7210205601879096</v>
      </c>
      <c r="U18" s="7">
        <v>216</v>
      </c>
      <c r="V18" s="7">
        <v>4.3767507096020992</v>
      </c>
      <c r="W18" s="7">
        <v>216</v>
      </c>
      <c r="X18" s="7">
        <v>4.4089353929735005</v>
      </c>
      <c r="Y18" s="7">
        <v>216</v>
      </c>
      <c r="Z18" s="7">
        <v>3.4526290153491037</v>
      </c>
      <c r="AA18" s="7">
        <v>216</v>
      </c>
      <c r="AB18" s="7">
        <v>4.5376020021010444</v>
      </c>
      <c r="AC18" s="7">
        <v>216</v>
      </c>
      <c r="AD18" s="7">
        <v>4.4559319556497243</v>
      </c>
      <c r="AE18" s="7">
        <v>216</v>
      </c>
      <c r="AF18" s="7">
        <v>4.3872161432802645</v>
      </c>
      <c r="AG18" s="7">
        <v>216</v>
      </c>
      <c r="AH18" s="7">
        <v>4.44165149123838</v>
      </c>
      <c r="AI18" s="7">
        <v>216</v>
      </c>
      <c r="AJ18" s="7">
        <v>4.4576726172260255</v>
      </c>
    </row>
    <row r="19" spans="1:36" x14ac:dyDescent="0.3">
      <c r="A19" s="25"/>
      <c r="B19" s="25"/>
      <c r="C19" s="7">
        <v>217</v>
      </c>
      <c r="D19" s="7">
        <v>5.3010299956639813</v>
      </c>
      <c r="E19" s="7">
        <v>217</v>
      </c>
      <c r="F19" s="7">
        <v>4.6382721639824069</v>
      </c>
      <c r="G19" s="7">
        <v>217</v>
      </c>
      <c r="H19" s="7">
        <v>2.0028321285541661</v>
      </c>
      <c r="I19" s="7">
        <v>217</v>
      </c>
      <c r="J19" s="7">
        <v>2.6732546204346783</v>
      </c>
      <c r="K19" s="7">
        <v>217</v>
      </c>
      <c r="L19" s="7">
        <v>3.3334820194451193</v>
      </c>
      <c r="M19" s="7">
        <v>217</v>
      </c>
      <c r="N19" s="7">
        <v>4.2924298239020633</v>
      </c>
      <c r="O19" s="7">
        <v>217</v>
      </c>
      <c r="P19" s="7">
        <v>3.6185252826173406</v>
      </c>
      <c r="Q19" s="7">
        <v>217</v>
      </c>
      <c r="R19" s="7">
        <v>3.2924523877045004</v>
      </c>
      <c r="S19" s="7">
        <v>217</v>
      </c>
      <c r="T19" s="7">
        <v>3.1093702056660661</v>
      </c>
      <c r="U19" s="7">
        <v>217</v>
      </c>
      <c r="V19" s="7">
        <v>4.7212463990471711</v>
      </c>
      <c r="W19" s="7">
        <v>217</v>
      </c>
      <c r="X19" s="7">
        <v>4.3872161432802645</v>
      </c>
      <c r="Y19" s="7">
        <v>217</v>
      </c>
      <c r="Z19" s="7">
        <v>3.4949828891560424</v>
      </c>
      <c r="AA19" s="7">
        <v>217</v>
      </c>
      <c r="AB19" s="7">
        <v>4.5850266520291818</v>
      </c>
      <c r="AC19" s="7">
        <v>217</v>
      </c>
      <c r="AD19" s="7">
        <v>4.3665315444204138</v>
      </c>
      <c r="AE19" s="7">
        <v>217</v>
      </c>
      <c r="AF19" s="7">
        <v>4.7212463990471711</v>
      </c>
      <c r="AG19" s="7">
        <v>217</v>
      </c>
      <c r="AH19" s="7">
        <v>4.4563043676907554</v>
      </c>
      <c r="AI19" s="7">
        <v>217</v>
      </c>
      <c r="AJ19" s="7">
        <v>4.2364222755333545</v>
      </c>
    </row>
    <row r="20" spans="1:36" x14ac:dyDescent="0.3">
      <c r="A20" s="23" t="s">
        <v>25</v>
      </c>
      <c r="B20" s="24"/>
      <c r="C20" s="7">
        <v>218</v>
      </c>
      <c r="D20" s="7">
        <v>5.0457574905606748</v>
      </c>
      <c r="E20" s="7">
        <v>218</v>
      </c>
      <c r="F20" s="7">
        <v>4.6777807052660805</v>
      </c>
      <c r="G20" s="7">
        <v>218</v>
      </c>
      <c r="H20" s="7">
        <v>2.0614302437789389</v>
      </c>
      <c r="I20" s="7">
        <v>218</v>
      </c>
      <c r="J20" s="7">
        <v>2.7530093007584502</v>
      </c>
      <c r="K20" s="7">
        <v>218</v>
      </c>
      <c r="L20" s="7">
        <v>3.4473317838878068</v>
      </c>
      <c r="M20" s="7">
        <v>218</v>
      </c>
      <c r="N20" s="7">
        <v>4.431798275933005</v>
      </c>
      <c r="O20" s="7">
        <v>218</v>
      </c>
      <c r="P20" s="7">
        <v>4.2805109803803614</v>
      </c>
      <c r="Q20" s="7">
        <v>218</v>
      </c>
      <c r="R20" s="7">
        <v>3.9872495990183934</v>
      </c>
      <c r="S20" s="7">
        <v>218</v>
      </c>
      <c r="T20" s="7">
        <v>3.3705965695538862</v>
      </c>
      <c r="U20" s="7">
        <v>218</v>
      </c>
      <c r="V20" s="7">
        <v>4.7695510786217259</v>
      </c>
      <c r="W20" s="7">
        <v>218</v>
      </c>
      <c r="X20" s="7">
        <v>4.6575773191777934</v>
      </c>
      <c r="Y20" s="7">
        <v>218</v>
      </c>
      <c r="Z20" s="7">
        <v>3.0483681021822191</v>
      </c>
      <c r="AA20" s="7">
        <v>218</v>
      </c>
      <c r="AB20" s="7">
        <v>4.5686362358410131</v>
      </c>
      <c r="AC20" s="7">
        <v>218</v>
      </c>
      <c r="AD20" s="7">
        <v>4.3872161432802645</v>
      </c>
      <c r="AE20" s="7">
        <v>218</v>
      </c>
      <c r="AF20" s="7">
        <v>6</v>
      </c>
      <c r="AG20" s="7">
        <v>218</v>
      </c>
      <c r="AH20" s="7">
        <v>4.4426131179404926</v>
      </c>
      <c r="AI20" s="7">
        <v>218</v>
      </c>
      <c r="AJ20" s="7">
        <v>4.3796557002455065</v>
      </c>
    </row>
    <row r="21" spans="1:36" x14ac:dyDescent="0.3">
      <c r="A21" s="23"/>
      <c r="B21" s="24"/>
      <c r="C21" s="7">
        <v>219</v>
      </c>
      <c r="D21" s="7">
        <v>4.3872161432802645</v>
      </c>
      <c r="E21" s="7">
        <v>219</v>
      </c>
      <c r="F21" s="7">
        <v>4.3565473235138121</v>
      </c>
      <c r="G21" s="7">
        <v>219</v>
      </c>
      <c r="H21" s="7">
        <v>2.1350145393402058</v>
      </c>
      <c r="I21" s="7">
        <v>219</v>
      </c>
      <c r="J21" s="7">
        <v>2.8529423289716402</v>
      </c>
      <c r="K21" s="7">
        <v>219</v>
      </c>
      <c r="L21" s="7">
        <v>3.5512936800949202</v>
      </c>
      <c r="M21" s="7">
        <v>219</v>
      </c>
      <c r="N21" s="7">
        <v>4.8860566476931631</v>
      </c>
      <c r="O21" s="7">
        <v>219</v>
      </c>
      <c r="P21" s="7">
        <v>3.1152513707467886</v>
      </c>
      <c r="Q21" s="7">
        <v>219</v>
      </c>
      <c r="R21" s="7">
        <v>3.0282752625155989</v>
      </c>
      <c r="S21" s="7">
        <v>219</v>
      </c>
      <c r="T21" s="7">
        <v>3.5319892187901822</v>
      </c>
      <c r="U21" s="7">
        <v>219</v>
      </c>
      <c r="V21" s="7">
        <v>4.795880017344075</v>
      </c>
      <c r="W21" s="7">
        <v>219</v>
      </c>
      <c r="X21" s="7">
        <v>5.2218487496163561</v>
      </c>
      <c r="Y21" s="7">
        <v>219</v>
      </c>
      <c r="Z21" s="7">
        <v>3.218471403063111</v>
      </c>
      <c r="AA21" s="7">
        <v>219</v>
      </c>
      <c r="AB21" s="7">
        <v>4.4436974992327123</v>
      </c>
      <c r="AC21" s="7">
        <v>219</v>
      </c>
      <c r="AD21" s="7">
        <v>4.6575773191777934</v>
      </c>
      <c r="AE21" s="7">
        <v>219</v>
      </c>
      <c r="AF21" s="7">
        <v>5.5228787452803374</v>
      </c>
      <c r="AG21" s="7">
        <v>219</v>
      </c>
      <c r="AH21" s="7">
        <v>4.4575480526240234</v>
      </c>
      <c r="AI21" s="7">
        <v>219</v>
      </c>
      <c r="AJ21" s="7">
        <v>4.3802807343882728</v>
      </c>
    </row>
    <row r="22" spans="1:36" x14ac:dyDescent="0.3">
      <c r="C22" s="7">
        <v>220</v>
      </c>
      <c r="D22" s="7">
        <v>4.4089353929735005</v>
      </c>
      <c r="E22" s="7">
        <v>220</v>
      </c>
      <c r="F22" s="7">
        <v>4.2757241303992108</v>
      </c>
      <c r="G22" s="7">
        <v>220</v>
      </c>
      <c r="H22" s="7">
        <v>2.2196826878598488</v>
      </c>
      <c r="I22" s="7">
        <v>220</v>
      </c>
      <c r="J22" s="7">
        <v>2.977159389123472</v>
      </c>
      <c r="K22" s="7">
        <v>220</v>
      </c>
      <c r="L22" s="7">
        <v>3.7235381958267557</v>
      </c>
      <c r="M22" s="7">
        <v>220</v>
      </c>
      <c r="N22" s="7">
        <v>5</v>
      </c>
      <c r="O22" s="7">
        <v>220</v>
      </c>
      <c r="P22" s="7">
        <v>3.8102996337456023</v>
      </c>
      <c r="Q22" s="7">
        <v>220</v>
      </c>
      <c r="R22" s="7">
        <v>3.239707816096792</v>
      </c>
      <c r="S22" s="7">
        <v>220</v>
      </c>
      <c r="T22" s="7">
        <v>3.2281331481375655</v>
      </c>
      <c r="U22" s="7">
        <v>220</v>
      </c>
      <c r="V22" s="7">
        <v>4.5686362358410131</v>
      </c>
      <c r="W22" s="7">
        <v>220</v>
      </c>
      <c r="X22" s="7">
        <v>5.5228787452803374</v>
      </c>
      <c r="Y22" s="7">
        <v>220</v>
      </c>
      <c r="Z22" s="7">
        <v>3.5317776824053775</v>
      </c>
      <c r="AA22" s="7">
        <v>220</v>
      </c>
      <c r="AB22" s="7">
        <v>4.3372421683184257</v>
      </c>
      <c r="AC22" s="7">
        <v>220</v>
      </c>
      <c r="AD22" s="7">
        <v>4.4559319556497243</v>
      </c>
      <c r="AE22" s="7">
        <v>220</v>
      </c>
      <c r="AF22" s="7">
        <v>4.4202164033831899</v>
      </c>
      <c r="AG22" s="7">
        <v>220</v>
      </c>
      <c r="AH22" s="7">
        <v>4.2919191895317681</v>
      </c>
      <c r="AI22" s="7">
        <v>220</v>
      </c>
      <c r="AJ22" s="7">
        <v>4.2047458174191172</v>
      </c>
    </row>
    <row r="23" spans="1:36" x14ac:dyDescent="0.3">
      <c r="C23" s="7">
        <v>221</v>
      </c>
      <c r="D23" s="7">
        <v>4.5686362358410131</v>
      </c>
      <c r="E23" s="7">
        <v>221</v>
      </c>
      <c r="F23" s="7">
        <v>4.3565473235138121</v>
      </c>
      <c r="G23" s="7">
        <v>221</v>
      </c>
      <c r="H23" s="7">
        <v>2.3093609882840327</v>
      </c>
      <c r="I23" s="7">
        <v>221</v>
      </c>
      <c r="J23" s="7">
        <v>3.1045774539605921</v>
      </c>
      <c r="K23" s="7">
        <v>221</v>
      </c>
      <c r="L23" s="7">
        <v>3.9430951486635273</v>
      </c>
      <c r="M23" s="7">
        <v>221</v>
      </c>
      <c r="N23" s="7">
        <v>4.6382721639824069</v>
      </c>
      <c r="O23" s="7">
        <v>221</v>
      </c>
      <c r="P23" s="7">
        <v>4.0397724966406434</v>
      </c>
      <c r="Q23" s="7">
        <v>221</v>
      </c>
      <c r="R23" s="7">
        <v>3.2669482233468994</v>
      </c>
      <c r="S23" s="7">
        <v>221</v>
      </c>
      <c r="T23" s="7">
        <v>3.1186329084851421</v>
      </c>
      <c r="U23" s="7">
        <v>221</v>
      </c>
      <c r="V23" s="7">
        <v>4.4685210829577446</v>
      </c>
      <c r="W23" s="7">
        <v>221</v>
      </c>
      <c r="X23" s="7">
        <v>4.8538719643217618</v>
      </c>
      <c r="Y23" s="7">
        <v>221</v>
      </c>
      <c r="Z23" s="7">
        <v>4.4804518867385941</v>
      </c>
      <c r="AA23" s="7">
        <v>221</v>
      </c>
      <c r="AB23" s="7">
        <v>4.3565473235138121</v>
      </c>
      <c r="AC23" s="7">
        <v>221</v>
      </c>
      <c r="AD23" s="7">
        <v>4.4948500216800937</v>
      </c>
      <c r="AE23" s="7">
        <v>221</v>
      </c>
      <c r="AF23" s="7">
        <v>4.2757241303992108</v>
      </c>
      <c r="AG23" s="7">
        <v>221</v>
      </c>
      <c r="AH23" s="7">
        <v>4.3449576586687986</v>
      </c>
      <c r="AI23" s="7">
        <v>221</v>
      </c>
      <c r="AJ23" s="7">
        <v>4.2943073034622969</v>
      </c>
    </row>
    <row r="24" spans="1:36" x14ac:dyDescent="0.3">
      <c r="C24" s="7">
        <v>222</v>
      </c>
      <c r="D24" s="7">
        <v>4.6989700043360187</v>
      </c>
      <c r="E24" s="7">
        <v>222</v>
      </c>
      <c r="F24" s="7">
        <v>4.346787486224656</v>
      </c>
      <c r="G24" s="7">
        <v>222</v>
      </c>
      <c r="H24" s="7">
        <v>2.401428336517859</v>
      </c>
      <c r="I24" s="7">
        <v>222</v>
      </c>
      <c r="J24" s="7">
        <v>3.2464169411070936</v>
      </c>
      <c r="K24" s="7">
        <v>222</v>
      </c>
      <c r="L24" s="7">
        <v>4.1191864077192086</v>
      </c>
      <c r="M24" s="7">
        <v>222</v>
      </c>
      <c r="N24" s="7">
        <v>4.6777807052660805</v>
      </c>
      <c r="O24" s="7">
        <v>222</v>
      </c>
      <c r="P24" s="7">
        <v>3.3568469195594588</v>
      </c>
      <c r="Q24" s="7">
        <v>222</v>
      </c>
      <c r="R24" s="7">
        <v>4.1020505499351207</v>
      </c>
      <c r="S24" s="7">
        <v>222</v>
      </c>
      <c r="T24" s="7">
        <v>3.2598804737188853</v>
      </c>
      <c r="U24" s="7">
        <v>222</v>
      </c>
      <c r="V24" s="7">
        <v>4.2924298239020633</v>
      </c>
      <c r="W24" s="7">
        <v>222</v>
      </c>
      <c r="X24" s="7">
        <v>4.5686362358410131</v>
      </c>
      <c r="Y24" s="7">
        <v>222</v>
      </c>
      <c r="Z24" s="7">
        <v>3.401771368682629</v>
      </c>
      <c r="AA24" s="7">
        <v>222</v>
      </c>
      <c r="AB24" s="7">
        <v>4.4685210829577446</v>
      </c>
      <c r="AC24" s="7">
        <v>222</v>
      </c>
      <c r="AD24" s="7">
        <v>4.5686362358410131</v>
      </c>
      <c r="AE24" s="7">
        <v>222</v>
      </c>
      <c r="AF24" s="7">
        <v>4.3565473235138121</v>
      </c>
      <c r="AG24" s="7">
        <v>222</v>
      </c>
      <c r="AH24" s="7">
        <v>4.3685562309868278</v>
      </c>
      <c r="AI24" s="7">
        <v>222</v>
      </c>
      <c r="AJ24" s="7">
        <v>4.507099988891297</v>
      </c>
    </row>
    <row r="25" spans="1:36" x14ac:dyDescent="0.3">
      <c r="C25" s="7">
        <v>223</v>
      </c>
      <c r="D25" s="7">
        <v>4.7695510786217259</v>
      </c>
      <c r="E25" s="7">
        <v>223</v>
      </c>
      <c r="F25" s="7">
        <v>4.431798275933005</v>
      </c>
      <c r="G25" s="7">
        <v>223</v>
      </c>
      <c r="H25" s="7">
        <v>2.489454989793388</v>
      </c>
      <c r="I25" s="7">
        <v>223</v>
      </c>
      <c r="J25" s="7">
        <v>3.3861581781239307</v>
      </c>
      <c r="K25" s="7">
        <v>223</v>
      </c>
      <c r="L25" s="7">
        <v>4.2596373105057559</v>
      </c>
      <c r="M25" s="7">
        <v>223</v>
      </c>
      <c r="N25" s="7">
        <v>4.6020599913279625</v>
      </c>
      <c r="O25" s="7">
        <v>223</v>
      </c>
      <c r="P25" s="7">
        <v>4.2334910158619348</v>
      </c>
      <c r="Q25" s="7">
        <v>223</v>
      </c>
      <c r="R25" s="7">
        <v>5.3039414687401347</v>
      </c>
      <c r="S25" s="7">
        <v>223</v>
      </c>
      <c r="T25" s="7">
        <v>3.6365487890172088</v>
      </c>
      <c r="U25" s="7">
        <v>223</v>
      </c>
      <c r="V25" s="7">
        <v>4.2441251443275085</v>
      </c>
      <c r="W25" s="7">
        <v>223</v>
      </c>
      <c r="X25" s="7">
        <v>4.9208187539523749</v>
      </c>
      <c r="Y25" s="7">
        <v>223</v>
      </c>
      <c r="Z25" s="7">
        <v>3.4697678481444689</v>
      </c>
      <c r="AA25" s="7">
        <v>223</v>
      </c>
      <c r="AB25" s="7">
        <v>4.6777807052660805</v>
      </c>
      <c r="AC25" s="7">
        <v>223</v>
      </c>
      <c r="AD25" s="7">
        <v>4.3372421683184257</v>
      </c>
      <c r="AE25" s="7">
        <v>223</v>
      </c>
      <c r="AF25" s="7">
        <v>4.4436974992327123</v>
      </c>
      <c r="AG25" s="7">
        <v>223</v>
      </c>
      <c r="AH25" s="7">
        <v>4.34640161815671</v>
      </c>
      <c r="AI25" s="7">
        <v>223</v>
      </c>
      <c r="AJ25" s="7">
        <v>4.5077985486074601</v>
      </c>
    </row>
    <row r="26" spans="1:36" x14ac:dyDescent="0.3">
      <c r="C26" s="7">
        <v>224</v>
      </c>
      <c r="D26" s="7">
        <v>4.6020599913279625</v>
      </c>
      <c r="E26" s="7">
        <v>224</v>
      </c>
      <c r="F26" s="7">
        <v>5.0457574905606748</v>
      </c>
      <c r="G26" s="7">
        <v>224</v>
      </c>
      <c r="H26" s="7">
        <v>2.574628833561059</v>
      </c>
      <c r="I26" s="7">
        <v>224</v>
      </c>
      <c r="J26" s="7">
        <v>3.5100415205751654</v>
      </c>
      <c r="K26" s="7">
        <v>224</v>
      </c>
      <c r="L26" s="7">
        <v>4.4948500216800937</v>
      </c>
      <c r="M26" s="7">
        <v>224</v>
      </c>
      <c r="N26" s="7">
        <v>4.4948500216800937</v>
      </c>
      <c r="O26" s="7">
        <v>224</v>
      </c>
      <c r="P26" s="7">
        <v>3.2364527868778321</v>
      </c>
      <c r="Q26" s="7">
        <v>224</v>
      </c>
      <c r="R26" s="7">
        <v>3.3108212452370269</v>
      </c>
      <c r="S26" s="7">
        <v>224</v>
      </c>
      <c r="T26" s="7">
        <v>3.4145278007564861</v>
      </c>
      <c r="U26" s="7">
        <v>224</v>
      </c>
      <c r="V26" s="7">
        <v>4.4436974992327123</v>
      </c>
      <c r="W26" s="7">
        <v>224</v>
      </c>
      <c r="X26" s="7">
        <v>4.6777807052660805</v>
      </c>
      <c r="Y26" s="7">
        <v>224</v>
      </c>
      <c r="Z26" s="7">
        <v>3.1468693561626555</v>
      </c>
      <c r="AA26" s="7">
        <v>224</v>
      </c>
      <c r="AB26" s="7">
        <v>5.6989700043360187</v>
      </c>
      <c r="AC26" s="7">
        <v>224</v>
      </c>
      <c r="AD26" s="7">
        <v>4.5528419686577806</v>
      </c>
      <c r="AE26" s="7">
        <v>224</v>
      </c>
      <c r="AF26" s="7">
        <v>4.3665315444204138</v>
      </c>
      <c r="AG26" s="7">
        <v>224</v>
      </c>
      <c r="AH26" s="7">
        <v>4.6158258611929668</v>
      </c>
      <c r="AI26" s="7">
        <v>224</v>
      </c>
      <c r="AJ26" s="7">
        <v>4.395881993807965</v>
      </c>
    </row>
    <row r="27" spans="1:36" x14ac:dyDescent="0.3">
      <c r="C27" s="7">
        <v>225</v>
      </c>
      <c r="D27" s="7">
        <v>4.5528419686577806</v>
      </c>
      <c r="E27" s="7">
        <v>225</v>
      </c>
      <c r="F27" s="7">
        <v>5.0969100130080562</v>
      </c>
      <c r="G27" s="7">
        <v>225</v>
      </c>
      <c r="H27" s="7">
        <v>2.6560009309428385</v>
      </c>
      <c r="I27" s="7">
        <v>225</v>
      </c>
      <c r="J27" s="7">
        <v>3.643974142806877</v>
      </c>
      <c r="K27" s="7">
        <v>225</v>
      </c>
      <c r="L27" s="7">
        <v>5.2218487496163561</v>
      </c>
      <c r="M27" s="7">
        <v>225</v>
      </c>
      <c r="N27" s="7">
        <v>4.8538719643217618</v>
      </c>
      <c r="O27" s="7">
        <v>225</v>
      </c>
      <c r="P27" s="7">
        <v>5.0429371672671968</v>
      </c>
      <c r="Q27" s="7">
        <v>225</v>
      </c>
      <c r="R27" s="7">
        <v>3.5048894882448605</v>
      </c>
      <c r="S27" s="7">
        <v>225</v>
      </c>
      <c r="T27" s="7">
        <v>3.1207204019109769</v>
      </c>
      <c r="U27" s="7">
        <v>225</v>
      </c>
      <c r="V27" s="7">
        <v>4.4559319556497243</v>
      </c>
      <c r="W27" s="7">
        <v>225</v>
      </c>
      <c r="X27" s="7">
        <v>4.5228787452803374</v>
      </c>
      <c r="Y27" s="7">
        <v>225</v>
      </c>
      <c r="Z27" s="7">
        <v>3.2322534500915543</v>
      </c>
      <c r="AA27" s="7">
        <v>225</v>
      </c>
      <c r="AB27" s="7">
        <v>5.1549019599857431</v>
      </c>
      <c r="AC27" s="7">
        <v>225</v>
      </c>
      <c r="AD27" s="7">
        <v>4.8239087409443187</v>
      </c>
      <c r="AE27" s="7">
        <v>225</v>
      </c>
      <c r="AF27" s="7">
        <v>4.6020599913279625</v>
      </c>
      <c r="AG27" s="7">
        <v>225</v>
      </c>
      <c r="AH27" s="7">
        <v>4.6375175252488257</v>
      </c>
      <c r="AI27" s="7">
        <v>225</v>
      </c>
      <c r="AJ27" s="7">
        <v>4.3172233536855655</v>
      </c>
    </row>
    <row r="28" spans="1:36" x14ac:dyDescent="0.3">
      <c r="C28" s="7">
        <v>226</v>
      </c>
      <c r="D28" s="7">
        <v>4.6989700043360187</v>
      </c>
      <c r="E28" s="7">
        <v>226</v>
      </c>
      <c r="F28" s="7">
        <v>4.6575773191777934</v>
      </c>
      <c r="G28" s="7">
        <v>226</v>
      </c>
      <c r="H28" s="7">
        <v>2.7330630888408267</v>
      </c>
      <c r="I28" s="7">
        <v>226</v>
      </c>
      <c r="J28" s="7">
        <v>3.7746907182741372</v>
      </c>
      <c r="K28" s="7">
        <v>226</v>
      </c>
      <c r="L28" s="7">
        <v>4.9208187539523749</v>
      </c>
      <c r="M28" s="7">
        <v>226</v>
      </c>
      <c r="N28" s="7">
        <v>5.6989700043360187</v>
      </c>
      <c r="O28" s="7">
        <v>226</v>
      </c>
      <c r="P28" s="7">
        <v>3.698031893144718</v>
      </c>
      <c r="Q28" s="7">
        <v>226</v>
      </c>
      <c r="R28" s="7">
        <v>3.1601039420998873</v>
      </c>
      <c r="S28" s="7">
        <v>226</v>
      </c>
      <c r="T28" s="7">
        <v>3.2941268661072609</v>
      </c>
      <c r="U28" s="7">
        <v>226</v>
      </c>
      <c r="V28" s="7">
        <v>4.346787486224656</v>
      </c>
      <c r="W28" s="7">
        <v>226</v>
      </c>
      <c r="X28" s="7">
        <v>4.5376020021010444</v>
      </c>
      <c r="Y28" s="7">
        <v>226</v>
      </c>
      <c r="Z28" s="7">
        <v>3.8358325641763873</v>
      </c>
      <c r="AA28" s="7">
        <v>226</v>
      </c>
      <c r="AB28" s="7">
        <v>4.8538719643217618</v>
      </c>
      <c r="AC28" s="7">
        <v>226</v>
      </c>
      <c r="AD28" s="7">
        <v>4.4559319556497243</v>
      </c>
      <c r="AE28" s="7">
        <v>226</v>
      </c>
      <c r="AF28" s="7">
        <v>4.5528419686577806</v>
      </c>
      <c r="AG28" s="7">
        <v>226</v>
      </c>
      <c r="AH28" s="7">
        <v>4.4076011538844364</v>
      </c>
      <c r="AI28" s="7">
        <v>226</v>
      </c>
      <c r="AJ28" s="7">
        <v>4.297569463554475</v>
      </c>
    </row>
    <row r="29" spans="1:36" x14ac:dyDescent="0.3">
      <c r="C29" s="7">
        <v>227</v>
      </c>
      <c r="D29" s="7">
        <v>4.6575773191777934</v>
      </c>
      <c r="E29" s="7">
        <v>227</v>
      </c>
      <c r="F29" s="7">
        <v>4.5376020021010444</v>
      </c>
      <c r="G29" s="7">
        <v>227</v>
      </c>
      <c r="H29" s="7">
        <v>2.7980569365983499</v>
      </c>
      <c r="I29" s="7">
        <v>227</v>
      </c>
      <c r="J29" s="7">
        <v>3.8507808873446203</v>
      </c>
      <c r="K29" s="7">
        <v>227</v>
      </c>
      <c r="L29" s="7">
        <v>5.1549019599857431</v>
      </c>
      <c r="M29" s="7">
        <v>227</v>
      </c>
      <c r="N29" s="7">
        <v>4.6020599913279625</v>
      </c>
      <c r="O29" s="7">
        <v>227</v>
      </c>
      <c r="P29" s="7">
        <v>4.3163109103406532</v>
      </c>
      <c r="Q29" s="7">
        <v>227</v>
      </c>
      <c r="R29" s="7">
        <v>2.9542872685715666</v>
      </c>
      <c r="S29" s="7">
        <v>227</v>
      </c>
      <c r="T29" s="7">
        <v>3.1322778345770281</v>
      </c>
      <c r="U29" s="7">
        <v>227</v>
      </c>
      <c r="V29" s="7">
        <v>4.2676062401770318</v>
      </c>
      <c r="W29" s="7">
        <v>227</v>
      </c>
      <c r="X29" s="7">
        <v>4.3979400086720375</v>
      </c>
      <c r="Y29" s="7">
        <v>227</v>
      </c>
      <c r="Z29" s="7">
        <v>4.9074655805787888</v>
      </c>
      <c r="AA29" s="7">
        <v>227</v>
      </c>
      <c r="AB29" s="7">
        <v>4.6777807052660805</v>
      </c>
      <c r="AC29" s="7">
        <v>227</v>
      </c>
      <c r="AD29" s="7">
        <v>4.3979400086720375</v>
      </c>
      <c r="AE29" s="7">
        <v>227</v>
      </c>
      <c r="AF29" s="7">
        <v>4.3565473235138121</v>
      </c>
      <c r="AG29" s="7">
        <v>227</v>
      </c>
      <c r="AH29" s="7">
        <v>4.5246194068566385</v>
      </c>
      <c r="AI29" s="7">
        <v>227</v>
      </c>
      <c r="AJ29" s="7">
        <v>4.4791236183116583</v>
      </c>
    </row>
    <row r="30" spans="1:36" x14ac:dyDescent="0.3">
      <c r="C30" s="7">
        <v>228</v>
      </c>
      <c r="D30" s="7">
        <v>5.2218487496163561</v>
      </c>
      <c r="E30" s="7">
        <v>228</v>
      </c>
      <c r="F30" s="7">
        <v>4.4948500216800937</v>
      </c>
      <c r="G30" s="7">
        <v>228</v>
      </c>
      <c r="H30" s="7">
        <v>2.8437538096026556</v>
      </c>
      <c r="I30" s="7">
        <v>228</v>
      </c>
      <c r="J30" s="7">
        <v>3.87942606879415</v>
      </c>
      <c r="K30" s="7">
        <v>228</v>
      </c>
      <c r="L30" s="7">
        <v>5.0457574905606748</v>
      </c>
      <c r="M30" s="7">
        <v>228</v>
      </c>
      <c r="N30" s="7">
        <v>4.4436974992327123</v>
      </c>
      <c r="O30" s="7">
        <v>228</v>
      </c>
      <c r="P30" s="7">
        <v>4.6159071878488769</v>
      </c>
      <c r="Q30" s="7">
        <v>228</v>
      </c>
      <c r="R30" s="7">
        <v>3.7341163396633119</v>
      </c>
      <c r="S30" s="7">
        <v>228</v>
      </c>
      <c r="T30" s="7">
        <v>3.2313682453430435</v>
      </c>
      <c r="U30" s="7">
        <v>228</v>
      </c>
      <c r="V30" s="7">
        <v>4.2676062401770318</v>
      </c>
      <c r="W30" s="7">
        <v>228</v>
      </c>
      <c r="X30" s="7">
        <v>4.5228787452803374</v>
      </c>
      <c r="Y30" s="7">
        <v>228</v>
      </c>
      <c r="Z30" s="7">
        <v>3.4734079226809893</v>
      </c>
      <c r="AA30" s="7">
        <v>228</v>
      </c>
      <c r="AB30" s="7">
        <v>4.5850266520291818</v>
      </c>
      <c r="AC30" s="7">
        <v>228</v>
      </c>
      <c r="AD30" s="7">
        <v>4.5228787452803374</v>
      </c>
      <c r="AE30" s="7">
        <v>228</v>
      </c>
      <c r="AF30" s="7">
        <v>4.4089353929735005</v>
      </c>
      <c r="AG30" s="7">
        <v>228</v>
      </c>
      <c r="AH30" s="7">
        <v>4.5084982337626736</v>
      </c>
      <c r="AI30" s="7">
        <v>228</v>
      </c>
      <c r="AJ30" s="7">
        <v>4.5617741923954709</v>
      </c>
    </row>
    <row r="31" spans="1:36" x14ac:dyDescent="0.3">
      <c r="C31" s="7">
        <v>229</v>
      </c>
      <c r="D31" s="7">
        <v>5.3010299956639813</v>
      </c>
      <c r="E31" s="7">
        <v>229</v>
      </c>
      <c r="F31" s="7">
        <v>4.3767507096020992</v>
      </c>
      <c r="G31" s="7">
        <v>229</v>
      </c>
      <c r="H31" s="7">
        <v>2.8823973083099159</v>
      </c>
      <c r="I31" s="7">
        <v>229</v>
      </c>
      <c r="J31" s="7">
        <v>3.9956786262173574</v>
      </c>
      <c r="K31" s="7">
        <v>229</v>
      </c>
      <c r="L31" s="7">
        <v>4.6197887582883936</v>
      </c>
      <c r="M31" s="7">
        <v>229</v>
      </c>
      <c r="N31" s="7">
        <v>4.5376020021010444</v>
      </c>
      <c r="O31" s="7">
        <v>229</v>
      </c>
      <c r="P31" s="7">
        <v>3.5430979695913107</v>
      </c>
      <c r="Q31" s="7">
        <v>229</v>
      </c>
      <c r="R31" s="7">
        <v>3.4582905492538352</v>
      </c>
      <c r="S31" s="7">
        <v>229</v>
      </c>
      <c r="T31" s="7">
        <v>4.2934443438569971</v>
      </c>
      <c r="U31" s="7">
        <v>229</v>
      </c>
      <c r="V31" s="7">
        <v>4.5376020021010444</v>
      </c>
      <c r="W31" s="7">
        <v>229</v>
      </c>
      <c r="X31" s="7">
        <v>4.5086383061657269</v>
      </c>
      <c r="Y31" s="7">
        <v>229</v>
      </c>
      <c r="Z31" s="7">
        <v>5.4412475522245378</v>
      </c>
      <c r="AA31" s="7">
        <v>229</v>
      </c>
      <c r="AB31" s="7">
        <v>4.5086383061657269</v>
      </c>
      <c r="AC31" s="7">
        <v>229</v>
      </c>
      <c r="AD31" s="7">
        <v>4.9586073148417746</v>
      </c>
      <c r="AE31" s="7">
        <v>229</v>
      </c>
      <c r="AF31" s="7">
        <v>4.5850266520291818</v>
      </c>
      <c r="AG31" s="7">
        <v>229</v>
      </c>
      <c r="AH31" s="7">
        <v>4.4218193903722218</v>
      </c>
      <c r="AI31" s="7">
        <v>229</v>
      </c>
      <c r="AJ31" s="7">
        <v>4.6201508212371705</v>
      </c>
    </row>
    <row r="32" spans="1:36" x14ac:dyDescent="0.3">
      <c r="C32" s="7">
        <v>230</v>
      </c>
      <c r="D32" s="7">
        <v>4.9586073148417746</v>
      </c>
      <c r="E32" s="7">
        <v>230</v>
      </c>
      <c r="F32" s="7">
        <v>4.3098039199714862</v>
      </c>
      <c r="G32" s="7">
        <v>230</v>
      </c>
      <c r="H32" s="7">
        <v>2.9058784041594388</v>
      </c>
      <c r="I32" s="7">
        <v>230</v>
      </c>
      <c r="J32" s="7">
        <v>4.1023729087095582</v>
      </c>
      <c r="K32" s="7">
        <v>230</v>
      </c>
      <c r="L32" s="7">
        <v>5.0457574905606748</v>
      </c>
      <c r="M32" s="7">
        <v>230</v>
      </c>
      <c r="N32" s="7">
        <v>4.5086383061657269</v>
      </c>
      <c r="O32" s="7">
        <v>230</v>
      </c>
      <c r="P32" s="7">
        <v>3.5604507440350828</v>
      </c>
      <c r="Q32" s="7">
        <v>230</v>
      </c>
      <c r="R32" s="7">
        <v>3.551345202531679</v>
      </c>
      <c r="S32" s="7">
        <v>230</v>
      </c>
      <c r="T32" s="7">
        <v>3.4530470433907521</v>
      </c>
      <c r="U32" s="7">
        <v>230</v>
      </c>
      <c r="V32" s="7">
        <v>4.4814860601221129</v>
      </c>
      <c r="W32" s="7">
        <v>230</v>
      </c>
      <c r="X32" s="7">
        <v>4.3767507096020992</v>
      </c>
      <c r="Y32" s="7">
        <v>230</v>
      </c>
      <c r="Z32" s="7">
        <v>3.3019713812393254</v>
      </c>
      <c r="AA32" s="7">
        <v>230</v>
      </c>
      <c r="AB32" s="7">
        <v>4.3979400086720375</v>
      </c>
      <c r="AC32" s="7">
        <v>230</v>
      </c>
      <c r="AD32" s="7">
        <v>4.7695510786217259</v>
      </c>
      <c r="AE32" s="7">
        <v>230</v>
      </c>
      <c r="AF32" s="7">
        <v>4.5850266520291818</v>
      </c>
      <c r="AG32" s="7">
        <v>230</v>
      </c>
      <c r="AH32" s="7">
        <v>4.4635678241779866</v>
      </c>
      <c r="AI32" s="7">
        <v>230</v>
      </c>
      <c r="AJ32" s="7">
        <v>5.1643094285075746</v>
      </c>
    </row>
    <row r="33" spans="3:36" x14ac:dyDescent="0.3">
      <c r="C33" s="7">
        <v>231</v>
      </c>
      <c r="D33" s="7">
        <v>5</v>
      </c>
      <c r="E33" s="7">
        <v>231</v>
      </c>
      <c r="F33" s="7">
        <v>4.431798275933005</v>
      </c>
      <c r="G33" s="7">
        <v>231</v>
      </c>
      <c r="H33" s="7">
        <v>2.8992849134269183</v>
      </c>
      <c r="I33" s="7">
        <v>231</v>
      </c>
      <c r="J33" s="7">
        <v>4.0132282657337548</v>
      </c>
      <c r="K33" s="7">
        <v>231</v>
      </c>
      <c r="L33" s="7">
        <v>5.5228787452803374</v>
      </c>
      <c r="M33" s="7">
        <v>231</v>
      </c>
      <c r="N33" s="7">
        <v>4.4685210829577446</v>
      </c>
      <c r="O33" s="7">
        <v>231</v>
      </c>
      <c r="P33" s="7">
        <v>3.2357057035616124</v>
      </c>
      <c r="Q33" s="7">
        <v>231</v>
      </c>
      <c r="R33" s="7">
        <v>3.4203956550742101</v>
      </c>
      <c r="S33" s="7">
        <v>231</v>
      </c>
      <c r="T33" s="7">
        <v>3.6885229502651562</v>
      </c>
      <c r="U33" s="7">
        <v>231</v>
      </c>
      <c r="V33" s="7">
        <v>4.4089353929735005</v>
      </c>
      <c r="W33" s="7">
        <v>231</v>
      </c>
      <c r="X33" s="7">
        <v>4.4814860601221129</v>
      </c>
      <c r="Y33" s="7">
        <v>231</v>
      </c>
      <c r="Z33" s="7">
        <v>3.3164941907534615</v>
      </c>
      <c r="AA33" s="7">
        <v>231</v>
      </c>
      <c r="AB33" s="7">
        <v>4.6777807052660805</v>
      </c>
      <c r="AC33" s="7">
        <v>231</v>
      </c>
      <c r="AD33" s="7">
        <v>4.6020599913279625</v>
      </c>
      <c r="AE33" s="7">
        <v>231</v>
      </c>
      <c r="AF33" s="7">
        <v>4.4685210829577446</v>
      </c>
      <c r="AG33" s="7">
        <v>231</v>
      </c>
      <c r="AH33" s="7">
        <v>4.4937656403878741</v>
      </c>
      <c r="AI33" s="7">
        <v>231</v>
      </c>
      <c r="AJ33" s="7">
        <v>4.620513186282726</v>
      </c>
    </row>
    <row r="34" spans="3:36" x14ac:dyDescent="0.3">
      <c r="C34" s="7">
        <v>232</v>
      </c>
      <c r="D34" s="7">
        <v>5.0999999999999996</v>
      </c>
      <c r="E34" s="7">
        <v>232</v>
      </c>
      <c r="F34" s="7">
        <v>4.5376020021010444</v>
      </c>
      <c r="G34" s="7">
        <v>232</v>
      </c>
      <c r="H34" s="7">
        <v>2.8797552044536348</v>
      </c>
      <c r="I34" s="7">
        <v>232</v>
      </c>
      <c r="J34" s="7">
        <v>4.0087739243075049</v>
      </c>
      <c r="K34" s="7">
        <v>232</v>
      </c>
      <c r="L34" s="7">
        <v>5.3010299956639813</v>
      </c>
      <c r="M34" s="7">
        <v>232</v>
      </c>
      <c r="N34" s="7">
        <v>4.5686362358410131</v>
      </c>
      <c r="O34" s="7">
        <v>232</v>
      </c>
      <c r="P34" s="7">
        <v>3.7175526806248289</v>
      </c>
      <c r="Q34" s="7">
        <v>232</v>
      </c>
      <c r="R34" s="7">
        <v>3.4473470465049298</v>
      </c>
      <c r="S34" s="7">
        <v>232</v>
      </c>
      <c r="T34" s="7">
        <v>4.1339404558687987</v>
      </c>
      <c r="U34" s="7">
        <v>232</v>
      </c>
      <c r="V34" s="7">
        <v>4.431798275933005</v>
      </c>
      <c r="W34" s="7">
        <v>232</v>
      </c>
      <c r="X34" s="7">
        <v>4.5528419686577806</v>
      </c>
      <c r="Y34" s="7">
        <v>232</v>
      </c>
      <c r="Z34" s="7">
        <v>3.6343723620950841</v>
      </c>
      <c r="AA34" s="7">
        <v>232</v>
      </c>
      <c r="AB34" s="7">
        <v>5.1549019599857431</v>
      </c>
      <c r="AC34" s="7">
        <v>232</v>
      </c>
      <c r="AD34" s="7">
        <v>4.4948500216800937</v>
      </c>
      <c r="AE34" s="7">
        <v>232</v>
      </c>
      <c r="AF34" s="7">
        <v>4.4436974992327123</v>
      </c>
      <c r="AG34" s="7">
        <v>232</v>
      </c>
      <c r="AH34" s="7">
        <v>4.3727365834317791</v>
      </c>
      <c r="AI34" s="7">
        <v>232</v>
      </c>
      <c r="AJ34" s="7">
        <v>4.3630108981877704</v>
      </c>
    </row>
    <row r="35" spans="3:36" x14ac:dyDescent="0.3">
      <c r="C35" s="7">
        <v>233</v>
      </c>
      <c r="D35" s="7">
        <v>5.1549019599857431</v>
      </c>
      <c r="E35" s="7">
        <v>233</v>
      </c>
      <c r="F35" s="7">
        <v>4.5376020021010444</v>
      </c>
      <c r="G35" s="7">
        <v>233</v>
      </c>
      <c r="H35" s="7">
        <v>2.8513973451939068</v>
      </c>
      <c r="I35" s="7">
        <v>233</v>
      </c>
      <c r="J35" s="7">
        <v>3.9586073148417751</v>
      </c>
      <c r="K35" s="7">
        <v>233</v>
      </c>
      <c r="L35" s="7">
        <v>5</v>
      </c>
      <c r="M35" s="7">
        <v>233</v>
      </c>
      <c r="N35" s="7">
        <v>4.6197887582883936</v>
      </c>
      <c r="O35" s="7">
        <v>233</v>
      </c>
      <c r="P35" s="7">
        <v>3.575846659565292</v>
      </c>
      <c r="Q35" s="7">
        <v>233</v>
      </c>
      <c r="R35" s="7">
        <v>3.7819709809696298</v>
      </c>
      <c r="S35" s="7">
        <v>233</v>
      </c>
      <c r="T35" s="7">
        <v>3.3723822759791084</v>
      </c>
      <c r="U35" s="7">
        <v>233</v>
      </c>
      <c r="V35" s="7">
        <v>4.346787486224656</v>
      </c>
      <c r="W35" s="7">
        <v>233</v>
      </c>
      <c r="X35" s="7">
        <v>4.4814860601221129</v>
      </c>
      <c r="Y35" s="7">
        <v>233</v>
      </c>
      <c r="Z35" s="7">
        <v>3.8456487302755438</v>
      </c>
      <c r="AA35" s="7">
        <v>233</v>
      </c>
      <c r="AB35" s="7">
        <v>5.2218487496163561</v>
      </c>
      <c r="AC35" s="7">
        <v>233</v>
      </c>
      <c r="AD35" s="7">
        <v>4.4685210829577446</v>
      </c>
      <c r="AE35" s="7">
        <v>233</v>
      </c>
      <c r="AF35" s="7">
        <v>4.4436974992327123</v>
      </c>
      <c r="AG35" s="7">
        <v>233</v>
      </c>
      <c r="AH35" s="7">
        <v>4.5257837359237447</v>
      </c>
      <c r="AI35" s="7">
        <v>233</v>
      </c>
      <c r="AJ35" s="7">
        <v>4.4803032328401473</v>
      </c>
    </row>
    <row r="36" spans="3:36" x14ac:dyDescent="0.3">
      <c r="C36" s="7">
        <v>234</v>
      </c>
      <c r="D36" s="7">
        <v>4.7212463990471711</v>
      </c>
      <c r="E36" s="7">
        <v>234</v>
      </c>
      <c r="F36" s="7">
        <v>4.4202164033831899</v>
      </c>
      <c r="G36" s="7">
        <v>234</v>
      </c>
      <c r="H36" s="7">
        <v>2.8063189704587184</v>
      </c>
      <c r="I36" s="7">
        <v>234</v>
      </c>
      <c r="J36" s="7">
        <v>3.8761483590329142</v>
      </c>
      <c r="K36" s="7">
        <v>234</v>
      </c>
      <c r="L36" s="7">
        <v>5.5228787452803374</v>
      </c>
      <c r="M36" s="7">
        <v>234</v>
      </c>
      <c r="N36" s="7">
        <v>4.4436974992327123</v>
      </c>
      <c r="O36" s="7">
        <v>234</v>
      </c>
      <c r="P36" s="7">
        <v>4.5475186086274206</v>
      </c>
      <c r="Q36" s="7">
        <v>234</v>
      </c>
      <c r="R36" s="7">
        <v>3.6083397390670573</v>
      </c>
      <c r="S36" s="7">
        <v>234</v>
      </c>
      <c r="T36" s="7">
        <v>3.7372153715922045</v>
      </c>
      <c r="U36" s="7">
        <v>234</v>
      </c>
      <c r="V36" s="7">
        <v>4.795880017344075</v>
      </c>
      <c r="W36" s="7">
        <v>234</v>
      </c>
      <c r="X36" s="7">
        <v>4.3872161432802645</v>
      </c>
      <c r="Y36" s="7">
        <v>234</v>
      </c>
      <c r="Z36" s="7">
        <v>3.4665700110282218</v>
      </c>
      <c r="AA36" s="7">
        <v>234</v>
      </c>
      <c r="AB36" s="7">
        <v>4.6197887582883936</v>
      </c>
      <c r="AC36" s="7">
        <v>234</v>
      </c>
      <c r="AD36" s="7">
        <v>4.7212463990471711</v>
      </c>
      <c r="AE36" s="7">
        <v>234</v>
      </c>
      <c r="AF36" s="7">
        <v>4.4814860601221129</v>
      </c>
      <c r="AG36" s="7">
        <v>234</v>
      </c>
      <c r="AH36" s="7">
        <v>4.5093393466438636</v>
      </c>
      <c r="AI36" s="7">
        <v>234</v>
      </c>
      <c r="AJ36" s="7">
        <v>4.4655931008621232</v>
      </c>
    </row>
    <row r="37" spans="3:36" x14ac:dyDescent="0.3">
      <c r="C37" s="7">
        <v>235</v>
      </c>
      <c r="D37" s="7">
        <v>5.6989700043360187</v>
      </c>
      <c r="E37" s="7">
        <v>235</v>
      </c>
      <c r="F37" s="7">
        <v>4.7695510786217259</v>
      </c>
      <c r="G37" s="7">
        <v>235</v>
      </c>
      <c r="H37" s="7">
        <v>2.7481185454474724</v>
      </c>
      <c r="I37" s="7">
        <v>235</v>
      </c>
      <c r="J37" s="7">
        <v>3.712198270069774</v>
      </c>
      <c r="K37" s="7">
        <v>235</v>
      </c>
      <c r="L37" s="7">
        <v>4.795880017344075</v>
      </c>
      <c r="M37" s="7">
        <v>235</v>
      </c>
      <c r="N37" s="7">
        <v>4.4089353929735005</v>
      </c>
      <c r="O37" s="7">
        <v>235</v>
      </c>
      <c r="P37" s="7">
        <v>4.0094478401371818</v>
      </c>
      <c r="Q37" s="7">
        <v>235</v>
      </c>
      <c r="R37" s="7">
        <v>4.5368168290266118</v>
      </c>
      <c r="S37" s="7">
        <v>235</v>
      </c>
      <c r="T37" s="7">
        <v>3.0518267658831228</v>
      </c>
      <c r="U37" s="7">
        <v>235</v>
      </c>
      <c r="V37" s="7">
        <v>5.2218487496163561</v>
      </c>
      <c r="W37" s="7">
        <v>235</v>
      </c>
      <c r="X37" s="7">
        <v>4.6020599913279625</v>
      </c>
      <c r="Y37" s="7">
        <v>235</v>
      </c>
      <c r="Z37" s="7">
        <v>3.6203779923869601</v>
      </c>
      <c r="AA37" s="7">
        <v>235</v>
      </c>
      <c r="AB37" s="7">
        <v>4.6989700043360187</v>
      </c>
      <c r="AC37" s="7">
        <v>235</v>
      </c>
      <c r="AD37" s="7">
        <v>4.4814860601221129</v>
      </c>
      <c r="AE37" s="7">
        <v>235</v>
      </c>
      <c r="AF37" s="7">
        <v>5.0457574905606748</v>
      </c>
      <c r="AG37" s="7">
        <v>235</v>
      </c>
      <c r="AH37" s="7">
        <v>4.4933596944334973</v>
      </c>
      <c r="AI37" s="7">
        <v>235</v>
      </c>
      <c r="AJ37" s="7">
        <v>4.4109444689476556</v>
      </c>
    </row>
    <row r="38" spans="3:36" x14ac:dyDescent="0.3">
      <c r="C38" s="7">
        <v>236</v>
      </c>
      <c r="D38" s="7">
        <v>5.5228787452803374</v>
      </c>
      <c r="E38" s="7">
        <v>236</v>
      </c>
      <c r="F38" s="7">
        <v>4.795880017344075</v>
      </c>
      <c r="G38" s="7">
        <v>236</v>
      </c>
      <c r="H38" s="7">
        <v>2.6691805335041634</v>
      </c>
      <c r="I38" s="7">
        <v>236</v>
      </c>
      <c r="J38" s="7">
        <v>3.6126101736612704</v>
      </c>
      <c r="K38" s="7">
        <v>236</v>
      </c>
      <c r="L38" s="7">
        <v>4.7447274948966935</v>
      </c>
      <c r="M38" s="7">
        <v>236</v>
      </c>
      <c r="N38" s="7">
        <v>4.4685210829577446</v>
      </c>
      <c r="O38" s="7">
        <v>236</v>
      </c>
      <c r="P38" s="7">
        <v>3.5395824484161404</v>
      </c>
      <c r="Q38" s="7">
        <v>236</v>
      </c>
      <c r="R38" s="7">
        <v>3.7836977802117633</v>
      </c>
      <c r="S38" s="7">
        <v>236</v>
      </c>
      <c r="T38" s="7">
        <v>4.9020951340883547</v>
      </c>
      <c r="U38" s="7">
        <v>236</v>
      </c>
      <c r="V38" s="7">
        <v>4.5528419686577806</v>
      </c>
      <c r="W38" s="7">
        <v>236</v>
      </c>
      <c r="X38" s="7">
        <v>4.9586073148417746</v>
      </c>
      <c r="Y38" s="7">
        <v>236</v>
      </c>
      <c r="Z38" s="7">
        <v>3.6020815677875091</v>
      </c>
      <c r="AA38" s="7">
        <v>236</v>
      </c>
      <c r="AB38" s="7">
        <v>4.6020599913279625</v>
      </c>
      <c r="AC38" s="7">
        <v>236</v>
      </c>
      <c r="AD38" s="7">
        <v>4.5376020021010444</v>
      </c>
      <c r="AE38" s="7">
        <v>236</v>
      </c>
      <c r="AF38" s="7">
        <v>4.8538719643217618</v>
      </c>
      <c r="AG38" s="7">
        <v>236</v>
      </c>
      <c r="AH38" s="7">
        <v>4.4630629772953263</v>
      </c>
      <c r="AI38" s="7">
        <v>236</v>
      </c>
      <c r="AJ38" s="7">
        <v>4.4796474959166819</v>
      </c>
    </row>
    <row r="39" spans="3:36" x14ac:dyDescent="0.3">
      <c r="C39" s="7">
        <v>237</v>
      </c>
      <c r="D39" s="7">
        <v>4.7447274948966935</v>
      </c>
      <c r="E39" s="7">
        <v>237</v>
      </c>
      <c r="F39" s="7">
        <v>4.4436974992327123</v>
      </c>
      <c r="G39" s="7">
        <v>237</v>
      </c>
      <c r="H39" s="7">
        <v>2.5825283067967071</v>
      </c>
      <c r="I39" s="7">
        <v>237</v>
      </c>
      <c r="J39" s="7">
        <v>3.5003129173815961</v>
      </c>
      <c r="K39" s="7">
        <v>237</v>
      </c>
      <c r="L39" s="7">
        <v>4.8239087409443187</v>
      </c>
      <c r="M39" s="7">
        <v>237</v>
      </c>
      <c r="N39" s="7">
        <v>4.8860566476931631</v>
      </c>
      <c r="O39" s="7">
        <v>237</v>
      </c>
      <c r="P39" s="7">
        <v>3.6831475549688508</v>
      </c>
      <c r="Q39" s="7">
        <v>237</v>
      </c>
      <c r="R39" s="7">
        <v>3.328765823400643</v>
      </c>
      <c r="S39" s="7">
        <v>237</v>
      </c>
      <c r="T39" s="7">
        <v>4.3835456581421477</v>
      </c>
      <c r="U39" s="7">
        <v>237</v>
      </c>
      <c r="V39" s="7">
        <v>4.3979400086720375</v>
      </c>
      <c r="W39" s="7">
        <v>237</v>
      </c>
      <c r="X39" s="7">
        <v>4.6197887582883936</v>
      </c>
      <c r="Y39" s="7">
        <v>237</v>
      </c>
      <c r="Z39" s="7">
        <v>3.2077152147378274</v>
      </c>
      <c r="AA39" s="7">
        <v>237</v>
      </c>
      <c r="AB39" s="7">
        <v>4.4814860601221129</v>
      </c>
      <c r="AC39" s="7">
        <v>237</v>
      </c>
      <c r="AD39" s="7">
        <v>4.5376020021010444</v>
      </c>
      <c r="AE39" s="7">
        <v>237</v>
      </c>
      <c r="AF39" s="7">
        <v>4.7695510786217259</v>
      </c>
      <c r="AG39" s="7">
        <v>237</v>
      </c>
      <c r="AH39" s="7">
        <v>4.395881993807965</v>
      </c>
      <c r="AI39" s="7">
        <v>237</v>
      </c>
      <c r="AJ39" s="7">
        <v>4.5616158929652864</v>
      </c>
    </row>
    <row r="40" spans="3:36" x14ac:dyDescent="0.3">
      <c r="C40" s="7">
        <v>238</v>
      </c>
      <c r="D40" s="7">
        <v>4.6989700043360187</v>
      </c>
      <c r="E40" s="7">
        <v>238</v>
      </c>
      <c r="F40" s="7">
        <v>4.4814860601221129</v>
      </c>
      <c r="G40" s="7">
        <v>238</v>
      </c>
      <c r="H40" s="7">
        <v>2.4899914870597653</v>
      </c>
      <c r="I40" s="7">
        <v>238</v>
      </c>
      <c r="J40" s="7">
        <v>3.3695721249749759</v>
      </c>
      <c r="K40" s="7">
        <v>238</v>
      </c>
      <c r="L40" s="7">
        <v>4.3187587626244133</v>
      </c>
      <c r="M40" s="7">
        <v>238</v>
      </c>
      <c r="N40" s="7">
        <v>4.8239087409443187</v>
      </c>
      <c r="O40" s="7">
        <v>238</v>
      </c>
      <c r="P40" s="7">
        <v>3.8432989248722702</v>
      </c>
      <c r="Q40" s="7">
        <v>238</v>
      </c>
      <c r="R40" s="7">
        <v>4.9447998481035516</v>
      </c>
      <c r="S40" s="7">
        <v>238</v>
      </c>
      <c r="T40" s="7">
        <v>3.4640554040948759</v>
      </c>
      <c r="U40" s="7">
        <v>238</v>
      </c>
      <c r="V40" s="7">
        <v>4.5376020021010444</v>
      </c>
      <c r="W40" s="7">
        <v>238</v>
      </c>
      <c r="X40" s="7">
        <v>4.5228787452803374</v>
      </c>
      <c r="Y40" s="7">
        <v>238</v>
      </c>
      <c r="Z40" s="7">
        <v>3.0774655136446132</v>
      </c>
      <c r="AA40" s="7">
        <v>238</v>
      </c>
      <c r="AB40" s="7">
        <v>4.4202164033831899</v>
      </c>
      <c r="AC40" s="7">
        <v>238</v>
      </c>
      <c r="AD40" s="7">
        <v>4.4089353929735005</v>
      </c>
      <c r="AE40" s="7">
        <v>238</v>
      </c>
      <c r="AF40" s="7">
        <v>4.4814860601221129</v>
      </c>
      <c r="AG40" s="7">
        <v>238</v>
      </c>
      <c r="AH40" s="7">
        <v>4.3955579337392772</v>
      </c>
      <c r="AI40" s="7">
        <v>238</v>
      </c>
      <c r="AJ40" s="7">
        <v>4.4943074925877999</v>
      </c>
    </row>
    <row r="41" spans="3:36" x14ac:dyDescent="0.3">
      <c r="C41" s="7">
        <v>239</v>
      </c>
      <c r="D41" s="7">
        <v>4.6197887582883936</v>
      </c>
      <c r="E41" s="7">
        <v>239</v>
      </c>
      <c r="F41" s="7">
        <v>4.3979400086720375</v>
      </c>
      <c r="G41" s="7">
        <v>239</v>
      </c>
      <c r="H41" s="7">
        <v>2.3866868385445406</v>
      </c>
      <c r="I41" s="7">
        <v>239</v>
      </c>
      <c r="J41" s="7">
        <v>3.2168113089247425</v>
      </c>
      <c r="K41" s="7">
        <v>239</v>
      </c>
      <c r="L41" s="7">
        <v>4.0315170514460652</v>
      </c>
      <c r="M41" s="7">
        <v>239</v>
      </c>
      <c r="N41" s="7">
        <v>5.5228787452803374</v>
      </c>
      <c r="O41" s="7">
        <v>239</v>
      </c>
      <c r="P41" s="7">
        <v>3.4395105765268883</v>
      </c>
      <c r="Q41" s="7">
        <v>239</v>
      </c>
      <c r="R41" s="7">
        <v>3.880912120467062</v>
      </c>
      <c r="S41" s="7">
        <v>239</v>
      </c>
      <c r="T41" s="7">
        <v>3.5998136603557156</v>
      </c>
      <c r="U41" s="7">
        <v>239</v>
      </c>
      <c r="V41" s="7">
        <v>4.5376020021010444</v>
      </c>
      <c r="W41" s="7">
        <v>239</v>
      </c>
      <c r="X41" s="7">
        <v>4.4436974992327123</v>
      </c>
      <c r="Y41" s="7">
        <v>239</v>
      </c>
      <c r="Z41" s="7">
        <v>4.4340849395721884</v>
      </c>
      <c r="AA41" s="7">
        <v>239</v>
      </c>
      <c r="AB41" s="7">
        <v>4.4559319556497243</v>
      </c>
      <c r="AC41" s="7">
        <v>239</v>
      </c>
      <c r="AD41" s="7">
        <v>4.3872161432802645</v>
      </c>
      <c r="AE41" s="7">
        <v>239</v>
      </c>
      <c r="AF41" s="7">
        <v>4.4089353929735005</v>
      </c>
      <c r="AG41" s="7">
        <v>239</v>
      </c>
      <c r="AH41" s="7">
        <v>4.4920092751803082</v>
      </c>
      <c r="AI41" s="7">
        <v>239</v>
      </c>
      <c r="AJ41" s="7">
        <v>4.5096200799968207</v>
      </c>
    </row>
    <row r="42" spans="3:36" x14ac:dyDescent="0.3">
      <c r="C42" s="7">
        <v>240</v>
      </c>
      <c r="D42" s="7">
        <v>4.7447274948966935</v>
      </c>
      <c r="E42" s="7">
        <v>240</v>
      </c>
      <c r="F42" s="7">
        <v>4.3979400086720375</v>
      </c>
      <c r="G42" s="7">
        <v>240</v>
      </c>
      <c r="H42" s="7">
        <v>2.2772838325115052</v>
      </c>
      <c r="I42" s="7">
        <v>240</v>
      </c>
      <c r="J42" s="7">
        <v>3.0634862575211068</v>
      </c>
      <c r="K42" s="7">
        <v>240</v>
      </c>
      <c r="L42" s="7">
        <v>3.8210230527068307</v>
      </c>
      <c r="M42" s="7">
        <v>240</v>
      </c>
      <c r="N42" s="7">
        <v>4.8860566476931631</v>
      </c>
      <c r="O42" s="7">
        <v>240</v>
      </c>
      <c r="P42" s="7">
        <v>3.4669526072710135</v>
      </c>
      <c r="Q42" s="7">
        <v>240</v>
      </c>
      <c r="R42" s="7">
        <v>4.0914900034193202</v>
      </c>
      <c r="S42" s="7">
        <v>240</v>
      </c>
      <c r="T42" s="7">
        <v>3.3776883985024462</v>
      </c>
      <c r="U42" s="7">
        <v>240</v>
      </c>
      <c r="V42" s="7">
        <v>5.3010299956639813</v>
      </c>
      <c r="W42" s="7">
        <v>240</v>
      </c>
      <c r="X42" s="7">
        <v>4.4948500216800937</v>
      </c>
      <c r="Y42" s="7">
        <v>240</v>
      </c>
      <c r="Z42" s="7">
        <v>4.6014258131074639</v>
      </c>
      <c r="AA42" s="7">
        <v>240</v>
      </c>
      <c r="AB42" s="7">
        <v>4.4948500216800937</v>
      </c>
      <c r="AC42" s="7">
        <v>240</v>
      </c>
      <c r="AD42" s="7">
        <v>4.4089353929735005</v>
      </c>
      <c r="AE42" s="7">
        <v>240</v>
      </c>
      <c r="AF42" s="7">
        <v>4.5528419686577806</v>
      </c>
      <c r="AG42" s="7">
        <v>240</v>
      </c>
      <c r="AH42" s="7">
        <v>4.5409092103994135</v>
      </c>
      <c r="AI42" s="7">
        <v>240</v>
      </c>
      <c r="AJ42" s="7">
        <v>4.5256380239673693</v>
      </c>
    </row>
    <row r="43" spans="3:36" x14ac:dyDescent="0.3">
      <c r="C43" s="7">
        <v>241</v>
      </c>
      <c r="D43" s="7">
        <v>4.795880017344075</v>
      </c>
      <c r="E43" s="7">
        <v>241</v>
      </c>
      <c r="F43" s="7">
        <v>4.4089353929735005</v>
      </c>
      <c r="G43" s="7">
        <v>241</v>
      </c>
      <c r="H43" s="7">
        <v>2.1627272974976997</v>
      </c>
      <c r="I43" s="7">
        <v>241</v>
      </c>
      <c r="J43" s="7">
        <v>2.9023956711255892</v>
      </c>
      <c r="K43" s="7">
        <v>241</v>
      </c>
      <c r="L43" s="7">
        <v>3.5917600346881504</v>
      </c>
      <c r="M43" s="7">
        <v>241</v>
      </c>
      <c r="N43" s="7">
        <v>6</v>
      </c>
      <c r="O43" s="7">
        <v>241</v>
      </c>
      <c r="P43" s="7">
        <v>3.8322779953688095</v>
      </c>
      <c r="Q43" s="7">
        <v>241</v>
      </c>
      <c r="R43" s="7">
        <v>3.3699202765535343</v>
      </c>
      <c r="S43" s="7">
        <v>241</v>
      </c>
      <c r="T43" s="7">
        <v>3.2899221497797821</v>
      </c>
      <c r="U43" s="7">
        <v>241</v>
      </c>
      <c r="V43" s="7">
        <v>4.6989700043360187</v>
      </c>
      <c r="W43" s="7">
        <v>241</v>
      </c>
      <c r="X43" s="7">
        <v>5.0457574905606748</v>
      </c>
      <c r="Y43" s="7">
        <v>241</v>
      </c>
      <c r="Z43" s="7">
        <v>4.0909557656847655</v>
      </c>
      <c r="AA43" s="7">
        <v>241</v>
      </c>
      <c r="AB43" s="7">
        <v>4.5528419686577806</v>
      </c>
      <c r="AC43" s="7">
        <v>241</v>
      </c>
      <c r="AD43" s="7">
        <v>4.795880017344075</v>
      </c>
      <c r="AE43" s="7">
        <v>241</v>
      </c>
      <c r="AF43" s="7">
        <v>4.6777807052660805</v>
      </c>
      <c r="AG43" s="7">
        <v>241</v>
      </c>
      <c r="AH43" s="7">
        <v>4.5961933894525773</v>
      </c>
      <c r="AI43" s="7">
        <v>241</v>
      </c>
      <c r="AJ43" s="7">
        <v>4.7942544590573375</v>
      </c>
    </row>
    <row r="44" spans="3:36" x14ac:dyDescent="0.3">
      <c r="C44" s="7">
        <v>242</v>
      </c>
      <c r="D44" s="7">
        <v>4.5686362358410131</v>
      </c>
      <c r="E44" s="7">
        <v>242</v>
      </c>
      <c r="F44" s="7">
        <v>4.3187587626244133</v>
      </c>
      <c r="G44" s="7">
        <v>242</v>
      </c>
      <c r="H44" s="7">
        <v>2.045516282844448</v>
      </c>
      <c r="I44" s="7">
        <v>242</v>
      </c>
      <c r="J44" s="7">
        <v>2.7342390832823895</v>
      </c>
      <c r="K44" s="7">
        <v>242</v>
      </c>
      <c r="L44" s="7">
        <v>3.3946949538588904</v>
      </c>
      <c r="M44" s="7">
        <v>242</v>
      </c>
      <c r="N44" s="7">
        <v>4.4436974992327123</v>
      </c>
      <c r="O44" s="7">
        <v>242</v>
      </c>
      <c r="P44" s="7">
        <v>4.401495266257565</v>
      </c>
      <c r="Q44" s="7">
        <v>242</v>
      </c>
      <c r="R44" s="7">
        <v>3.3587762508110419</v>
      </c>
      <c r="S44" s="7">
        <v>242</v>
      </c>
      <c r="T44" s="7">
        <v>3.3229620787094736</v>
      </c>
      <c r="U44" s="7">
        <v>242</v>
      </c>
      <c r="V44" s="7">
        <v>4.5376020021010444</v>
      </c>
      <c r="W44" s="7">
        <v>242</v>
      </c>
      <c r="X44" s="7">
        <v>6</v>
      </c>
      <c r="Y44" s="7">
        <v>242</v>
      </c>
      <c r="Z44" s="7">
        <v>3.5423203330369204</v>
      </c>
      <c r="AA44" s="7">
        <v>242</v>
      </c>
      <c r="AB44" s="7">
        <v>5.0457574905606748</v>
      </c>
      <c r="AC44" s="7">
        <v>242</v>
      </c>
      <c r="AD44" s="7">
        <v>4.7447274948966935</v>
      </c>
      <c r="AE44" s="7">
        <v>242</v>
      </c>
      <c r="AF44" s="7">
        <v>4.3979400086720375</v>
      </c>
      <c r="AG44" s="7">
        <v>242</v>
      </c>
      <c r="AH44" s="7">
        <v>4.5068208793174849</v>
      </c>
      <c r="AI44" s="7">
        <v>242</v>
      </c>
      <c r="AJ44" s="7">
        <v>4.7097427306054822</v>
      </c>
    </row>
    <row r="45" spans="3:36" x14ac:dyDescent="0.3">
      <c r="C45" s="7">
        <v>243</v>
      </c>
      <c r="D45" s="7">
        <v>4.6020599913279625</v>
      </c>
      <c r="E45" s="7">
        <v>243</v>
      </c>
      <c r="F45" s="7">
        <v>4.2839966563652006</v>
      </c>
      <c r="G45" s="7">
        <v>243</v>
      </c>
      <c r="H45" s="7">
        <v>1.9304798991647738</v>
      </c>
      <c r="I45" s="7">
        <v>243</v>
      </c>
      <c r="J45" s="7">
        <v>2.575118363368933</v>
      </c>
      <c r="K45" s="7">
        <v>243</v>
      </c>
      <c r="L45" s="7">
        <v>3.1972262747080245</v>
      </c>
      <c r="M45" s="7">
        <v>243</v>
      </c>
      <c r="N45" s="7">
        <v>4.0409586076789061</v>
      </c>
      <c r="O45" s="7">
        <v>243</v>
      </c>
      <c r="P45" s="7">
        <v>3.6060836109430254</v>
      </c>
      <c r="Q45" s="7">
        <v>243</v>
      </c>
      <c r="R45" s="7">
        <v>3.7490285095132716</v>
      </c>
      <c r="S45" s="7">
        <v>243</v>
      </c>
      <c r="T45" s="7">
        <v>2.9661650987798716</v>
      </c>
      <c r="U45" s="7">
        <v>243</v>
      </c>
      <c r="V45" s="7">
        <v>4.6575773191777934</v>
      </c>
      <c r="W45" s="7">
        <v>243</v>
      </c>
      <c r="X45" s="7">
        <v>5.3010299956639813</v>
      </c>
      <c r="Y45" s="7">
        <v>243</v>
      </c>
      <c r="Z45" s="7">
        <v>3.5855338934016081</v>
      </c>
      <c r="AA45" s="7">
        <v>243</v>
      </c>
      <c r="AB45" s="7">
        <v>4.6777807052660805</v>
      </c>
      <c r="AC45" s="7">
        <v>243</v>
      </c>
      <c r="AD45" s="7">
        <v>4.6197887582883936</v>
      </c>
      <c r="AE45" s="7">
        <v>243</v>
      </c>
      <c r="AF45" s="7">
        <v>4.4559319556497243</v>
      </c>
      <c r="AG45" s="7">
        <v>243</v>
      </c>
      <c r="AH45" s="7">
        <v>4.5955083822413139</v>
      </c>
      <c r="AI45" s="7">
        <v>243</v>
      </c>
      <c r="AJ45" s="7">
        <v>4.5086383061657269</v>
      </c>
    </row>
    <row r="46" spans="3:36" x14ac:dyDescent="0.3">
      <c r="C46" s="7">
        <v>244</v>
      </c>
      <c r="D46" s="7">
        <v>4.795880017344075</v>
      </c>
      <c r="E46" s="7">
        <v>244</v>
      </c>
      <c r="F46" s="7">
        <v>4.3665315444204138</v>
      </c>
      <c r="G46" s="7">
        <v>244</v>
      </c>
      <c r="H46" s="7">
        <v>1.8161325228478349</v>
      </c>
      <c r="I46" s="7">
        <v>244</v>
      </c>
      <c r="J46" s="7">
        <v>2.4205594028602029</v>
      </c>
      <c r="K46" s="7">
        <v>244</v>
      </c>
      <c r="L46" s="7">
        <v>2.9901243662878398</v>
      </c>
      <c r="M46" s="7">
        <v>244</v>
      </c>
      <c r="N46" s="7">
        <v>3.779891911959945</v>
      </c>
      <c r="O46" s="7">
        <v>244</v>
      </c>
      <c r="P46" s="7">
        <v>3.2548160259821191</v>
      </c>
      <c r="Q46" s="7">
        <v>244</v>
      </c>
      <c r="R46" s="7">
        <v>3.2247650106392793</v>
      </c>
      <c r="S46" s="7">
        <v>244</v>
      </c>
      <c r="T46" s="7">
        <v>3.1114909189062834</v>
      </c>
      <c r="U46" s="7">
        <v>244</v>
      </c>
      <c r="V46" s="7">
        <v>4.4436974992327123</v>
      </c>
      <c r="W46" s="7">
        <v>244</v>
      </c>
      <c r="X46" s="7">
        <v>4.8239087409443187</v>
      </c>
      <c r="Y46" s="7">
        <v>244</v>
      </c>
      <c r="Z46" s="7">
        <v>3.8385632283358904</v>
      </c>
      <c r="AA46" s="7">
        <v>244</v>
      </c>
      <c r="AB46" s="7">
        <v>4.4559319556497243</v>
      </c>
      <c r="AC46" s="7">
        <v>244</v>
      </c>
      <c r="AD46" s="7">
        <v>4.5086383061657269</v>
      </c>
      <c r="AE46" s="7">
        <v>244</v>
      </c>
      <c r="AF46" s="7">
        <v>4.5086383061657269</v>
      </c>
      <c r="AG46" s="7">
        <v>244</v>
      </c>
      <c r="AH46" s="7">
        <v>4.9833844524428228</v>
      </c>
      <c r="AI46" s="7">
        <v>244</v>
      </c>
      <c r="AJ46" s="7">
        <v>4.3836295277087309</v>
      </c>
    </row>
    <row r="47" spans="3:36" x14ac:dyDescent="0.3">
      <c r="C47" s="7">
        <v>245</v>
      </c>
      <c r="D47" s="7">
        <v>4.6989700043360187</v>
      </c>
      <c r="E47" s="7">
        <v>245</v>
      </c>
      <c r="F47" s="7">
        <v>4.4559319556497243</v>
      </c>
      <c r="G47" s="7">
        <v>245</v>
      </c>
      <c r="H47" s="7">
        <v>1.7009069276382947</v>
      </c>
      <c r="I47" s="7">
        <v>245</v>
      </c>
      <c r="J47" s="7">
        <v>2.264480941184829</v>
      </c>
      <c r="K47" s="7">
        <v>245</v>
      </c>
      <c r="L47" s="7">
        <v>2.7862167006646956</v>
      </c>
      <c r="M47" s="7">
        <v>245</v>
      </c>
      <c r="N47" s="7">
        <v>3.5016894462103996</v>
      </c>
      <c r="O47" s="7">
        <v>245</v>
      </c>
      <c r="P47" s="7">
        <v>3.6923601114251725</v>
      </c>
      <c r="Q47" s="7">
        <v>245</v>
      </c>
      <c r="R47" s="7">
        <v>3.5292970524051581</v>
      </c>
      <c r="S47" s="7">
        <v>245</v>
      </c>
      <c r="T47" s="7">
        <v>3.289416284875021</v>
      </c>
      <c r="U47" s="7">
        <v>245</v>
      </c>
      <c r="V47" s="7">
        <v>4.346787486224656</v>
      </c>
      <c r="W47" s="7">
        <v>245</v>
      </c>
      <c r="X47" s="7">
        <v>4.4814860601221129</v>
      </c>
      <c r="Y47" s="7">
        <v>245</v>
      </c>
      <c r="Z47" s="7">
        <v>3.6391105377146165</v>
      </c>
      <c r="AA47" s="7">
        <v>245</v>
      </c>
      <c r="AB47" s="7">
        <v>4.5686362358410131</v>
      </c>
      <c r="AC47" s="7">
        <v>245</v>
      </c>
      <c r="AD47" s="7">
        <v>4.5228787452803374</v>
      </c>
      <c r="AE47" s="7">
        <v>245</v>
      </c>
      <c r="AF47" s="7">
        <v>4.4559319556497243</v>
      </c>
      <c r="AG47" s="7">
        <v>245</v>
      </c>
      <c r="AH47" s="7">
        <v>4.7617029321246065</v>
      </c>
      <c r="AI47" s="7">
        <v>245</v>
      </c>
      <c r="AJ47" s="7">
        <v>4.4926839599235864</v>
      </c>
    </row>
    <row r="48" spans="3:36" x14ac:dyDescent="0.3">
      <c r="C48" s="7">
        <v>246</v>
      </c>
      <c r="D48" s="7">
        <v>4.8538719643217618</v>
      </c>
      <c r="E48" s="7">
        <v>246</v>
      </c>
      <c r="F48" s="7">
        <v>4.4559319556497243</v>
      </c>
      <c r="G48" s="7">
        <v>246</v>
      </c>
      <c r="H48" s="7">
        <v>1.5873714794556248</v>
      </c>
      <c r="I48" s="7">
        <v>246</v>
      </c>
      <c r="J48" s="7">
        <v>2.1095230910398293</v>
      </c>
      <c r="K48" s="7">
        <v>246</v>
      </c>
      <c r="L48" s="7">
        <v>2.5924391505136373</v>
      </c>
      <c r="M48" s="7">
        <v>246</v>
      </c>
      <c r="N48" s="7">
        <v>3.2494916051486538</v>
      </c>
      <c r="O48" s="7">
        <v>246</v>
      </c>
      <c r="P48" s="7">
        <v>3.224449360464039</v>
      </c>
      <c r="Q48" s="7">
        <v>246</v>
      </c>
      <c r="R48" s="7">
        <v>3.9517203249871766</v>
      </c>
      <c r="S48" s="7">
        <v>246</v>
      </c>
      <c r="T48" s="7">
        <v>3.1165617064071198</v>
      </c>
      <c r="U48" s="7">
        <v>246</v>
      </c>
      <c r="V48" s="7">
        <v>4.4202164033831899</v>
      </c>
      <c r="W48" s="7">
        <v>246</v>
      </c>
      <c r="X48" s="7">
        <v>4.5528419686577806</v>
      </c>
      <c r="Y48" s="7">
        <v>246</v>
      </c>
      <c r="Z48" s="7">
        <v>4.3865360328288681</v>
      </c>
      <c r="AA48" s="7">
        <v>246</v>
      </c>
      <c r="AB48" s="7">
        <v>4.6777807052660805</v>
      </c>
      <c r="AC48" s="7">
        <v>246</v>
      </c>
      <c r="AD48" s="7">
        <v>4.6777807052660805</v>
      </c>
      <c r="AE48" s="7">
        <v>246</v>
      </c>
      <c r="AF48" s="7">
        <v>4.6020599913279625</v>
      </c>
      <c r="AG48" s="7">
        <v>246</v>
      </c>
      <c r="AH48" s="7">
        <v>4.5228787452803374</v>
      </c>
      <c r="AI48" s="7">
        <v>246</v>
      </c>
      <c r="AJ48" s="7">
        <v>4.7092977567121457</v>
      </c>
    </row>
    <row r="49" spans="3:36" x14ac:dyDescent="0.3">
      <c r="C49" s="7">
        <v>247</v>
      </c>
      <c r="D49" s="7">
        <v>4.6197887582883936</v>
      </c>
      <c r="E49" s="7">
        <v>247</v>
      </c>
      <c r="F49" s="7">
        <v>4.8860566476931631</v>
      </c>
      <c r="G49" s="7">
        <v>247</v>
      </c>
      <c r="H49" s="7">
        <v>1.4762275283094179</v>
      </c>
      <c r="I49" s="7">
        <v>247</v>
      </c>
      <c r="J49" s="7">
        <v>1.9586862846541397</v>
      </c>
      <c r="K49" s="7">
        <v>247</v>
      </c>
      <c r="L49" s="7">
        <v>2.4052760535902533</v>
      </c>
      <c r="M49" s="7">
        <v>247</v>
      </c>
      <c r="N49" s="7">
        <v>3.0070049015686586</v>
      </c>
      <c r="O49" s="7">
        <v>247</v>
      </c>
      <c r="P49" s="7">
        <v>3.320836215009074</v>
      </c>
      <c r="Q49" s="7">
        <v>247</v>
      </c>
      <c r="R49" s="7">
        <v>3.1939148129868826</v>
      </c>
      <c r="S49" s="7">
        <v>247</v>
      </c>
      <c r="T49" s="7">
        <v>4.1429007608614867</v>
      </c>
      <c r="U49" s="7">
        <v>247</v>
      </c>
      <c r="V49" s="7">
        <v>4.6197887582883936</v>
      </c>
      <c r="W49" s="7">
        <v>247</v>
      </c>
      <c r="X49" s="7">
        <v>4.5228787452803374</v>
      </c>
      <c r="Y49" s="7">
        <v>247</v>
      </c>
      <c r="Z49" s="7">
        <v>3.4202086260386739</v>
      </c>
      <c r="AA49" s="7">
        <v>247</v>
      </c>
      <c r="AB49" s="7">
        <v>5</v>
      </c>
      <c r="AC49" s="7">
        <v>247</v>
      </c>
      <c r="AD49" s="7">
        <v>5.0457574905606748</v>
      </c>
      <c r="AE49" s="7">
        <v>247</v>
      </c>
      <c r="AF49" s="7">
        <v>4.6989700043360187</v>
      </c>
      <c r="AG49" s="7">
        <v>247</v>
      </c>
      <c r="AH49" s="7">
        <v>4.3937261468300122</v>
      </c>
      <c r="AI49" s="7">
        <v>247</v>
      </c>
      <c r="AJ49" s="7">
        <v>4.5780671867214915</v>
      </c>
    </row>
    <row r="50" spans="3:36" x14ac:dyDescent="0.3">
      <c r="C50" s="7">
        <v>248</v>
      </c>
      <c r="D50" s="7">
        <v>4.5228787452803374</v>
      </c>
      <c r="E50" s="7">
        <v>248</v>
      </c>
      <c r="F50" s="7">
        <v>5.2</v>
      </c>
      <c r="G50" s="7">
        <v>248</v>
      </c>
      <c r="H50" s="7">
        <v>1.3681302631275476</v>
      </c>
      <c r="I50" s="7">
        <v>248</v>
      </c>
      <c r="J50" s="7">
        <v>1.8124792791635369</v>
      </c>
      <c r="K50" s="7">
        <v>248</v>
      </c>
      <c r="L50" s="7">
        <v>2.2257020615007224</v>
      </c>
      <c r="M50" s="7">
        <v>248</v>
      </c>
      <c r="N50" s="7">
        <v>2.7713430418910647</v>
      </c>
      <c r="O50" s="7">
        <v>248</v>
      </c>
      <c r="P50" s="7">
        <v>4.0371035227427434</v>
      </c>
      <c r="Q50" s="7">
        <v>248</v>
      </c>
      <c r="R50" s="7">
        <v>3.2512019301059611</v>
      </c>
      <c r="S50" s="7">
        <v>248</v>
      </c>
      <c r="T50" s="7">
        <v>3.9166397987179722</v>
      </c>
      <c r="U50" s="7">
        <v>248</v>
      </c>
      <c r="V50" s="7">
        <v>5.1549019599857431</v>
      </c>
      <c r="W50" s="7">
        <v>248</v>
      </c>
      <c r="X50" s="7">
        <v>4.4089353929735005</v>
      </c>
      <c r="Y50" s="7">
        <v>248</v>
      </c>
      <c r="Z50" s="7">
        <v>3.2092845857597161</v>
      </c>
      <c r="AA50" s="7">
        <v>248</v>
      </c>
      <c r="AB50" s="7">
        <v>5.6989700043360187</v>
      </c>
      <c r="AC50" s="7">
        <v>248</v>
      </c>
      <c r="AD50" s="7">
        <v>4.9208187539523749</v>
      </c>
      <c r="AE50" s="7">
        <v>248</v>
      </c>
      <c r="AF50" s="7">
        <v>4.8239087409443187</v>
      </c>
      <c r="AG50" s="7">
        <v>248</v>
      </c>
      <c r="AH50" s="7">
        <v>4.3250470519514348</v>
      </c>
      <c r="AI50" s="7">
        <v>248</v>
      </c>
      <c r="AJ50" s="7">
        <v>4.7637147225519714</v>
      </c>
    </row>
    <row r="51" spans="3:36" x14ac:dyDescent="0.3">
      <c r="C51" s="7">
        <v>249</v>
      </c>
      <c r="D51" s="7">
        <v>4.5686362358410131</v>
      </c>
      <c r="E51" s="7">
        <v>249</v>
      </c>
      <c r="F51" s="7">
        <v>5.5228787452803374</v>
      </c>
      <c r="G51" s="7">
        <v>249</v>
      </c>
      <c r="H51" s="7">
        <v>1.2649123357721601</v>
      </c>
      <c r="I51" s="7">
        <v>249</v>
      </c>
      <c r="J51" s="7">
        <v>1.6720691954457636</v>
      </c>
      <c r="K51" s="7">
        <v>249</v>
      </c>
      <c r="L51" s="7">
        <v>2.0534003749848675</v>
      </c>
      <c r="M51" s="7">
        <v>249</v>
      </c>
      <c r="N51" s="7">
        <v>2.5583048643592829</v>
      </c>
      <c r="O51" s="7">
        <v>249</v>
      </c>
      <c r="P51" s="7">
        <v>4.0507867334905097</v>
      </c>
      <c r="Q51" s="7">
        <v>249</v>
      </c>
      <c r="R51" s="7">
        <v>3.5971500956237095</v>
      </c>
      <c r="S51" s="7">
        <v>249</v>
      </c>
      <c r="T51" s="7">
        <v>4.2896341950404802</v>
      </c>
      <c r="U51" s="7">
        <v>249</v>
      </c>
      <c r="V51" s="7">
        <v>4.6382721639824069</v>
      </c>
      <c r="W51" s="7">
        <v>249</v>
      </c>
      <c r="X51" s="7">
        <v>4.4089353929735005</v>
      </c>
      <c r="Y51" s="7">
        <v>249</v>
      </c>
      <c r="Z51" s="7">
        <v>3.8972128795675576</v>
      </c>
      <c r="AA51" s="7">
        <v>249</v>
      </c>
      <c r="AB51" s="7">
        <v>4.6382721639824069</v>
      </c>
      <c r="AC51" s="7">
        <v>249</v>
      </c>
      <c r="AD51" s="7">
        <v>4.6382721639824069</v>
      </c>
      <c r="AE51" s="7">
        <v>249</v>
      </c>
      <c r="AF51" s="7">
        <v>6</v>
      </c>
      <c r="AG51" s="7">
        <v>249</v>
      </c>
      <c r="AH51" s="7">
        <v>4.4610494379856389</v>
      </c>
      <c r="AI51" s="7">
        <v>249</v>
      </c>
      <c r="AJ51" s="7">
        <v>4.6179829574251317</v>
      </c>
    </row>
    <row r="52" spans="3:36" x14ac:dyDescent="0.3">
      <c r="C52" s="7">
        <v>250</v>
      </c>
      <c r="D52" s="7">
        <v>4.5376020021010444</v>
      </c>
      <c r="E52" s="7">
        <v>250</v>
      </c>
      <c r="F52" s="7">
        <v>5.3010299956639813</v>
      </c>
      <c r="G52" s="7">
        <v>250</v>
      </c>
      <c r="H52" s="7">
        <v>1.1680406896956983</v>
      </c>
      <c r="I52" s="7">
        <v>250</v>
      </c>
      <c r="J52" s="7">
        <v>1.5412262191943149</v>
      </c>
      <c r="K52" s="7">
        <v>250</v>
      </c>
      <c r="L52" s="7">
        <v>1.8905902094536347</v>
      </c>
      <c r="M52" s="7">
        <v>250</v>
      </c>
      <c r="N52" s="7">
        <v>2.3557584141562713</v>
      </c>
      <c r="O52" s="7">
        <v>250</v>
      </c>
      <c r="P52" s="7">
        <v>3.0476170773173785</v>
      </c>
      <c r="Q52" s="7">
        <v>250</v>
      </c>
      <c r="R52" s="7">
        <v>2.7922303167095799</v>
      </c>
      <c r="S52" s="7">
        <v>250</v>
      </c>
      <c r="T52" s="7">
        <v>4.1293716964974188</v>
      </c>
      <c r="U52" s="7">
        <v>250</v>
      </c>
      <c r="V52" s="7">
        <v>4.0861861476162833</v>
      </c>
      <c r="W52" s="7">
        <v>250</v>
      </c>
      <c r="X52" s="7">
        <v>4.5528419686577806</v>
      </c>
      <c r="Y52" s="7">
        <v>250</v>
      </c>
      <c r="Z52" s="7">
        <v>3.0762331558445921</v>
      </c>
      <c r="AA52" s="7">
        <v>250</v>
      </c>
      <c r="AB52" s="7">
        <v>4.4559319556497243</v>
      </c>
      <c r="AC52" s="7">
        <v>250</v>
      </c>
      <c r="AD52" s="7">
        <v>4.4436974992327123</v>
      </c>
      <c r="AE52" s="7">
        <v>250</v>
      </c>
      <c r="AF52" s="7">
        <v>4.4948500216800937</v>
      </c>
      <c r="AG52" s="7">
        <v>250</v>
      </c>
      <c r="AH52" s="7">
        <v>4.4068247365218971</v>
      </c>
      <c r="AI52" s="7">
        <v>250</v>
      </c>
      <c r="AJ52" s="7">
        <v>4.3840499483435993</v>
      </c>
    </row>
    <row r="53" spans="3:36" x14ac:dyDescent="0.3">
      <c r="C53" s="7">
        <v>251</v>
      </c>
      <c r="D53" s="7">
        <v>4.6575773191777934</v>
      </c>
      <c r="E53" s="7">
        <v>251</v>
      </c>
      <c r="F53" s="7">
        <v>4.5528419686577806</v>
      </c>
      <c r="G53" s="7">
        <v>251</v>
      </c>
      <c r="H53" s="7">
        <v>1.0773056753435686</v>
      </c>
      <c r="I53" s="7">
        <v>251</v>
      </c>
      <c r="J53" s="7">
        <v>1.4188357153583284</v>
      </c>
      <c r="K53" s="7">
        <v>251</v>
      </c>
      <c r="L53" s="7">
        <v>1.7383089970650369</v>
      </c>
      <c r="M53" s="7">
        <v>251</v>
      </c>
      <c r="N53" s="7">
        <v>2.1660246287200939</v>
      </c>
      <c r="O53" s="7">
        <v>251</v>
      </c>
      <c r="P53" s="7">
        <v>3.3426537648489103</v>
      </c>
      <c r="Q53" s="7">
        <v>251</v>
      </c>
      <c r="R53" s="7">
        <v>3.4261607450341636</v>
      </c>
      <c r="S53" s="7">
        <v>251</v>
      </c>
      <c r="T53" s="7">
        <v>3.0362901884386644</v>
      </c>
      <c r="U53" s="7">
        <v>251</v>
      </c>
      <c r="V53" s="7">
        <v>3.728158393463501</v>
      </c>
      <c r="W53" s="7">
        <v>251</v>
      </c>
      <c r="X53" s="7">
        <v>5.2218487496163561</v>
      </c>
      <c r="Y53" s="7">
        <v>251</v>
      </c>
      <c r="Z53" s="7">
        <v>3.46619849559259</v>
      </c>
      <c r="AA53" s="7">
        <v>251</v>
      </c>
      <c r="AB53" s="7">
        <v>4.6382721639824069</v>
      </c>
      <c r="AC53" s="7">
        <v>251</v>
      </c>
      <c r="AD53" s="7">
        <v>4.5086383061657269</v>
      </c>
      <c r="AE53" s="7">
        <v>251</v>
      </c>
      <c r="AF53" s="7">
        <v>4.3979400086720375</v>
      </c>
      <c r="AG53" s="7">
        <v>251</v>
      </c>
      <c r="AH53" s="7">
        <v>4.419873674588418</v>
      </c>
      <c r="AI53" s="7">
        <v>251</v>
      </c>
      <c r="AJ53" s="7">
        <v>4.4633153273790702</v>
      </c>
    </row>
    <row r="54" spans="3:36" x14ac:dyDescent="0.3">
      <c r="C54" s="7">
        <v>252</v>
      </c>
      <c r="D54" s="7">
        <v>4.8239087409443187</v>
      </c>
      <c r="E54" s="7">
        <v>252</v>
      </c>
      <c r="F54" s="7">
        <v>4.4559319556497243</v>
      </c>
      <c r="G54" s="7">
        <v>252</v>
      </c>
      <c r="H54" s="7">
        <v>0.99358102669840198</v>
      </c>
      <c r="I54" s="7">
        <v>252</v>
      </c>
      <c r="J54" s="7">
        <v>1.3063082180452297</v>
      </c>
      <c r="K54" s="7">
        <v>252</v>
      </c>
      <c r="L54" s="7">
        <v>1.5991167844516374</v>
      </c>
      <c r="M54" s="7">
        <v>252</v>
      </c>
      <c r="N54" s="7">
        <v>1.9932773077983155</v>
      </c>
      <c r="O54" s="7">
        <v>252</v>
      </c>
      <c r="P54" s="7">
        <v>2.9848965443064435</v>
      </c>
      <c r="Q54" s="7">
        <v>252</v>
      </c>
      <c r="R54" s="7">
        <v>4.3226083849930967</v>
      </c>
      <c r="S54" s="7">
        <v>252</v>
      </c>
      <c r="T54" s="7">
        <v>2.8854766079880427</v>
      </c>
      <c r="U54" s="7">
        <v>252</v>
      </c>
      <c r="V54" s="7">
        <v>3.378823718224965</v>
      </c>
      <c r="W54" s="7">
        <v>252</v>
      </c>
      <c r="X54" s="7">
        <v>4.5376020021010444</v>
      </c>
      <c r="Y54" s="7">
        <v>252</v>
      </c>
      <c r="Z54" s="7">
        <v>4.4235909228766204</v>
      </c>
      <c r="AA54" s="7">
        <v>252</v>
      </c>
      <c r="AB54" s="7">
        <v>4.6777807052660805</v>
      </c>
      <c r="AC54" s="7">
        <v>252</v>
      </c>
      <c r="AD54" s="7">
        <v>4.5376020021010444</v>
      </c>
      <c r="AE54" s="7">
        <v>252</v>
      </c>
      <c r="AF54" s="7">
        <v>4.431798275933005</v>
      </c>
      <c r="AG54" s="7">
        <v>252</v>
      </c>
      <c r="AH54" s="7">
        <v>4.4914702810287137</v>
      </c>
      <c r="AI54" s="7">
        <v>252</v>
      </c>
      <c r="AJ54" s="7">
        <v>4.4783389848879267</v>
      </c>
    </row>
    <row r="55" spans="3:36" x14ac:dyDescent="0.3">
      <c r="C55" s="7">
        <v>253</v>
      </c>
      <c r="D55" s="7">
        <v>4.7695510786217259</v>
      </c>
      <c r="E55" s="7">
        <v>253</v>
      </c>
      <c r="F55" s="7">
        <v>4.5376020021010444</v>
      </c>
      <c r="G55" s="7">
        <v>253</v>
      </c>
      <c r="H55" s="7">
        <v>0.9174084903170151</v>
      </c>
      <c r="I55" s="7">
        <v>253</v>
      </c>
      <c r="J55" s="7">
        <v>1.2038976807856141</v>
      </c>
      <c r="K55" s="7">
        <v>253</v>
      </c>
      <c r="L55" s="7">
        <v>1.4722412474790281</v>
      </c>
      <c r="M55" s="7">
        <v>253</v>
      </c>
      <c r="N55" s="7">
        <v>1.8358256580833514</v>
      </c>
      <c r="O55" s="7">
        <v>253</v>
      </c>
      <c r="P55" s="7">
        <v>2.8139555230453221</v>
      </c>
      <c r="Q55" s="7">
        <v>253</v>
      </c>
      <c r="R55" s="7">
        <v>2.7725697185797951</v>
      </c>
      <c r="S55" s="7">
        <v>253</v>
      </c>
      <c r="T55" s="7">
        <v>3.4003577711569259</v>
      </c>
      <c r="U55" s="7">
        <v>253</v>
      </c>
      <c r="V55" s="7">
        <v>3.1079053973095196</v>
      </c>
      <c r="W55" s="7">
        <v>253</v>
      </c>
      <c r="X55" s="7">
        <v>4.0409586076789061</v>
      </c>
      <c r="Y55" s="7">
        <v>253</v>
      </c>
      <c r="Z55" s="7">
        <v>5.2023983119097945</v>
      </c>
      <c r="AA55" s="7">
        <v>253</v>
      </c>
      <c r="AB55" s="7">
        <v>5.0969100130080562</v>
      </c>
      <c r="AC55" s="7">
        <v>253</v>
      </c>
      <c r="AD55" s="7">
        <v>4.5528419686577806</v>
      </c>
      <c r="AE55" s="7">
        <v>253</v>
      </c>
      <c r="AF55" s="7">
        <v>4.9208187539523749</v>
      </c>
      <c r="AG55" s="7">
        <v>253</v>
      </c>
      <c r="AH55" s="7">
        <v>4.5965362986546827</v>
      </c>
      <c r="AI55" s="7">
        <v>253</v>
      </c>
      <c r="AJ55" s="7">
        <v>4.5608252601565313</v>
      </c>
    </row>
    <row r="56" spans="3:36" x14ac:dyDescent="0.3">
      <c r="C56" s="7">
        <v>254</v>
      </c>
      <c r="D56" s="7">
        <v>4.9208187539523749</v>
      </c>
      <c r="E56" s="7">
        <v>254</v>
      </c>
      <c r="F56" s="7">
        <v>4.6197887582883936</v>
      </c>
      <c r="G56" s="7">
        <v>254</v>
      </c>
      <c r="H56" s="7">
        <v>0.84683477726056045</v>
      </c>
      <c r="I56" s="7">
        <v>254</v>
      </c>
      <c r="J56" s="7">
        <v>1.1092158236656395</v>
      </c>
      <c r="K56" s="7">
        <v>254</v>
      </c>
      <c r="L56" s="7">
        <v>1.3549414325797597</v>
      </c>
      <c r="M56" s="7">
        <v>254</v>
      </c>
      <c r="N56" s="7">
        <v>1.6903698325741012</v>
      </c>
      <c r="O56" s="7">
        <v>254</v>
      </c>
      <c r="P56" s="7">
        <v>2.6878209055391937</v>
      </c>
      <c r="Q56" s="7">
        <v>254</v>
      </c>
      <c r="R56" s="7">
        <v>2.9551319782742604</v>
      </c>
      <c r="S56" s="7">
        <v>254</v>
      </c>
      <c r="T56" s="7">
        <v>2.8694512700190096</v>
      </c>
      <c r="U56" s="7">
        <v>254</v>
      </c>
      <c r="V56" s="7">
        <v>2.8551145817128578</v>
      </c>
      <c r="W56" s="7">
        <v>254</v>
      </c>
      <c r="X56" s="7">
        <v>3.6090648928966207</v>
      </c>
      <c r="Y56" s="7">
        <v>254</v>
      </c>
      <c r="Z56" s="7">
        <v>3.6823090120573374</v>
      </c>
      <c r="AA56" s="7">
        <v>254</v>
      </c>
      <c r="AB56" s="7">
        <v>5.0457574905606748</v>
      </c>
      <c r="AC56" s="7">
        <v>254</v>
      </c>
      <c r="AD56" s="7">
        <v>4.4814860601221129</v>
      </c>
      <c r="AE56" s="7">
        <v>254</v>
      </c>
      <c r="AF56" s="7">
        <v>5.0969100130080562</v>
      </c>
      <c r="AG56" s="7">
        <v>254</v>
      </c>
      <c r="AH56" s="7">
        <v>4.541211118289155</v>
      </c>
      <c r="AI56" s="7">
        <v>254</v>
      </c>
      <c r="AJ56" s="7">
        <v>4.7652297048390837</v>
      </c>
    </row>
    <row r="57" spans="3:36" x14ac:dyDescent="0.3">
      <c r="C57" s="7">
        <v>255</v>
      </c>
      <c r="D57" s="7">
        <v>5.2218487496163561</v>
      </c>
      <c r="E57" s="7">
        <v>255</v>
      </c>
      <c r="F57" s="7">
        <v>4.4814860601221129</v>
      </c>
      <c r="G57" s="7">
        <v>255</v>
      </c>
      <c r="H57" s="7">
        <v>0.78193475359858844</v>
      </c>
      <c r="I57" s="7">
        <v>255</v>
      </c>
      <c r="J57" s="7">
        <v>1.022390697773242</v>
      </c>
      <c r="K57" s="7">
        <v>255</v>
      </c>
      <c r="L57" s="7">
        <v>1.2475827506735184</v>
      </c>
      <c r="M57" s="7">
        <v>255</v>
      </c>
      <c r="N57" s="7">
        <v>1.5566587683321205</v>
      </c>
      <c r="O57" s="7">
        <v>255</v>
      </c>
      <c r="P57" s="7">
        <v>2.4573565460777376</v>
      </c>
      <c r="Q57" s="7">
        <v>255</v>
      </c>
      <c r="R57" s="7">
        <v>2.6926841617184905</v>
      </c>
      <c r="S57" s="7">
        <v>255</v>
      </c>
      <c r="T57" s="7">
        <v>2.69264936832211</v>
      </c>
      <c r="U57" s="7">
        <v>255</v>
      </c>
      <c r="V57" s="7">
        <v>2.627824713884936</v>
      </c>
      <c r="W57" s="7">
        <v>255</v>
      </c>
      <c r="X57" s="7">
        <v>3.2865094569060576</v>
      </c>
      <c r="Y57" s="7">
        <v>255</v>
      </c>
      <c r="Z57" s="7">
        <v>3.4466361474238418</v>
      </c>
      <c r="AA57" s="7">
        <v>255</v>
      </c>
      <c r="AB57" s="7">
        <v>5.5228787452803374</v>
      </c>
      <c r="AC57" s="7">
        <v>255</v>
      </c>
      <c r="AD57" s="7">
        <v>4.8538719643217618</v>
      </c>
      <c r="AE57" s="7">
        <v>255</v>
      </c>
      <c r="AF57" s="7">
        <v>5</v>
      </c>
      <c r="AG57" s="7">
        <v>255</v>
      </c>
      <c r="AH57" s="7">
        <v>4.4623068056326094</v>
      </c>
      <c r="AI57" s="7">
        <v>255</v>
      </c>
      <c r="AJ57" s="7">
        <v>4.4501388115280571</v>
      </c>
    </row>
    <row r="58" spans="3:36" x14ac:dyDescent="0.3">
      <c r="C58" s="7">
        <v>256</v>
      </c>
      <c r="D58" s="7">
        <v>5</v>
      </c>
      <c r="E58" s="7">
        <v>256</v>
      </c>
      <c r="F58" s="7">
        <v>4.5850266520291818</v>
      </c>
      <c r="G58" s="7">
        <v>256</v>
      </c>
      <c r="H58" s="7">
        <v>0.7225764604895718</v>
      </c>
      <c r="I58" s="7">
        <v>256</v>
      </c>
      <c r="J58" s="7">
        <v>0.94222742713230045</v>
      </c>
      <c r="K58" s="7">
        <v>256</v>
      </c>
      <c r="L58" s="7">
        <v>1.1490843285656058</v>
      </c>
      <c r="M58" s="7">
        <v>256</v>
      </c>
      <c r="N58" s="7">
        <v>1.4337982811450871</v>
      </c>
      <c r="O58" s="7">
        <v>256</v>
      </c>
      <c r="P58" s="7">
        <v>2.380325486330626</v>
      </c>
      <c r="Q58" s="7">
        <v>256</v>
      </c>
      <c r="R58" s="7">
        <v>2.6225162039632259</v>
      </c>
      <c r="S58" s="7">
        <v>256</v>
      </c>
      <c r="T58" s="7">
        <v>2.6654941991607757</v>
      </c>
      <c r="U58" s="7">
        <v>256</v>
      </c>
      <c r="V58" s="7">
        <v>2.4231981041710875</v>
      </c>
      <c r="W58" s="7">
        <v>256</v>
      </c>
      <c r="X58" s="7">
        <v>3.0177287669604316</v>
      </c>
      <c r="Y58" s="7">
        <v>256</v>
      </c>
      <c r="Z58" s="7">
        <v>3.3239056263818401</v>
      </c>
      <c r="AA58" s="7">
        <v>256</v>
      </c>
      <c r="AB58" s="7">
        <v>4.6575773191777934</v>
      </c>
      <c r="AC58" s="7">
        <v>256</v>
      </c>
      <c r="AD58" s="7">
        <v>4.6020599913279625</v>
      </c>
      <c r="AE58" s="7">
        <v>256</v>
      </c>
      <c r="AF58" s="7">
        <v>4.795880017344075</v>
      </c>
      <c r="AG58" s="7">
        <v>256</v>
      </c>
      <c r="AH58" s="7">
        <v>4.7090754406172461</v>
      </c>
      <c r="AI58" s="7">
        <v>256</v>
      </c>
      <c r="AJ58" s="7">
        <v>4.385524633909605</v>
      </c>
    </row>
    <row r="59" spans="3:36" x14ac:dyDescent="0.3">
      <c r="C59" s="7">
        <v>257</v>
      </c>
      <c r="D59" s="7">
        <v>4.6020599913279625</v>
      </c>
      <c r="E59" s="7">
        <v>257</v>
      </c>
      <c r="F59" s="7">
        <v>4.4202164033831899</v>
      </c>
      <c r="G59" s="7">
        <v>257</v>
      </c>
      <c r="H59" s="7">
        <v>0.6681659327716204</v>
      </c>
      <c r="I59" s="7">
        <v>257</v>
      </c>
      <c r="J59" s="7">
        <v>0.86936072435023581</v>
      </c>
      <c r="K59" s="7">
        <v>257</v>
      </c>
      <c r="L59" s="7">
        <v>1.0588564324066596</v>
      </c>
      <c r="M59" s="7">
        <v>257</v>
      </c>
      <c r="N59" s="7">
        <v>1.3212904642068188</v>
      </c>
      <c r="O59" s="7">
        <v>257</v>
      </c>
      <c r="P59" s="7">
        <v>2.1825036223093894</v>
      </c>
      <c r="Q59" s="7">
        <v>257</v>
      </c>
      <c r="R59" s="7">
        <v>2.4216691996653341</v>
      </c>
      <c r="S59" s="7">
        <v>257</v>
      </c>
      <c r="T59" s="7">
        <v>2.6309978699126035</v>
      </c>
      <c r="U59" s="7">
        <v>257</v>
      </c>
      <c r="V59" s="7">
        <v>2.2339591396186109</v>
      </c>
      <c r="W59" s="7">
        <v>257</v>
      </c>
      <c r="X59" s="7">
        <v>2.7659891824128207</v>
      </c>
      <c r="Y59" s="7">
        <v>257</v>
      </c>
      <c r="Z59" s="7">
        <v>3.7828176756296168</v>
      </c>
      <c r="AA59" s="7">
        <v>257</v>
      </c>
      <c r="AB59" s="7">
        <v>4.2146701649892329</v>
      </c>
      <c r="AC59" s="7">
        <v>257</v>
      </c>
      <c r="AD59" s="7">
        <v>4.6575773191777934</v>
      </c>
      <c r="AE59" s="7">
        <v>257</v>
      </c>
      <c r="AF59" s="7">
        <v>4.5528419686577806</v>
      </c>
      <c r="AG59" s="7">
        <v>257</v>
      </c>
      <c r="AH59" s="7">
        <v>4.7356544929499078</v>
      </c>
      <c r="AI59" s="7">
        <v>257</v>
      </c>
      <c r="AJ59" s="7">
        <v>4.4948500216800937</v>
      </c>
    </row>
    <row r="60" spans="3:36" x14ac:dyDescent="0.3">
      <c r="C60" s="7">
        <v>258</v>
      </c>
      <c r="D60" s="7">
        <v>5.0457574905606748</v>
      </c>
      <c r="E60" s="7">
        <v>258</v>
      </c>
      <c r="F60" s="7">
        <v>4.4685210829577446</v>
      </c>
      <c r="G60" s="7">
        <v>258</v>
      </c>
      <c r="H60" s="7">
        <v>0.61858345563453698</v>
      </c>
      <c r="I60" s="7">
        <v>258</v>
      </c>
      <c r="J60" s="7">
        <v>0.80305045902600281</v>
      </c>
      <c r="K60" s="7">
        <v>258</v>
      </c>
      <c r="L60" s="7">
        <v>0.97652941877574284</v>
      </c>
      <c r="M60" s="7">
        <v>258</v>
      </c>
      <c r="N60" s="7">
        <v>1.2188120911963369</v>
      </c>
      <c r="O60" s="7">
        <v>258</v>
      </c>
      <c r="P60" s="7">
        <v>2.0690690331601789</v>
      </c>
      <c r="Q60" s="7">
        <v>258</v>
      </c>
      <c r="R60" s="7">
        <v>2.3017929035930731</v>
      </c>
      <c r="S60" s="7">
        <v>258</v>
      </c>
      <c r="T60" s="7">
        <v>2.4515407544025178</v>
      </c>
      <c r="U60" s="7">
        <v>258</v>
      </c>
      <c r="V60" s="7">
        <v>2.0595831353183347</v>
      </c>
      <c r="W60" s="7">
        <v>258</v>
      </c>
      <c r="X60" s="7">
        <v>2.529295570277212</v>
      </c>
      <c r="Y60" s="7">
        <v>258</v>
      </c>
      <c r="Z60" s="7">
        <v>2.9942436404768125</v>
      </c>
      <c r="AA60" s="7">
        <v>258</v>
      </c>
      <c r="AB60" s="7">
        <v>3.8507808873446203</v>
      </c>
      <c r="AC60" s="7">
        <v>258</v>
      </c>
      <c r="AD60" s="7">
        <v>4.8239087409443187</v>
      </c>
      <c r="AE60" s="7">
        <v>258</v>
      </c>
      <c r="AF60" s="7">
        <v>4.7447274948966935</v>
      </c>
      <c r="AG60" s="7">
        <v>258</v>
      </c>
      <c r="AH60" s="7">
        <v>4.5598783968121959</v>
      </c>
      <c r="AI60" s="7">
        <v>258</v>
      </c>
      <c r="AJ60" s="7">
        <v>4.3400837999301496</v>
      </c>
    </row>
    <row r="61" spans="3:36" x14ac:dyDescent="0.3">
      <c r="C61" s="7">
        <v>259</v>
      </c>
      <c r="D61" s="7">
        <v>5</v>
      </c>
      <c r="E61" s="7">
        <v>259</v>
      </c>
      <c r="F61" s="7">
        <v>5.1549019599857431</v>
      </c>
      <c r="G61" s="7">
        <v>259</v>
      </c>
      <c r="H61" s="7">
        <v>0.573903712457423</v>
      </c>
      <c r="I61" s="7">
        <v>259</v>
      </c>
      <c r="J61" s="7">
        <v>0.74302502396097447</v>
      </c>
      <c r="K61" s="7">
        <v>259</v>
      </c>
      <c r="L61" s="7">
        <v>0.90233670543073863</v>
      </c>
      <c r="M61" s="7">
        <v>259</v>
      </c>
      <c r="N61" s="7">
        <v>1.1266968400803004</v>
      </c>
      <c r="O61" s="7">
        <v>259</v>
      </c>
      <c r="P61" s="7">
        <v>1.9472980989033901</v>
      </c>
      <c r="Q61" s="7">
        <v>259</v>
      </c>
      <c r="R61" s="7">
        <v>2.1479332801806592</v>
      </c>
      <c r="S61" s="7">
        <v>259</v>
      </c>
      <c r="T61" s="7">
        <v>2.2571994383732563</v>
      </c>
      <c r="U61" s="7">
        <v>259</v>
      </c>
      <c r="V61" s="7">
        <v>1.9023609844531613</v>
      </c>
      <c r="W61" s="7">
        <v>259</v>
      </c>
      <c r="X61" s="7">
        <v>2.318487413361038</v>
      </c>
      <c r="Y61" s="7">
        <v>259</v>
      </c>
      <c r="Z61" s="7">
        <v>2.6508432066617473</v>
      </c>
      <c r="AA61" s="7">
        <v>259</v>
      </c>
      <c r="AB61" s="7">
        <v>3.4424927980943423</v>
      </c>
      <c r="AC61" s="7">
        <v>259</v>
      </c>
      <c r="AD61" s="7">
        <v>5.6989700043360187</v>
      </c>
      <c r="AE61" s="7">
        <v>259</v>
      </c>
      <c r="AF61" s="7">
        <v>4.7447274948966935</v>
      </c>
      <c r="AG61" s="7">
        <v>259</v>
      </c>
      <c r="AH61" s="7">
        <v>4.4631891340084584</v>
      </c>
      <c r="AI61" s="7">
        <v>259</v>
      </c>
      <c r="AJ61" s="7">
        <v>4.437231456983481</v>
      </c>
    </row>
    <row r="62" spans="3:36" x14ac:dyDescent="0.3">
      <c r="C62" s="7">
        <v>260</v>
      </c>
      <c r="D62" s="7">
        <v>4.8538719643217618</v>
      </c>
      <c r="E62" s="7">
        <v>260</v>
      </c>
      <c r="F62" s="7">
        <v>5.6989700043360187</v>
      </c>
      <c r="G62" s="7">
        <v>260</v>
      </c>
      <c r="H62" s="7">
        <v>0.5339855014203142</v>
      </c>
      <c r="I62" s="7">
        <v>260</v>
      </c>
      <c r="J62" s="7">
        <v>0.6898613246018922</v>
      </c>
      <c r="K62" s="7">
        <v>260</v>
      </c>
      <c r="L62" s="7">
        <v>0.83639441630117317</v>
      </c>
      <c r="M62" s="7">
        <v>260</v>
      </c>
      <c r="N62" s="7">
        <v>1.0446394163513077</v>
      </c>
      <c r="O62" s="7">
        <v>260</v>
      </c>
      <c r="P62" s="7">
        <v>1.826081998464107</v>
      </c>
      <c r="Q62" s="7">
        <v>260</v>
      </c>
      <c r="R62" s="7">
        <v>2.0189312251488962</v>
      </c>
      <c r="S62" s="7">
        <v>260</v>
      </c>
      <c r="T62" s="7">
        <v>2.1701454853277982</v>
      </c>
      <c r="U62" s="7">
        <v>260</v>
      </c>
      <c r="V62" s="7">
        <v>1.7626070847382744</v>
      </c>
      <c r="W62" s="7">
        <v>260</v>
      </c>
      <c r="X62" s="7">
        <v>2.1319436381769585</v>
      </c>
      <c r="Y62" s="7">
        <v>260</v>
      </c>
      <c r="Z62" s="7">
        <v>2.6511190534561182</v>
      </c>
      <c r="AA62" s="7">
        <v>260</v>
      </c>
      <c r="AB62" s="7">
        <v>3.1758741660834509</v>
      </c>
      <c r="AC62" s="7">
        <v>260</v>
      </c>
      <c r="AD62" s="7">
        <v>4.9586073148417746</v>
      </c>
      <c r="AE62" s="7">
        <v>260</v>
      </c>
      <c r="AF62" s="7">
        <v>4.8239087409443187</v>
      </c>
      <c r="AG62" s="7">
        <v>260</v>
      </c>
      <c r="AH62" s="7">
        <v>4.3963144503853</v>
      </c>
      <c r="AI62" s="7">
        <v>260</v>
      </c>
      <c r="AJ62" s="7">
        <v>4.5624079677460383</v>
      </c>
    </row>
    <row r="63" spans="3:36" x14ac:dyDescent="0.3">
      <c r="C63" s="7">
        <v>261</v>
      </c>
      <c r="D63" s="7">
        <v>5.0457574905606748</v>
      </c>
      <c r="E63" s="7">
        <v>261</v>
      </c>
      <c r="F63" s="7">
        <v>5.6989700043360187</v>
      </c>
      <c r="G63" s="7">
        <v>261</v>
      </c>
      <c r="H63" s="7">
        <v>0.49857236025587903</v>
      </c>
      <c r="I63" s="7">
        <v>261</v>
      </c>
      <c r="J63" s="7">
        <v>0.64258356798876992</v>
      </c>
      <c r="K63" s="7">
        <v>261</v>
      </c>
      <c r="L63" s="7">
        <v>0.7775150409008651</v>
      </c>
      <c r="M63" s="7">
        <v>261</v>
      </c>
      <c r="N63" s="7">
        <v>0.9712498613338435</v>
      </c>
      <c r="O63" s="7">
        <v>261</v>
      </c>
      <c r="P63" s="7">
        <v>1.7032775726202924</v>
      </c>
      <c r="Q63" s="7">
        <v>261</v>
      </c>
      <c r="R63" s="7">
        <v>1.8808692755298646</v>
      </c>
      <c r="S63" s="7">
        <v>261</v>
      </c>
      <c r="T63" s="7">
        <v>1.9977586843389674</v>
      </c>
      <c r="U63" s="7">
        <v>261</v>
      </c>
      <c r="V63" s="7">
        <v>1.6380833813313564</v>
      </c>
      <c r="W63" s="7">
        <v>261</v>
      </c>
      <c r="X63" s="7">
        <v>1.964610290801323</v>
      </c>
      <c r="Y63" s="7">
        <v>261</v>
      </c>
      <c r="Z63" s="7">
        <v>2.2437046836630827</v>
      </c>
      <c r="AA63" s="7">
        <v>261</v>
      </c>
      <c r="AB63" s="7">
        <v>2.9374180157718368</v>
      </c>
      <c r="AC63" s="7">
        <v>261</v>
      </c>
      <c r="AD63" s="7">
        <v>4.6382721639824069</v>
      </c>
      <c r="AE63" s="7">
        <v>261</v>
      </c>
      <c r="AF63" s="7">
        <v>4.5228787452803374</v>
      </c>
      <c r="AG63" s="7">
        <v>261</v>
      </c>
      <c r="AH63" s="7">
        <v>4.4354522882440524</v>
      </c>
      <c r="AI63" s="7">
        <v>261</v>
      </c>
      <c r="AJ63" s="7">
        <v>4.465466243994884</v>
      </c>
    </row>
    <row r="64" spans="3:36" x14ac:dyDescent="0.3">
      <c r="C64" s="7">
        <v>262</v>
      </c>
      <c r="D64" s="7">
        <v>4.7447274948966935</v>
      </c>
      <c r="E64" s="7">
        <v>262</v>
      </c>
      <c r="F64" s="7">
        <v>4.795880017344075</v>
      </c>
      <c r="G64" s="7">
        <v>262</v>
      </c>
      <c r="H64" s="7">
        <v>0.46716793891318303</v>
      </c>
      <c r="I64" s="7">
        <v>262</v>
      </c>
      <c r="J64" s="7">
        <v>0.60071229731153519</v>
      </c>
      <c r="K64" s="7">
        <v>262</v>
      </c>
      <c r="L64" s="7">
        <v>0.72584446081949539</v>
      </c>
      <c r="M64" s="7">
        <v>262</v>
      </c>
      <c r="N64" s="7">
        <v>0.90669390859005794</v>
      </c>
      <c r="O64" s="7">
        <v>262</v>
      </c>
      <c r="P64" s="7">
        <v>1.5871954241834145</v>
      </c>
      <c r="Q64" s="7">
        <v>262</v>
      </c>
      <c r="R64" s="7">
        <v>1.7555040479409323</v>
      </c>
      <c r="S64" s="7">
        <v>262</v>
      </c>
      <c r="T64" s="7">
        <v>1.9551320072575733</v>
      </c>
      <c r="U64" s="7">
        <v>262</v>
      </c>
      <c r="V64" s="7">
        <v>1.527799569434398</v>
      </c>
      <c r="W64" s="7">
        <v>262</v>
      </c>
      <c r="X64" s="7">
        <v>1.8188999202719516</v>
      </c>
      <c r="Y64" s="7">
        <v>262</v>
      </c>
      <c r="Z64" s="7">
        <v>2.0611489084465986</v>
      </c>
      <c r="AA64" s="7">
        <v>262</v>
      </c>
      <c r="AB64" s="7">
        <v>2.7182850299727042</v>
      </c>
      <c r="AC64" s="7">
        <v>262</v>
      </c>
      <c r="AD64" s="7">
        <v>4.2365720064370631</v>
      </c>
      <c r="AE64" s="7">
        <v>262</v>
      </c>
      <c r="AF64" s="7">
        <v>4.5228787452803374</v>
      </c>
      <c r="AG64" s="7">
        <v>262</v>
      </c>
      <c r="AH64" s="7">
        <v>4.4636941276489663</v>
      </c>
      <c r="AI64" s="7">
        <v>262</v>
      </c>
      <c r="AJ64" s="7">
        <v>4.4111682744057932</v>
      </c>
    </row>
    <row r="65" spans="3:36" x14ac:dyDescent="0.3">
      <c r="C65" s="7">
        <v>263</v>
      </c>
      <c r="D65" s="7">
        <v>4.6197887582883936</v>
      </c>
      <c r="E65" s="7">
        <v>263</v>
      </c>
      <c r="F65" s="7">
        <v>4.5086383061657269</v>
      </c>
      <c r="G65" s="7">
        <v>263</v>
      </c>
      <c r="H65" s="7">
        <v>0.43958281088757756</v>
      </c>
      <c r="I65" s="7">
        <v>263</v>
      </c>
      <c r="J65" s="7">
        <v>0.56397418522862208</v>
      </c>
      <c r="K65" s="7">
        <v>263</v>
      </c>
      <c r="L65" s="7">
        <v>0.6802133505312058</v>
      </c>
      <c r="M65" s="7">
        <v>263</v>
      </c>
      <c r="N65" s="7">
        <v>0.84982710360686875</v>
      </c>
      <c r="O65" s="7">
        <v>263</v>
      </c>
      <c r="P65" s="7">
        <v>1.5007196366783548</v>
      </c>
      <c r="Q65" s="7">
        <v>263</v>
      </c>
      <c r="R65" s="7">
        <v>1.6964735541927545</v>
      </c>
      <c r="S65" s="7">
        <v>263</v>
      </c>
      <c r="T65" s="7">
        <v>1.8553429341060328</v>
      </c>
      <c r="U65" s="7">
        <v>263</v>
      </c>
      <c r="V65" s="7">
        <v>1.4306143844919896</v>
      </c>
      <c r="W65" s="7">
        <v>263</v>
      </c>
      <c r="X65" s="7">
        <v>1.689859198203806</v>
      </c>
      <c r="Y65" s="7">
        <v>263</v>
      </c>
      <c r="Z65" s="7">
        <v>1.964359631244242</v>
      </c>
      <c r="AA65" s="7">
        <v>263</v>
      </c>
      <c r="AB65" s="7">
        <v>2.5198492747267194</v>
      </c>
      <c r="AC65" s="7">
        <v>263</v>
      </c>
      <c r="AD65" s="7">
        <v>3.8041003475907664</v>
      </c>
      <c r="AE65" s="7">
        <v>263</v>
      </c>
      <c r="AF65" s="7">
        <v>5</v>
      </c>
      <c r="AG65" s="7">
        <v>263</v>
      </c>
      <c r="AH65" s="7">
        <v>4.4936302829044958</v>
      </c>
      <c r="AI65" s="7">
        <v>263</v>
      </c>
      <c r="AJ65" s="7">
        <v>4.4804344991194913</v>
      </c>
    </row>
    <row r="66" spans="3:36" x14ac:dyDescent="0.3">
      <c r="C66" s="7">
        <v>264</v>
      </c>
      <c r="D66" s="7">
        <v>4.8538719643217618</v>
      </c>
      <c r="E66" s="7">
        <v>264</v>
      </c>
      <c r="F66" s="7">
        <v>4.5376020021010444</v>
      </c>
      <c r="G66" s="7">
        <v>264</v>
      </c>
      <c r="H66" s="7">
        <v>0.41490829552973502</v>
      </c>
      <c r="I66" s="7">
        <v>264</v>
      </c>
      <c r="J66" s="7">
        <v>0.5311772740148859</v>
      </c>
      <c r="K66" s="7">
        <v>264</v>
      </c>
      <c r="L66" s="7">
        <v>0.63944634494212105</v>
      </c>
      <c r="M66" s="7">
        <v>264</v>
      </c>
      <c r="N66" s="7">
        <v>0.79868755770189448</v>
      </c>
      <c r="O66" s="7">
        <v>264</v>
      </c>
      <c r="P66" s="7">
        <v>1.4224041789865791</v>
      </c>
      <c r="Q66" s="7">
        <v>264</v>
      </c>
      <c r="R66" s="7">
        <v>1.5925695731302463</v>
      </c>
      <c r="S66" s="7">
        <v>264</v>
      </c>
      <c r="T66" s="7">
        <v>1.7247607772785052</v>
      </c>
      <c r="U66" s="7">
        <v>264</v>
      </c>
      <c r="V66" s="7">
        <v>1.3430876602185766</v>
      </c>
      <c r="W66" s="7">
        <v>264</v>
      </c>
      <c r="X66" s="7">
        <v>1.5738304529646738</v>
      </c>
      <c r="Y66" s="7">
        <v>264</v>
      </c>
      <c r="Z66" s="7">
        <v>1.8181517511289995</v>
      </c>
      <c r="AA66" s="7">
        <v>264</v>
      </c>
      <c r="AB66" s="7">
        <v>2.3437100988086406</v>
      </c>
      <c r="AC66" s="7">
        <v>264</v>
      </c>
      <c r="AD66" s="7">
        <v>3.5185573714976952</v>
      </c>
      <c r="AE66" s="7">
        <v>264</v>
      </c>
      <c r="AF66" s="7">
        <v>5.0457574905606748</v>
      </c>
      <c r="AG66" s="7">
        <v>264</v>
      </c>
      <c r="AH66" s="7">
        <v>4.4934949675951277</v>
      </c>
      <c r="AI66" s="7">
        <v>264</v>
      </c>
      <c r="AJ66" s="7">
        <v>4.6004993386853892</v>
      </c>
    </row>
    <row r="67" spans="3:36" x14ac:dyDescent="0.3">
      <c r="C67" s="7">
        <v>265</v>
      </c>
      <c r="D67" s="7">
        <v>4.7447274948966935</v>
      </c>
      <c r="E67" s="7">
        <v>265</v>
      </c>
      <c r="F67" s="7">
        <v>4.3565473235138121</v>
      </c>
      <c r="G67" s="7">
        <v>265</v>
      </c>
      <c r="H67" s="7">
        <v>0.39258036518488537</v>
      </c>
      <c r="I67" s="7">
        <v>265</v>
      </c>
      <c r="J67" s="7">
        <v>0.50140965768868317</v>
      </c>
      <c r="K67" s="7">
        <v>265</v>
      </c>
      <c r="L67" s="7">
        <v>0.60263537821222868</v>
      </c>
      <c r="M67" s="7">
        <v>265</v>
      </c>
      <c r="N67" s="7">
        <v>0.7527831133936741</v>
      </c>
      <c r="O67" s="7">
        <v>265</v>
      </c>
      <c r="P67" s="7">
        <v>1.3535858662255453</v>
      </c>
      <c r="Q67" s="7">
        <v>265</v>
      </c>
      <c r="R67" s="7">
        <v>1.5087983409427415</v>
      </c>
      <c r="S67" s="7">
        <v>265</v>
      </c>
      <c r="T67" s="7">
        <v>1.6602033872629678</v>
      </c>
      <c r="U67" s="7">
        <v>265</v>
      </c>
      <c r="V67" s="7">
        <v>1.2641776238846918</v>
      </c>
      <c r="W67" s="7">
        <v>265</v>
      </c>
      <c r="X67" s="7">
        <v>1.4697746804593745</v>
      </c>
      <c r="Y67" s="7">
        <v>265</v>
      </c>
      <c r="Z67" s="7">
        <v>1.6925095790697229</v>
      </c>
      <c r="AA67" s="7">
        <v>265</v>
      </c>
      <c r="AB67" s="7">
        <v>2.1881569938235228</v>
      </c>
      <c r="AC67" s="7">
        <v>265</v>
      </c>
      <c r="AD67" s="7">
        <v>3.2676062401770314</v>
      </c>
      <c r="AE67" s="7">
        <v>265</v>
      </c>
      <c r="AF67" s="7">
        <v>4.7447274948966935</v>
      </c>
      <c r="AG67" s="7">
        <v>265</v>
      </c>
      <c r="AH67" s="7">
        <v>4.4494047925106717</v>
      </c>
      <c r="AI67" s="7">
        <v>265</v>
      </c>
      <c r="AJ67" s="7">
        <v>4.6876110506294077</v>
      </c>
    </row>
    <row r="68" spans="3:36" x14ac:dyDescent="0.3">
      <c r="C68" s="7">
        <v>266</v>
      </c>
      <c r="D68" s="7">
        <v>5.1549019599857431</v>
      </c>
      <c r="E68" s="7">
        <v>266</v>
      </c>
      <c r="F68" s="7">
        <v>5.0969100130080562</v>
      </c>
      <c r="G68" s="7">
        <v>266</v>
      </c>
      <c r="H68" s="7">
        <v>0.37228705141408602</v>
      </c>
      <c r="I68" s="7">
        <v>266</v>
      </c>
      <c r="J68" s="7">
        <v>0.47474393092109585</v>
      </c>
      <c r="K68" s="7">
        <v>266</v>
      </c>
      <c r="L68" s="7">
        <v>0.56948635432599248</v>
      </c>
      <c r="M68" s="7">
        <v>266</v>
      </c>
      <c r="N68" s="7">
        <v>0.7114176896383192</v>
      </c>
      <c r="O68" s="7">
        <v>266</v>
      </c>
      <c r="P68" s="7">
        <v>1.2755249654411245</v>
      </c>
      <c r="Q68" s="7">
        <v>266</v>
      </c>
      <c r="R68" s="7">
        <v>1.4299267094839752</v>
      </c>
      <c r="S68" s="7">
        <v>266</v>
      </c>
      <c r="T68" s="7">
        <v>1.5600129502613649</v>
      </c>
      <c r="U68" s="7">
        <v>266</v>
      </c>
      <c r="V68" s="7">
        <v>1.1926679607088095</v>
      </c>
      <c r="W68" s="7">
        <v>266</v>
      </c>
      <c r="X68" s="7">
        <v>1.3758417112108974</v>
      </c>
      <c r="Y68" s="7">
        <v>266</v>
      </c>
      <c r="Z68" s="7">
        <v>1.5630420424225515</v>
      </c>
      <c r="AA68" s="7">
        <v>266</v>
      </c>
      <c r="AB68" s="7">
        <v>2.0490026660111949</v>
      </c>
      <c r="AC68" s="7">
        <v>266</v>
      </c>
      <c r="AD68" s="7">
        <v>3.0447934624580584</v>
      </c>
      <c r="AE68" s="7">
        <v>266</v>
      </c>
      <c r="AF68" s="7">
        <v>4.3767507096020992</v>
      </c>
      <c r="AG68" s="7">
        <v>266</v>
      </c>
      <c r="AH68" s="7">
        <v>4.598427154323554</v>
      </c>
      <c r="AI68" s="7">
        <v>266</v>
      </c>
      <c r="AJ68" s="7">
        <v>4.6004993386853892</v>
      </c>
    </row>
    <row r="69" spans="3:36" x14ac:dyDescent="0.3">
      <c r="C69" s="7">
        <v>267</v>
      </c>
      <c r="D69" s="7">
        <v>4.8239087409443187</v>
      </c>
      <c r="E69" s="7">
        <v>267</v>
      </c>
      <c r="F69" s="7">
        <v>5.5228787452803374</v>
      </c>
      <c r="G69" s="7">
        <v>267</v>
      </c>
      <c r="H69" s="7">
        <v>0.35409752112136489</v>
      </c>
      <c r="I69" s="7">
        <v>267</v>
      </c>
      <c r="J69" s="7">
        <v>0.45048055339355897</v>
      </c>
      <c r="K69" s="7">
        <v>267</v>
      </c>
      <c r="L69" s="7">
        <v>0.5392254001524982</v>
      </c>
      <c r="M69" s="7">
        <v>267</v>
      </c>
      <c r="N69" s="7">
        <v>0.67359449365405866</v>
      </c>
      <c r="O69" s="7">
        <v>267</v>
      </c>
      <c r="P69" s="7">
        <v>1.2189827447842452</v>
      </c>
      <c r="Q69" s="7">
        <v>267</v>
      </c>
      <c r="R69" s="7">
        <v>1.3528071761871385</v>
      </c>
      <c r="S69" s="7">
        <v>267</v>
      </c>
      <c r="T69" s="7">
        <v>1.5146103871191872</v>
      </c>
      <c r="U69" s="7">
        <v>267</v>
      </c>
      <c r="V69" s="7">
        <v>1.1275465267036875</v>
      </c>
      <c r="W69" s="7">
        <v>267</v>
      </c>
      <c r="X69" s="7">
        <v>1.2912817397154277</v>
      </c>
      <c r="Y69" s="7">
        <v>267</v>
      </c>
      <c r="Z69" s="7">
        <v>1.4924370401335463</v>
      </c>
      <c r="AA69" s="7">
        <v>267</v>
      </c>
      <c r="AB69" s="7">
        <v>1.9226320947158435</v>
      </c>
      <c r="AC69" s="7">
        <v>267</v>
      </c>
      <c r="AD69" s="7">
        <v>2.8601209135987635</v>
      </c>
      <c r="AE69" s="7">
        <v>267</v>
      </c>
      <c r="AF69" s="7">
        <v>3.9913998282380825</v>
      </c>
      <c r="AG69" s="7">
        <v>267</v>
      </c>
      <c r="AH69" s="7">
        <v>4.6382721639824069</v>
      </c>
      <c r="AI69" s="7">
        <v>267</v>
      </c>
      <c r="AJ69" s="7">
        <v>4.4244657816801354</v>
      </c>
    </row>
    <row r="70" spans="3:36" x14ac:dyDescent="0.3">
      <c r="C70" s="7">
        <v>268</v>
      </c>
      <c r="D70" s="7">
        <v>5.2218487496163561</v>
      </c>
      <c r="E70" s="7">
        <v>268</v>
      </c>
      <c r="F70" s="7">
        <v>5</v>
      </c>
      <c r="G70" s="7">
        <v>268</v>
      </c>
      <c r="H70" s="7">
        <v>0.33752455151614774</v>
      </c>
      <c r="I70" s="7">
        <v>268</v>
      </c>
      <c r="J70" s="7">
        <v>0.42828418227728093</v>
      </c>
      <c r="K70" s="7">
        <v>268</v>
      </c>
      <c r="L70" s="7">
        <v>0.51180617199468381</v>
      </c>
      <c r="M70" s="7">
        <v>268</v>
      </c>
      <c r="N70" s="7">
        <v>0.63911513520990859</v>
      </c>
      <c r="O70" s="7">
        <v>268</v>
      </c>
      <c r="P70" s="7">
        <v>1.1678148007905658</v>
      </c>
      <c r="Q70" s="7">
        <v>268</v>
      </c>
      <c r="R70" s="7">
        <v>1.3076936665029038</v>
      </c>
      <c r="S70" s="7">
        <v>268</v>
      </c>
      <c r="T70" s="7">
        <v>1.4379884290855429</v>
      </c>
      <c r="U70" s="7">
        <v>268</v>
      </c>
      <c r="V70" s="7">
        <v>1.0680542036176124</v>
      </c>
      <c r="W70" s="7">
        <v>268</v>
      </c>
      <c r="X70" s="7">
        <v>1.2149835396166864</v>
      </c>
      <c r="Y70" s="7">
        <v>268</v>
      </c>
      <c r="Z70" s="7">
        <v>1.4127030995738934</v>
      </c>
      <c r="AA70" s="7">
        <v>268</v>
      </c>
      <c r="AB70" s="7">
        <v>1.807265328096836</v>
      </c>
      <c r="AC70" s="7">
        <v>268</v>
      </c>
      <c r="AD70" s="7">
        <v>2.6952941017872347</v>
      </c>
      <c r="AE70" s="7">
        <v>268</v>
      </c>
      <c r="AF70" s="7">
        <v>3.6161846340195689</v>
      </c>
      <c r="AG70" s="7">
        <v>268</v>
      </c>
      <c r="AH70" s="7">
        <v>4.8616973018337184</v>
      </c>
      <c r="AI70" s="7">
        <v>268</v>
      </c>
      <c r="AJ70" s="7">
        <v>4.4805658050862975</v>
      </c>
    </row>
    <row r="71" spans="3:36" x14ac:dyDescent="0.3">
      <c r="C71" s="7">
        <v>269</v>
      </c>
      <c r="D71" s="7">
        <v>4.9586073148417746</v>
      </c>
      <c r="E71" s="7">
        <v>269</v>
      </c>
      <c r="F71" s="7">
        <v>4.5228787452803374</v>
      </c>
      <c r="G71" s="7">
        <v>269</v>
      </c>
      <c r="H71" s="7">
        <v>0.32232462391746053</v>
      </c>
      <c r="I71" s="7">
        <v>269</v>
      </c>
      <c r="J71" s="7">
        <v>0.40802321960171273</v>
      </c>
      <c r="K71" s="7">
        <v>269</v>
      </c>
      <c r="L71" s="7">
        <v>0.48700759870010429</v>
      </c>
      <c r="M71" s="7">
        <v>269</v>
      </c>
      <c r="N71" s="7">
        <v>0.60772347844426056</v>
      </c>
      <c r="O71" s="7">
        <v>269</v>
      </c>
      <c r="P71" s="7">
        <v>1.1258406145687154</v>
      </c>
      <c r="Q71" s="7">
        <v>269</v>
      </c>
      <c r="R71" s="7">
        <v>1.2488436341220586</v>
      </c>
      <c r="S71" s="7">
        <v>269</v>
      </c>
      <c r="T71" s="7">
        <v>1.3458716061379101</v>
      </c>
      <c r="U71" s="7">
        <v>269</v>
      </c>
      <c r="V71" s="7">
        <v>1.0139362500027684</v>
      </c>
      <c r="W71" s="7">
        <v>269</v>
      </c>
      <c r="X71" s="7">
        <v>1.1460524750119743</v>
      </c>
      <c r="Y71" s="7">
        <v>269</v>
      </c>
      <c r="Z71" s="7">
        <v>1.346805756316193</v>
      </c>
      <c r="AA71" s="7">
        <v>269</v>
      </c>
      <c r="AB71" s="7">
        <v>1.7034883753387011</v>
      </c>
      <c r="AC71" s="7">
        <v>269</v>
      </c>
      <c r="AD71" s="7">
        <v>2.5400047439526086</v>
      </c>
      <c r="AE71" s="7">
        <v>269</v>
      </c>
      <c r="AF71" s="7">
        <v>3.3798639450262424</v>
      </c>
      <c r="AG71" s="7">
        <v>269</v>
      </c>
      <c r="AH71" s="7">
        <v>4.618704376996174</v>
      </c>
      <c r="AI71" s="7">
        <v>269</v>
      </c>
      <c r="AJ71" s="7">
        <v>4.8291517963566903</v>
      </c>
    </row>
    <row r="72" spans="3:36" x14ac:dyDescent="0.3">
      <c r="C72" s="7">
        <v>270</v>
      </c>
      <c r="D72" s="7">
        <v>5.0969100130080562</v>
      </c>
      <c r="E72" s="7">
        <v>270</v>
      </c>
      <c r="F72" s="7">
        <v>4.4202164033831899</v>
      </c>
      <c r="G72" s="7">
        <v>270</v>
      </c>
      <c r="H72" s="7">
        <v>0.3083519066414096</v>
      </c>
      <c r="I72" s="7">
        <v>270</v>
      </c>
      <c r="J72" s="7">
        <v>0.38985320378774119</v>
      </c>
      <c r="K72" s="7">
        <v>270</v>
      </c>
      <c r="L72" s="7">
        <v>0.46442867837940721</v>
      </c>
      <c r="M72" s="7">
        <v>270</v>
      </c>
      <c r="N72" s="7">
        <v>0.57923421429238264</v>
      </c>
      <c r="O72" s="7">
        <v>270</v>
      </c>
      <c r="P72" s="7">
        <v>1.076041344955019</v>
      </c>
      <c r="Q72" s="7">
        <v>270</v>
      </c>
      <c r="R72" s="7">
        <v>1.1950952855312864</v>
      </c>
      <c r="S72" s="7">
        <v>270</v>
      </c>
      <c r="T72" s="7">
        <v>1.3137511797209884</v>
      </c>
      <c r="U72" s="7">
        <v>270</v>
      </c>
      <c r="V72" s="7">
        <v>0.96492664956027274</v>
      </c>
      <c r="W72" s="7">
        <v>270</v>
      </c>
      <c r="X72" s="7">
        <v>1.0840148159672023</v>
      </c>
      <c r="Y72" s="7">
        <v>270</v>
      </c>
      <c r="Z72" s="7">
        <v>1.2664125180456949</v>
      </c>
      <c r="AA72" s="7">
        <v>270</v>
      </c>
      <c r="AB72" s="7">
        <v>1.6104972463615372</v>
      </c>
      <c r="AC72" s="7">
        <v>270</v>
      </c>
      <c r="AD72" s="7">
        <v>2.3997896935906722</v>
      </c>
      <c r="AE72" s="7">
        <v>270</v>
      </c>
      <c r="AF72" s="7">
        <v>3.1965428843515862</v>
      </c>
      <c r="AG72" s="7">
        <v>270</v>
      </c>
      <c r="AH72" s="7">
        <v>5.46344155742847</v>
      </c>
      <c r="AI72" s="7">
        <v>270</v>
      </c>
      <c r="AJ72" s="7">
        <v>4.7126462272852532</v>
      </c>
    </row>
    <row r="73" spans="3:36" x14ac:dyDescent="0.3">
      <c r="C73" s="7">
        <v>271</v>
      </c>
      <c r="D73" s="7">
        <v>4.8860566476931631</v>
      </c>
      <c r="E73" s="7">
        <v>271</v>
      </c>
      <c r="F73" s="7">
        <v>5.1549019599857431</v>
      </c>
      <c r="G73" s="7">
        <v>271</v>
      </c>
      <c r="H73" s="7">
        <v>0.29585806613991256</v>
      </c>
      <c r="I73" s="7">
        <v>271</v>
      </c>
      <c r="J73" s="7">
        <v>0.37325119778334109</v>
      </c>
      <c r="K73" s="7">
        <v>271</v>
      </c>
      <c r="L73" s="7">
        <v>0.44383987464791569</v>
      </c>
      <c r="M73" s="7">
        <v>271</v>
      </c>
      <c r="N73" s="7">
        <v>0.55327803303889922</v>
      </c>
      <c r="O73" s="7">
        <v>271</v>
      </c>
      <c r="P73" s="7">
        <v>1.0288304675459012</v>
      </c>
      <c r="Q73" s="7">
        <v>271</v>
      </c>
      <c r="R73" s="7">
        <v>1.1407422486876133</v>
      </c>
      <c r="S73" s="7">
        <v>271</v>
      </c>
      <c r="T73" s="7">
        <v>1.2566411694216237</v>
      </c>
      <c r="U73" s="7">
        <v>271</v>
      </c>
      <c r="V73" s="7">
        <v>0.91997631643535505</v>
      </c>
      <c r="W73" s="7">
        <v>271</v>
      </c>
      <c r="X73" s="7">
        <v>1.0280843168519713</v>
      </c>
      <c r="Y73" s="7">
        <v>271</v>
      </c>
      <c r="Z73" s="7">
        <v>1.1994677554077848</v>
      </c>
      <c r="AA73" s="7">
        <v>271</v>
      </c>
      <c r="AB73" s="7">
        <v>1.5259440755621076</v>
      </c>
      <c r="AC73" s="7">
        <v>271</v>
      </c>
      <c r="AD73" s="7">
        <v>2.2710783536271406</v>
      </c>
      <c r="AE73" s="7">
        <v>271</v>
      </c>
      <c r="AF73" s="7">
        <v>3.034798298974088</v>
      </c>
      <c r="AG73" s="7">
        <v>271</v>
      </c>
      <c r="AH73" s="7">
        <v>5.6401645176601116</v>
      </c>
      <c r="AI73" s="7">
        <v>271</v>
      </c>
      <c r="AJ73" s="7">
        <v>5.642065152999546</v>
      </c>
    </row>
    <row r="74" spans="3:36" x14ac:dyDescent="0.3">
      <c r="C74" s="7">
        <v>272</v>
      </c>
      <c r="D74" s="7">
        <v>4.6777807052660805</v>
      </c>
      <c r="E74" s="7">
        <v>272</v>
      </c>
      <c r="F74" s="7">
        <v>4.8538719643217618</v>
      </c>
      <c r="G74" s="7">
        <v>272</v>
      </c>
      <c r="H74" s="7">
        <v>0.28457164183096023</v>
      </c>
      <c r="I74" s="7">
        <v>272</v>
      </c>
      <c r="J74" s="7">
        <v>0.35811558585200276</v>
      </c>
      <c r="K74" s="7">
        <v>272</v>
      </c>
      <c r="L74" s="7">
        <v>0.42537039730409487</v>
      </c>
      <c r="M74" s="7">
        <v>272</v>
      </c>
      <c r="N74" s="7">
        <v>0.52971008143846943</v>
      </c>
      <c r="O74" s="7">
        <v>272</v>
      </c>
      <c r="P74" s="7">
        <v>0.98101448970001981</v>
      </c>
      <c r="Q74" s="7">
        <v>272</v>
      </c>
      <c r="R74" s="7">
        <v>1.0905359009474027</v>
      </c>
      <c r="S74" s="7">
        <v>272</v>
      </c>
      <c r="T74" s="7">
        <v>1.2067138916280236</v>
      </c>
      <c r="U74" s="7">
        <v>272</v>
      </c>
      <c r="V74" s="7">
        <v>0.87936027158443364</v>
      </c>
      <c r="W74" s="7">
        <v>272</v>
      </c>
      <c r="X74" s="7">
        <v>0.97822789670682131</v>
      </c>
      <c r="Y74" s="7">
        <v>272</v>
      </c>
      <c r="Z74" s="7">
        <v>1.1473064339439516</v>
      </c>
      <c r="AA74" s="7">
        <v>272</v>
      </c>
      <c r="AB74" s="7">
        <v>1.4513526617475128</v>
      </c>
      <c r="AC74" s="7">
        <v>272</v>
      </c>
      <c r="AD74" s="7">
        <v>2.1584528347434468</v>
      </c>
      <c r="AE74" s="7">
        <v>272</v>
      </c>
      <c r="AF74" s="7">
        <v>2.8857227034384136</v>
      </c>
      <c r="AG74" s="7">
        <v>272</v>
      </c>
      <c r="AH74" s="7">
        <v>4.5611413405794377</v>
      </c>
      <c r="AI74" s="7">
        <v>272</v>
      </c>
      <c r="AJ74" s="7">
        <v>5.9430951486635273</v>
      </c>
    </row>
    <row r="75" spans="3:36" x14ac:dyDescent="0.3">
      <c r="C75" s="7">
        <v>273</v>
      </c>
      <c r="D75" s="7">
        <v>4.6575773191777934</v>
      </c>
      <c r="E75" s="7">
        <v>273</v>
      </c>
      <c r="F75" s="7">
        <v>4.5376020021010444</v>
      </c>
      <c r="G75" s="7">
        <v>273</v>
      </c>
      <c r="H75" s="7">
        <v>0.27401327064109898</v>
      </c>
      <c r="I75" s="7">
        <v>273</v>
      </c>
      <c r="J75" s="7">
        <v>0.34425474571458226</v>
      </c>
      <c r="K75" s="7">
        <v>273</v>
      </c>
      <c r="L75" s="7">
        <v>0.40828443934390574</v>
      </c>
      <c r="M75" s="7">
        <v>273</v>
      </c>
      <c r="N75" s="7">
        <v>0.50824901660829314</v>
      </c>
      <c r="O75" s="7">
        <v>273</v>
      </c>
      <c r="P75" s="7">
        <v>0.94636127119678426</v>
      </c>
      <c r="Q75" s="7">
        <v>273</v>
      </c>
      <c r="R75" s="7">
        <v>1.0543273484994649</v>
      </c>
      <c r="S75" s="7">
        <v>273</v>
      </c>
      <c r="T75" s="7">
        <v>1.1435244088645733</v>
      </c>
      <c r="U75" s="7">
        <v>273</v>
      </c>
      <c r="V75" s="7">
        <v>0.84187884966250504</v>
      </c>
      <c r="W75" s="7">
        <v>273</v>
      </c>
      <c r="X75" s="7">
        <v>0.93253484814857845</v>
      </c>
      <c r="Y75" s="7">
        <v>273</v>
      </c>
      <c r="Z75" s="7">
        <v>1.0966182208642417</v>
      </c>
      <c r="AA75" s="7">
        <v>273</v>
      </c>
      <c r="AB75" s="7">
        <v>1.3822869101365722</v>
      </c>
      <c r="AC75" s="7">
        <v>273</v>
      </c>
      <c r="AD75" s="7">
        <v>2.0560111249262283</v>
      </c>
      <c r="AE75" s="7">
        <v>273</v>
      </c>
      <c r="AF75" s="7">
        <v>2.7459355470856619</v>
      </c>
      <c r="AG75" s="7">
        <v>273</v>
      </c>
      <c r="AH75" s="7">
        <v>4.0962048572589644</v>
      </c>
      <c r="AI75" s="7">
        <v>273</v>
      </c>
      <c r="AJ75" s="7">
        <v>4.8294449414787914</v>
      </c>
    </row>
    <row r="76" spans="3:36" x14ac:dyDescent="0.3">
      <c r="C76" s="7">
        <v>274</v>
      </c>
      <c r="D76" s="7">
        <v>5.5228787452803374</v>
      </c>
      <c r="E76" s="7">
        <v>274</v>
      </c>
      <c r="F76" s="7">
        <v>4.6020599913279625</v>
      </c>
      <c r="G76" s="7">
        <v>274</v>
      </c>
      <c r="H76" s="7">
        <v>0.26426460639228427</v>
      </c>
      <c r="I76" s="7">
        <v>274</v>
      </c>
      <c r="J76" s="7">
        <v>0.33124983879803399</v>
      </c>
      <c r="K76" s="7">
        <v>274</v>
      </c>
      <c r="L76" s="7">
        <v>0.39235199989617398</v>
      </c>
      <c r="M76" s="7">
        <v>274</v>
      </c>
      <c r="N76" s="7">
        <v>0.48804582138751151</v>
      </c>
      <c r="O76" s="7">
        <v>274</v>
      </c>
      <c r="P76" s="7">
        <v>0.90962432352491152</v>
      </c>
      <c r="Q76" s="7">
        <v>274</v>
      </c>
      <c r="R76" s="7">
        <v>1.0067655471700487</v>
      </c>
      <c r="S76" s="7">
        <v>274</v>
      </c>
      <c r="T76" s="7">
        <v>1.1047375079819139</v>
      </c>
      <c r="U76" s="7">
        <v>274</v>
      </c>
      <c r="V76" s="7">
        <v>0.80710653007296462</v>
      </c>
      <c r="W76" s="7">
        <v>274</v>
      </c>
      <c r="X76" s="7">
        <v>0.89056995522798976</v>
      </c>
      <c r="Y76" s="7">
        <v>274</v>
      </c>
      <c r="Z76" s="7">
        <v>1.0463429769407417</v>
      </c>
      <c r="AA76" s="7">
        <v>274</v>
      </c>
      <c r="AB76" s="7">
        <v>1.3191479924663598</v>
      </c>
      <c r="AC76" s="7">
        <v>274</v>
      </c>
      <c r="AD76" s="7">
        <v>1.9619364730021411</v>
      </c>
      <c r="AE76" s="7">
        <v>274</v>
      </c>
      <c r="AF76" s="7">
        <v>2.61475131759678</v>
      </c>
      <c r="AG76" s="7">
        <v>274</v>
      </c>
      <c r="AH76" s="7">
        <v>3.9243070817981964</v>
      </c>
      <c r="AI76" s="7">
        <v>274</v>
      </c>
      <c r="AJ76" s="7">
        <v>5.3410351573355648</v>
      </c>
    </row>
    <row r="77" spans="3:36" x14ac:dyDescent="0.3">
      <c r="C77" s="7">
        <v>275</v>
      </c>
      <c r="D77" s="7">
        <v>6</v>
      </c>
      <c r="E77" s="7">
        <v>275</v>
      </c>
      <c r="F77" s="7">
        <v>4.4089353929735005</v>
      </c>
      <c r="G77" s="7">
        <v>275</v>
      </c>
      <c r="H77" s="7">
        <v>0.25530655512546557</v>
      </c>
      <c r="I77" s="7">
        <v>275</v>
      </c>
      <c r="J77" s="7">
        <v>0.31925758285526584</v>
      </c>
      <c r="K77" s="7">
        <v>275</v>
      </c>
      <c r="L77" s="7">
        <v>0.37752589283883803</v>
      </c>
      <c r="M77" s="7">
        <v>275</v>
      </c>
      <c r="N77" s="7">
        <v>0.46928560283624338</v>
      </c>
      <c r="O77" s="7">
        <v>275</v>
      </c>
      <c r="P77" s="7">
        <v>0.87631109517092387</v>
      </c>
      <c r="Q77" s="7">
        <v>275</v>
      </c>
      <c r="R77" s="7">
        <v>0.97802341656731551</v>
      </c>
      <c r="S77" s="7">
        <v>275</v>
      </c>
      <c r="T77" s="7">
        <v>1.0773180459643139</v>
      </c>
      <c r="U77" s="7">
        <v>275</v>
      </c>
      <c r="V77" s="7">
        <v>0.77438578517939094</v>
      </c>
      <c r="W77" s="7">
        <v>275</v>
      </c>
      <c r="X77" s="7">
        <v>0.8516966426536986</v>
      </c>
      <c r="Y77" s="7">
        <v>275</v>
      </c>
      <c r="Z77" s="7">
        <v>1.007765176296662</v>
      </c>
      <c r="AA77" s="7">
        <v>275</v>
      </c>
      <c r="AB77" s="7">
        <v>1.2604830336045645</v>
      </c>
      <c r="AC77" s="7">
        <v>275</v>
      </c>
      <c r="AD77" s="7">
        <v>1.8724740754123057</v>
      </c>
      <c r="AE77" s="7">
        <v>275</v>
      </c>
      <c r="AF77" s="7">
        <v>2.4944430613361783</v>
      </c>
      <c r="AG77" s="7">
        <v>275</v>
      </c>
      <c r="AH77" s="7">
        <v>3.7568130758685285</v>
      </c>
      <c r="AI77" s="7">
        <v>275</v>
      </c>
      <c r="AJ77" s="7">
        <v>4.8645493006544864</v>
      </c>
    </row>
    <row r="78" spans="3:36" x14ac:dyDescent="0.3">
      <c r="C78" s="7">
        <v>276</v>
      </c>
      <c r="D78" s="7">
        <v>5.3010299956639813</v>
      </c>
      <c r="E78" s="7">
        <v>276</v>
      </c>
      <c r="F78" s="7">
        <v>4.5686362358410131</v>
      </c>
      <c r="G78" s="7">
        <v>276</v>
      </c>
      <c r="H78" s="7">
        <v>0.24665445099559127</v>
      </c>
      <c r="I78" s="7">
        <v>276</v>
      </c>
      <c r="J78" s="7">
        <v>0.30779751249627058</v>
      </c>
      <c r="K78" s="7">
        <v>276</v>
      </c>
      <c r="L78" s="7">
        <v>0.3634108135133336</v>
      </c>
      <c r="M78" s="7">
        <v>276</v>
      </c>
      <c r="N78" s="7">
        <v>0.45130723454601473</v>
      </c>
      <c r="O78" s="7">
        <v>276</v>
      </c>
      <c r="P78" s="7">
        <v>0.84025456546308341</v>
      </c>
      <c r="Q78" s="7">
        <v>276</v>
      </c>
      <c r="R78" s="7">
        <v>0.93240249598745617</v>
      </c>
      <c r="S78" s="7">
        <v>276</v>
      </c>
      <c r="T78" s="7">
        <v>1.0214724616669213</v>
      </c>
      <c r="U78" s="7">
        <v>276</v>
      </c>
      <c r="V78" s="7">
        <v>0.74298657274378166</v>
      </c>
      <c r="W78" s="7">
        <v>276</v>
      </c>
      <c r="X78" s="7">
        <v>0.81494255360412149</v>
      </c>
      <c r="Y78" s="7">
        <v>276</v>
      </c>
      <c r="Z78" s="7">
        <v>0.95072511329240517</v>
      </c>
      <c r="AA78" s="7">
        <v>276</v>
      </c>
      <c r="AB78" s="7">
        <v>1.2049685539598989</v>
      </c>
      <c r="AC78" s="7">
        <v>276</v>
      </c>
      <c r="AD78" s="7">
        <v>1.7888794587419505</v>
      </c>
      <c r="AE78" s="7">
        <v>276</v>
      </c>
      <c r="AF78" s="7">
        <v>2.379447555270565</v>
      </c>
      <c r="AG78" s="7">
        <v>276</v>
      </c>
      <c r="AH78" s="7">
        <v>3.5283269814999088</v>
      </c>
      <c r="AI78" s="7">
        <v>276</v>
      </c>
      <c r="AJ78" s="7">
        <v>4.4967542285348872</v>
      </c>
    </row>
    <row r="79" spans="3:36" x14ac:dyDescent="0.3">
      <c r="C79" s="7">
        <v>277</v>
      </c>
      <c r="D79" s="7">
        <v>5.0457574905606748</v>
      </c>
      <c r="E79" s="7">
        <v>277</v>
      </c>
      <c r="F79" s="7">
        <v>4.4202164033831899</v>
      </c>
      <c r="G79" s="7">
        <v>277</v>
      </c>
      <c r="H79" s="7">
        <v>0.23814204503359679</v>
      </c>
      <c r="I79" s="7">
        <v>277</v>
      </c>
      <c r="J79" s="7">
        <v>0.29659167911344264</v>
      </c>
      <c r="K79" s="7">
        <v>277</v>
      </c>
      <c r="L79" s="7">
        <v>0.34962544329613382</v>
      </c>
      <c r="M79" s="7">
        <v>277</v>
      </c>
      <c r="N79" s="7">
        <v>0.4337617278940103</v>
      </c>
      <c r="O79" s="7">
        <v>277</v>
      </c>
      <c r="P79" s="7">
        <v>0.80568300917761893</v>
      </c>
      <c r="Q79" s="7">
        <v>277</v>
      </c>
      <c r="R79" s="7">
        <v>0.89329285874164899</v>
      </c>
      <c r="S79" s="7">
        <v>277</v>
      </c>
      <c r="T79" s="7">
        <v>0.98314269713553148</v>
      </c>
      <c r="U79" s="7">
        <v>277</v>
      </c>
      <c r="V79" s="7">
        <v>0.71277397974444889</v>
      </c>
      <c r="W79" s="7">
        <v>277</v>
      </c>
      <c r="X79" s="7">
        <v>0.78016146747308346</v>
      </c>
      <c r="Y79" s="7">
        <v>277</v>
      </c>
      <c r="Z79" s="7">
        <v>0.91609241922222817</v>
      </c>
      <c r="AA79" s="7">
        <v>277</v>
      </c>
      <c r="AB79" s="7">
        <v>1.1520388704407565</v>
      </c>
      <c r="AC79" s="7">
        <v>277</v>
      </c>
      <c r="AD79" s="7">
        <v>1.7086977642401506</v>
      </c>
      <c r="AE79" s="7">
        <v>277</v>
      </c>
      <c r="AF79" s="7">
        <v>2.2746601840902629</v>
      </c>
      <c r="AG79" s="7">
        <v>277</v>
      </c>
      <c r="AH79" s="7">
        <v>3.3517961679228114</v>
      </c>
      <c r="AI79" s="7">
        <v>277</v>
      </c>
      <c r="AJ79" s="7">
        <v>4.1805218716378771</v>
      </c>
    </row>
    <row r="80" spans="3:36" x14ac:dyDescent="0.3">
      <c r="C80" s="7">
        <v>278</v>
      </c>
      <c r="D80" s="7">
        <v>4.8239087409443187</v>
      </c>
      <c r="E80" s="7">
        <v>278</v>
      </c>
      <c r="F80" s="7">
        <v>4.3767507096020992</v>
      </c>
      <c r="G80" s="7">
        <v>278</v>
      </c>
      <c r="H80" s="7">
        <v>0.22995475835957871</v>
      </c>
      <c r="I80" s="7">
        <v>278</v>
      </c>
      <c r="J80" s="7">
        <v>0.2859067352213952</v>
      </c>
      <c r="K80" s="7">
        <v>278</v>
      </c>
      <c r="L80" s="7">
        <v>0.33656199183617541</v>
      </c>
      <c r="M80" s="7">
        <v>278</v>
      </c>
      <c r="N80" s="7">
        <v>0.41703714715475615</v>
      </c>
      <c r="O80" s="7">
        <v>278</v>
      </c>
      <c r="P80" s="7">
        <v>0.77695080810461437</v>
      </c>
      <c r="Q80" s="7">
        <v>278</v>
      </c>
      <c r="R80" s="7">
        <v>0.86402241550455927</v>
      </c>
      <c r="S80" s="7">
        <v>278</v>
      </c>
      <c r="T80" s="7">
        <v>0.94917942350709394</v>
      </c>
      <c r="U80" s="7">
        <v>278</v>
      </c>
      <c r="V80" s="7">
        <v>0.68396042470906826</v>
      </c>
      <c r="W80" s="7">
        <v>278</v>
      </c>
      <c r="X80" s="7">
        <v>0.74718093751468351</v>
      </c>
      <c r="Y80" s="7">
        <v>278</v>
      </c>
      <c r="Z80" s="7">
        <v>0.87964985028010723</v>
      </c>
      <c r="AA80" s="7">
        <v>278</v>
      </c>
      <c r="AB80" s="7">
        <v>1.1018894068832985</v>
      </c>
      <c r="AC80" s="7">
        <v>278</v>
      </c>
      <c r="AD80" s="7">
        <v>1.6332222803924197</v>
      </c>
      <c r="AE80" s="7">
        <v>278</v>
      </c>
      <c r="AF80" s="7">
        <v>2.1739251972991736</v>
      </c>
      <c r="AG80" s="7">
        <v>278</v>
      </c>
      <c r="AH80" s="7">
        <v>3.2159892889217874</v>
      </c>
      <c r="AI80" s="7">
        <v>278</v>
      </c>
      <c r="AJ80" s="7">
        <v>3.9145667025830102</v>
      </c>
    </row>
    <row r="81" spans="3:36" x14ac:dyDescent="0.3">
      <c r="C81" s="7">
        <v>279</v>
      </c>
      <c r="D81" s="7">
        <v>4.8860566476931631</v>
      </c>
      <c r="E81" s="7">
        <v>279</v>
      </c>
      <c r="F81" s="7">
        <v>4.3187587626244133</v>
      </c>
      <c r="G81" s="7">
        <v>279</v>
      </c>
      <c r="H81" s="7">
        <v>0.22225935194192473</v>
      </c>
      <c r="I81" s="7">
        <v>279</v>
      </c>
      <c r="J81" s="7">
        <v>0.27589378420688315</v>
      </c>
      <c r="K81" s="7">
        <v>279</v>
      </c>
      <c r="L81" s="7">
        <v>0.32425281136809375</v>
      </c>
      <c r="M81" s="7">
        <v>279</v>
      </c>
      <c r="N81" s="7">
        <v>0.40139988065443327</v>
      </c>
      <c r="O81" s="7">
        <v>279</v>
      </c>
      <c r="P81" s="7">
        <v>0.74275681597142051</v>
      </c>
      <c r="Q81" s="7">
        <v>279</v>
      </c>
      <c r="R81" s="7">
        <v>0.82674203228144238</v>
      </c>
      <c r="S81" s="7">
        <v>279</v>
      </c>
      <c r="T81" s="7">
        <v>0.90974294160771396</v>
      </c>
      <c r="U81" s="7">
        <v>279</v>
      </c>
      <c r="V81" s="7">
        <v>0.65660125425523452</v>
      </c>
      <c r="W81" s="7">
        <v>279</v>
      </c>
      <c r="X81" s="7">
        <v>0.7158739431589054</v>
      </c>
      <c r="Y81" s="7">
        <v>279</v>
      </c>
      <c r="Z81" s="7">
        <v>0.84663491599792606</v>
      </c>
      <c r="AA81" s="7">
        <v>279</v>
      </c>
      <c r="AB81" s="7">
        <v>1.05490579819284</v>
      </c>
      <c r="AC81" s="7">
        <v>279</v>
      </c>
      <c r="AD81" s="7">
        <v>1.5626776025881588</v>
      </c>
      <c r="AE81" s="7">
        <v>279</v>
      </c>
      <c r="AF81" s="7">
        <v>2.07727454200674</v>
      </c>
      <c r="AG81" s="7">
        <v>279</v>
      </c>
      <c r="AH81" s="7">
        <v>3.0794801434836865</v>
      </c>
      <c r="AI81" s="7">
        <v>279</v>
      </c>
      <c r="AJ81" s="7">
        <v>3.7137906139339911</v>
      </c>
    </row>
    <row r="82" spans="3:36" x14ac:dyDescent="0.3">
      <c r="C82" s="7">
        <v>280</v>
      </c>
      <c r="D82" s="7">
        <v>4.6382721639824069</v>
      </c>
      <c r="E82" s="7">
        <v>280</v>
      </c>
      <c r="F82" s="7">
        <v>4.4685210829577446</v>
      </c>
      <c r="G82" s="7">
        <v>280</v>
      </c>
      <c r="H82" s="7">
        <v>0.21487596965545114</v>
      </c>
      <c r="I82" s="7">
        <v>280</v>
      </c>
      <c r="J82" s="7">
        <v>0.26599670707343309</v>
      </c>
      <c r="K82" s="7">
        <v>280</v>
      </c>
      <c r="L82" s="7">
        <v>0.31224013042637128</v>
      </c>
      <c r="M82" s="7">
        <v>280</v>
      </c>
      <c r="N82" s="7">
        <v>0.38596590537410791</v>
      </c>
      <c r="O82" s="7">
        <v>280</v>
      </c>
      <c r="P82" s="7">
        <v>0.71897581851877712</v>
      </c>
      <c r="Q82" s="7">
        <v>280</v>
      </c>
      <c r="R82" s="7">
        <v>0.80025506854319994</v>
      </c>
      <c r="S82" s="7">
        <v>280</v>
      </c>
      <c r="T82" s="7">
        <v>0.87056638460464419</v>
      </c>
      <c r="U82" s="7">
        <v>280</v>
      </c>
      <c r="V82" s="7">
        <v>0.63016284084537566</v>
      </c>
      <c r="W82" s="7">
        <v>280</v>
      </c>
      <c r="X82" s="7">
        <v>0.68625507393498086</v>
      </c>
      <c r="Y82" s="7">
        <v>280</v>
      </c>
      <c r="Z82" s="7">
        <v>0.80494495716334513</v>
      </c>
      <c r="AA82" s="7">
        <v>280</v>
      </c>
      <c r="AB82" s="7">
        <v>1.010029874726081</v>
      </c>
      <c r="AC82" s="7">
        <v>280</v>
      </c>
      <c r="AD82" s="7">
        <v>1.4955427306598381</v>
      </c>
      <c r="AE82" s="7">
        <v>280</v>
      </c>
      <c r="AF82" s="7">
        <v>1.9861940726594074</v>
      </c>
      <c r="AG82" s="7">
        <v>280</v>
      </c>
      <c r="AH82" s="7">
        <v>2.9427904874922097</v>
      </c>
      <c r="AI82" s="7">
        <v>280</v>
      </c>
      <c r="AJ82" s="7">
        <v>3.5115056890430991</v>
      </c>
    </row>
    <row r="83" spans="3:36" x14ac:dyDescent="0.3">
      <c r="C83" s="7">
        <v>281</v>
      </c>
      <c r="D83" s="7">
        <v>4.8239087409443187</v>
      </c>
      <c r="E83" s="7">
        <v>281</v>
      </c>
      <c r="F83" s="7">
        <v>4.4814860601221129</v>
      </c>
      <c r="G83" s="7">
        <v>281</v>
      </c>
      <c r="H83" s="7">
        <v>0.20787737622271976</v>
      </c>
      <c r="I83" s="7">
        <v>281</v>
      </c>
      <c r="J83" s="7">
        <v>0.25668077085075452</v>
      </c>
      <c r="K83" s="7">
        <v>281</v>
      </c>
      <c r="L83" s="7">
        <v>0.30086933642580355</v>
      </c>
      <c r="M83" s="7">
        <v>281</v>
      </c>
      <c r="N83" s="7">
        <v>0.37146701026427192</v>
      </c>
      <c r="O83" s="7">
        <v>281</v>
      </c>
      <c r="P83" s="7">
        <v>0.68262998237286354</v>
      </c>
      <c r="Q83" s="7">
        <v>281</v>
      </c>
      <c r="R83" s="7">
        <v>0.7643547135479567</v>
      </c>
      <c r="S83" s="7">
        <v>281</v>
      </c>
      <c r="T83" s="7">
        <v>0.83585651212114509</v>
      </c>
      <c r="U83" s="7">
        <v>281</v>
      </c>
      <c r="V83" s="7">
        <v>0.60509324894597416</v>
      </c>
      <c r="W83" s="7">
        <v>281</v>
      </c>
      <c r="X83" s="7">
        <v>0.65828263309893864</v>
      </c>
      <c r="Y83" s="7">
        <v>281</v>
      </c>
      <c r="Z83" s="7">
        <v>0.77064177745587115</v>
      </c>
      <c r="AA83" s="7">
        <v>281</v>
      </c>
      <c r="AB83" s="7">
        <v>0.9672885888000905</v>
      </c>
      <c r="AC83" s="7">
        <v>281</v>
      </c>
      <c r="AD83" s="7">
        <v>1.4312938483754705</v>
      </c>
      <c r="AE83" s="7">
        <v>281</v>
      </c>
      <c r="AF83" s="7">
        <v>1.9015985777299229</v>
      </c>
      <c r="AG83" s="7">
        <v>281</v>
      </c>
      <c r="AH83" s="7">
        <v>2.8156862573261603</v>
      </c>
      <c r="AI83" s="7">
        <v>281</v>
      </c>
      <c r="AJ83" s="7">
        <v>3.3514155801964938</v>
      </c>
    </row>
    <row r="84" spans="3:36" x14ac:dyDescent="0.3">
      <c r="C84" s="7">
        <v>282</v>
      </c>
      <c r="D84" s="7">
        <v>4.9586073148417746</v>
      </c>
      <c r="E84" s="7">
        <v>282</v>
      </c>
      <c r="F84" s="7">
        <v>4.6777807052660805</v>
      </c>
      <c r="G84" s="7">
        <v>282</v>
      </c>
      <c r="H84" s="7">
        <v>0.20114916953858711</v>
      </c>
      <c r="I84" s="7">
        <v>282</v>
      </c>
      <c r="J84" s="7">
        <v>0.24780706761100155</v>
      </c>
      <c r="K84" s="7">
        <v>282</v>
      </c>
      <c r="L84" s="7">
        <v>0.29010449496694296</v>
      </c>
      <c r="M84" s="7">
        <v>282</v>
      </c>
      <c r="N84" s="7">
        <v>0.35778089084068565</v>
      </c>
      <c r="O84" s="7">
        <v>282</v>
      </c>
      <c r="P84" s="7">
        <v>0.66072388606520227</v>
      </c>
      <c r="Q84" s="7">
        <v>282</v>
      </c>
      <c r="R84" s="7">
        <v>0.73554951695556159</v>
      </c>
      <c r="S84" s="7">
        <v>282</v>
      </c>
      <c r="T84" s="7">
        <v>0.80469606610458966</v>
      </c>
      <c r="U84" s="7">
        <v>282</v>
      </c>
      <c r="V84" s="7">
        <v>0.58144185470897825</v>
      </c>
      <c r="W84" s="7">
        <v>282</v>
      </c>
      <c r="X84" s="7">
        <v>0.63186751702531074</v>
      </c>
      <c r="Y84" s="7">
        <v>282</v>
      </c>
      <c r="Z84" s="7">
        <v>0.74362810116170774</v>
      </c>
      <c r="AA84" s="7">
        <v>282</v>
      </c>
      <c r="AB84" s="7">
        <v>0.92725027116264769</v>
      </c>
      <c r="AC84" s="7">
        <v>282</v>
      </c>
      <c r="AD84" s="7">
        <v>1.3713658905217032</v>
      </c>
      <c r="AE84" s="7">
        <v>282</v>
      </c>
      <c r="AF84" s="7">
        <v>1.821253203471042</v>
      </c>
      <c r="AG84" s="7">
        <v>282</v>
      </c>
      <c r="AH84" s="7">
        <v>2.6911774340277699</v>
      </c>
      <c r="AI84" s="7">
        <v>282</v>
      </c>
      <c r="AJ84" s="7">
        <v>3.1997779696259618</v>
      </c>
    </row>
    <row r="85" spans="3:36" x14ac:dyDescent="0.3">
      <c r="C85" s="7">
        <v>283</v>
      </c>
      <c r="D85" s="7">
        <v>5.3010299956639813</v>
      </c>
      <c r="E85" s="7">
        <v>283</v>
      </c>
      <c r="F85" s="7">
        <v>4.5850266520291818</v>
      </c>
      <c r="G85" s="7">
        <v>283</v>
      </c>
      <c r="H85" s="7">
        <v>0.19460653935786615</v>
      </c>
      <c r="I85" s="7">
        <v>283</v>
      </c>
      <c r="J85" s="7">
        <v>0.23932274490546751</v>
      </c>
      <c r="K85" s="7">
        <v>283</v>
      </c>
      <c r="L85" s="7">
        <v>0.27968520564676513</v>
      </c>
      <c r="M85" s="7">
        <v>283</v>
      </c>
      <c r="N85" s="7">
        <v>0.34448028369301387</v>
      </c>
      <c r="O85" s="7">
        <v>283</v>
      </c>
      <c r="P85" s="7">
        <v>0.63093203910167428</v>
      </c>
      <c r="Q85" s="7">
        <v>283</v>
      </c>
      <c r="R85" s="7">
        <v>0.70080848061090717</v>
      </c>
      <c r="S85" s="7">
        <v>283</v>
      </c>
      <c r="T85" s="7">
        <v>0.77370478899647799</v>
      </c>
      <c r="U85" s="7">
        <v>283</v>
      </c>
      <c r="V85" s="7">
        <v>0.55851538720465455</v>
      </c>
      <c r="W85" s="7">
        <v>283</v>
      </c>
      <c r="X85" s="7">
        <v>0.60664068157603701</v>
      </c>
      <c r="Y85" s="7">
        <v>283</v>
      </c>
      <c r="Z85" s="7">
        <v>0.70670731065630776</v>
      </c>
      <c r="AA85" s="7">
        <v>283</v>
      </c>
      <c r="AB85" s="7">
        <v>0.88940018994651737</v>
      </c>
      <c r="AC85" s="7">
        <v>283</v>
      </c>
      <c r="AD85" s="7">
        <v>1.3138107657559763</v>
      </c>
      <c r="AE85" s="7">
        <v>283</v>
      </c>
      <c r="AF85" s="7">
        <v>1.7438356947203855</v>
      </c>
      <c r="AG85" s="7">
        <v>283</v>
      </c>
      <c r="AH85" s="7">
        <v>2.576049992932989</v>
      </c>
      <c r="AI85" s="7">
        <v>283</v>
      </c>
      <c r="AJ85" s="7">
        <v>3.0473770471804169</v>
      </c>
    </row>
    <row r="86" spans="3:36" x14ac:dyDescent="0.3">
      <c r="C86" s="7">
        <v>284</v>
      </c>
      <c r="D86" s="7">
        <v>5.3010299956639813</v>
      </c>
      <c r="E86" s="7">
        <v>284</v>
      </c>
      <c r="F86" s="7">
        <v>4.5086383061657269</v>
      </c>
      <c r="G86" s="7">
        <v>284</v>
      </c>
      <c r="H86" s="7">
        <v>0.18839014473590845</v>
      </c>
      <c r="I86" s="7">
        <v>284</v>
      </c>
      <c r="J86" s="7">
        <v>0.23121247388986632</v>
      </c>
      <c r="K86" s="7">
        <v>284</v>
      </c>
      <c r="L86" s="7">
        <v>0.26974113035942682</v>
      </c>
      <c r="M86" s="7">
        <v>284</v>
      </c>
      <c r="N86" s="7">
        <v>0.33172872981717688</v>
      </c>
      <c r="O86" s="7">
        <v>284</v>
      </c>
      <c r="P86" s="7">
        <v>0.60708285513402538</v>
      </c>
      <c r="Q86" s="7">
        <v>284</v>
      </c>
      <c r="R86" s="7">
        <v>0.67777238240229598</v>
      </c>
      <c r="S86" s="7">
        <v>284</v>
      </c>
      <c r="T86" s="7">
        <v>0.73804499998151096</v>
      </c>
      <c r="U86" s="7">
        <v>284</v>
      </c>
      <c r="V86" s="7">
        <v>0.53633242505876622</v>
      </c>
      <c r="W86" s="7">
        <v>284</v>
      </c>
      <c r="X86" s="7">
        <v>0.58272598483143667</v>
      </c>
      <c r="Y86" s="7">
        <v>284</v>
      </c>
      <c r="Z86" s="7">
        <v>0.68085329179591625</v>
      </c>
      <c r="AA86" s="7">
        <v>284</v>
      </c>
      <c r="AB86" s="7">
        <v>0.85316835711078221</v>
      </c>
      <c r="AC86" s="7">
        <v>284</v>
      </c>
      <c r="AD86" s="7">
        <v>1.2589587622245653</v>
      </c>
      <c r="AE86" s="7">
        <v>284</v>
      </c>
      <c r="AF86" s="7">
        <v>1.6712331704084751</v>
      </c>
      <c r="AG86" s="7">
        <v>284</v>
      </c>
      <c r="AH86" s="7">
        <v>2.469233142926309</v>
      </c>
      <c r="AI86" s="7">
        <v>284</v>
      </c>
      <c r="AJ86" s="7">
        <v>2.9246866715803033</v>
      </c>
    </row>
    <row r="87" spans="3:36" x14ac:dyDescent="0.3">
      <c r="C87" s="7">
        <v>285</v>
      </c>
      <c r="D87" s="7">
        <v>5.6989700043360187</v>
      </c>
      <c r="E87" s="7">
        <v>285</v>
      </c>
      <c r="F87" s="7">
        <v>4.4202164033831899</v>
      </c>
      <c r="G87" s="7">
        <v>285</v>
      </c>
      <c r="H87" s="7">
        <v>0.18243132531975231</v>
      </c>
      <c r="I87" s="7">
        <v>285</v>
      </c>
      <c r="J87" s="7">
        <v>0.22340413429881389</v>
      </c>
      <c r="K87" s="7">
        <v>285</v>
      </c>
      <c r="L87" s="7">
        <v>0.26023388794826846</v>
      </c>
      <c r="M87" s="7">
        <v>285</v>
      </c>
      <c r="N87" s="7">
        <v>0.31961462264958568</v>
      </c>
      <c r="O87" s="7">
        <v>285</v>
      </c>
      <c r="P87" s="7">
        <v>0.58447051567336405</v>
      </c>
      <c r="Q87" s="7">
        <v>285</v>
      </c>
      <c r="R87" s="7">
        <v>0.65003124057688888</v>
      </c>
      <c r="S87" s="7">
        <v>285</v>
      </c>
      <c r="T87" s="7">
        <v>0.70538240957158749</v>
      </c>
      <c r="U87" s="7">
        <v>285</v>
      </c>
      <c r="V87" s="7">
        <v>0.51509115166701336</v>
      </c>
      <c r="W87" s="7">
        <v>285</v>
      </c>
      <c r="X87" s="7">
        <v>0.55935850057530268</v>
      </c>
      <c r="Y87" s="7">
        <v>285</v>
      </c>
      <c r="Z87" s="7">
        <v>0.65171483956716714</v>
      </c>
      <c r="AA87" s="7">
        <v>285</v>
      </c>
      <c r="AB87" s="7">
        <v>0.81782510319713397</v>
      </c>
      <c r="AC87" s="7">
        <v>285</v>
      </c>
      <c r="AD87" s="7">
        <v>1.2062235799864893</v>
      </c>
      <c r="AE87" s="7">
        <v>285</v>
      </c>
      <c r="AF87" s="7">
        <v>1.6002570737571384</v>
      </c>
      <c r="AG87" s="7">
        <v>285</v>
      </c>
      <c r="AH87" s="7">
        <v>2.3661247102066651</v>
      </c>
      <c r="AI87" s="7">
        <v>285</v>
      </c>
      <c r="AJ87" s="7">
        <v>2.8092398225880366</v>
      </c>
    </row>
    <row r="88" spans="3:36" x14ac:dyDescent="0.3">
      <c r="C88" s="7">
        <v>286</v>
      </c>
      <c r="D88" s="7">
        <v>5.1549019599857431</v>
      </c>
      <c r="E88" s="7">
        <v>286</v>
      </c>
      <c r="F88" s="7">
        <v>4.5850266520291818</v>
      </c>
      <c r="G88" s="7">
        <v>286</v>
      </c>
      <c r="H88" s="7">
        <v>0.17668099689530731</v>
      </c>
      <c r="I88" s="7">
        <v>286</v>
      </c>
      <c r="J88" s="7">
        <v>0.21568375137202894</v>
      </c>
      <c r="K88" s="7">
        <v>286</v>
      </c>
      <c r="L88" s="7">
        <v>0.25082739652135694</v>
      </c>
      <c r="M88" s="7">
        <v>286</v>
      </c>
      <c r="N88" s="7">
        <v>0.30749413136462228</v>
      </c>
      <c r="O88" s="7">
        <v>286</v>
      </c>
      <c r="P88" s="7">
        <v>0.55702600167222094</v>
      </c>
      <c r="Q88" s="7">
        <v>286</v>
      </c>
      <c r="R88" s="7">
        <v>0.62178216234035721</v>
      </c>
      <c r="S88" s="7">
        <v>286</v>
      </c>
      <c r="T88" s="7">
        <v>0.68225746674612064</v>
      </c>
      <c r="U88" s="7">
        <v>286</v>
      </c>
      <c r="V88" s="7">
        <v>0.49420042319016289</v>
      </c>
      <c r="W88" s="7">
        <v>286</v>
      </c>
      <c r="X88" s="7">
        <v>0.53651313933415379</v>
      </c>
      <c r="Y88" s="7">
        <v>286</v>
      </c>
      <c r="Z88" s="7">
        <v>0.62466198901355352</v>
      </c>
      <c r="AA88" s="7">
        <v>286</v>
      </c>
      <c r="AB88" s="7">
        <v>0.78339870151139768</v>
      </c>
      <c r="AC88" s="7">
        <v>286</v>
      </c>
      <c r="AD88" s="7">
        <v>1.1544864769311076</v>
      </c>
      <c r="AE88" s="7">
        <v>286</v>
      </c>
      <c r="AF88" s="7">
        <v>1.5312687693646505</v>
      </c>
      <c r="AG88" s="7">
        <v>286</v>
      </c>
      <c r="AH88" s="7">
        <v>2.2612368770455467</v>
      </c>
      <c r="AI88" s="7">
        <v>286</v>
      </c>
      <c r="AJ88" s="7">
        <v>2.6793137790166699</v>
      </c>
    </row>
    <row r="89" spans="3:36" x14ac:dyDescent="0.3">
      <c r="C89" s="7">
        <v>287</v>
      </c>
      <c r="D89" s="7">
        <v>5.0969100130080562</v>
      </c>
      <c r="E89" s="7">
        <v>287</v>
      </c>
      <c r="F89" s="7">
        <v>4.6197887582883936</v>
      </c>
      <c r="G89" s="7">
        <v>287</v>
      </c>
      <c r="H89" s="7">
        <v>0.17079532195534811</v>
      </c>
      <c r="I89" s="7">
        <v>287</v>
      </c>
      <c r="J89" s="7">
        <v>0.20801477613549557</v>
      </c>
      <c r="K89" s="7">
        <v>287</v>
      </c>
      <c r="L89" s="7">
        <v>0.24146582049313509</v>
      </c>
      <c r="M89" s="7">
        <v>287</v>
      </c>
      <c r="N89" s="7">
        <v>0.29554318185252715</v>
      </c>
      <c r="O89" s="7">
        <v>287</v>
      </c>
      <c r="P89" s="7">
        <v>0.53906954610804858</v>
      </c>
      <c r="Q89" s="7">
        <v>287</v>
      </c>
      <c r="R89" s="7">
        <v>0.59753559595859285</v>
      </c>
      <c r="S89" s="7">
        <v>287</v>
      </c>
      <c r="T89" s="7">
        <v>0.64961163590938553</v>
      </c>
      <c r="U89" s="7">
        <v>287</v>
      </c>
      <c r="V89" s="7">
        <v>0.47380033970471735</v>
      </c>
      <c r="W89" s="7">
        <v>287</v>
      </c>
      <c r="X89" s="7">
        <v>0.51446879641528109</v>
      </c>
      <c r="Y89" s="7">
        <v>287</v>
      </c>
      <c r="Z89" s="7">
        <v>0.60082171692921027</v>
      </c>
      <c r="AA89" s="7">
        <v>287</v>
      </c>
      <c r="AB89" s="7">
        <v>0.75010244112808921</v>
      </c>
      <c r="AC89" s="7">
        <v>287</v>
      </c>
      <c r="AD89" s="7">
        <v>1.1041577283420141</v>
      </c>
      <c r="AE89" s="7">
        <v>287</v>
      </c>
      <c r="AF89" s="7">
        <v>1.4637825619393632</v>
      </c>
      <c r="AG89" s="7">
        <v>287</v>
      </c>
      <c r="AH89" s="7">
        <v>2.1616112535407588</v>
      </c>
      <c r="AI89" s="7">
        <v>287</v>
      </c>
      <c r="AJ89" s="7">
        <v>2.5619103760689947</v>
      </c>
    </row>
    <row r="90" spans="3:36" x14ac:dyDescent="0.3">
      <c r="C90" s="7">
        <v>288</v>
      </c>
      <c r="D90" s="7">
        <v>5.6989700043360187</v>
      </c>
      <c r="E90" s="7">
        <v>288</v>
      </c>
      <c r="F90" s="7">
        <v>4.6989700043360187</v>
      </c>
      <c r="G90" s="7">
        <v>288</v>
      </c>
      <c r="H90" s="7">
        <v>0.16502390726444607</v>
      </c>
      <c r="I90" s="7">
        <v>288</v>
      </c>
      <c r="J90" s="7">
        <v>0.20051815548795482</v>
      </c>
      <c r="K90" s="7">
        <v>288</v>
      </c>
      <c r="L90" s="7">
        <v>0.23244565671779382</v>
      </c>
      <c r="M90" s="7">
        <v>288</v>
      </c>
      <c r="N90" s="7">
        <v>0.28400166748428696</v>
      </c>
      <c r="O90" s="7">
        <v>288</v>
      </c>
      <c r="P90" s="7">
        <v>0.51264791397437248</v>
      </c>
      <c r="Q90" s="7">
        <v>288</v>
      </c>
      <c r="R90" s="7">
        <v>0.56975570582919211</v>
      </c>
      <c r="S90" s="7">
        <v>288</v>
      </c>
      <c r="T90" s="7">
        <v>0.62558065842870725</v>
      </c>
      <c r="U90" s="7">
        <v>288</v>
      </c>
      <c r="V90" s="7">
        <v>0.45396595618847868</v>
      </c>
      <c r="W90" s="7">
        <v>288</v>
      </c>
      <c r="X90" s="7">
        <v>0.49318795823084544</v>
      </c>
      <c r="Y90" s="7">
        <v>288</v>
      </c>
      <c r="Z90" s="7">
        <v>0.57214858821061632</v>
      </c>
      <c r="AA90" s="7">
        <v>288</v>
      </c>
      <c r="AB90" s="7">
        <v>0.71794916623716454</v>
      </c>
      <c r="AC90" s="7">
        <v>288</v>
      </c>
      <c r="AD90" s="7">
        <v>1.0556061698984673</v>
      </c>
      <c r="AE90" s="7">
        <v>288</v>
      </c>
      <c r="AF90" s="7">
        <v>1.3984614749927275</v>
      </c>
      <c r="AG90" s="7">
        <v>288</v>
      </c>
      <c r="AH90" s="7">
        <v>2.0655121537511683</v>
      </c>
      <c r="AI90" s="7">
        <v>288</v>
      </c>
      <c r="AJ90" s="7">
        <v>2.44742181504447</v>
      </c>
    </row>
    <row r="91" spans="3:36" x14ac:dyDescent="0.3">
      <c r="C91" s="7">
        <v>289</v>
      </c>
      <c r="D91" s="7">
        <v>5.0969100130080562</v>
      </c>
      <c r="E91" s="7">
        <v>289</v>
      </c>
      <c r="F91" s="7">
        <v>4.4948500216800937</v>
      </c>
      <c r="G91" s="7">
        <v>289</v>
      </c>
      <c r="H91" s="7">
        <v>0.15962286988057103</v>
      </c>
      <c r="I91" s="7">
        <v>289</v>
      </c>
      <c r="J91" s="7">
        <v>0.19325919838451966</v>
      </c>
      <c r="K91" s="7">
        <v>289</v>
      </c>
      <c r="L91" s="7">
        <v>0.22384238726664121</v>
      </c>
      <c r="M91" s="7">
        <v>289</v>
      </c>
      <c r="N91" s="7">
        <v>0.27295675916058992</v>
      </c>
      <c r="O91" s="7">
        <v>289</v>
      </c>
      <c r="P91" s="7">
        <v>0.48628244518170555</v>
      </c>
      <c r="Q91" s="7">
        <v>289</v>
      </c>
      <c r="R91" s="7">
        <v>0.54327675854731927</v>
      </c>
      <c r="S91" s="7">
        <v>289</v>
      </c>
      <c r="T91" s="7">
        <v>0.594816599136752</v>
      </c>
      <c r="U91" s="7">
        <v>289</v>
      </c>
      <c r="V91" s="7">
        <v>0.43475920144662011</v>
      </c>
      <c r="W91" s="7">
        <v>289</v>
      </c>
      <c r="X91" s="7">
        <v>0.47238556389593733</v>
      </c>
      <c r="Y91" s="7">
        <v>289</v>
      </c>
      <c r="Z91" s="7">
        <v>0.54195525173304193</v>
      </c>
      <c r="AA91" s="7">
        <v>289</v>
      </c>
      <c r="AB91" s="7">
        <v>0.68652508673612656</v>
      </c>
      <c r="AC91" s="7">
        <v>289</v>
      </c>
      <c r="AD91" s="7">
        <v>1.0082557391383367</v>
      </c>
      <c r="AE91" s="7">
        <v>289</v>
      </c>
      <c r="AF91" s="7">
        <v>1.3355460714188425</v>
      </c>
      <c r="AG91" s="7">
        <v>289</v>
      </c>
      <c r="AH91" s="7">
        <v>1.9718962313687756</v>
      </c>
      <c r="AI91" s="7">
        <v>289</v>
      </c>
      <c r="AJ91" s="7">
        <v>2.3376076959358438</v>
      </c>
    </row>
    <row r="92" spans="3:36" x14ac:dyDescent="0.3">
      <c r="C92" s="7">
        <v>290</v>
      </c>
      <c r="D92" s="7">
        <v>5.2218487496163561</v>
      </c>
      <c r="E92" s="7">
        <v>290</v>
      </c>
      <c r="F92" s="7">
        <v>6</v>
      </c>
      <c r="G92" s="7">
        <v>290</v>
      </c>
      <c r="H92" s="7">
        <v>0.1542844601829618</v>
      </c>
      <c r="I92" s="7">
        <v>290</v>
      </c>
      <c r="J92" s="7">
        <v>0.18632028903834974</v>
      </c>
      <c r="K92" s="7">
        <v>290</v>
      </c>
      <c r="L92" s="7">
        <v>0.21546829106666326</v>
      </c>
      <c r="M92" s="7">
        <v>290</v>
      </c>
      <c r="N92" s="7">
        <v>0.26213019520278052</v>
      </c>
      <c r="O92" s="7">
        <v>290</v>
      </c>
      <c r="P92" s="7">
        <v>0.46850324940420363</v>
      </c>
      <c r="Q92" s="7">
        <v>290</v>
      </c>
      <c r="R92" s="7">
        <v>0.5177639568326845</v>
      </c>
      <c r="S92" s="7">
        <v>290</v>
      </c>
      <c r="T92" s="7">
        <v>0.5672596755166982</v>
      </c>
      <c r="U92" s="7">
        <v>290</v>
      </c>
      <c r="V92" s="7">
        <v>0.41597424634469415</v>
      </c>
      <c r="W92" s="7">
        <v>290</v>
      </c>
      <c r="X92" s="7">
        <v>0.45213303221437201</v>
      </c>
      <c r="Y92" s="7">
        <v>290</v>
      </c>
      <c r="Z92" s="7">
        <v>0.52329397521315069</v>
      </c>
      <c r="AA92" s="7">
        <v>290</v>
      </c>
      <c r="AB92" s="7">
        <v>0.65607371283746319</v>
      </c>
      <c r="AC92" s="7">
        <v>290</v>
      </c>
      <c r="AD92" s="7">
        <v>0.96275283496720909</v>
      </c>
      <c r="AE92" s="7">
        <v>290</v>
      </c>
      <c r="AF92" s="7">
        <v>1.2746438360267234</v>
      </c>
      <c r="AG92" s="7">
        <v>290</v>
      </c>
      <c r="AH92" s="7">
        <v>1.8817934924574831</v>
      </c>
      <c r="AI92" s="7">
        <v>290</v>
      </c>
      <c r="AJ92" s="7">
        <v>2.2267132078728604</v>
      </c>
    </row>
    <row r="93" spans="3:36" x14ac:dyDescent="0.3">
      <c r="C93" s="7">
        <v>291</v>
      </c>
      <c r="D93" s="7">
        <v>4.7695510786217259</v>
      </c>
      <c r="E93" s="7">
        <v>291</v>
      </c>
      <c r="F93" s="7">
        <v>4.8860566476931631</v>
      </c>
      <c r="G93" s="7">
        <v>291</v>
      </c>
      <c r="H93" s="7">
        <v>0.14912167224850328</v>
      </c>
      <c r="I93" s="7">
        <v>291</v>
      </c>
      <c r="J93" s="7">
        <v>0.17982022292837735</v>
      </c>
      <c r="K93" s="7">
        <v>291</v>
      </c>
      <c r="L93" s="7">
        <v>0.20741432226607395</v>
      </c>
      <c r="M93" s="7">
        <v>291</v>
      </c>
      <c r="N93" s="7">
        <v>0.25174605829798163</v>
      </c>
      <c r="O93" s="7">
        <v>291</v>
      </c>
      <c r="P93" s="7">
        <v>0.44751771765843523</v>
      </c>
      <c r="Q93" s="7">
        <v>291</v>
      </c>
      <c r="R93" s="7">
        <v>0.49579119317878684</v>
      </c>
      <c r="S93" s="7">
        <v>291</v>
      </c>
      <c r="T93" s="7">
        <v>0.54212498983892676</v>
      </c>
      <c r="U93" s="7">
        <v>291</v>
      </c>
      <c r="V93" s="7">
        <v>0.39823977529593341</v>
      </c>
      <c r="W93" s="7">
        <v>291</v>
      </c>
      <c r="X93" s="7">
        <v>0.4332302847210377</v>
      </c>
      <c r="Y93" s="7">
        <v>291</v>
      </c>
      <c r="Z93" s="7">
        <v>0.49954838308553984</v>
      </c>
      <c r="AA93" s="7">
        <v>291</v>
      </c>
      <c r="AB93" s="7">
        <v>0.62759251321693388</v>
      </c>
      <c r="AC93" s="7">
        <v>291</v>
      </c>
      <c r="AD93" s="7">
        <v>0.91962247411829257</v>
      </c>
      <c r="AE93" s="7">
        <v>291</v>
      </c>
      <c r="AF93" s="7">
        <v>1.2165538135888201</v>
      </c>
      <c r="AG93" s="7">
        <v>291</v>
      </c>
      <c r="AH93" s="7">
        <v>1.7961512646500466</v>
      </c>
      <c r="AI93" s="7">
        <v>291</v>
      </c>
      <c r="AJ93" s="7">
        <v>2.1265305891606388</v>
      </c>
    </row>
    <row r="94" spans="3:36" x14ac:dyDescent="0.3">
      <c r="C94" s="7">
        <v>292</v>
      </c>
      <c r="D94" s="7">
        <v>4.795880017344075</v>
      </c>
      <c r="E94" s="7">
        <v>292</v>
      </c>
      <c r="F94" s="7">
        <v>4.4948500216800937</v>
      </c>
      <c r="G94" s="7">
        <v>292</v>
      </c>
      <c r="H94" s="7">
        <v>0.14438091358527722</v>
      </c>
      <c r="I94" s="7">
        <v>292</v>
      </c>
      <c r="J94" s="7">
        <v>0.17351378477207685</v>
      </c>
      <c r="K94" s="7">
        <v>292</v>
      </c>
      <c r="L94" s="7">
        <v>0.19969198331834734</v>
      </c>
      <c r="M94" s="7">
        <v>292</v>
      </c>
      <c r="N94" s="7">
        <v>0.24186356875836201</v>
      </c>
      <c r="O94" s="7">
        <v>292</v>
      </c>
      <c r="P94" s="7">
        <v>0.42627216932174644</v>
      </c>
      <c r="Q94" s="7">
        <v>292</v>
      </c>
      <c r="R94" s="7">
        <v>0.47106968364738122</v>
      </c>
      <c r="S94" s="7">
        <v>292</v>
      </c>
      <c r="T94" s="7">
        <v>0.52253094955583812</v>
      </c>
      <c r="U94" s="7">
        <v>292</v>
      </c>
      <c r="V94" s="7">
        <v>0.38117505440421323</v>
      </c>
      <c r="W94" s="7">
        <v>292</v>
      </c>
      <c r="X94" s="7">
        <v>0.41503476155260166</v>
      </c>
      <c r="Y94" s="7">
        <v>292</v>
      </c>
      <c r="Z94" s="7">
        <v>0.47614479972305279</v>
      </c>
      <c r="AA94" s="7">
        <v>292</v>
      </c>
      <c r="AB94" s="7">
        <v>0.60027264386709334</v>
      </c>
      <c r="AC94" s="7">
        <v>292</v>
      </c>
      <c r="AD94" s="7">
        <v>0.8781743425948344</v>
      </c>
      <c r="AE94" s="7">
        <v>292</v>
      </c>
      <c r="AF94" s="7">
        <v>1.1613460709173999</v>
      </c>
      <c r="AG94" s="7">
        <v>292</v>
      </c>
      <c r="AH94" s="7">
        <v>1.7144177141521797</v>
      </c>
      <c r="AI94" s="7">
        <v>292</v>
      </c>
      <c r="AJ94" s="7">
        <v>2.0294374250529441</v>
      </c>
    </row>
    <row r="95" spans="3:36" x14ac:dyDescent="0.3">
      <c r="C95" s="7">
        <v>293</v>
      </c>
      <c r="D95" s="7">
        <v>5.0457574905606748</v>
      </c>
      <c r="E95" s="7">
        <v>293</v>
      </c>
      <c r="F95" s="7">
        <v>4.4685210829577446</v>
      </c>
      <c r="G95" s="7">
        <v>293</v>
      </c>
      <c r="H95" s="7">
        <v>0.13960868330950615</v>
      </c>
      <c r="I95" s="7">
        <v>293</v>
      </c>
      <c r="J95" s="7">
        <v>0.16735443376734196</v>
      </c>
      <c r="K95" s="7">
        <v>293</v>
      </c>
      <c r="L95" s="7">
        <v>0.19221813012190694</v>
      </c>
      <c r="M95" s="7">
        <v>293</v>
      </c>
      <c r="N95" s="7">
        <v>0.23220837662643917</v>
      </c>
      <c r="O95" s="7">
        <v>293</v>
      </c>
      <c r="P95" s="7">
        <v>0.41144834729551266</v>
      </c>
      <c r="Q95" s="7">
        <v>293</v>
      </c>
      <c r="R95" s="7">
        <v>0.45392173424036919</v>
      </c>
      <c r="S95" s="7">
        <v>293</v>
      </c>
      <c r="T95" s="7">
        <v>0.49465348805174553</v>
      </c>
      <c r="U95" s="7">
        <v>293</v>
      </c>
      <c r="V95" s="7">
        <v>0.36470529284623399</v>
      </c>
      <c r="W95" s="7">
        <v>293</v>
      </c>
      <c r="X95" s="7">
        <v>0.39738012983464138</v>
      </c>
      <c r="Y95" s="7">
        <v>293</v>
      </c>
      <c r="Z95" s="7">
        <v>0.45710392442619441</v>
      </c>
      <c r="AA95" s="7">
        <v>293</v>
      </c>
      <c r="AB95" s="7">
        <v>0.57361562971625468</v>
      </c>
      <c r="AC95" s="7">
        <v>293</v>
      </c>
      <c r="AD95" s="7">
        <v>0.83842238895112942</v>
      </c>
      <c r="AE95" s="7">
        <v>293</v>
      </c>
      <c r="AF95" s="7">
        <v>1.108066895794755</v>
      </c>
      <c r="AG95" s="7">
        <v>293</v>
      </c>
      <c r="AH95" s="7">
        <v>1.6363017338025994</v>
      </c>
      <c r="AI95" s="7">
        <v>293</v>
      </c>
      <c r="AJ95" s="7">
        <v>1.9369835626557792</v>
      </c>
    </row>
    <row r="96" spans="3:36" x14ac:dyDescent="0.3">
      <c r="C96" s="7">
        <v>294</v>
      </c>
      <c r="D96" s="7">
        <v>5.6989700043360187</v>
      </c>
      <c r="E96" s="7">
        <v>294</v>
      </c>
      <c r="F96" s="7">
        <v>4.6382721639824069</v>
      </c>
      <c r="G96" s="7">
        <v>294</v>
      </c>
      <c r="H96" s="7">
        <v>0.13498194477120323</v>
      </c>
      <c r="I96" s="7">
        <v>294</v>
      </c>
      <c r="J96" s="7">
        <v>0.16149596423907245</v>
      </c>
      <c r="K96" s="7">
        <v>294</v>
      </c>
      <c r="L96" s="7">
        <v>0.18518393064497549</v>
      </c>
      <c r="M96" s="7">
        <v>294</v>
      </c>
      <c r="N96" s="7">
        <v>0.22322329310349462</v>
      </c>
      <c r="O96" s="7">
        <v>294</v>
      </c>
      <c r="P96" s="7">
        <v>0.39356969932329172</v>
      </c>
      <c r="Q96" s="7">
        <v>294</v>
      </c>
      <c r="R96" s="7">
        <v>0.43373236536289761</v>
      </c>
      <c r="S96" s="7">
        <v>294</v>
      </c>
      <c r="T96" s="7">
        <v>0.47417457453663814</v>
      </c>
      <c r="U96" s="7">
        <v>294</v>
      </c>
      <c r="V96" s="7">
        <v>0.3490788744969841</v>
      </c>
      <c r="W96" s="7">
        <v>294</v>
      </c>
      <c r="X96" s="7">
        <v>0.38076888625208882</v>
      </c>
      <c r="Y96" s="7">
        <v>294</v>
      </c>
      <c r="Z96" s="7">
        <v>0.43738562750827609</v>
      </c>
      <c r="AA96" s="7">
        <v>294</v>
      </c>
      <c r="AB96" s="7">
        <v>0.54850677384210145</v>
      </c>
      <c r="AC96" s="7">
        <v>294</v>
      </c>
      <c r="AD96" s="7">
        <v>0.80077430469347932</v>
      </c>
      <c r="AE96" s="7">
        <v>294</v>
      </c>
      <c r="AF96" s="7">
        <v>1.0571489934456626</v>
      </c>
      <c r="AG96" s="7">
        <v>294</v>
      </c>
      <c r="AH96" s="7">
        <v>1.5611841871795129</v>
      </c>
      <c r="AI96" s="7">
        <v>294</v>
      </c>
      <c r="AJ96" s="7">
        <v>1.8479977113115191</v>
      </c>
    </row>
    <row r="97" spans="3:36" x14ac:dyDescent="0.3">
      <c r="C97" s="7">
        <v>295</v>
      </c>
      <c r="D97" s="7">
        <v>4.7695510786217259</v>
      </c>
      <c r="E97" s="7">
        <v>295</v>
      </c>
      <c r="F97" s="7">
        <v>4.7212463990471711</v>
      </c>
      <c r="G97" s="7">
        <v>295</v>
      </c>
      <c r="H97" s="7">
        <v>0.1305740649537927</v>
      </c>
      <c r="I97" s="7">
        <v>295</v>
      </c>
      <c r="J97" s="7">
        <v>0.15584478124829601</v>
      </c>
      <c r="K97" s="7">
        <v>295</v>
      </c>
      <c r="L97" s="7">
        <v>0.17836203097642231</v>
      </c>
      <c r="M97" s="7">
        <v>295</v>
      </c>
      <c r="N97" s="7">
        <v>0.21448011374877712</v>
      </c>
      <c r="O97" s="7">
        <v>295</v>
      </c>
      <c r="P97" s="7">
        <v>0.37158156212382049</v>
      </c>
      <c r="Q97" s="7">
        <v>295</v>
      </c>
      <c r="R97" s="7">
        <v>0.41198767118957902</v>
      </c>
      <c r="S97" s="7">
        <v>295</v>
      </c>
      <c r="T97" s="7">
        <v>0.4510747878282928</v>
      </c>
      <c r="U97" s="7">
        <v>295</v>
      </c>
      <c r="V97" s="7">
        <v>0.33396993873789255</v>
      </c>
      <c r="W97" s="7">
        <v>295</v>
      </c>
      <c r="X97" s="7">
        <v>0.36459869653647775</v>
      </c>
      <c r="Y97" s="7">
        <v>295</v>
      </c>
      <c r="Z97" s="7">
        <v>0.41424108048353231</v>
      </c>
      <c r="AA97" s="7">
        <v>295</v>
      </c>
      <c r="AB97" s="7">
        <v>0.52409502373795847</v>
      </c>
      <c r="AC97" s="7">
        <v>295</v>
      </c>
      <c r="AD97" s="7">
        <v>0.76402234120400403</v>
      </c>
      <c r="AE97" s="7">
        <v>295</v>
      </c>
      <c r="AF97" s="7">
        <v>1.0082734446668271</v>
      </c>
      <c r="AG97" s="7">
        <v>295</v>
      </c>
      <c r="AH97" s="7">
        <v>1.4888407100765157</v>
      </c>
      <c r="AI97" s="7">
        <v>295</v>
      </c>
      <c r="AJ97" s="7">
        <v>1.7619169959598397</v>
      </c>
    </row>
    <row r="98" spans="3:36" x14ac:dyDescent="0.3">
      <c r="C98" s="7">
        <v>296</v>
      </c>
      <c r="D98" s="7">
        <v>4.6020599913279625</v>
      </c>
      <c r="E98" s="7">
        <v>296</v>
      </c>
      <c r="F98" s="7">
        <v>4.8538719643217618</v>
      </c>
      <c r="G98" s="7">
        <v>296</v>
      </c>
      <c r="H98" s="7">
        <v>0.12625054797314181</v>
      </c>
      <c r="I98" s="7">
        <v>296</v>
      </c>
      <c r="J98" s="7">
        <v>0.15017780672802061</v>
      </c>
      <c r="K98" s="7">
        <v>296</v>
      </c>
      <c r="L98" s="7">
        <v>0.17150251099296449</v>
      </c>
      <c r="M98" s="7">
        <v>296</v>
      </c>
      <c r="N98" s="7">
        <v>0.20581111306774058</v>
      </c>
      <c r="O98" s="7">
        <v>296</v>
      </c>
      <c r="P98" s="7">
        <v>0.35670455038577237</v>
      </c>
      <c r="Q98" s="7">
        <v>296</v>
      </c>
      <c r="R98" s="7">
        <v>0.39619796453969425</v>
      </c>
      <c r="S98" s="7">
        <v>296</v>
      </c>
      <c r="T98" s="7">
        <v>0.42962765378720047</v>
      </c>
      <c r="U98" s="7">
        <v>296</v>
      </c>
      <c r="V98" s="7">
        <v>0.31921591713509267</v>
      </c>
      <c r="W98" s="7">
        <v>296</v>
      </c>
      <c r="X98" s="7">
        <v>0.348718108389864</v>
      </c>
      <c r="Y98" s="7">
        <v>296</v>
      </c>
      <c r="Z98" s="7">
        <v>0.40057256007986275</v>
      </c>
      <c r="AA98" s="7">
        <v>296</v>
      </c>
      <c r="AB98" s="7">
        <v>0.50057549752391906</v>
      </c>
      <c r="AC98" s="7">
        <v>296</v>
      </c>
      <c r="AD98" s="7">
        <v>0.72825826945354344</v>
      </c>
      <c r="AE98" s="7">
        <v>296</v>
      </c>
      <c r="AF98" s="7">
        <v>0.96032815693230422</v>
      </c>
      <c r="AG98" s="7">
        <v>296</v>
      </c>
      <c r="AH98" s="7">
        <v>1.4183002550943478</v>
      </c>
      <c r="AI98" s="7">
        <v>296</v>
      </c>
      <c r="AJ98" s="7">
        <v>1.6775024323541896</v>
      </c>
    </row>
    <row r="99" spans="3:36" x14ac:dyDescent="0.3">
      <c r="C99" s="7">
        <v>297</v>
      </c>
      <c r="D99" s="7">
        <v>4.5686362358410131</v>
      </c>
      <c r="E99" s="7">
        <v>297</v>
      </c>
      <c r="F99" s="7">
        <v>4.6382721639824069</v>
      </c>
      <c r="G99" s="7">
        <v>297</v>
      </c>
      <c r="H99" s="7">
        <v>0.12221529197567184</v>
      </c>
      <c r="I99" s="7">
        <v>297</v>
      </c>
      <c r="J99" s="7">
        <v>0.14476925831199161</v>
      </c>
      <c r="K99" s="7">
        <v>297</v>
      </c>
      <c r="L99" s="7">
        <v>0.16507788990638245</v>
      </c>
      <c r="M99" s="7">
        <v>297</v>
      </c>
      <c r="N99" s="7">
        <v>0.1974780332865983</v>
      </c>
      <c r="O99" s="7">
        <v>297</v>
      </c>
      <c r="P99" s="7">
        <v>0.33759208945961794</v>
      </c>
      <c r="Q99" s="7">
        <v>297</v>
      </c>
      <c r="R99" s="7">
        <v>0.37626584282318298</v>
      </c>
      <c r="S99" s="7">
        <v>297</v>
      </c>
      <c r="T99" s="7">
        <v>0.41278156440096353</v>
      </c>
      <c r="U99" s="7">
        <v>297</v>
      </c>
      <c r="V99" s="7">
        <v>0.30485292917507617</v>
      </c>
      <c r="W99" s="7">
        <v>297</v>
      </c>
      <c r="X99" s="7">
        <v>0.33356252114150614</v>
      </c>
      <c r="Y99" s="7">
        <v>297</v>
      </c>
      <c r="Z99" s="7">
        <v>0.37869644038535838</v>
      </c>
      <c r="AA99" s="7">
        <v>297</v>
      </c>
      <c r="AB99" s="7">
        <v>0.47765098262789879</v>
      </c>
      <c r="AC99" s="7">
        <v>297</v>
      </c>
      <c r="AD99" s="7">
        <v>0.69402129184389694</v>
      </c>
      <c r="AE99" s="7">
        <v>297</v>
      </c>
      <c r="AF99" s="7">
        <v>0.91392860814573929</v>
      </c>
      <c r="AG99" s="7">
        <v>297</v>
      </c>
      <c r="AH99" s="7">
        <v>1.3499451601282515</v>
      </c>
      <c r="AI99" s="7">
        <v>297</v>
      </c>
      <c r="AJ99" s="7">
        <v>1.5965973648891225</v>
      </c>
    </row>
    <row r="100" spans="3:36" x14ac:dyDescent="0.3">
      <c r="C100" s="7">
        <v>298</v>
      </c>
      <c r="D100" s="7">
        <v>5.5228787452803374</v>
      </c>
      <c r="E100" s="7">
        <v>298</v>
      </c>
      <c r="F100" s="7">
        <v>4.8239087409443187</v>
      </c>
      <c r="G100" s="7">
        <v>298</v>
      </c>
      <c r="H100" s="7">
        <v>0.1182371410143622</v>
      </c>
      <c r="I100" s="7">
        <v>298</v>
      </c>
      <c r="J100" s="7">
        <v>0.13972549491968597</v>
      </c>
      <c r="K100" s="7">
        <v>298</v>
      </c>
      <c r="L100" s="7">
        <v>0.15885021798473817</v>
      </c>
      <c r="M100" s="7">
        <v>298</v>
      </c>
      <c r="N100" s="7">
        <v>0.18943214254664634</v>
      </c>
      <c r="O100" s="7">
        <v>298</v>
      </c>
      <c r="P100" s="7">
        <v>0.32334475782724903</v>
      </c>
      <c r="Q100" s="7">
        <v>298</v>
      </c>
      <c r="R100" s="7">
        <v>0.35580173256051628</v>
      </c>
      <c r="S100" s="7">
        <v>298</v>
      </c>
      <c r="T100" s="7">
        <v>0.3895489321187825</v>
      </c>
      <c r="U100" s="7">
        <v>298</v>
      </c>
      <c r="V100" s="7">
        <v>0.29094045137719776</v>
      </c>
      <c r="W100" s="7">
        <v>298</v>
      </c>
      <c r="X100" s="7">
        <v>0.31887368491001422</v>
      </c>
      <c r="Y100" s="7">
        <v>298</v>
      </c>
      <c r="Z100" s="7">
        <v>0.36318854362658737</v>
      </c>
      <c r="AA100" s="7">
        <v>298</v>
      </c>
      <c r="AB100" s="7">
        <v>0.45559705763631664</v>
      </c>
      <c r="AC100" s="7">
        <v>298</v>
      </c>
      <c r="AD100" s="7">
        <v>0.66064397482720894</v>
      </c>
      <c r="AE100" s="7">
        <v>298</v>
      </c>
      <c r="AF100" s="7">
        <v>0.8695086272935596</v>
      </c>
      <c r="AG100" s="7">
        <v>298</v>
      </c>
      <c r="AH100" s="7">
        <v>1.2842511272476775</v>
      </c>
      <c r="AI100" s="7">
        <v>298</v>
      </c>
      <c r="AJ100" s="7">
        <v>1.5180100468207338</v>
      </c>
    </row>
    <row r="101" spans="3:36" x14ac:dyDescent="0.3">
      <c r="C101" s="7">
        <v>299</v>
      </c>
      <c r="D101" s="7">
        <v>4.5528419686577806</v>
      </c>
      <c r="E101" s="7">
        <v>299</v>
      </c>
      <c r="F101" s="7">
        <v>4.5086383061657269</v>
      </c>
      <c r="G101" s="7">
        <v>299</v>
      </c>
      <c r="H101" s="7">
        <v>0.11437816839140882</v>
      </c>
      <c r="I101" s="7">
        <v>299</v>
      </c>
      <c r="J101" s="7">
        <v>0.13477221279554372</v>
      </c>
      <c r="K101" s="7">
        <v>299</v>
      </c>
      <c r="L101" s="7">
        <v>0.1527840529522736</v>
      </c>
      <c r="M101" s="7">
        <v>299</v>
      </c>
      <c r="N101" s="7">
        <v>0.18167841373799928</v>
      </c>
      <c r="O101" s="7">
        <v>299</v>
      </c>
      <c r="P101" s="7">
        <v>0.30412738424029867</v>
      </c>
      <c r="Q101" s="7">
        <v>299</v>
      </c>
      <c r="R101" s="7">
        <v>0.33639321856650189</v>
      </c>
      <c r="S101" s="7">
        <v>299</v>
      </c>
      <c r="T101" s="7">
        <v>0.37202907184040079</v>
      </c>
      <c r="U101" s="7">
        <v>299</v>
      </c>
      <c r="V101" s="7">
        <v>0.27750099291821806</v>
      </c>
      <c r="W101" s="7">
        <v>299</v>
      </c>
      <c r="X101" s="7">
        <v>0.30451044323787507</v>
      </c>
      <c r="Y101" s="7">
        <v>299</v>
      </c>
      <c r="Z101" s="7">
        <v>0.34278312663665411</v>
      </c>
      <c r="AA101" s="7">
        <v>299</v>
      </c>
      <c r="AB101" s="7">
        <v>0.4340790183104819</v>
      </c>
      <c r="AC101" s="7">
        <v>299</v>
      </c>
      <c r="AD101" s="7">
        <v>0.62837807282397873</v>
      </c>
      <c r="AE101" s="7">
        <v>299</v>
      </c>
      <c r="AF101" s="7">
        <v>0.8264495433216017</v>
      </c>
      <c r="AG101" s="7">
        <v>299</v>
      </c>
      <c r="AH101" s="7">
        <v>1.2207287742417163</v>
      </c>
      <c r="AI101" s="7">
        <v>299</v>
      </c>
      <c r="AJ101" s="7">
        <v>1.4424253132535276</v>
      </c>
    </row>
    <row r="102" spans="3:36" x14ac:dyDescent="0.3">
      <c r="C102" s="7">
        <v>300</v>
      </c>
      <c r="D102" s="7">
        <v>4.6382721639824069</v>
      </c>
      <c r="E102" s="7">
        <v>300</v>
      </c>
      <c r="F102" s="7">
        <v>4.5686362358410131</v>
      </c>
      <c r="G102" s="7">
        <v>300</v>
      </c>
      <c r="H102" s="7">
        <v>0.11072407573765489</v>
      </c>
      <c r="I102" s="7">
        <v>300</v>
      </c>
      <c r="J102" s="7">
        <v>0.13005287082581501</v>
      </c>
      <c r="K102" s="7">
        <v>300</v>
      </c>
      <c r="L102" s="7">
        <v>0.14706825795398448</v>
      </c>
      <c r="M102" s="7">
        <v>300</v>
      </c>
      <c r="N102" s="7">
        <v>0.17427861044959506</v>
      </c>
      <c r="O102" s="7">
        <v>300</v>
      </c>
      <c r="P102" s="7">
        <v>0.29067926669027433</v>
      </c>
      <c r="Q102" s="7">
        <v>300</v>
      </c>
      <c r="R102" s="7">
        <v>0.32292617806844426</v>
      </c>
      <c r="S102" s="7">
        <v>300</v>
      </c>
      <c r="T102" s="7">
        <v>0.35085969503575837</v>
      </c>
      <c r="U102" s="7">
        <v>300</v>
      </c>
      <c r="V102" s="7">
        <v>0.26480284879395444</v>
      </c>
      <c r="W102" s="7">
        <v>300</v>
      </c>
      <c r="X102" s="7">
        <v>0.29094639191512484</v>
      </c>
      <c r="Y102" s="7">
        <v>300</v>
      </c>
      <c r="Z102" s="7">
        <v>0.32997464334589488</v>
      </c>
      <c r="AA102" s="7">
        <v>300</v>
      </c>
      <c r="AB102" s="7">
        <v>0.4135814954140275</v>
      </c>
      <c r="AC102" s="7">
        <v>300</v>
      </c>
      <c r="AD102" s="7">
        <v>0.59772141810443902</v>
      </c>
      <c r="AE102" s="7">
        <v>300</v>
      </c>
      <c r="AF102" s="7">
        <v>0.78518263413054157</v>
      </c>
      <c r="AG102" s="7">
        <v>300</v>
      </c>
      <c r="AH102" s="7">
        <v>1.1599389063057532</v>
      </c>
      <c r="AI102" s="7">
        <v>300</v>
      </c>
      <c r="AJ102" s="7">
        <v>1.3700712909873631</v>
      </c>
    </row>
    <row r="103" spans="3:36" x14ac:dyDescent="0.3">
      <c r="C103" s="7">
        <v>301</v>
      </c>
      <c r="D103" s="7">
        <v>4.2441251443275085</v>
      </c>
      <c r="E103" s="7">
        <v>301</v>
      </c>
      <c r="F103" s="7">
        <v>4.4685210829577446</v>
      </c>
      <c r="G103" s="7">
        <v>301</v>
      </c>
      <c r="H103" s="7">
        <v>0.10704100984975701</v>
      </c>
      <c r="I103" s="7">
        <v>301</v>
      </c>
      <c r="J103" s="7">
        <v>0.12556109201928731</v>
      </c>
      <c r="K103" s="7">
        <v>301</v>
      </c>
      <c r="L103" s="7">
        <v>0.14145678731298764</v>
      </c>
      <c r="M103" s="7">
        <v>301</v>
      </c>
      <c r="N103" s="7">
        <v>0.16718718750895115</v>
      </c>
      <c r="O103" s="7">
        <v>301</v>
      </c>
      <c r="P103" s="7">
        <v>0.27789520139697949</v>
      </c>
      <c r="Q103" s="7">
        <v>301</v>
      </c>
      <c r="R103" s="7">
        <v>0.30687509914226802</v>
      </c>
      <c r="S103" s="7">
        <v>301</v>
      </c>
      <c r="T103" s="7">
        <v>0.33654406967930134</v>
      </c>
      <c r="U103" s="7">
        <v>301</v>
      </c>
      <c r="V103" s="7">
        <v>0.25298304346285549</v>
      </c>
      <c r="W103" s="7">
        <v>301</v>
      </c>
      <c r="X103" s="7">
        <v>0.27819103296698272</v>
      </c>
      <c r="Y103" s="7">
        <v>301</v>
      </c>
      <c r="Z103" s="7">
        <v>0.31287631354924961</v>
      </c>
      <c r="AA103" s="7">
        <v>301</v>
      </c>
      <c r="AB103" s="7">
        <v>0.39423396278291778</v>
      </c>
      <c r="AC103" s="7">
        <v>301</v>
      </c>
      <c r="AD103" s="7">
        <v>0.5688679213529908</v>
      </c>
      <c r="AE103" s="7">
        <v>301</v>
      </c>
      <c r="AF103" s="7">
        <v>0.74620661206165584</v>
      </c>
      <c r="AG103" s="7">
        <v>301</v>
      </c>
      <c r="AH103" s="7">
        <v>1.1026112313395513</v>
      </c>
      <c r="AI103" s="7">
        <v>301</v>
      </c>
      <c r="AJ103" s="7">
        <v>1.3023455532761581</v>
      </c>
    </row>
    <row r="104" spans="3:36" x14ac:dyDescent="0.3">
      <c r="C104" s="7">
        <v>302</v>
      </c>
      <c r="D104" s="7">
        <v>4.0555173278498309</v>
      </c>
      <c r="E104" s="7">
        <v>302</v>
      </c>
      <c r="F104" s="7">
        <v>4.5528419686577806</v>
      </c>
      <c r="G104" s="7">
        <v>302</v>
      </c>
      <c r="H104" s="7">
        <v>0.10384650975612486</v>
      </c>
      <c r="I104" s="7">
        <v>302</v>
      </c>
      <c r="J104" s="7">
        <v>0.12133805799531396</v>
      </c>
      <c r="K104" s="7">
        <v>302</v>
      </c>
      <c r="L104" s="7">
        <v>0.13645945228108644</v>
      </c>
      <c r="M104" s="7">
        <v>302</v>
      </c>
      <c r="N104" s="7">
        <v>0.16069105242468854</v>
      </c>
      <c r="O104" s="7">
        <v>302</v>
      </c>
      <c r="P104" s="7">
        <v>0.26185450709402791</v>
      </c>
      <c r="Q104" s="7">
        <v>302</v>
      </c>
      <c r="R104" s="7">
        <v>0.29190769202249056</v>
      </c>
      <c r="S104" s="7">
        <v>302</v>
      </c>
      <c r="T104" s="7">
        <v>0.31922682601185587</v>
      </c>
      <c r="U104" s="7">
        <v>302</v>
      </c>
      <c r="V104" s="7">
        <v>0.24154155398788935</v>
      </c>
      <c r="W104" s="7">
        <v>302</v>
      </c>
      <c r="X104" s="7">
        <v>0.26611130436493197</v>
      </c>
      <c r="Y104" s="7">
        <v>302</v>
      </c>
      <c r="Z104" s="7">
        <v>0.2953881566590007</v>
      </c>
      <c r="AA104" s="7">
        <v>302</v>
      </c>
      <c r="AB104" s="7">
        <v>0.37605329659878323</v>
      </c>
      <c r="AC104" s="7">
        <v>302</v>
      </c>
      <c r="AD104" s="7">
        <v>0.54133949272289628</v>
      </c>
      <c r="AE104" s="7">
        <v>302</v>
      </c>
      <c r="AF104" s="7">
        <v>0.70965369934606737</v>
      </c>
      <c r="AG104" s="7">
        <v>302</v>
      </c>
      <c r="AH104" s="7">
        <v>1.0482103508392315</v>
      </c>
      <c r="AI104" s="7">
        <v>302</v>
      </c>
      <c r="AJ104" s="7">
        <v>1.2377313215977899</v>
      </c>
    </row>
    <row r="105" spans="3:36" x14ac:dyDescent="0.3">
      <c r="C105" s="7">
        <v>303</v>
      </c>
      <c r="D105" s="7">
        <v>3.8013429130455774</v>
      </c>
      <c r="E105" s="7">
        <v>303</v>
      </c>
      <c r="F105" s="7">
        <v>5.5228787452803374</v>
      </c>
      <c r="G105" s="7">
        <v>303</v>
      </c>
      <c r="H105" s="7">
        <v>0.1008758017905361</v>
      </c>
      <c r="I105" s="7">
        <v>303</v>
      </c>
      <c r="J105" s="7">
        <v>0.11714659287166715</v>
      </c>
      <c r="K105" s="7">
        <v>303</v>
      </c>
      <c r="L105" s="7">
        <v>0.13173477981423798</v>
      </c>
      <c r="M105" s="7">
        <v>303</v>
      </c>
      <c r="N105" s="7">
        <v>0.15457822107974784</v>
      </c>
      <c r="O105" s="7">
        <v>303</v>
      </c>
      <c r="P105" s="7">
        <v>0.2516747546703389</v>
      </c>
      <c r="Q105" s="7">
        <v>303</v>
      </c>
      <c r="R105" s="7">
        <v>0.27540022533270514</v>
      </c>
      <c r="S105" s="7">
        <v>303</v>
      </c>
      <c r="T105" s="7">
        <v>0.3026232158355418</v>
      </c>
      <c r="U105" s="7">
        <v>303</v>
      </c>
      <c r="V105" s="7">
        <v>0.23095812605348792</v>
      </c>
      <c r="W105" s="7">
        <v>303</v>
      </c>
      <c r="X105" s="7">
        <v>0.25482133385191763</v>
      </c>
      <c r="Y105" s="7">
        <v>303</v>
      </c>
      <c r="Z105" s="7">
        <v>0.2837314101788731</v>
      </c>
      <c r="AA105" s="7">
        <v>303</v>
      </c>
      <c r="AB105" s="7">
        <v>0.35888795244467664</v>
      </c>
      <c r="AC105" s="7">
        <v>303</v>
      </c>
      <c r="AD105" s="7">
        <v>0.51535001842094952</v>
      </c>
      <c r="AE105" s="7">
        <v>303</v>
      </c>
      <c r="AF105" s="7">
        <v>0.67516422332927239</v>
      </c>
      <c r="AG105" s="7">
        <v>303</v>
      </c>
      <c r="AH105" s="7">
        <v>0.99675472965614609</v>
      </c>
      <c r="AI105" s="7">
        <v>303</v>
      </c>
      <c r="AJ105" s="7">
        <v>1.1767791179491665</v>
      </c>
    </row>
    <row r="106" spans="3:36" x14ac:dyDescent="0.3">
      <c r="C106" s="7">
        <v>304</v>
      </c>
      <c r="D106" s="7">
        <v>3.5142785735184199</v>
      </c>
      <c r="E106" s="7">
        <v>304</v>
      </c>
      <c r="F106" s="7">
        <v>5.6989700043360187</v>
      </c>
      <c r="G106" s="7">
        <v>304</v>
      </c>
      <c r="H106" s="7">
        <v>9.8030307867297106E-2</v>
      </c>
      <c r="I106" s="7">
        <v>304</v>
      </c>
      <c r="J106" s="7">
        <v>0.1133181145287239</v>
      </c>
      <c r="K106" s="7">
        <v>304</v>
      </c>
      <c r="L106" s="7">
        <v>0.1270056776185888</v>
      </c>
      <c r="M106" s="7">
        <v>304</v>
      </c>
      <c r="N106" s="7">
        <v>0.14866519771468498</v>
      </c>
      <c r="O106" s="7">
        <v>304</v>
      </c>
      <c r="P106" s="7">
        <v>0.23778778347996077</v>
      </c>
      <c r="Q106" s="7">
        <v>304</v>
      </c>
      <c r="R106" s="7">
        <v>0.26595889443892062</v>
      </c>
      <c r="S106" s="7">
        <v>304</v>
      </c>
      <c r="T106" s="7">
        <v>0.28849803308415223</v>
      </c>
      <c r="U106" s="7">
        <v>304</v>
      </c>
      <c r="V106" s="7">
        <v>0.22069722573931971</v>
      </c>
      <c r="W106" s="7">
        <v>304</v>
      </c>
      <c r="X106" s="7">
        <v>0.24388749027890602</v>
      </c>
      <c r="Y106" s="7">
        <v>304</v>
      </c>
      <c r="Z106" s="7">
        <v>0.27333910139551326</v>
      </c>
      <c r="AA106" s="7">
        <v>304</v>
      </c>
      <c r="AB106" s="7">
        <v>0.34241356073384688</v>
      </c>
      <c r="AC106" s="7">
        <v>304</v>
      </c>
      <c r="AD106" s="7">
        <v>0.4907571425932305</v>
      </c>
      <c r="AE106" s="7">
        <v>304</v>
      </c>
      <c r="AF106" s="7">
        <v>0.6421699296573472</v>
      </c>
      <c r="AG106" s="7">
        <v>304</v>
      </c>
      <c r="AH106" s="7">
        <v>0.94788864945940832</v>
      </c>
      <c r="AI106" s="7">
        <v>304</v>
      </c>
      <c r="AJ106" s="7">
        <v>1.1187627772726068</v>
      </c>
    </row>
    <row r="107" spans="3:36" x14ac:dyDescent="0.3">
      <c r="C107" s="7">
        <v>305</v>
      </c>
      <c r="D107" s="7">
        <v>3.2700257143004445</v>
      </c>
      <c r="E107" s="7">
        <v>305</v>
      </c>
      <c r="F107" s="7">
        <v>4.6197887582883936</v>
      </c>
      <c r="G107" s="7">
        <v>305</v>
      </c>
      <c r="H107" s="7">
        <v>9.5170893179902516E-2</v>
      </c>
      <c r="I107" s="7">
        <v>305</v>
      </c>
      <c r="J107" s="7">
        <v>0.10973383450660802</v>
      </c>
      <c r="K107" s="7">
        <v>305</v>
      </c>
      <c r="L107" s="7">
        <v>0.12239659322823716</v>
      </c>
      <c r="M107" s="7">
        <v>305</v>
      </c>
      <c r="N107" s="7">
        <v>0.14281168914137629</v>
      </c>
      <c r="O107" s="7">
        <v>305</v>
      </c>
      <c r="P107" s="7">
        <v>0.22891543845722992</v>
      </c>
      <c r="Q107" s="7">
        <v>305</v>
      </c>
      <c r="R107" s="7">
        <v>0.25239279858584129</v>
      </c>
      <c r="S107" s="7">
        <v>305</v>
      </c>
      <c r="T107" s="7">
        <v>0.27644032204745178</v>
      </c>
      <c r="U107" s="7">
        <v>305</v>
      </c>
      <c r="V107" s="7">
        <v>0.21078676050635697</v>
      </c>
      <c r="W107" s="7">
        <v>305</v>
      </c>
      <c r="X107" s="7">
        <v>0.2334391907634509</v>
      </c>
      <c r="Y107" s="7">
        <v>305</v>
      </c>
      <c r="Z107" s="7">
        <v>0.25568074927216478</v>
      </c>
      <c r="AA107" s="7">
        <v>305</v>
      </c>
      <c r="AB107" s="7">
        <v>0.32651646074824003</v>
      </c>
      <c r="AC107" s="7">
        <v>305</v>
      </c>
      <c r="AD107" s="7">
        <v>0.46704825927636057</v>
      </c>
      <c r="AE107" s="7">
        <v>305</v>
      </c>
      <c r="AF107" s="7">
        <v>0.6104582804576123</v>
      </c>
      <c r="AG107" s="7">
        <v>305</v>
      </c>
      <c r="AH107" s="7">
        <v>0.90071547934472496</v>
      </c>
      <c r="AI107" s="7">
        <v>305</v>
      </c>
      <c r="AJ107" s="7">
        <v>1.0627870737109797</v>
      </c>
    </row>
    <row r="108" spans="3:36" x14ac:dyDescent="0.3">
      <c r="C108" s="7">
        <v>306</v>
      </c>
      <c r="D108" s="7">
        <v>3.0476919903378747</v>
      </c>
      <c r="E108" s="7">
        <v>306</v>
      </c>
      <c r="F108" s="7">
        <v>4.6020599913279625</v>
      </c>
      <c r="G108" s="7">
        <v>306</v>
      </c>
      <c r="H108" s="7">
        <v>9.2473630916278513E-2</v>
      </c>
      <c r="I108" s="7">
        <v>306</v>
      </c>
      <c r="J108" s="7">
        <v>0.10623047284832589</v>
      </c>
      <c r="K108" s="7">
        <v>306</v>
      </c>
      <c r="L108" s="7">
        <v>0.11830214781713087</v>
      </c>
      <c r="M108" s="7">
        <v>306</v>
      </c>
      <c r="N108" s="7">
        <v>0.13726413140168953</v>
      </c>
      <c r="O108" s="7">
        <v>306</v>
      </c>
      <c r="P108" s="7">
        <v>0.21927000527266946</v>
      </c>
      <c r="Q108" s="7">
        <v>306</v>
      </c>
      <c r="R108" s="7">
        <v>0.24077695539435243</v>
      </c>
      <c r="S108" s="7">
        <v>306</v>
      </c>
      <c r="T108" s="7">
        <v>0.26393724617049219</v>
      </c>
      <c r="U108" s="7">
        <v>306</v>
      </c>
      <c r="V108" s="7">
        <v>0.20149851785942133</v>
      </c>
      <c r="W108" s="7">
        <v>306</v>
      </c>
      <c r="X108" s="7">
        <v>0.22354362954897711</v>
      </c>
      <c r="Y108" s="7">
        <v>306</v>
      </c>
      <c r="Z108" s="7">
        <v>0.24923770666740669</v>
      </c>
      <c r="AA108" s="7">
        <v>306</v>
      </c>
      <c r="AB108" s="7">
        <v>0.31133106409908989</v>
      </c>
      <c r="AC108" s="7">
        <v>306</v>
      </c>
      <c r="AD108" s="7">
        <v>0.44436151205244617</v>
      </c>
      <c r="AE108" s="7">
        <v>306</v>
      </c>
      <c r="AF108" s="7">
        <v>0.5799749020351862</v>
      </c>
      <c r="AG108" s="7">
        <v>306</v>
      </c>
      <c r="AH108" s="7">
        <v>0.85549983112246386</v>
      </c>
      <c r="AI108" s="7">
        <v>306</v>
      </c>
      <c r="AJ108" s="7">
        <v>1.0087722846273524</v>
      </c>
    </row>
    <row r="109" spans="3:36" x14ac:dyDescent="0.3">
      <c r="C109" s="7">
        <v>307</v>
      </c>
      <c r="D109" s="7">
        <v>2.828273546346769</v>
      </c>
      <c r="E109" s="7">
        <v>307</v>
      </c>
      <c r="F109" s="7">
        <v>4.7695510786217259</v>
      </c>
      <c r="G109" s="7">
        <v>307</v>
      </c>
      <c r="H109" s="7">
        <v>8.9820254245391376E-2</v>
      </c>
      <c r="I109" s="7">
        <v>307</v>
      </c>
      <c r="J109" s="7">
        <v>0.10289767744478975</v>
      </c>
      <c r="K109" s="7">
        <v>307</v>
      </c>
      <c r="L109" s="7">
        <v>0.11421261147876019</v>
      </c>
      <c r="M109" s="7">
        <v>307</v>
      </c>
      <c r="N109" s="7">
        <v>0.1319554078345942</v>
      </c>
      <c r="O109" s="7">
        <v>307</v>
      </c>
      <c r="P109" s="7">
        <v>0.20378958969341496</v>
      </c>
      <c r="Q109" s="7">
        <v>307</v>
      </c>
      <c r="R109" s="7">
        <v>0.22795497782820923</v>
      </c>
      <c r="S109" s="7">
        <v>307</v>
      </c>
      <c r="T109" s="7">
        <v>0.24773646879947298</v>
      </c>
      <c r="U109" s="7">
        <v>307</v>
      </c>
      <c r="V109" s="7">
        <v>0.19253127116474733</v>
      </c>
      <c r="W109" s="7">
        <v>307</v>
      </c>
      <c r="X109" s="7">
        <v>0.21389198036082091</v>
      </c>
      <c r="Y109" s="7">
        <v>307</v>
      </c>
      <c r="Z109" s="7">
        <v>0.23276597863420539</v>
      </c>
      <c r="AA109" s="7">
        <v>307</v>
      </c>
      <c r="AB109" s="7">
        <v>0.29691076635077424</v>
      </c>
      <c r="AC109" s="7">
        <v>307</v>
      </c>
      <c r="AD109" s="7">
        <v>0.42250360447828722</v>
      </c>
      <c r="AE109" s="7">
        <v>307</v>
      </c>
      <c r="AF109" s="7">
        <v>0.55102175161945266</v>
      </c>
      <c r="AG109" s="7">
        <v>307</v>
      </c>
      <c r="AH109" s="7">
        <v>0.81207343171485424</v>
      </c>
      <c r="AI109" s="7">
        <v>307</v>
      </c>
      <c r="AJ109" s="7">
        <v>0.95719543105855043</v>
      </c>
    </row>
    <row r="110" spans="3:36" x14ac:dyDescent="0.3">
      <c r="C110" s="7">
        <v>308</v>
      </c>
      <c r="D110" s="7">
        <v>2.6352614449446015</v>
      </c>
      <c r="E110" s="7">
        <v>308</v>
      </c>
      <c r="F110" s="7">
        <v>5.2309999999999999</v>
      </c>
      <c r="G110" s="7">
        <v>308</v>
      </c>
      <c r="H110" s="7">
        <v>8.7377853951918869E-2</v>
      </c>
      <c r="I110" s="7">
        <v>308</v>
      </c>
      <c r="J110" s="7">
        <v>9.9724656479608653E-2</v>
      </c>
      <c r="K110" s="7">
        <v>308</v>
      </c>
      <c r="L110" s="7">
        <v>0.11035156074071818</v>
      </c>
      <c r="M110" s="7">
        <v>308</v>
      </c>
      <c r="N110" s="7">
        <v>0.1271552315682547</v>
      </c>
      <c r="O110" s="7">
        <v>308</v>
      </c>
      <c r="P110" s="7">
        <v>0.19590886178260142</v>
      </c>
      <c r="Q110" s="7">
        <v>308</v>
      </c>
      <c r="R110" s="7">
        <v>0.21822252742724571</v>
      </c>
      <c r="S110" s="7">
        <v>308</v>
      </c>
      <c r="T110" s="7">
        <v>0.23769893919227805</v>
      </c>
      <c r="U110" s="7">
        <v>308</v>
      </c>
      <c r="V110" s="7">
        <v>0.18413547296197535</v>
      </c>
      <c r="W110" s="7">
        <v>308</v>
      </c>
      <c r="X110" s="7">
        <v>0.20483072225192564</v>
      </c>
      <c r="Y110" s="7">
        <v>308</v>
      </c>
      <c r="Z110" s="7">
        <v>0.22236119359334075</v>
      </c>
      <c r="AA110" s="7">
        <v>308</v>
      </c>
      <c r="AB110" s="7">
        <v>0.28312976834944037</v>
      </c>
      <c r="AC110" s="7">
        <v>308</v>
      </c>
      <c r="AD110" s="7">
        <v>0.40174037885329256</v>
      </c>
      <c r="AE110" s="7">
        <v>308</v>
      </c>
      <c r="AF110" s="7">
        <v>0.52296561286376619</v>
      </c>
      <c r="AG110" s="7">
        <v>308</v>
      </c>
      <c r="AH110" s="7">
        <v>0.77037942900425549</v>
      </c>
      <c r="AI110" s="7">
        <v>308</v>
      </c>
      <c r="AJ110" s="7">
        <v>0.9080680805336413</v>
      </c>
    </row>
    <row r="111" spans="3:36" x14ac:dyDescent="0.3">
      <c r="C111" s="7">
        <v>309</v>
      </c>
      <c r="D111" s="7">
        <v>2.4529641002599898</v>
      </c>
      <c r="E111" s="7">
        <v>309</v>
      </c>
      <c r="F111" s="7">
        <v>5.3010299956639813</v>
      </c>
      <c r="G111" s="7">
        <v>309</v>
      </c>
      <c r="H111" s="7">
        <v>8.5088030568372608E-2</v>
      </c>
      <c r="I111" s="7">
        <v>309</v>
      </c>
      <c r="J111" s="7">
        <v>9.650576447080815E-2</v>
      </c>
      <c r="K111" s="7">
        <v>309</v>
      </c>
      <c r="L111" s="7">
        <v>0.10674049058477514</v>
      </c>
      <c r="M111" s="7">
        <v>309</v>
      </c>
      <c r="N111" s="7">
        <v>0.1223729910024814</v>
      </c>
      <c r="O111" s="7">
        <v>309</v>
      </c>
      <c r="P111" s="7">
        <v>0.18614314495028284</v>
      </c>
      <c r="Q111" s="7">
        <v>309</v>
      </c>
      <c r="R111" s="7">
        <v>0.20520585588288839</v>
      </c>
      <c r="S111" s="7">
        <v>309</v>
      </c>
      <c r="T111" s="7">
        <v>0.22555003144296823</v>
      </c>
      <c r="U111" s="7">
        <v>309</v>
      </c>
      <c r="V111" s="7">
        <v>0.1758351008705944</v>
      </c>
      <c r="W111" s="7">
        <v>309</v>
      </c>
      <c r="X111" s="7">
        <v>0.19598535150838078</v>
      </c>
      <c r="Y111" s="7">
        <v>309</v>
      </c>
      <c r="Z111" s="7">
        <v>0.21373096220402474</v>
      </c>
      <c r="AA111" s="7">
        <v>309</v>
      </c>
      <c r="AB111" s="7">
        <v>0.2699868964168019</v>
      </c>
      <c r="AC111" s="7">
        <v>309</v>
      </c>
      <c r="AD111" s="7">
        <v>0.38180541901286241</v>
      </c>
      <c r="AE111" s="7">
        <v>309</v>
      </c>
      <c r="AF111" s="7">
        <v>0.49620523268789929</v>
      </c>
      <c r="AG111" s="7">
        <v>309</v>
      </c>
      <c r="AH111" s="7">
        <v>0.7305157995562348</v>
      </c>
      <c r="AI111" s="7">
        <v>309</v>
      </c>
      <c r="AJ111" s="7">
        <v>0.86052127842068582</v>
      </c>
    </row>
    <row r="112" spans="3:36" x14ac:dyDescent="0.3">
      <c r="C112" s="7">
        <v>310</v>
      </c>
      <c r="D112" s="7">
        <v>2.2837461741039635</v>
      </c>
      <c r="E112" s="7">
        <v>310</v>
      </c>
      <c r="F112" s="7">
        <v>4.5228787452803374</v>
      </c>
      <c r="G112" s="7">
        <v>310</v>
      </c>
      <c r="H112" s="7">
        <v>8.2971583590757819E-2</v>
      </c>
      <c r="I112" s="7">
        <v>310</v>
      </c>
      <c r="J112" s="7">
        <v>9.3724772099672615E-2</v>
      </c>
      <c r="K112" s="7">
        <v>310</v>
      </c>
      <c r="L112" s="7">
        <v>0.1032291474265931</v>
      </c>
      <c r="M112" s="7">
        <v>310</v>
      </c>
      <c r="N112" s="7">
        <v>0.11782793568816931</v>
      </c>
      <c r="O112" s="7">
        <v>310</v>
      </c>
      <c r="P112" s="7">
        <v>0.18188493327084701</v>
      </c>
      <c r="Q112" s="7">
        <v>310</v>
      </c>
      <c r="R112" s="7">
        <v>0.19777419283727463</v>
      </c>
      <c r="S112" s="7">
        <v>310</v>
      </c>
      <c r="T112" s="7">
        <v>0.21672874916358686</v>
      </c>
      <c r="U112" s="7">
        <v>310</v>
      </c>
      <c r="V112" s="7">
        <v>0.1679837799621213</v>
      </c>
      <c r="W112" s="7">
        <v>310</v>
      </c>
      <c r="X112" s="7">
        <v>0.18767567869141349</v>
      </c>
      <c r="Y112" s="7">
        <v>310</v>
      </c>
      <c r="Z112" s="7">
        <v>0.20505380186055938</v>
      </c>
      <c r="AA112" s="7">
        <v>310</v>
      </c>
      <c r="AB112" s="7">
        <v>0.25734712622925082</v>
      </c>
      <c r="AC112" s="7">
        <v>310</v>
      </c>
      <c r="AD112" s="7">
        <v>0.36291974097820862</v>
      </c>
      <c r="AE112" s="7">
        <v>310</v>
      </c>
      <c r="AF112" s="7">
        <v>0.47089702991086596</v>
      </c>
      <c r="AG112" s="7">
        <v>310</v>
      </c>
      <c r="AH112" s="7">
        <v>0.69252837311784499</v>
      </c>
      <c r="AI112" s="7">
        <v>310</v>
      </c>
      <c r="AJ112" s="7">
        <v>0.81589514914584027</v>
      </c>
    </row>
    <row r="113" spans="3:36" x14ac:dyDescent="0.3">
      <c r="C113" s="7">
        <v>311</v>
      </c>
      <c r="D113" s="7">
        <v>2.1245914399229364</v>
      </c>
      <c r="E113" s="7">
        <v>311</v>
      </c>
      <c r="F113" s="7">
        <v>4.9586073148417746</v>
      </c>
      <c r="G113" s="7">
        <v>311</v>
      </c>
      <c r="H113" s="7">
        <v>8.0966909142651866E-2</v>
      </c>
      <c r="I113" s="7">
        <v>311</v>
      </c>
      <c r="J113" s="7">
        <v>9.1090009454234261E-2</v>
      </c>
      <c r="K113" s="7">
        <v>311</v>
      </c>
      <c r="L113" s="7">
        <v>9.9836135944074228E-2</v>
      </c>
      <c r="M113" s="7">
        <v>311</v>
      </c>
      <c r="N113" s="7">
        <v>0.113681898885561</v>
      </c>
      <c r="O113" s="7">
        <v>311</v>
      </c>
      <c r="P113" s="7">
        <v>0.17005684293036241</v>
      </c>
      <c r="Q113" s="7">
        <v>311</v>
      </c>
      <c r="R113" s="7">
        <v>0.18738893096990208</v>
      </c>
      <c r="S113" s="7">
        <v>311</v>
      </c>
      <c r="T113" s="7">
        <v>0.20351939966503058</v>
      </c>
      <c r="U113" s="7">
        <v>311</v>
      </c>
      <c r="V113" s="7">
        <v>0.16078160131440197</v>
      </c>
      <c r="W113" s="7">
        <v>311</v>
      </c>
      <c r="X113" s="7">
        <v>0.1798425635175111</v>
      </c>
      <c r="Y113" s="7">
        <v>311</v>
      </c>
      <c r="Z113" s="7">
        <v>0.19405808686677284</v>
      </c>
      <c r="AA113" s="7">
        <v>311</v>
      </c>
      <c r="AB113" s="7">
        <v>0.24533829016290667</v>
      </c>
      <c r="AC113" s="7">
        <v>311</v>
      </c>
      <c r="AD113" s="7">
        <v>0.34507972804470038</v>
      </c>
      <c r="AE113" s="7">
        <v>311</v>
      </c>
      <c r="AF113" s="7">
        <v>0.44722474409831042</v>
      </c>
      <c r="AG113" s="7">
        <v>311</v>
      </c>
      <c r="AH113" s="7">
        <v>0.65696655832384288</v>
      </c>
      <c r="AI113" s="7">
        <v>311</v>
      </c>
      <c r="AJ113" s="7">
        <v>0.77398176863000656</v>
      </c>
    </row>
    <row r="114" spans="3:36" x14ac:dyDescent="0.3">
      <c r="C114" s="7">
        <v>312</v>
      </c>
      <c r="D114" s="7">
        <v>1.9817573325420905</v>
      </c>
      <c r="E114" s="7">
        <v>312</v>
      </c>
      <c r="F114" s="7">
        <v>5</v>
      </c>
      <c r="G114" s="7">
        <v>312</v>
      </c>
      <c r="H114" s="7">
        <v>7.8862590830071508E-2</v>
      </c>
      <c r="I114" s="7">
        <v>312</v>
      </c>
      <c r="J114" s="7">
        <v>8.85392902318137E-2</v>
      </c>
      <c r="K114" s="7">
        <v>312</v>
      </c>
      <c r="L114" s="7">
        <v>9.6811764995413163E-2</v>
      </c>
      <c r="M114" s="7">
        <v>312</v>
      </c>
      <c r="N114" s="7">
        <v>0.10965779854624065</v>
      </c>
      <c r="O114" s="7">
        <v>312</v>
      </c>
      <c r="P114" s="7">
        <v>0.1623290523887056</v>
      </c>
      <c r="Q114" s="7">
        <v>312</v>
      </c>
      <c r="R114" s="7">
        <v>0.17810809878266051</v>
      </c>
      <c r="S114" s="7">
        <v>312</v>
      </c>
      <c r="T114" s="7">
        <v>0.19033108520966374</v>
      </c>
      <c r="U114" s="7">
        <v>312</v>
      </c>
      <c r="V114" s="7">
        <v>0.15405714880478086</v>
      </c>
      <c r="W114" s="7">
        <v>312</v>
      </c>
      <c r="X114" s="7">
        <v>0.17254671977004832</v>
      </c>
      <c r="Y114" s="7">
        <v>312</v>
      </c>
      <c r="Z114" s="7">
        <v>0.18577681843226107</v>
      </c>
      <c r="AA114" s="7">
        <v>312</v>
      </c>
      <c r="AB114" s="7">
        <v>0.2342457866814428</v>
      </c>
      <c r="AC114" s="7">
        <v>312</v>
      </c>
      <c r="AD114" s="7">
        <v>0.3285735070901461</v>
      </c>
      <c r="AE114" s="7">
        <v>312</v>
      </c>
      <c r="AF114" s="7">
        <v>0.42493807252276478</v>
      </c>
      <c r="AG114" s="7">
        <v>312</v>
      </c>
      <c r="AH114" s="7">
        <v>0.62342824355980875</v>
      </c>
      <c r="AI114" s="7">
        <v>312</v>
      </c>
      <c r="AJ114" s="7">
        <v>0.73436399623575743</v>
      </c>
    </row>
    <row r="115" spans="3:36" x14ac:dyDescent="0.3">
      <c r="C115" s="7">
        <v>313</v>
      </c>
      <c r="D115" s="7">
        <v>1.8503806584668465</v>
      </c>
      <c r="E115" s="7">
        <v>313</v>
      </c>
      <c r="F115" s="7">
        <v>4.2924298239020633</v>
      </c>
      <c r="G115" s="7">
        <v>313</v>
      </c>
      <c r="H115" s="7">
        <v>7.7073785589628074E-2</v>
      </c>
      <c r="I115" s="7">
        <v>313</v>
      </c>
      <c r="J115" s="7">
        <v>8.6156489493638674E-2</v>
      </c>
      <c r="K115" s="7">
        <v>313</v>
      </c>
      <c r="L115" s="7">
        <v>9.3840651297895844E-2</v>
      </c>
      <c r="M115" s="7">
        <v>313</v>
      </c>
      <c r="N115" s="7">
        <v>0.10590834383521019</v>
      </c>
      <c r="O115" s="7">
        <v>313</v>
      </c>
      <c r="P115" s="7">
        <v>0.15501500908128171</v>
      </c>
      <c r="Q115" s="7">
        <v>313</v>
      </c>
      <c r="R115" s="7">
        <v>0.16937430303423773</v>
      </c>
      <c r="S115" s="7">
        <v>313</v>
      </c>
      <c r="T115" s="7">
        <v>0.18404349315748128</v>
      </c>
      <c r="U115" s="7">
        <v>313</v>
      </c>
      <c r="V115" s="7">
        <v>0.14764323660497997</v>
      </c>
      <c r="W115" s="7">
        <v>313</v>
      </c>
      <c r="X115" s="7">
        <v>0.16551635043565266</v>
      </c>
      <c r="Y115" s="7">
        <v>313</v>
      </c>
      <c r="Z115" s="7">
        <v>0.17890860346754126</v>
      </c>
      <c r="AA115" s="7">
        <v>313</v>
      </c>
      <c r="AB115" s="7">
        <v>0.22376095359738571</v>
      </c>
      <c r="AC115" s="7">
        <v>313</v>
      </c>
      <c r="AD115" s="7">
        <v>0.31267797990831891</v>
      </c>
      <c r="AE115" s="7">
        <v>313</v>
      </c>
      <c r="AF115" s="7">
        <v>0.40410604079542017</v>
      </c>
      <c r="AG115" s="7">
        <v>313</v>
      </c>
      <c r="AH115" s="7">
        <v>0.59191289592218521</v>
      </c>
      <c r="AI115" s="7">
        <v>313</v>
      </c>
      <c r="AJ115" s="7">
        <v>0.69701550199468421</v>
      </c>
    </row>
    <row r="116" spans="3:36" x14ac:dyDescent="0.3">
      <c r="C116" s="7">
        <v>314</v>
      </c>
      <c r="D116" s="7">
        <v>1.7273694841059599</v>
      </c>
      <c r="E116" s="7">
        <v>314</v>
      </c>
      <c r="F116" s="7">
        <v>4.2218487496163561</v>
      </c>
      <c r="G116" s="7">
        <v>314</v>
      </c>
      <c r="H116" s="7">
        <v>7.5430764078044693E-2</v>
      </c>
      <c r="I116" s="7">
        <v>314</v>
      </c>
      <c r="J116" s="7">
        <v>8.3809340019462414E-2</v>
      </c>
      <c r="K116" s="7">
        <v>314</v>
      </c>
      <c r="L116" s="7">
        <v>9.1108757315842046E-2</v>
      </c>
      <c r="M116" s="7">
        <v>314</v>
      </c>
      <c r="N116" s="7">
        <v>0.10232673301698249</v>
      </c>
      <c r="O116" s="7">
        <v>314</v>
      </c>
      <c r="P116" s="7">
        <v>0.14838786786494279</v>
      </c>
      <c r="Q116" s="7">
        <v>314</v>
      </c>
      <c r="R116" s="7">
        <v>0.16418537495041968</v>
      </c>
      <c r="S116" s="7">
        <v>314</v>
      </c>
      <c r="T116" s="7">
        <v>0.17663629138306369</v>
      </c>
      <c r="U116" s="7">
        <v>314</v>
      </c>
      <c r="V116" s="7">
        <v>0.1416727822345337</v>
      </c>
      <c r="W116" s="7">
        <v>314</v>
      </c>
      <c r="X116" s="7">
        <v>0.15910009848068193</v>
      </c>
      <c r="Y116" s="7">
        <v>314</v>
      </c>
      <c r="Z116" s="7">
        <v>0.16845489473765513</v>
      </c>
      <c r="AA116" s="7">
        <v>314</v>
      </c>
      <c r="AB116" s="7">
        <v>0.21408035236054376</v>
      </c>
      <c r="AC116" s="7">
        <v>314</v>
      </c>
      <c r="AD116" s="7">
        <v>0.29788754561226372</v>
      </c>
      <c r="AE116" s="7">
        <v>314</v>
      </c>
      <c r="AF116" s="7">
        <v>0.38440236405559119</v>
      </c>
      <c r="AG116" s="7">
        <v>314</v>
      </c>
      <c r="AH116" s="7">
        <v>0.56217147722268856</v>
      </c>
      <c r="AI116" s="7">
        <v>314</v>
      </c>
      <c r="AJ116" s="7">
        <v>0.66172012883261033</v>
      </c>
    </row>
    <row r="117" spans="3:36" x14ac:dyDescent="0.3">
      <c r="C117" s="7">
        <v>315</v>
      </c>
      <c r="D117" s="7">
        <v>1.6140542872698167</v>
      </c>
      <c r="E117" s="7">
        <v>315</v>
      </c>
      <c r="F117" s="7">
        <v>3.9100948885606019</v>
      </c>
      <c r="G117" s="7">
        <v>315</v>
      </c>
      <c r="H117" s="7">
        <v>7.3887625719273861E-2</v>
      </c>
      <c r="I117" s="7">
        <v>315</v>
      </c>
      <c r="J117" s="7">
        <v>8.1841701568948141E-2</v>
      </c>
      <c r="K117" s="7">
        <v>315</v>
      </c>
      <c r="L117" s="7">
        <v>8.8790705299256242E-2</v>
      </c>
      <c r="M117" s="7">
        <v>315</v>
      </c>
      <c r="N117" s="7">
        <v>9.9250641938920484E-2</v>
      </c>
      <c r="O117" s="7">
        <v>315</v>
      </c>
      <c r="P117" s="7">
        <v>0.13698925665985534</v>
      </c>
      <c r="Q117" s="7">
        <v>315</v>
      </c>
      <c r="R117" s="7">
        <v>0.15226545667330646</v>
      </c>
      <c r="S117" s="7">
        <v>315</v>
      </c>
      <c r="T117" s="7">
        <v>0.168162228837341</v>
      </c>
      <c r="U117" s="7">
        <v>315</v>
      </c>
      <c r="V117" s="7">
        <v>0.13583851241009195</v>
      </c>
      <c r="W117" s="7">
        <v>315</v>
      </c>
      <c r="X117" s="7">
        <v>0.15277108769388617</v>
      </c>
      <c r="Y117" s="7">
        <v>315</v>
      </c>
      <c r="Z117" s="7">
        <v>0.16018360897517542</v>
      </c>
      <c r="AA117" s="7">
        <v>315</v>
      </c>
      <c r="AB117" s="7">
        <v>0.20470685026654128</v>
      </c>
      <c r="AC117" s="7">
        <v>315</v>
      </c>
      <c r="AD117" s="7">
        <v>0.28382046877068706</v>
      </c>
      <c r="AE117" s="7">
        <v>315</v>
      </c>
      <c r="AF117" s="7">
        <v>0.36522154879813684</v>
      </c>
      <c r="AG117" s="7">
        <v>315</v>
      </c>
      <c r="AH117" s="7">
        <v>0.53356604570178856</v>
      </c>
      <c r="AI117" s="7">
        <v>315</v>
      </c>
      <c r="AJ117" s="7">
        <v>0.62790413288755842</v>
      </c>
    </row>
    <row r="118" spans="3:36" x14ac:dyDescent="0.3">
      <c r="C118" s="7">
        <v>316</v>
      </c>
      <c r="D118" s="7">
        <v>1.5078265143811203</v>
      </c>
      <c r="E118" s="7">
        <v>316</v>
      </c>
      <c r="F118" s="7">
        <v>3.7144426909922261</v>
      </c>
      <c r="G118" s="7">
        <v>316</v>
      </c>
      <c r="H118" s="7">
        <v>7.2349438023583165E-2</v>
      </c>
      <c r="I118" s="7">
        <v>316</v>
      </c>
      <c r="J118" s="7">
        <v>7.9652276610722106E-2</v>
      </c>
      <c r="K118" s="7">
        <v>316</v>
      </c>
      <c r="L118" s="7">
        <v>8.6167611052284432E-2</v>
      </c>
      <c r="M118" s="7">
        <v>316</v>
      </c>
      <c r="N118" s="7">
        <v>9.611923169557593E-2</v>
      </c>
      <c r="O118" s="7">
        <v>316</v>
      </c>
      <c r="P118" s="7">
        <v>0.13404900016473406</v>
      </c>
      <c r="Q118" s="7">
        <v>316</v>
      </c>
      <c r="R118" s="7">
        <v>0.14899386988703811</v>
      </c>
      <c r="S118" s="7">
        <v>316</v>
      </c>
      <c r="T118" s="7">
        <v>0.1609687582881052</v>
      </c>
      <c r="U118" s="7">
        <v>316</v>
      </c>
      <c r="V118" s="7">
        <v>0.13045089179390987</v>
      </c>
      <c r="W118" s="7">
        <v>316</v>
      </c>
      <c r="X118" s="7">
        <v>0.14705119704877187</v>
      </c>
      <c r="Y118" s="7">
        <v>316</v>
      </c>
      <c r="Z118" s="7">
        <v>0.1542957936228804</v>
      </c>
      <c r="AA118" s="7">
        <v>316</v>
      </c>
      <c r="AB118" s="7">
        <v>0.19570719403056799</v>
      </c>
      <c r="AC118" s="7">
        <v>316</v>
      </c>
      <c r="AD118" s="7">
        <v>0.27024493871758293</v>
      </c>
      <c r="AE118" s="7">
        <v>316</v>
      </c>
      <c r="AF118" s="7">
        <v>0.34716983362627291</v>
      </c>
      <c r="AG118" s="7">
        <v>316</v>
      </c>
      <c r="AH118" s="7">
        <v>0.50637403568050265</v>
      </c>
      <c r="AI118" s="7">
        <v>316</v>
      </c>
      <c r="AJ118" s="7">
        <v>0.59566830323562614</v>
      </c>
    </row>
    <row r="119" spans="3:36" x14ac:dyDescent="0.3">
      <c r="C119" s="7">
        <v>317</v>
      </c>
      <c r="D119" s="7">
        <v>1.4077343934872308</v>
      </c>
      <c r="E119" s="7">
        <v>317</v>
      </c>
      <c r="F119" s="7">
        <v>3.4497716469449058</v>
      </c>
      <c r="G119" s="7">
        <v>317</v>
      </c>
      <c r="H119" s="7">
        <v>7.0781918050683373E-2</v>
      </c>
      <c r="I119" s="7">
        <v>317</v>
      </c>
      <c r="J119" s="7">
        <v>7.762024721588591E-2</v>
      </c>
      <c r="K119" s="7">
        <v>317</v>
      </c>
      <c r="L119" s="7">
        <v>8.3784057389560476E-2</v>
      </c>
      <c r="M119" s="7">
        <v>317</v>
      </c>
      <c r="N119" s="7">
        <v>9.2829502946148071E-2</v>
      </c>
      <c r="O119" s="7">
        <v>317</v>
      </c>
      <c r="P119" s="7">
        <v>0.12934392947353182</v>
      </c>
      <c r="Q119" s="7">
        <v>317</v>
      </c>
      <c r="R119" s="7">
        <v>0.14409437861633495</v>
      </c>
      <c r="S119" s="7">
        <v>317</v>
      </c>
      <c r="T119" s="7">
        <v>0.15065995582689967</v>
      </c>
      <c r="U119" s="7">
        <v>317</v>
      </c>
      <c r="V119" s="7">
        <v>0.12519185927665633</v>
      </c>
      <c r="W119" s="7">
        <v>317</v>
      </c>
      <c r="X119" s="7">
        <v>0.14126855624028672</v>
      </c>
      <c r="Y119" s="7">
        <v>317</v>
      </c>
      <c r="Z119" s="7">
        <v>0.14730266050429686</v>
      </c>
      <c r="AA119" s="7">
        <v>317</v>
      </c>
      <c r="AB119" s="7">
        <v>0.18700046115776359</v>
      </c>
      <c r="AC119" s="7">
        <v>317</v>
      </c>
      <c r="AD119" s="7">
        <v>0.25729607346433986</v>
      </c>
      <c r="AE119" s="7">
        <v>317</v>
      </c>
      <c r="AF119" s="7">
        <v>0.3297680668438856</v>
      </c>
      <c r="AG119" s="7">
        <v>317</v>
      </c>
      <c r="AH119" s="7">
        <v>0.48026879513876147</v>
      </c>
      <c r="AI119" s="7">
        <v>317</v>
      </c>
      <c r="AJ119" s="7">
        <v>0.56482728773901114</v>
      </c>
    </row>
    <row r="120" spans="3:36" x14ac:dyDescent="0.3">
      <c r="C120" s="7">
        <v>318</v>
      </c>
      <c r="D120" s="7">
        <v>1.3144553056503663</v>
      </c>
      <c r="E120" s="7">
        <v>318</v>
      </c>
      <c r="F120" s="7">
        <v>3.2055119533408303</v>
      </c>
      <c r="G120" s="7">
        <v>318</v>
      </c>
      <c r="H120" s="7">
        <v>6.8164447213229951E-2</v>
      </c>
      <c r="I120" s="7">
        <v>318</v>
      </c>
      <c r="J120" s="7">
        <v>7.4643552896805132E-2</v>
      </c>
      <c r="K120" s="7">
        <v>318</v>
      </c>
      <c r="L120" s="7">
        <v>8.0420926672210805E-2</v>
      </c>
      <c r="M120" s="7">
        <v>318</v>
      </c>
      <c r="N120" s="7">
        <v>8.8737959990577056E-2</v>
      </c>
      <c r="O120" s="7">
        <v>318</v>
      </c>
      <c r="P120" s="7">
        <v>0.11689579062128226</v>
      </c>
      <c r="Q120" s="7">
        <v>318</v>
      </c>
      <c r="R120" s="7">
        <v>0.13099114148458602</v>
      </c>
      <c r="S120" s="7">
        <v>318</v>
      </c>
      <c r="T120" s="7">
        <v>0.14466376243712539</v>
      </c>
      <c r="U120" s="7">
        <v>318</v>
      </c>
      <c r="V120" s="7">
        <v>0.11925155677779566</v>
      </c>
      <c r="W120" s="7">
        <v>318</v>
      </c>
      <c r="X120" s="7">
        <v>0.13472009174802893</v>
      </c>
      <c r="Y120" s="7">
        <v>318</v>
      </c>
      <c r="Z120" s="7">
        <v>0.13849468611355217</v>
      </c>
      <c r="AA120" s="7">
        <v>318</v>
      </c>
      <c r="AB120" s="7">
        <v>0.17801574981758117</v>
      </c>
      <c r="AC120" s="7">
        <v>318</v>
      </c>
      <c r="AD120" s="7">
        <v>0.24422191896719206</v>
      </c>
      <c r="AE120" s="7">
        <v>318</v>
      </c>
      <c r="AF120" s="7">
        <v>0.31232837820039117</v>
      </c>
      <c r="AG120" s="7">
        <v>318</v>
      </c>
      <c r="AH120" s="7">
        <v>0.45474303445064146</v>
      </c>
      <c r="AI120" s="7">
        <v>318</v>
      </c>
      <c r="AJ120" s="7">
        <v>0.53446372989383351</v>
      </c>
    </row>
    <row r="121" spans="3:36" x14ac:dyDescent="0.3">
      <c r="C121" s="7">
        <v>319</v>
      </c>
      <c r="D121" s="7">
        <v>1.2274729322861004</v>
      </c>
      <c r="E121" s="7">
        <v>319</v>
      </c>
      <c r="F121" s="7">
        <v>2.9952488444089989</v>
      </c>
      <c r="G121" s="7">
        <v>319</v>
      </c>
      <c r="H121" s="7">
        <v>6.6377585591611665E-2</v>
      </c>
      <c r="I121" s="7">
        <v>319</v>
      </c>
      <c r="J121" s="7">
        <v>7.2392020717504904E-2</v>
      </c>
      <c r="K121" s="7">
        <v>319</v>
      </c>
      <c r="L121" s="7">
        <v>7.783320567223434E-2</v>
      </c>
      <c r="M121" s="7">
        <v>319</v>
      </c>
      <c r="N121" s="7">
        <v>8.5592311832452347E-2</v>
      </c>
      <c r="O121" s="7">
        <v>319</v>
      </c>
      <c r="P121" s="7">
        <v>0.1160461741932793</v>
      </c>
      <c r="Q121" s="7">
        <v>319</v>
      </c>
      <c r="R121" s="7">
        <v>0.13109925423776744</v>
      </c>
      <c r="S121" s="7">
        <v>319</v>
      </c>
      <c r="T121" s="7">
        <v>0.13658251391139328</v>
      </c>
      <c r="U121" s="7">
        <v>319</v>
      </c>
      <c r="V121" s="7">
        <v>0.11441094823394843</v>
      </c>
      <c r="W121" s="7">
        <v>319</v>
      </c>
      <c r="X121" s="7">
        <v>0.12918482183529198</v>
      </c>
      <c r="Y121" s="7">
        <v>319</v>
      </c>
      <c r="Z121" s="7">
        <v>0.13262200576507274</v>
      </c>
      <c r="AA121" s="7">
        <v>319</v>
      </c>
      <c r="AB121" s="7">
        <v>0.16972064371280832</v>
      </c>
      <c r="AC121" s="7">
        <v>319</v>
      </c>
      <c r="AD121" s="7">
        <v>0.23241673126858356</v>
      </c>
      <c r="AE121" s="7">
        <v>319</v>
      </c>
      <c r="AF121" s="7">
        <v>0.29662177166968967</v>
      </c>
      <c r="AG121" s="7">
        <v>319</v>
      </c>
      <c r="AH121" s="7">
        <v>0.43107267162822993</v>
      </c>
      <c r="AI121" s="7">
        <v>319</v>
      </c>
      <c r="AJ121" s="7">
        <v>0.50626909146112531</v>
      </c>
    </row>
    <row r="122" spans="3:36" x14ac:dyDescent="0.3">
      <c r="C122" s="7">
        <v>320</v>
      </c>
      <c r="D122" s="7">
        <v>1.1471785606923492</v>
      </c>
      <c r="E122" s="7">
        <v>320</v>
      </c>
      <c r="F122" s="7">
        <v>2.7937139555875676</v>
      </c>
      <c r="G122" s="7">
        <v>320</v>
      </c>
      <c r="H122" s="7">
        <v>6.5120950413714421E-2</v>
      </c>
      <c r="I122" s="7">
        <v>320</v>
      </c>
      <c r="J122" s="7">
        <v>7.0828437105385125E-2</v>
      </c>
      <c r="K122" s="7">
        <v>320</v>
      </c>
      <c r="L122" s="7">
        <v>7.5817924057987346E-2</v>
      </c>
      <c r="M122" s="7">
        <v>320</v>
      </c>
      <c r="N122" s="7">
        <v>8.2854363474827095E-2</v>
      </c>
      <c r="O122" s="7">
        <v>320</v>
      </c>
      <c r="P122" s="7">
        <v>0.11091874824638456</v>
      </c>
      <c r="Q122" s="7">
        <v>320</v>
      </c>
      <c r="R122" s="7">
        <v>0.12185788663712988</v>
      </c>
      <c r="S122" s="7">
        <v>320</v>
      </c>
      <c r="T122" s="7">
        <v>0.12888828216082768</v>
      </c>
      <c r="U122" s="7">
        <v>320</v>
      </c>
      <c r="V122" s="7">
        <v>0.10999894629331722</v>
      </c>
      <c r="W122" s="7">
        <v>320</v>
      </c>
      <c r="X122" s="7">
        <v>0.1243513887585853</v>
      </c>
      <c r="Y122" s="7">
        <v>320</v>
      </c>
      <c r="Z122" s="7">
        <v>0.12815365218528871</v>
      </c>
      <c r="AA122" s="7">
        <v>320</v>
      </c>
      <c r="AB122" s="7">
        <v>0.16248605470645644</v>
      </c>
      <c r="AC122" s="7">
        <v>320</v>
      </c>
      <c r="AD122" s="7">
        <v>0.22146818491038789</v>
      </c>
      <c r="AE122" s="7">
        <v>320</v>
      </c>
      <c r="AF122" s="7">
        <v>0.28181812938913742</v>
      </c>
      <c r="AG122" s="7">
        <v>320</v>
      </c>
      <c r="AH122" s="7">
        <v>0.40871872294872885</v>
      </c>
      <c r="AI122" s="7">
        <v>320</v>
      </c>
      <c r="AJ122" s="7">
        <v>0.47970780858983808</v>
      </c>
    </row>
    <row r="123" spans="3:36" x14ac:dyDescent="0.3">
      <c r="C123" s="7">
        <v>321</v>
      </c>
      <c r="D123" s="7">
        <v>1.0728298897981472</v>
      </c>
      <c r="E123" s="7">
        <v>321</v>
      </c>
      <c r="F123" s="7">
        <v>2.6094181214495649</v>
      </c>
      <c r="G123" s="7">
        <v>321</v>
      </c>
      <c r="H123" s="7">
        <v>6.3941399296278831E-2</v>
      </c>
      <c r="I123" s="7">
        <v>321</v>
      </c>
      <c r="J123" s="7">
        <v>6.9209848861960716E-2</v>
      </c>
      <c r="K123" s="7">
        <v>321</v>
      </c>
      <c r="L123" s="7">
        <v>7.4012234775299238E-2</v>
      </c>
      <c r="M123" s="7">
        <v>321</v>
      </c>
      <c r="N123" s="7">
        <v>8.0381207611411917E-2</v>
      </c>
      <c r="O123" s="7">
        <v>321</v>
      </c>
      <c r="P123" s="7">
        <v>0.10702301728107162</v>
      </c>
      <c r="Q123" s="7">
        <v>321</v>
      </c>
      <c r="R123" s="7">
        <v>0.11489683619555925</v>
      </c>
      <c r="S123" s="7">
        <v>321</v>
      </c>
      <c r="T123" s="7">
        <v>0.12671051071386275</v>
      </c>
      <c r="U123" s="7">
        <v>321</v>
      </c>
      <c r="V123" s="7">
        <v>0.10607242789982788</v>
      </c>
      <c r="W123" s="7">
        <v>321</v>
      </c>
      <c r="X123" s="7">
        <v>0.12005357609676355</v>
      </c>
      <c r="Y123" s="7">
        <v>321</v>
      </c>
      <c r="Z123" s="7">
        <v>0.12224144855617478</v>
      </c>
      <c r="AA123" s="7">
        <v>321</v>
      </c>
      <c r="AB123" s="7">
        <v>0.15556693938211355</v>
      </c>
      <c r="AC123" s="7">
        <v>321</v>
      </c>
      <c r="AD123" s="7">
        <v>0.21104156417069933</v>
      </c>
      <c r="AE123" s="7">
        <v>321</v>
      </c>
      <c r="AF123" s="7">
        <v>0.26802062606502253</v>
      </c>
      <c r="AG123" s="7">
        <v>321</v>
      </c>
      <c r="AH123" s="7">
        <v>0.38788663927715333</v>
      </c>
      <c r="AI123" s="7">
        <v>321</v>
      </c>
      <c r="AJ123" s="7">
        <v>0.45547670628816084</v>
      </c>
    </row>
    <row r="124" spans="3:36" x14ac:dyDescent="0.3">
      <c r="C124" s="7">
        <v>322</v>
      </c>
      <c r="D124" s="7">
        <v>1.0052914107287698</v>
      </c>
      <c r="E124" s="7">
        <v>322</v>
      </c>
      <c r="F124" s="7">
        <v>2.4349790716547064</v>
      </c>
      <c r="G124" s="7">
        <v>322</v>
      </c>
      <c r="H124" s="7">
        <v>6.3060214572057419E-2</v>
      </c>
      <c r="I124" s="7">
        <v>322</v>
      </c>
      <c r="J124" s="7">
        <v>6.796531787196862E-2</v>
      </c>
      <c r="K124" s="7">
        <v>322</v>
      </c>
      <c r="L124" s="7">
        <v>7.2425884635159157E-2</v>
      </c>
      <c r="M124" s="7">
        <v>322</v>
      </c>
      <c r="N124" s="7">
        <v>7.8557526116093263E-2</v>
      </c>
      <c r="O124" s="7">
        <v>322</v>
      </c>
      <c r="P124" s="7">
        <v>9.9294202653779307E-2</v>
      </c>
      <c r="Q124" s="7">
        <v>322</v>
      </c>
      <c r="R124" s="7">
        <v>0.10908133472529638</v>
      </c>
      <c r="S124" s="7">
        <v>322</v>
      </c>
      <c r="T124" s="7">
        <v>0.11868310564545489</v>
      </c>
      <c r="U124" s="7">
        <v>322</v>
      </c>
      <c r="V124" s="7">
        <v>0.10236466269008571</v>
      </c>
      <c r="W124" s="7">
        <v>322</v>
      </c>
      <c r="X124" s="7">
        <v>0.11597481818184924</v>
      </c>
      <c r="Y124" s="7">
        <v>322</v>
      </c>
      <c r="Z124" s="7">
        <v>0.11749650676939317</v>
      </c>
      <c r="AA124" s="7">
        <v>322</v>
      </c>
      <c r="AB124" s="7">
        <v>0.14947445297105008</v>
      </c>
      <c r="AC124" s="7">
        <v>322</v>
      </c>
      <c r="AD124" s="7">
        <v>0.20164773241352218</v>
      </c>
      <c r="AE124" s="7">
        <v>322</v>
      </c>
      <c r="AF124" s="7">
        <v>0.25524557968010753</v>
      </c>
      <c r="AG124" s="7">
        <v>322</v>
      </c>
      <c r="AH124" s="7">
        <v>0.36855049793162492</v>
      </c>
      <c r="AI124" s="7">
        <v>322</v>
      </c>
      <c r="AJ124" s="7">
        <v>0.43241273237759692</v>
      </c>
    </row>
    <row r="125" spans="3:36" x14ac:dyDescent="0.3">
      <c r="C125" s="7">
        <v>323</v>
      </c>
      <c r="D125" s="7">
        <v>0.94354491436195764</v>
      </c>
      <c r="E125" s="7">
        <v>323</v>
      </c>
      <c r="F125" s="7">
        <v>2.2834958362267832</v>
      </c>
      <c r="G125" s="7">
        <v>323</v>
      </c>
      <c r="H125" s="7">
        <v>6.2140223145211733E-2</v>
      </c>
      <c r="I125" s="7">
        <v>323</v>
      </c>
      <c r="J125" s="7">
        <v>6.6719785336527629E-2</v>
      </c>
      <c r="K125" s="7">
        <v>323</v>
      </c>
      <c r="L125" s="7">
        <v>7.0945523591526505E-2</v>
      </c>
      <c r="M125" s="7">
        <v>323</v>
      </c>
      <c r="N125" s="7">
        <v>7.6568932982901544E-2</v>
      </c>
      <c r="O125" s="7">
        <v>323</v>
      </c>
      <c r="P125" s="7">
        <v>0.10034151733551401</v>
      </c>
      <c r="Q125" s="7">
        <v>323</v>
      </c>
      <c r="R125" s="7">
        <v>0.10737981880903714</v>
      </c>
      <c r="S125" s="7">
        <v>323</v>
      </c>
      <c r="T125" s="7">
        <v>0.11058074103518195</v>
      </c>
      <c r="U125" s="7">
        <v>323</v>
      </c>
      <c r="V125" s="7">
        <v>9.8909649724433849E-2</v>
      </c>
      <c r="W125" s="7">
        <v>323</v>
      </c>
      <c r="X125" s="7">
        <v>0.11207340313758266</v>
      </c>
      <c r="Y125" s="7">
        <v>323</v>
      </c>
      <c r="Z125" s="7">
        <v>0.11618773371533372</v>
      </c>
      <c r="AA125" s="7">
        <v>323</v>
      </c>
      <c r="AB125" s="7">
        <v>0.14358531661887108</v>
      </c>
      <c r="AC125" s="7">
        <v>323</v>
      </c>
      <c r="AD125" s="7">
        <v>0.19277626019676911</v>
      </c>
      <c r="AE125" s="7">
        <v>323</v>
      </c>
      <c r="AF125" s="7">
        <v>0.24347723382447614</v>
      </c>
      <c r="AG125" s="7">
        <v>323</v>
      </c>
      <c r="AH125" s="7">
        <v>0.35052444682541334</v>
      </c>
      <c r="AI125" s="7">
        <v>323</v>
      </c>
      <c r="AJ125" s="7">
        <v>0.41087783077784701</v>
      </c>
    </row>
    <row r="126" spans="3:36" x14ac:dyDescent="0.3">
      <c r="C126" s="7">
        <v>324</v>
      </c>
      <c r="D126" s="7">
        <v>0.88567263394022366</v>
      </c>
      <c r="E126" s="7">
        <v>324</v>
      </c>
      <c r="F126" s="7">
        <v>2.1408016384661228</v>
      </c>
      <c r="G126" s="7">
        <v>324</v>
      </c>
      <c r="H126" s="7">
        <v>6.1025704411251165E-2</v>
      </c>
      <c r="I126" s="7">
        <v>324</v>
      </c>
      <c r="J126" s="7">
        <v>6.5399552030759714E-2</v>
      </c>
      <c r="K126" s="7">
        <v>324</v>
      </c>
      <c r="L126" s="7">
        <v>6.9310706728767962E-2</v>
      </c>
      <c r="M126" s="7">
        <v>324</v>
      </c>
      <c r="N126" s="7">
        <v>7.4713698724646407E-2</v>
      </c>
      <c r="O126" s="7">
        <v>324</v>
      </c>
      <c r="P126" s="7">
        <v>9.3249961528201017E-2</v>
      </c>
      <c r="Q126" s="7">
        <v>324</v>
      </c>
      <c r="R126" s="7">
        <v>0.10035349865192247</v>
      </c>
      <c r="S126" s="7">
        <v>324</v>
      </c>
      <c r="T126" s="7">
        <v>0.10667777616980306</v>
      </c>
      <c r="U126" s="7">
        <v>324</v>
      </c>
      <c r="V126" s="7">
        <v>9.5366129233630872E-2</v>
      </c>
      <c r="W126" s="7">
        <v>324</v>
      </c>
      <c r="X126" s="7">
        <v>0.10815045306512698</v>
      </c>
      <c r="Y126" s="7">
        <v>324</v>
      </c>
      <c r="Z126" s="7">
        <v>0.10629696068905592</v>
      </c>
      <c r="AA126" s="7">
        <v>324</v>
      </c>
      <c r="AB126" s="7">
        <v>0.1378185126759959</v>
      </c>
      <c r="AC126" s="7">
        <v>324</v>
      </c>
      <c r="AD126" s="7">
        <v>0.18414144558741852</v>
      </c>
      <c r="AE126" s="7">
        <v>324</v>
      </c>
      <c r="AF126" s="7">
        <v>0.23212387690277131</v>
      </c>
      <c r="AG126" s="7">
        <v>324</v>
      </c>
      <c r="AH126" s="7">
        <v>0.33304431400851736</v>
      </c>
      <c r="AI126" s="7">
        <v>324</v>
      </c>
      <c r="AJ126" s="7">
        <v>0.39068727993123331</v>
      </c>
    </row>
    <row r="127" spans="3:36" x14ac:dyDescent="0.3">
      <c r="C127" s="7">
        <v>325</v>
      </c>
      <c r="D127" s="7">
        <v>0.83160270450713492</v>
      </c>
      <c r="E127" s="7">
        <v>325</v>
      </c>
      <c r="F127" s="7">
        <v>2.0058588888738775</v>
      </c>
      <c r="G127" s="7">
        <v>325</v>
      </c>
      <c r="H127" s="7">
        <v>6.0157892095120638E-2</v>
      </c>
      <c r="I127" s="7">
        <v>325</v>
      </c>
      <c r="J127" s="7">
        <v>6.4056643426290347E-2</v>
      </c>
      <c r="K127" s="7">
        <v>325</v>
      </c>
      <c r="L127" s="7">
        <v>6.7724148224586583E-2</v>
      </c>
      <c r="M127" s="7">
        <v>325</v>
      </c>
      <c r="N127" s="7">
        <v>7.2660952467513737E-2</v>
      </c>
      <c r="O127" s="7">
        <v>325</v>
      </c>
      <c r="P127" s="7">
        <v>8.9905240327596211E-2</v>
      </c>
      <c r="Q127" s="7">
        <v>325</v>
      </c>
      <c r="R127" s="7">
        <v>9.9522688587034308E-2</v>
      </c>
      <c r="S127" s="7">
        <v>325</v>
      </c>
      <c r="T127" s="7">
        <v>0.10329694663332435</v>
      </c>
      <c r="U127" s="7">
        <v>325</v>
      </c>
      <c r="V127" s="7">
        <v>9.2265188814996471E-2</v>
      </c>
      <c r="W127" s="7">
        <v>325</v>
      </c>
      <c r="X127" s="7">
        <v>0.10458463700760824</v>
      </c>
      <c r="Y127" s="7">
        <v>325</v>
      </c>
      <c r="Z127" s="7">
        <v>0.10467691806764187</v>
      </c>
      <c r="AA127" s="7">
        <v>325</v>
      </c>
      <c r="AB127" s="7">
        <v>0.132527797979485</v>
      </c>
      <c r="AC127" s="7">
        <v>325</v>
      </c>
      <c r="AD127" s="7">
        <v>0.17620310428546271</v>
      </c>
      <c r="AE127" s="7">
        <v>325</v>
      </c>
      <c r="AF127" s="7">
        <v>0.22149422053581372</v>
      </c>
      <c r="AG127" s="7">
        <v>325</v>
      </c>
      <c r="AH127" s="7">
        <v>0.31692776079802437</v>
      </c>
      <c r="AI127" s="7">
        <v>325</v>
      </c>
      <c r="AJ127" s="7">
        <v>0.37134822251843508</v>
      </c>
    </row>
    <row r="128" spans="3:36" x14ac:dyDescent="0.3">
      <c r="C128" s="7">
        <v>326</v>
      </c>
      <c r="D128" s="7">
        <v>0.7807168078878769</v>
      </c>
      <c r="E128" s="7">
        <v>326</v>
      </c>
      <c r="F128" s="7">
        <v>1.8810081998040249</v>
      </c>
      <c r="G128" s="7">
        <v>326</v>
      </c>
      <c r="H128" s="7">
        <v>5.9276875920910764E-2</v>
      </c>
      <c r="I128" s="7">
        <v>326</v>
      </c>
      <c r="J128" s="7">
        <v>6.2847349725672921E-2</v>
      </c>
      <c r="K128" s="7">
        <v>326</v>
      </c>
      <c r="L128" s="7">
        <v>6.644792713084538E-2</v>
      </c>
      <c r="M128" s="7">
        <v>326</v>
      </c>
      <c r="N128" s="7">
        <v>7.0820768786346563E-2</v>
      </c>
      <c r="O128" s="7">
        <v>326</v>
      </c>
      <c r="P128" s="7">
        <v>8.6622604754861984E-2</v>
      </c>
      <c r="Q128" s="7">
        <v>326</v>
      </c>
      <c r="R128" s="7">
        <v>9.3557150266614014E-2</v>
      </c>
      <c r="S128" s="7">
        <v>326</v>
      </c>
      <c r="T128" s="7">
        <v>0.10232019103303297</v>
      </c>
      <c r="U128" s="7">
        <v>326</v>
      </c>
      <c r="V128" s="7">
        <v>8.934358441226678E-2</v>
      </c>
      <c r="W128" s="7">
        <v>326</v>
      </c>
      <c r="X128" s="7">
        <v>0.10145800648060004</v>
      </c>
      <c r="Y128" s="7">
        <v>326</v>
      </c>
      <c r="Z128" s="7">
        <v>0.10030486585284853</v>
      </c>
      <c r="AA128" s="7">
        <v>326</v>
      </c>
      <c r="AB128" s="7">
        <v>0.12755118710327545</v>
      </c>
      <c r="AC128" s="7">
        <v>326</v>
      </c>
      <c r="AD128" s="7">
        <v>0.16860635568598917</v>
      </c>
      <c r="AE128" s="7">
        <v>326</v>
      </c>
      <c r="AF128" s="7">
        <v>0.21136292870354315</v>
      </c>
      <c r="AG128" s="7">
        <v>326</v>
      </c>
      <c r="AH128" s="7">
        <v>0.30164137390146417</v>
      </c>
      <c r="AI128" s="7">
        <v>326</v>
      </c>
      <c r="AJ128" s="7">
        <v>0.35316154012064421</v>
      </c>
    </row>
    <row r="129" spans="3:36" x14ac:dyDescent="0.3">
      <c r="C129" s="7">
        <v>327</v>
      </c>
      <c r="D129" s="7">
        <v>0.7333497379176761</v>
      </c>
      <c r="E129" s="7">
        <v>327</v>
      </c>
      <c r="F129" s="7">
        <v>1.7631102062981383</v>
      </c>
      <c r="G129" s="7">
        <v>327</v>
      </c>
      <c r="H129" s="7">
        <v>5.8367836369068303E-2</v>
      </c>
      <c r="I129" s="7">
        <v>327</v>
      </c>
      <c r="J129" s="7">
        <v>6.1827148422195381E-2</v>
      </c>
      <c r="K129" s="7">
        <v>327</v>
      </c>
      <c r="L129" s="7">
        <v>6.4958515301301339E-2</v>
      </c>
      <c r="M129" s="7">
        <v>327</v>
      </c>
      <c r="N129" s="7">
        <v>6.9129892351179167E-2</v>
      </c>
      <c r="O129" s="7">
        <v>327</v>
      </c>
      <c r="P129" s="7">
        <v>8.3218649943125181E-2</v>
      </c>
      <c r="Q129" s="7">
        <v>327</v>
      </c>
      <c r="R129" s="7">
        <v>9.0509974522472184E-2</v>
      </c>
      <c r="S129" s="7">
        <v>327</v>
      </c>
      <c r="T129" s="7">
        <v>9.6144380773769439E-2</v>
      </c>
      <c r="U129" s="7">
        <v>327</v>
      </c>
      <c r="V129" s="7">
        <v>8.6703902106701328E-2</v>
      </c>
      <c r="W129" s="7">
        <v>327</v>
      </c>
      <c r="X129" s="7">
        <v>9.8373333575930783E-2</v>
      </c>
      <c r="Y129" s="7">
        <v>327</v>
      </c>
      <c r="Z129" s="7">
        <v>9.9182107304977785E-2</v>
      </c>
      <c r="AA129" s="7">
        <v>327</v>
      </c>
      <c r="AB129" s="7">
        <v>0.12293806954758206</v>
      </c>
      <c r="AC129" s="7">
        <v>327</v>
      </c>
      <c r="AD129" s="7">
        <v>0.16163141656278882</v>
      </c>
      <c r="AE129" s="7">
        <v>327</v>
      </c>
      <c r="AF129" s="7">
        <v>0.20201131206165976</v>
      </c>
      <c r="AG129" s="7">
        <v>327</v>
      </c>
      <c r="AH129" s="7">
        <v>0.28715518743669122</v>
      </c>
      <c r="AI129" s="7">
        <v>327</v>
      </c>
      <c r="AJ129" s="7">
        <v>0.33597124480522561</v>
      </c>
    </row>
    <row r="130" spans="3:36" x14ac:dyDescent="0.3">
      <c r="C130" s="7">
        <v>328</v>
      </c>
      <c r="D130" s="7">
        <v>0.68906253201954804</v>
      </c>
      <c r="E130" s="7">
        <v>328</v>
      </c>
      <c r="F130" s="7">
        <v>1.6522017846751804</v>
      </c>
      <c r="G130" s="7">
        <v>328</v>
      </c>
      <c r="H130" s="7">
        <v>5.7848033225217803E-2</v>
      </c>
      <c r="I130" s="7">
        <v>328</v>
      </c>
      <c r="J130" s="7">
        <v>6.118767494325604E-2</v>
      </c>
      <c r="K130" s="7">
        <v>328</v>
      </c>
      <c r="L130" s="7">
        <v>6.4128120215758824E-2</v>
      </c>
      <c r="M130" s="7">
        <v>328</v>
      </c>
      <c r="N130" s="7">
        <v>6.796887295253029E-2</v>
      </c>
      <c r="O130" s="7">
        <v>328</v>
      </c>
      <c r="P130" s="7">
        <v>7.9081722802482213E-2</v>
      </c>
      <c r="Q130" s="7">
        <v>328</v>
      </c>
      <c r="R130" s="7">
        <v>8.5067981054348069E-2</v>
      </c>
      <c r="S130" s="7">
        <v>328</v>
      </c>
      <c r="T130" s="7">
        <v>8.9810006640758069E-2</v>
      </c>
      <c r="U130" s="7">
        <v>328</v>
      </c>
      <c r="V130" s="7">
        <v>8.3836204426529143E-2</v>
      </c>
      <c r="W130" s="7">
        <v>328</v>
      </c>
      <c r="X130" s="7">
        <v>9.5278505522588763E-2</v>
      </c>
      <c r="Y130" s="7">
        <v>328</v>
      </c>
      <c r="Z130" s="7">
        <v>9.2930718844071947E-2</v>
      </c>
      <c r="AA130" s="7">
        <v>328</v>
      </c>
      <c r="AB130" s="7">
        <v>0.11825253648302943</v>
      </c>
      <c r="AC130" s="7">
        <v>328</v>
      </c>
      <c r="AD130" s="7">
        <v>0.15488458855389337</v>
      </c>
      <c r="AE130" s="7">
        <v>328</v>
      </c>
      <c r="AF130" s="7">
        <v>0.19277829107012387</v>
      </c>
      <c r="AG130" s="7">
        <v>328</v>
      </c>
      <c r="AH130" s="7">
        <v>0.27318089811695684</v>
      </c>
      <c r="AI130" s="7">
        <v>328</v>
      </c>
      <c r="AJ130" s="7">
        <v>0.31955172972611845</v>
      </c>
    </row>
    <row r="131" spans="3:36" x14ac:dyDescent="0.3">
      <c r="C131" s="7">
        <v>329</v>
      </c>
      <c r="D131" s="7">
        <v>0.64809745077664282</v>
      </c>
      <c r="E131" s="7">
        <v>329</v>
      </c>
      <c r="F131" s="7">
        <v>1.5502439879378722</v>
      </c>
      <c r="G131" s="7">
        <v>329</v>
      </c>
      <c r="H131" s="7">
        <v>5.7153451835533629E-2</v>
      </c>
      <c r="I131" s="7">
        <v>329</v>
      </c>
      <c r="J131" s="7">
        <v>6.0279121811869604E-2</v>
      </c>
      <c r="K131" s="7">
        <v>329</v>
      </c>
      <c r="L131" s="7">
        <v>6.3175225077533481E-2</v>
      </c>
      <c r="M131" s="7">
        <v>329</v>
      </c>
      <c r="N131" s="7">
        <v>6.6605351273636426E-2</v>
      </c>
      <c r="O131" s="7">
        <v>329</v>
      </c>
      <c r="P131" s="7">
        <v>7.6382478629736822E-2</v>
      </c>
      <c r="Q131" s="7">
        <v>329</v>
      </c>
      <c r="R131" s="7">
        <v>8.2861820570329037E-2</v>
      </c>
      <c r="S131" s="7">
        <v>329</v>
      </c>
      <c r="T131" s="7">
        <v>8.8575165130277092E-2</v>
      </c>
      <c r="U131" s="7">
        <v>329</v>
      </c>
      <c r="V131" s="7">
        <v>8.1595848336242463E-2</v>
      </c>
      <c r="W131" s="7">
        <v>329</v>
      </c>
      <c r="X131" s="7">
        <v>9.2620352480345391E-2</v>
      </c>
      <c r="Y131" s="7">
        <v>329</v>
      </c>
      <c r="Z131" s="7">
        <v>8.9400377173179779E-2</v>
      </c>
      <c r="AA131" s="7">
        <v>329</v>
      </c>
      <c r="AB131" s="7">
        <v>0.11419792346986986</v>
      </c>
      <c r="AC131" s="7">
        <v>329</v>
      </c>
      <c r="AD131" s="7">
        <v>0.14873247614231172</v>
      </c>
      <c r="AE131" s="7">
        <v>329</v>
      </c>
      <c r="AF131" s="7">
        <v>0.18456903348124307</v>
      </c>
      <c r="AG131" s="7">
        <v>329</v>
      </c>
      <c r="AH131" s="7">
        <v>0.26042809854632687</v>
      </c>
      <c r="AI131" s="7">
        <v>329</v>
      </c>
      <c r="AJ131" s="7">
        <v>0.30442579186840857</v>
      </c>
    </row>
    <row r="132" spans="3:36" x14ac:dyDescent="0.3">
      <c r="C132" s="7">
        <v>330</v>
      </c>
      <c r="D132" s="7">
        <v>0.60998388538810577</v>
      </c>
      <c r="E132" s="7">
        <v>330</v>
      </c>
      <c r="F132" s="7">
        <v>1.4555226709135707</v>
      </c>
      <c r="G132" s="7">
        <v>330</v>
      </c>
      <c r="H132" s="7">
        <v>5.6425854251551145E-2</v>
      </c>
      <c r="I132" s="7">
        <v>330</v>
      </c>
      <c r="J132" s="7">
        <v>5.9254972955759343E-2</v>
      </c>
      <c r="K132" s="7">
        <v>330</v>
      </c>
      <c r="L132" s="7">
        <v>6.1855190714231748E-2</v>
      </c>
      <c r="M132" s="7">
        <v>330</v>
      </c>
      <c r="N132" s="7">
        <v>6.5145169547631887E-2</v>
      </c>
      <c r="O132" s="7">
        <v>330</v>
      </c>
      <c r="P132" s="7">
        <v>7.5157563873618036E-2</v>
      </c>
      <c r="Q132" s="7">
        <v>330</v>
      </c>
      <c r="R132" s="7">
        <v>8.1724212543365399E-2</v>
      </c>
      <c r="S132" s="7">
        <v>330</v>
      </c>
      <c r="T132" s="7">
        <v>8.3599711821929309E-2</v>
      </c>
      <c r="U132" s="7">
        <v>330</v>
      </c>
      <c r="V132" s="7">
        <v>7.9351870432939953E-2</v>
      </c>
      <c r="W132" s="7">
        <v>330</v>
      </c>
      <c r="X132" s="7">
        <v>8.9991727081711867E-2</v>
      </c>
      <c r="Y132" s="7">
        <v>330</v>
      </c>
      <c r="Z132" s="7">
        <v>8.7328753351066546E-2</v>
      </c>
      <c r="AA132" s="7">
        <v>330</v>
      </c>
      <c r="AB132" s="7">
        <v>0.11028997250508125</v>
      </c>
      <c r="AC132" s="7">
        <v>330</v>
      </c>
      <c r="AD132" s="7">
        <v>0.14280324180453044</v>
      </c>
      <c r="AE132" s="7">
        <v>330</v>
      </c>
      <c r="AF132" s="7">
        <v>0.17679647411311719</v>
      </c>
      <c r="AG132" s="7">
        <v>330</v>
      </c>
      <c r="AH132" s="7">
        <v>0.24820786923474963</v>
      </c>
      <c r="AI132" s="7">
        <v>330</v>
      </c>
      <c r="AJ132" s="7">
        <v>0.29016676317426787</v>
      </c>
    </row>
    <row r="133" spans="3:36" x14ac:dyDescent="0.3">
      <c r="C133" s="7">
        <v>331</v>
      </c>
      <c r="D133" s="7">
        <v>0.57477237179026441</v>
      </c>
      <c r="E133" s="7">
        <v>331</v>
      </c>
      <c r="F133" s="7">
        <v>1.3680998528331916</v>
      </c>
      <c r="G133" s="7">
        <v>331</v>
      </c>
      <c r="H133" s="7">
        <v>5.5736998219404747E-2</v>
      </c>
      <c r="I133" s="7">
        <v>331</v>
      </c>
      <c r="J133" s="7">
        <v>5.8341508551904481E-2</v>
      </c>
      <c r="K133" s="7">
        <v>331</v>
      </c>
      <c r="L133" s="7">
        <v>6.0887277486939576E-2</v>
      </c>
      <c r="M133" s="7">
        <v>331</v>
      </c>
      <c r="N133" s="7">
        <v>6.3791476728740082E-2</v>
      </c>
      <c r="O133" s="7">
        <v>331</v>
      </c>
      <c r="P133" s="7">
        <v>7.2631485591221484E-2</v>
      </c>
      <c r="Q133" s="7">
        <v>331</v>
      </c>
      <c r="R133" s="7">
        <v>7.7649209247851264E-2</v>
      </c>
      <c r="S133" s="7">
        <v>331</v>
      </c>
      <c r="T133" s="7">
        <v>8.4689857389801906E-2</v>
      </c>
      <c r="U133" s="7">
        <v>331</v>
      </c>
      <c r="V133" s="7">
        <v>7.7230959084365183E-2</v>
      </c>
      <c r="W133" s="7">
        <v>331</v>
      </c>
      <c r="X133" s="7">
        <v>8.7768906834314944E-2</v>
      </c>
      <c r="Y133" s="7">
        <v>331</v>
      </c>
      <c r="Z133" s="7">
        <v>8.4122564570681915E-2</v>
      </c>
      <c r="AA133" s="7">
        <v>331</v>
      </c>
      <c r="AB133" s="7">
        <v>0.10673327179250221</v>
      </c>
      <c r="AC133" s="7">
        <v>331</v>
      </c>
      <c r="AD133" s="7">
        <v>0.1373731634189557</v>
      </c>
      <c r="AE133" s="7">
        <v>331</v>
      </c>
      <c r="AF133" s="7">
        <v>0.16951847477914661</v>
      </c>
      <c r="AG133" s="7">
        <v>331</v>
      </c>
      <c r="AH133" s="7">
        <v>0.23714961266482787</v>
      </c>
      <c r="AI133" s="7">
        <v>331</v>
      </c>
      <c r="AJ133" s="7">
        <v>0.27696345602106787</v>
      </c>
    </row>
    <row r="134" spans="3:36" x14ac:dyDescent="0.3">
      <c r="C134" s="7">
        <v>332</v>
      </c>
      <c r="D134" s="7">
        <v>0.54265865950065462</v>
      </c>
      <c r="E134" s="7">
        <v>332</v>
      </c>
      <c r="F134" s="7">
        <v>1.2880410052333278</v>
      </c>
      <c r="G134" s="7">
        <v>332</v>
      </c>
      <c r="H134" s="7">
        <v>5.5305660879536561E-2</v>
      </c>
      <c r="I134" s="7">
        <v>332</v>
      </c>
      <c r="J134" s="7">
        <v>5.7758235358456395E-2</v>
      </c>
      <c r="K134" s="7">
        <v>332</v>
      </c>
      <c r="L134" s="7">
        <v>6.0038192248529507E-2</v>
      </c>
      <c r="M134" s="7">
        <v>332</v>
      </c>
      <c r="N134" s="7">
        <v>6.2736440294268531E-2</v>
      </c>
      <c r="O134" s="7">
        <v>332</v>
      </c>
      <c r="P134" s="7">
        <v>7.0192722099906263E-2</v>
      </c>
      <c r="Q134" s="7">
        <v>332</v>
      </c>
      <c r="R134" s="7">
        <v>7.5201017805199583E-2</v>
      </c>
      <c r="S134" s="7">
        <v>332</v>
      </c>
      <c r="T134" s="7">
        <v>8.0267345202926166E-2</v>
      </c>
      <c r="U134" s="7">
        <v>332</v>
      </c>
      <c r="V134" s="7">
        <v>7.5071309039912937E-2</v>
      </c>
      <c r="W134" s="7">
        <v>332</v>
      </c>
      <c r="X134" s="7">
        <v>8.5556876728743445E-2</v>
      </c>
      <c r="Y134" s="7">
        <v>332</v>
      </c>
      <c r="Z134" s="7">
        <v>8.1452376096600915E-2</v>
      </c>
      <c r="AA134" s="7">
        <v>332</v>
      </c>
      <c r="AB134" s="7">
        <v>0.10340489608284317</v>
      </c>
      <c r="AC134" s="7">
        <v>332</v>
      </c>
      <c r="AD134" s="7">
        <v>0.13244766506278927</v>
      </c>
      <c r="AE134" s="7">
        <v>332</v>
      </c>
      <c r="AF134" s="7">
        <v>0.16287198113923088</v>
      </c>
      <c r="AG134" s="7">
        <v>332</v>
      </c>
      <c r="AH134" s="7">
        <v>0.22680519786224376</v>
      </c>
      <c r="AI134" s="7">
        <v>332</v>
      </c>
      <c r="AJ134" s="7">
        <v>0.26473384621987417</v>
      </c>
    </row>
    <row r="135" spans="3:36" x14ac:dyDescent="0.3">
      <c r="C135" s="7">
        <v>333</v>
      </c>
      <c r="D135" s="7">
        <v>0.51327772795816229</v>
      </c>
      <c r="E135" s="7">
        <v>333</v>
      </c>
      <c r="F135" s="7">
        <v>1.2150904235803841</v>
      </c>
      <c r="G135" s="7">
        <v>333</v>
      </c>
      <c r="H135" s="7">
        <v>5.4756498784673799E-2</v>
      </c>
      <c r="I135" s="7">
        <v>333</v>
      </c>
      <c r="J135" s="7">
        <v>5.7050920446283848E-2</v>
      </c>
      <c r="K135" s="7">
        <v>333</v>
      </c>
      <c r="L135" s="7">
        <v>5.9383917662592371E-2</v>
      </c>
      <c r="M135" s="7">
        <v>333</v>
      </c>
      <c r="N135" s="7">
        <v>6.1783085621275907E-2</v>
      </c>
      <c r="O135" s="7">
        <v>333</v>
      </c>
      <c r="P135" s="7">
        <v>6.6774372246047528E-2</v>
      </c>
      <c r="Q135" s="7">
        <v>333</v>
      </c>
      <c r="R135" s="7">
        <v>6.9884882207580934E-2</v>
      </c>
      <c r="S135" s="7">
        <v>333</v>
      </c>
      <c r="T135" s="7">
        <v>7.589557065518239E-2</v>
      </c>
      <c r="U135" s="7">
        <v>333</v>
      </c>
      <c r="V135" s="7">
        <v>7.3600954701181484E-2</v>
      </c>
      <c r="W135" s="7">
        <v>333</v>
      </c>
      <c r="X135" s="7">
        <v>8.3554474212611571E-2</v>
      </c>
      <c r="Y135" s="7">
        <v>333</v>
      </c>
      <c r="Z135" s="7">
        <v>7.7305594912906242E-2</v>
      </c>
      <c r="AA135" s="7">
        <v>333</v>
      </c>
      <c r="AB135" s="7">
        <v>0.10038739607037135</v>
      </c>
      <c r="AC135" s="7">
        <v>333</v>
      </c>
      <c r="AD135" s="7">
        <v>0.12799765216783007</v>
      </c>
      <c r="AE135" s="7">
        <v>333</v>
      </c>
      <c r="AF135" s="7">
        <v>0.15677158356144419</v>
      </c>
      <c r="AG135" s="7">
        <v>333</v>
      </c>
      <c r="AH135" s="7">
        <v>0.21744269666569324</v>
      </c>
      <c r="AI135" s="7">
        <v>333</v>
      </c>
      <c r="AJ135" s="7">
        <v>0.25379112752604899</v>
      </c>
    </row>
    <row r="136" spans="3:36" x14ac:dyDescent="0.3">
      <c r="C136" s="7">
        <v>334</v>
      </c>
      <c r="D136" s="7">
        <v>0.48590803078872535</v>
      </c>
      <c r="E136" s="7">
        <v>334</v>
      </c>
      <c r="F136" s="7">
        <v>1.1461375902619408</v>
      </c>
      <c r="G136" s="7">
        <v>334</v>
      </c>
      <c r="H136" s="7">
        <v>5.4489563108213658E-2</v>
      </c>
      <c r="I136" s="7">
        <v>334</v>
      </c>
      <c r="J136" s="7">
        <v>5.6620255886512351E-2</v>
      </c>
      <c r="K136" s="7">
        <v>334</v>
      </c>
      <c r="L136" s="7">
        <v>5.8850961860415614E-2</v>
      </c>
      <c r="M136" s="7">
        <v>334</v>
      </c>
      <c r="N136" s="7">
        <v>6.0941243747652508E-2</v>
      </c>
      <c r="O136" s="7">
        <v>334</v>
      </c>
      <c r="P136" s="7">
        <v>6.7376701160710387E-2</v>
      </c>
      <c r="Q136" s="7">
        <v>334</v>
      </c>
      <c r="R136" s="7">
        <v>7.055172243762825E-2</v>
      </c>
      <c r="S136" s="7">
        <v>334</v>
      </c>
      <c r="T136" s="7">
        <v>7.4029402629321991E-2</v>
      </c>
      <c r="U136" s="7">
        <v>334</v>
      </c>
      <c r="V136" s="7">
        <v>7.2077622845317352E-2</v>
      </c>
      <c r="W136" s="7">
        <v>334</v>
      </c>
      <c r="X136" s="7">
        <v>8.1550781603118114E-2</v>
      </c>
      <c r="Y136" s="7">
        <v>334</v>
      </c>
      <c r="Z136" s="7">
        <v>7.7348234852908801E-2</v>
      </c>
      <c r="AA136" s="7">
        <v>334</v>
      </c>
      <c r="AB136" s="7">
        <v>9.738310871346173E-2</v>
      </c>
      <c r="AC136" s="7">
        <v>334</v>
      </c>
      <c r="AD136" s="7">
        <v>0.12374750963517311</v>
      </c>
      <c r="AE136" s="7">
        <v>334</v>
      </c>
      <c r="AF136" s="7">
        <v>0.15104276903472619</v>
      </c>
      <c r="AG136" s="7">
        <v>334</v>
      </c>
      <c r="AH136" s="7">
        <v>0.2084221559048629</v>
      </c>
      <c r="AI136" s="7">
        <v>334</v>
      </c>
      <c r="AJ136" s="7">
        <v>0.24305838825889839</v>
      </c>
    </row>
    <row r="137" spans="3:36" x14ac:dyDescent="0.3">
      <c r="C137" s="7">
        <v>335</v>
      </c>
      <c r="D137" s="7">
        <v>0.46046223809052744</v>
      </c>
      <c r="E137" s="7">
        <v>335</v>
      </c>
      <c r="F137" s="7">
        <v>1.0826520623722284</v>
      </c>
      <c r="G137" s="7">
        <v>335</v>
      </c>
      <c r="H137" s="7">
        <v>5.3952741255711943E-2</v>
      </c>
      <c r="I137" s="7">
        <v>335</v>
      </c>
      <c r="J137" s="7">
        <v>5.5940971529557813E-2</v>
      </c>
      <c r="K137" s="7">
        <v>335</v>
      </c>
      <c r="L137" s="7">
        <v>5.8164209920334518E-2</v>
      </c>
      <c r="M137" s="7">
        <v>335</v>
      </c>
      <c r="N137" s="7">
        <v>5.9994809200218616E-2</v>
      </c>
      <c r="O137" s="7">
        <v>335</v>
      </c>
      <c r="P137" s="7">
        <v>6.5313804095584835E-2</v>
      </c>
      <c r="Q137" s="7">
        <v>335</v>
      </c>
      <c r="R137" s="7">
        <v>6.7466365917831408E-2</v>
      </c>
      <c r="S137" s="7">
        <v>335</v>
      </c>
      <c r="T137" s="7">
        <v>7.387253814376761E-2</v>
      </c>
      <c r="U137" s="7">
        <v>335</v>
      </c>
      <c r="V137" s="7">
        <v>7.0534070838394844E-2</v>
      </c>
      <c r="W137" s="7">
        <v>335</v>
      </c>
      <c r="X137" s="7">
        <v>7.995393488814441E-2</v>
      </c>
      <c r="Y137" s="7">
        <v>335</v>
      </c>
      <c r="Z137" s="7">
        <v>7.517848268916659E-2</v>
      </c>
      <c r="AA137" s="7">
        <v>335</v>
      </c>
      <c r="AB137" s="7">
        <v>9.4870368789278653E-2</v>
      </c>
      <c r="AC137" s="7">
        <v>335</v>
      </c>
      <c r="AD137" s="7">
        <v>0.11971988886594792</v>
      </c>
      <c r="AE137" s="7">
        <v>335</v>
      </c>
      <c r="AF137" s="7">
        <v>0.14594853543956268</v>
      </c>
      <c r="AG137" s="7">
        <v>335</v>
      </c>
      <c r="AH137" s="7">
        <v>0.20035708006481953</v>
      </c>
      <c r="AI137" s="7">
        <v>335</v>
      </c>
      <c r="AJ137" s="7">
        <v>0.23333723033318632</v>
      </c>
    </row>
    <row r="138" spans="3:36" x14ac:dyDescent="0.3">
      <c r="C138" s="7">
        <v>336</v>
      </c>
      <c r="D138" s="7">
        <v>0.43637298770047456</v>
      </c>
      <c r="E138" s="7">
        <v>336</v>
      </c>
      <c r="F138" s="7">
        <v>1.0226102440189404</v>
      </c>
      <c r="G138" s="7">
        <v>336</v>
      </c>
      <c r="H138" s="7">
        <v>5.3516293990612321E-2</v>
      </c>
      <c r="I138" s="7">
        <v>336</v>
      </c>
      <c r="J138" s="7">
        <v>5.544676072994531E-2</v>
      </c>
      <c r="K138" s="7">
        <v>336</v>
      </c>
      <c r="L138" s="7">
        <v>5.7443345395765372E-2</v>
      </c>
      <c r="M138" s="7">
        <v>336</v>
      </c>
      <c r="N138" s="7">
        <v>5.9205197597295638E-2</v>
      </c>
      <c r="O138" s="7">
        <v>336</v>
      </c>
      <c r="P138" s="7">
        <v>6.1931276920797855E-2</v>
      </c>
      <c r="Q138" s="7">
        <v>336</v>
      </c>
      <c r="R138" s="7">
        <v>6.3949069025837954E-2</v>
      </c>
      <c r="S138" s="7">
        <v>336</v>
      </c>
      <c r="T138" s="7">
        <v>7.0606412837908403E-2</v>
      </c>
      <c r="U138" s="7">
        <v>336</v>
      </c>
      <c r="V138" s="7">
        <v>6.8975622985008977E-2</v>
      </c>
      <c r="W138" s="7">
        <v>336</v>
      </c>
      <c r="X138" s="7">
        <v>7.8153359203243386E-2</v>
      </c>
      <c r="Y138" s="7">
        <v>336</v>
      </c>
      <c r="Z138" s="7">
        <v>7.1917533732484995E-2</v>
      </c>
      <c r="AA138" s="7">
        <v>336</v>
      </c>
      <c r="AB138" s="7">
        <v>9.2384439833979148E-2</v>
      </c>
      <c r="AC138" s="7">
        <v>336</v>
      </c>
      <c r="AD138" s="7">
        <v>0.11593397954790821</v>
      </c>
      <c r="AE138" s="7">
        <v>336</v>
      </c>
      <c r="AF138" s="7">
        <v>0.14101550502251728</v>
      </c>
      <c r="AG138" s="7">
        <v>336</v>
      </c>
      <c r="AH138" s="7">
        <v>0.19246566869699591</v>
      </c>
      <c r="AI138" s="7">
        <v>336</v>
      </c>
      <c r="AJ138" s="7">
        <v>0.22444592292566767</v>
      </c>
    </row>
    <row r="139" spans="3:36" x14ac:dyDescent="0.3">
      <c r="C139" s="7">
        <v>337</v>
      </c>
      <c r="D139" s="7">
        <v>0.41371770864103624</v>
      </c>
      <c r="E139" s="7">
        <v>337</v>
      </c>
      <c r="F139" s="7">
        <v>0.96633503679682309</v>
      </c>
      <c r="G139" s="7">
        <v>337</v>
      </c>
      <c r="H139" s="7">
        <v>5.318090129361748E-2</v>
      </c>
      <c r="I139" s="7">
        <v>337</v>
      </c>
      <c r="J139" s="7">
        <v>5.4968883993839264E-2</v>
      </c>
      <c r="K139" s="7">
        <v>337</v>
      </c>
      <c r="L139" s="7">
        <v>5.6854840863484378E-2</v>
      </c>
      <c r="M139" s="7">
        <v>337</v>
      </c>
      <c r="N139" s="7">
        <v>5.8481113862933996E-2</v>
      </c>
      <c r="O139" s="7">
        <v>337</v>
      </c>
      <c r="P139" s="7">
        <v>6.1565775158733238E-2</v>
      </c>
      <c r="Q139" s="7">
        <v>337</v>
      </c>
      <c r="R139" s="7">
        <v>6.5526477066128366E-2</v>
      </c>
      <c r="S139" s="7">
        <v>337</v>
      </c>
      <c r="T139" s="7">
        <v>6.9663996464121872E-2</v>
      </c>
      <c r="U139" s="7">
        <v>337</v>
      </c>
      <c r="V139" s="7">
        <v>6.7642434787552191E-2</v>
      </c>
      <c r="W139" s="7">
        <v>337</v>
      </c>
      <c r="X139" s="7">
        <v>7.6727996708094548E-2</v>
      </c>
      <c r="Y139" s="7">
        <v>337</v>
      </c>
      <c r="Z139" s="7">
        <v>7.2838995846230201E-2</v>
      </c>
      <c r="AA139" s="7">
        <v>337</v>
      </c>
      <c r="AB139" s="7">
        <v>9.013600901119527E-2</v>
      </c>
      <c r="AC139" s="7">
        <v>337</v>
      </c>
      <c r="AD139" s="7">
        <v>0.11264324197863915</v>
      </c>
      <c r="AE139" s="7">
        <v>337</v>
      </c>
      <c r="AF139" s="7">
        <v>0.13645112759938713</v>
      </c>
      <c r="AG139" s="7">
        <v>337</v>
      </c>
      <c r="AH139" s="7">
        <v>0.18535543942789567</v>
      </c>
      <c r="AI139" s="7">
        <v>337</v>
      </c>
      <c r="AJ139" s="7">
        <v>0.21602153281519004</v>
      </c>
    </row>
    <row r="140" spans="3:36" x14ac:dyDescent="0.3">
      <c r="C140" s="7">
        <v>338</v>
      </c>
      <c r="D140" s="7">
        <v>0.39238630063224161</v>
      </c>
      <c r="E140" s="7">
        <v>338</v>
      </c>
      <c r="F140" s="7">
        <v>0.91313852864419731</v>
      </c>
      <c r="G140" s="7">
        <v>338</v>
      </c>
      <c r="H140" s="7">
        <v>5.2688348682353003E-2</v>
      </c>
      <c r="I140" s="7">
        <v>338</v>
      </c>
      <c r="J140" s="7">
        <v>5.432613368768216E-2</v>
      </c>
      <c r="K140" s="7">
        <v>338</v>
      </c>
      <c r="L140" s="7">
        <v>5.6298773508077035E-2</v>
      </c>
      <c r="M140" s="7">
        <v>338</v>
      </c>
      <c r="N140" s="7">
        <v>5.7689783159097417E-2</v>
      </c>
      <c r="O140" s="7">
        <v>338</v>
      </c>
      <c r="P140" s="7">
        <v>6.0151664445681326E-2</v>
      </c>
      <c r="Q140" s="7">
        <v>338</v>
      </c>
      <c r="R140" s="7">
        <v>6.3749791402676531E-2</v>
      </c>
      <c r="S140" s="7">
        <v>338</v>
      </c>
      <c r="T140" s="7">
        <v>6.8707590459847437E-2</v>
      </c>
      <c r="U140" s="7">
        <v>338</v>
      </c>
      <c r="V140" s="7">
        <v>6.6259194627434001E-2</v>
      </c>
      <c r="W140" s="7">
        <v>338</v>
      </c>
      <c r="X140" s="7">
        <v>7.5320210304582177E-2</v>
      </c>
      <c r="Y140" s="7">
        <v>338</v>
      </c>
      <c r="Z140" s="7">
        <v>7.1425682573245733E-2</v>
      </c>
      <c r="AA140" s="7">
        <v>338</v>
      </c>
      <c r="AB140" s="7">
        <v>8.7997538291548605E-2</v>
      </c>
      <c r="AC140" s="7">
        <v>338</v>
      </c>
      <c r="AD140" s="7">
        <v>0.10936607818377751</v>
      </c>
      <c r="AE140" s="7">
        <v>338</v>
      </c>
      <c r="AF140" s="7">
        <v>0.1322385642240724</v>
      </c>
      <c r="AG140" s="7">
        <v>338</v>
      </c>
      <c r="AH140" s="7">
        <v>0.17855709113013674</v>
      </c>
      <c r="AI140" s="7">
        <v>338</v>
      </c>
      <c r="AJ140" s="7">
        <v>0.20813780697117984</v>
      </c>
    </row>
    <row r="141" spans="3:36" x14ac:dyDescent="0.3">
      <c r="C141" s="7">
        <v>339</v>
      </c>
      <c r="D141" s="7">
        <v>0.37247438520254822</v>
      </c>
      <c r="E141" s="7">
        <v>339</v>
      </c>
      <c r="F141" s="7">
        <v>0.86375837177281012</v>
      </c>
      <c r="G141" s="7">
        <v>339</v>
      </c>
      <c r="H141" s="7">
        <v>5.2416800660379709E-2</v>
      </c>
      <c r="I141" s="7">
        <v>339</v>
      </c>
      <c r="J141" s="7">
        <v>5.3968969035523465E-2</v>
      </c>
      <c r="K141" s="7">
        <v>339</v>
      </c>
      <c r="L141" s="7">
        <v>5.5687130701840989E-2</v>
      </c>
      <c r="M141" s="7">
        <v>339</v>
      </c>
      <c r="N141" s="7">
        <v>5.7149984195011952E-2</v>
      </c>
      <c r="O141" s="7">
        <v>339</v>
      </c>
      <c r="P141" s="7">
        <v>5.7808972046688362E-2</v>
      </c>
      <c r="Q141" s="7">
        <v>339</v>
      </c>
      <c r="R141" s="7">
        <v>6.0294398857636128E-2</v>
      </c>
      <c r="S141" s="7">
        <v>339</v>
      </c>
      <c r="T141" s="7">
        <v>6.6782950612381195E-2</v>
      </c>
      <c r="U141" s="7">
        <v>339</v>
      </c>
      <c r="V141" s="7">
        <v>6.5590436722970463E-2</v>
      </c>
      <c r="W141" s="7">
        <v>339</v>
      </c>
      <c r="X141" s="7">
        <v>7.4389369203678918E-2</v>
      </c>
      <c r="Y141" s="7">
        <v>339</v>
      </c>
      <c r="Z141" s="7">
        <v>6.7900478257618108E-2</v>
      </c>
      <c r="AA141" s="7">
        <v>339</v>
      </c>
      <c r="AB141" s="7">
        <v>8.6382683851658315E-2</v>
      </c>
      <c r="AC141" s="7">
        <v>339</v>
      </c>
      <c r="AD141" s="7">
        <v>0.1069265547066573</v>
      </c>
      <c r="AE141" s="7">
        <v>339</v>
      </c>
      <c r="AF141" s="7">
        <v>0.12873947188264886</v>
      </c>
      <c r="AG141" s="7">
        <v>339</v>
      </c>
      <c r="AH141" s="7">
        <v>0.17270202301275348</v>
      </c>
      <c r="AI141" s="7">
        <v>339</v>
      </c>
      <c r="AJ141" s="7">
        <v>0.20100768059366844</v>
      </c>
    </row>
    <row r="142" spans="3:36" x14ac:dyDescent="0.3">
      <c r="C142" s="7">
        <v>340</v>
      </c>
      <c r="D142" s="7">
        <v>0.35448046743968831</v>
      </c>
      <c r="E142" s="7">
        <v>340</v>
      </c>
      <c r="F142" s="7">
        <v>0.81845366261384744</v>
      </c>
      <c r="G142" s="7">
        <v>340</v>
      </c>
      <c r="H142" s="7">
        <v>5.2159623841172974E-2</v>
      </c>
      <c r="I142" s="7">
        <v>340</v>
      </c>
      <c r="J142" s="7">
        <v>5.3862270203936934E-2</v>
      </c>
      <c r="K142" s="7">
        <v>340</v>
      </c>
      <c r="L142" s="7">
        <v>5.5509925166071686E-2</v>
      </c>
      <c r="M142" s="7">
        <v>340</v>
      </c>
      <c r="N142" s="7">
        <v>5.6704870034157299E-2</v>
      </c>
      <c r="O142" s="7">
        <v>340</v>
      </c>
      <c r="P142" s="7">
        <v>5.6262201962498634E-2</v>
      </c>
      <c r="Q142" s="7">
        <v>340</v>
      </c>
      <c r="R142" s="7">
        <v>6.0728752207098217E-2</v>
      </c>
      <c r="S142" s="7">
        <v>340</v>
      </c>
      <c r="T142" s="7">
        <v>6.3449665882122044E-2</v>
      </c>
      <c r="U142" s="7">
        <v>340</v>
      </c>
      <c r="V142" s="7">
        <v>6.4625259554306022E-2</v>
      </c>
      <c r="W142" s="7">
        <v>340</v>
      </c>
      <c r="X142" s="7">
        <v>7.3049760772489244E-2</v>
      </c>
      <c r="Y142" s="7">
        <v>340</v>
      </c>
      <c r="Z142" s="7">
        <v>6.6984282422209093E-2</v>
      </c>
      <c r="AA142" s="7">
        <v>340</v>
      </c>
      <c r="AB142" s="7">
        <v>8.4588555612880187E-2</v>
      </c>
      <c r="AC142" s="7">
        <v>340</v>
      </c>
      <c r="AD142" s="7">
        <v>0.10430900371693279</v>
      </c>
      <c r="AE142" s="7">
        <v>340</v>
      </c>
      <c r="AF142" s="7">
        <v>0.12537208910596856</v>
      </c>
      <c r="AG142" s="7">
        <v>340</v>
      </c>
      <c r="AH142" s="7">
        <v>0.16705871973908332</v>
      </c>
      <c r="AI142" s="7">
        <v>340</v>
      </c>
      <c r="AJ142" s="7">
        <v>0.19438423551981826</v>
      </c>
    </row>
    <row r="143" spans="3:36" x14ac:dyDescent="0.3">
      <c r="C143" s="7">
        <v>341</v>
      </c>
      <c r="D143" s="7">
        <v>0.33733753475071576</v>
      </c>
      <c r="E143" s="7">
        <v>341</v>
      </c>
      <c r="F143" s="7">
        <v>0.77598000305234049</v>
      </c>
      <c r="G143" s="7">
        <v>341</v>
      </c>
      <c r="H143" s="7">
        <v>5.1819404797792394E-2</v>
      </c>
      <c r="I143" s="7">
        <v>341</v>
      </c>
      <c r="J143" s="7">
        <v>5.3279086102643682E-2</v>
      </c>
      <c r="K143" s="7">
        <v>341</v>
      </c>
      <c r="L143" s="7">
        <v>5.4844692560667548E-2</v>
      </c>
      <c r="M143" s="7">
        <v>341</v>
      </c>
      <c r="N143" s="7">
        <v>5.5990374149803651E-2</v>
      </c>
      <c r="O143" s="7">
        <v>341</v>
      </c>
      <c r="P143" s="7">
        <v>5.5873627223208669E-2</v>
      </c>
      <c r="Q143" s="7">
        <v>341</v>
      </c>
      <c r="R143" s="7">
        <v>5.8309013433751652E-2</v>
      </c>
      <c r="S143" s="7">
        <v>341</v>
      </c>
      <c r="T143" s="7">
        <v>6.533044130412699E-2</v>
      </c>
      <c r="U143" s="7">
        <v>341</v>
      </c>
      <c r="V143" s="7">
        <v>6.3658702641000292E-2</v>
      </c>
      <c r="W143" s="7">
        <v>341</v>
      </c>
      <c r="X143" s="7">
        <v>7.1949979711522713E-2</v>
      </c>
      <c r="Y143" s="7">
        <v>341</v>
      </c>
      <c r="Z143" s="7">
        <v>6.6051922421979492E-2</v>
      </c>
      <c r="AA143" s="7">
        <v>341</v>
      </c>
      <c r="AB143" s="7">
        <v>8.2946349682762766E-2</v>
      </c>
      <c r="AC143" s="7">
        <v>341</v>
      </c>
      <c r="AD143" s="7">
        <v>0.10185261685467338</v>
      </c>
      <c r="AE143" s="7">
        <v>341</v>
      </c>
      <c r="AF143" s="7">
        <v>0.12207318169425878</v>
      </c>
      <c r="AG143" s="7">
        <v>341</v>
      </c>
      <c r="AH143" s="7">
        <v>0.16177808660951293</v>
      </c>
      <c r="AI143" s="7">
        <v>341</v>
      </c>
      <c r="AJ143" s="7">
        <v>0.18821234243520701</v>
      </c>
    </row>
    <row r="144" spans="3:36" x14ac:dyDescent="0.3">
      <c r="C144" s="7">
        <v>342</v>
      </c>
      <c r="D144" s="7">
        <v>0.32196626163655068</v>
      </c>
      <c r="E144" s="7">
        <v>342</v>
      </c>
      <c r="F144" s="7">
        <v>0.73738519075436326</v>
      </c>
      <c r="G144" s="7">
        <v>342</v>
      </c>
      <c r="H144" s="7">
        <v>5.1672140802891751E-2</v>
      </c>
      <c r="I144" s="7">
        <v>342</v>
      </c>
      <c r="J144" s="7">
        <v>5.3051822047617686E-2</v>
      </c>
      <c r="K144" s="7">
        <v>342</v>
      </c>
      <c r="L144" s="7">
        <v>5.4540278111313713E-2</v>
      </c>
      <c r="M144" s="7">
        <v>342</v>
      </c>
      <c r="N144" s="7">
        <v>5.5566188727521428E-2</v>
      </c>
      <c r="O144" s="7">
        <v>342</v>
      </c>
      <c r="P144" s="7">
        <v>5.4432339618943767E-2</v>
      </c>
      <c r="Q144" s="7">
        <v>342</v>
      </c>
      <c r="R144" s="7">
        <v>5.7064994492335187E-2</v>
      </c>
      <c r="S144" s="7">
        <v>342</v>
      </c>
      <c r="T144" s="7">
        <v>6.2055332448995519E-2</v>
      </c>
      <c r="U144" s="7">
        <v>342</v>
      </c>
      <c r="V144" s="7">
        <v>6.2825265951593962E-2</v>
      </c>
      <c r="W144" s="7">
        <v>342</v>
      </c>
      <c r="X144" s="7">
        <v>7.1044227987499042E-2</v>
      </c>
      <c r="Y144" s="7">
        <v>342</v>
      </c>
      <c r="Z144" s="7">
        <v>6.416606779542848E-2</v>
      </c>
      <c r="AA144" s="7">
        <v>342</v>
      </c>
      <c r="AB144" s="7">
        <v>8.1574886483294085E-2</v>
      </c>
      <c r="AC144" s="7">
        <v>342</v>
      </c>
      <c r="AD144" s="7">
        <v>9.9693512919853094E-2</v>
      </c>
      <c r="AE144" s="7">
        <v>342</v>
      </c>
      <c r="AF144" s="7">
        <v>0.11920926592505637</v>
      </c>
      <c r="AG144" s="7">
        <v>342</v>
      </c>
      <c r="AH144" s="7">
        <v>0.15692483023090295</v>
      </c>
      <c r="AI144" s="7">
        <v>342</v>
      </c>
      <c r="AJ144" s="7">
        <v>0.18234244023440738</v>
      </c>
    </row>
    <row r="145" spans="3:36" x14ac:dyDescent="0.3">
      <c r="C145" s="7">
        <v>343</v>
      </c>
      <c r="D145" s="7">
        <v>0.30748443371968781</v>
      </c>
      <c r="E145" s="7">
        <v>343</v>
      </c>
      <c r="F145" s="7">
        <v>0.70128443557127773</v>
      </c>
      <c r="G145" s="7">
        <v>343</v>
      </c>
      <c r="H145" s="7">
        <v>5.131470742935524E-2</v>
      </c>
      <c r="I145" s="7">
        <v>343</v>
      </c>
      <c r="J145" s="7">
        <v>5.2590787522470865E-2</v>
      </c>
      <c r="K145" s="7">
        <v>343</v>
      </c>
      <c r="L145" s="7">
        <v>5.397880434870788E-2</v>
      </c>
      <c r="M145" s="7">
        <v>343</v>
      </c>
      <c r="N145" s="7">
        <v>5.4974305857485702E-2</v>
      </c>
      <c r="O145" s="7">
        <v>343</v>
      </c>
      <c r="P145" s="7">
        <v>5.5434500639945296E-2</v>
      </c>
      <c r="Q145" s="7">
        <v>343</v>
      </c>
      <c r="R145" s="7">
        <v>5.890843522961374E-2</v>
      </c>
      <c r="S145" s="7">
        <v>343</v>
      </c>
      <c r="T145" s="7">
        <v>6.1742318894058908E-2</v>
      </c>
      <c r="U145" s="7">
        <v>343</v>
      </c>
      <c r="V145" s="7">
        <v>6.1981904357660142E-2</v>
      </c>
      <c r="W145" s="7">
        <v>343</v>
      </c>
      <c r="X145" s="7">
        <v>6.9969405478989721E-2</v>
      </c>
      <c r="Y145" s="7">
        <v>343</v>
      </c>
      <c r="Z145" s="7">
        <v>6.6662404935950242E-2</v>
      </c>
      <c r="AA145" s="7">
        <v>343</v>
      </c>
      <c r="AB145" s="7">
        <v>8.013879105060559E-2</v>
      </c>
      <c r="AC145" s="7">
        <v>343</v>
      </c>
      <c r="AD145" s="7">
        <v>9.7428218219029458E-2</v>
      </c>
      <c r="AE145" s="7">
        <v>343</v>
      </c>
      <c r="AF145" s="7">
        <v>0.11632437244815554</v>
      </c>
      <c r="AG145" s="7">
        <v>343</v>
      </c>
      <c r="AH145" s="7">
        <v>0.15219032024205484</v>
      </c>
      <c r="AI145" s="7">
        <v>343</v>
      </c>
      <c r="AJ145" s="7">
        <v>0.17683787071167772</v>
      </c>
    </row>
    <row r="146" spans="3:36" x14ac:dyDescent="0.3">
      <c r="C146" s="7">
        <v>344</v>
      </c>
      <c r="D146" s="7">
        <v>0.29391577682467668</v>
      </c>
      <c r="E146" s="7">
        <v>344</v>
      </c>
      <c r="F146" s="7">
        <v>0.66804458248179865</v>
      </c>
      <c r="G146" s="7">
        <v>344</v>
      </c>
      <c r="H146" s="7">
        <v>5.1103612785530557E-2</v>
      </c>
      <c r="I146" s="7">
        <v>344</v>
      </c>
      <c r="J146" s="7">
        <v>5.2275701948679067E-2</v>
      </c>
      <c r="K146" s="7">
        <v>344</v>
      </c>
      <c r="L146" s="7">
        <v>5.3640106079447601E-2</v>
      </c>
      <c r="M146" s="7">
        <v>344</v>
      </c>
      <c r="N146" s="7">
        <v>5.4542740155396979E-2</v>
      </c>
      <c r="O146" s="7">
        <v>344</v>
      </c>
      <c r="P146" s="7">
        <v>5.4323171161701683E-2</v>
      </c>
      <c r="Q146" s="7">
        <v>344</v>
      </c>
      <c r="R146" s="7">
        <v>5.7549879941746061E-2</v>
      </c>
      <c r="S146" s="7">
        <v>344</v>
      </c>
      <c r="T146" s="7">
        <v>6.0118594838286979E-2</v>
      </c>
      <c r="U146" s="7">
        <v>344</v>
      </c>
      <c r="V146" s="7">
        <v>6.1283185880783637E-2</v>
      </c>
      <c r="W146" s="7">
        <v>344</v>
      </c>
      <c r="X146" s="7">
        <v>6.9047404883005051E-2</v>
      </c>
      <c r="Y146" s="7">
        <v>344</v>
      </c>
      <c r="Z146" s="7">
        <v>6.2412715675725504E-2</v>
      </c>
      <c r="AA146" s="7">
        <v>344</v>
      </c>
      <c r="AB146" s="7">
        <v>7.8807392598008869E-2</v>
      </c>
      <c r="AC146" s="7">
        <v>344</v>
      </c>
      <c r="AD146" s="7">
        <v>9.5515995932373407E-2</v>
      </c>
      <c r="AE146" s="7">
        <v>344</v>
      </c>
      <c r="AF146" s="7">
        <v>0.11349630258868205</v>
      </c>
      <c r="AG146" s="7">
        <v>344</v>
      </c>
      <c r="AH146" s="7">
        <v>0.14760694715691963</v>
      </c>
      <c r="AI146" s="7">
        <v>344</v>
      </c>
      <c r="AJ146" s="7">
        <v>0.17124598001384614</v>
      </c>
    </row>
    <row r="147" spans="3:36" x14ac:dyDescent="0.3">
      <c r="C147" s="7">
        <v>345</v>
      </c>
      <c r="D147" s="7">
        <v>0.28174833077062006</v>
      </c>
      <c r="E147" s="7">
        <v>345</v>
      </c>
      <c r="F147" s="7">
        <v>0.63675102387300975</v>
      </c>
      <c r="G147" s="7">
        <v>345</v>
      </c>
      <c r="H147" s="7">
        <v>5.1117291736563271E-2</v>
      </c>
      <c r="I147" s="7">
        <v>345</v>
      </c>
      <c r="J147" s="7">
        <v>5.2172356633316479E-2</v>
      </c>
      <c r="K147" s="7">
        <v>345</v>
      </c>
      <c r="L147" s="7">
        <v>5.3395954957221728E-2</v>
      </c>
      <c r="M147" s="7">
        <v>345</v>
      </c>
      <c r="N147" s="7">
        <v>5.42434578910767E-2</v>
      </c>
      <c r="O147" s="7">
        <v>345</v>
      </c>
      <c r="P147" s="7">
        <v>5.3771289838839879E-2</v>
      </c>
      <c r="Q147" s="7">
        <v>345</v>
      </c>
      <c r="R147" s="7">
        <v>5.5512320117864979E-2</v>
      </c>
      <c r="S147" s="7">
        <v>345</v>
      </c>
      <c r="T147" s="7">
        <v>5.9033224439729061E-2</v>
      </c>
      <c r="U147" s="7">
        <v>345</v>
      </c>
      <c r="V147" s="7">
        <v>6.0621541515797926E-2</v>
      </c>
      <c r="W147" s="7">
        <v>345</v>
      </c>
      <c r="X147" s="7">
        <v>6.8211703036620885E-2</v>
      </c>
      <c r="Y147" s="7">
        <v>345</v>
      </c>
      <c r="Z147" s="7">
        <v>6.3599856167246685E-2</v>
      </c>
      <c r="AA147" s="7">
        <v>345</v>
      </c>
      <c r="AB147" s="7">
        <v>7.7302561909450035E-2</v>
      </c>
      <c r="AC147" s="7">
        <v>345</v>
      </c>
      <c r="AD147" s="7">
        <v>9.3509265131675318E-2</v>
      </c>
      <c r="AE147" s="7">
        <v>345</v>
      </c>
      <c r="AF147" s="7">
        <v>0.11078796754653567</v>
      </c>
      <c r="AG147" s="7">
        <v>345</v>
      </c>
      <c r="AH147" s="7">
        <v>0.14318843240854193</v>
      </c>
      <c r="AI147" s="7">
        <v>345</v>
      </c>
      <c r="AJ147" s="7">
        <v>0.16613678449035429</v>
      </c>
    </row>
    <row r="148" spans="3:36" x14ac:dyDescent="0.3">
      <c r="C148" s="7">
        <v>346</v>
      </c>
      <c r="D148" s="7">
        <v>0.26989633484558029</v>
      </c>
      <c r="E148" s="7">
        <v>346</v>
      </c>
      <c r="F148" s="7">
        <v>0.60704641410057625</v>
      </c>
      <c r="G148" s="7">
        <v>346</v>
      </c>
      <c r="H148" s="7">
        <v>5.0845259247757617E-2</v>
      </c>
      <c r="I148" s="7">
        <v>346</v>
      </c>
      <c r="J148" s="7">
        <v>5.1706383787726004E-2</v>
      </c>
      <c r="K148" s="7">
        <v>346</v>
      </c>
      <c r="L148" s="7">
        <v>5.3181883031838094E-2</v>
      </c>
      <c r="M148" s="7">
        <v>346</v>
      </c>
      <c r="N148" s="7">
        <v>5.3598831461120003E-2</v>
      </c>
      <c r="O148" s="7">
        <v>346</v>
      </c>
      <c r="P148" s="7">
        <v>5.1669862272650434E-2</v>
      </c>
      <c r="Q148" s="7">
        <v>346</v>
      </c>
      <c r="R148" s="7">
        <v>5.3992265909505087E-2</v>
      </c>
      <c r="S148" s="7">
        <v>346</v>
      </c>
      <c r="T148" s="7">
        <v>5.6791353573033776E-2</v>
      </c>
      <c r="U148" s="7">
        <v>346</v>
      </c>
      <c r="V148" s="7">
        <v>5.9674307872554733E-2</v>
      </c>
      <c r="W148" s="7">
        <v>346</v>
      </c>
      <c r="X148" s="7">
        <v>6.742579097260204E-2</v>
      </c>
      <c r="Y148" s="7">
        <v>346</v>
      </c>
      <c r="Z148" s="7">
        <v>6.1033866630567354E-2</v>
      </c>
      <c r="AA148" s="7">
        <v>346</v>
      </c>
      <c r="AB148" s="7">
        <v>7.6039313392263788E-2</v>
      </c>
      <c r="AC148" s="7">
        <v>346</v>
      </c>
      <c r="AD148" s="7">
        <v>9.1353089159168469E-2</v>
      </c>
      <c r="AE148" s="7">
        <v>346</v>
      </c>
      <c r="AF148" s="7">
        <v>0.10818499476645208</v>
      </c>
      <c r="AG148" s="7">
        <v>346</v>
      </c>
      <c r="AH148" s="7">
        <v>0.13875748890120901</v>
      </c>
      <c r="AI148" s="7">
        <v>346</v>
      </c>
      <c r="AJ148" s="7">
        <v>0.16082134817797797</v>
      </c>
    </row>
    <row r="149" spans="3:36" x14ac:dyDescent="0.3">
      <c r="C149" s="7">
        <v>347</v>
      </c>
      <c r="D149" s="7">
        <v>0.2586482461923591</v>
      </c>
      <c r="E149" s="7">
        <v>347</v>
      </c>
      <c r="F149" s="7">
        <v>0.57890304581732765</v>
      </c>
      <c r="G149" s="7">
        <v>347</v>
      </c>
      <c r="H149" s="7">
        <v>5.0448017083624119E-2</v>
      </c>
      <c r="I149" s="7">
        <v>347</v>
      </c>
      <c r="J149" s="7">
        <v>5.1330348152093322E-2</v>
      </c>
      <c r="K149" s="7">
        <v>347</v>
      </c>
      <c r="L149" s="7">
        <v>5.268050375872186E-2</v>
      </c>
      <c r="M149" s="7">
        <v>347</v>
      </c>
      <c r="N149" s="7">
        <v>5.3210354405656884E-2</v>
      </c>
      <c r="O149" s="7">
        <v>347</v>
      </c>
      <c r="P149" s="7">
        <v>5.0882261769852791E-2</v>
      </c>
      <c r="Q149" s="7">
        <v>347</v>
      </c>
      <c r="R149" s="7">
        <v>5.2724841844799676E-2</v>
      </c>
      <c r="S149" s="7">
        <v>347</v>
      </c>
      <c r="T149" s="7">
        <v>5.6265671964122618E-2</v>
      </c>
      <c r="U149" s="7">
        <v>347</v>
      </c>
      <c r="V149" s="7">
        <v>5.9068344769867456E-2</v>
      </c>
      <c r="W149" s="7">
        <v>347</v>
      </c>
      <c r="X149" s="7">
        <v>6.6358863504575497E-2</v>
      </c>
      <c r="Y149" s="7">
        <v>347</v>
      </c>
      <c r="Z149" s="7">
        <v>5.8388600505567878E-2</v>
      </c>
      <c r="AA149" s="7">
        <v>347</v>
      </c>
      <c r="AB149" s="7">
        <v>7.4528043284433979E-2</v>
      </c>
      <c r="AC149" s="7">
        <v>347</v>
      </c>
      <c r="AD149" s="7">
        <v>8.9143570984417941E-2</v>
      </c>
      <c r="AE149" s="7">
        <v>347</v>
      </c>
      <c r="AF149" s="7">
        <v>0.10520559060061513</v>
      </c>
      <c r="AG149" s="7">
        <v>347</v>
      </c>
      <c r="AH149" s="7">
        <v>0.13411750565248418</v>
      </c>
      <c r="AI149" s="7">
        <v>347</v>
      </c>
      <c r="AJ149" s="7">
        <v>0.15543486833649509</v>
      </c>
    </row>
    <row r="150" spans="3:36" x14ac:dyDescent="0.3">
      <c r="C150" s="7">
        <v>348</v>
      </c>
      <c r="D150" s="7">
        <v>0.24838144738572407</v>
      </c>
      <c r="E150" s="7">
        <v>348</v>
      </c>
      <c r="F150" s="7">
        <v>0.55281715253926866</v>
      </c>
      <c r="G150" s="7">
        <v>348</v>
      </c>
      <c r="H150" s="7">
        <v>5.0333889369010176E-2</v>
      </c>
      <c r="I150" s="7">
        <v>348</v>
      </c>
      <c r="J150" s="7">
        <v>5.1253616253292375E-2</v>
      </c>
      <c r="K150" s="7">
        <v>348</v>
      </c>
      <c r="L150" s="7">
        <v>5.2352614660018761E-2</v>
      </c>
      <c r="M150" s="7">
        <v>348</v>
      </c>
      <c r="N150" s="7">
        <v>5.2875688325809744E-2</v>
      </c>
      <c r="O150" s="7">
        <v>348</v>
      </c>
      <c r="P150" s="7">
        <v>4.9807142375685461E-2</v>
      </c>
      <c r="Q150" s="7">
        <v>348</v>
      </c>
      <c r="R150" s="7">
        <v>5.1140350000510808E-2</v>
      </c>
      <c r="S150" s="7">
        <v>348</v>
      </c>
      <c r="T150" s="7">
        <v>5.4556713160088678E-2</v>
      </c>
      <c r="U150" s="7">
        <v>348</v>
      </c>
      <c r="V150" s="7">
        <v>5.8291341092297777E-2</v>
      </c>
      <c r="W150" s="7">
        <v>348</v>
      </c>
      <c r="X150" s="7">
        <v>6.5324836958526866E-2</v>
      </c>
      <c r="Y150" s="7">
        <v>348</v>
      </c>
      <c r="Z150" s="7">
        <v>5.6849248001760291E-2</v>
      </c>
      <c r="AA150" s="7">
        <v>348</v>
      </c>
      <c r="AB150" s="7">
        <v>7.2911044159537142E-2</v>
      </c>
      <c r="AC150" s="7">
        <v>348</v>
      </c>
      <c r="AD150" s="7">
        <v>8.6783448271375532E-2</v>
      </c>
      <c r="AE150" s="7">
        <v>348</v>
      </c>
      <c r="AF150" s="7">
        <v>0.10203385160850938</v>
      </c>
      <c r="AG150" s="7">
        <v>348</v>
      </c>
      <c r="AH150" s="7">
        <v>0.12929205456183646</v>
      </c>
      <c r="AI150" s="7">
        <v>348</v>
      </c>
      <c r="AJ150" s="7">
        <v>0.14994995972910014</v>
      </c>
    </row>
    <row r="151" spans="3:36" x14ac:dyDescent="0.3">
      <c r="C151" s="7">
        <v>349</v>
      </c>
      <c r="D151" s="7">
        <v>0.23855556433843644</v>
      </c>
      <c r="E151" s="7">
        <v>349</v>
      </c>
      <c r="F151" s="7">
        <v>0.52852785946258329</v>
      </c>
      <c r="G151" s="7">
        <v>349</v>
      </c>
      <c r="H151" s="7">
        <v>5.0145205479430285E-2</v>
      </c>
      <c r="I151" s="7">
        <v>349</v>
      </c>
      <c r="J151" s="7">
        <v>5.0934127244773898E-2</v>
      </c>
      <c r="K151" s="7">
        <v>349</v>
      </c>
      <c r="L151" s="7">
        <v>5.204308716621972E-2</v>
      </c>
      <c r="M151" s="7">
        <v>349</v>
      </c>
      <c r="N151" s="7">
        <v>5.239426098412895E-2</v>
      </c>
      <c r="O151" s="7">
        <v>349</v>
      </c>
      <c r="P151" s="7">
        <v>4.9260484021865746E-2</v>
      </c>
      <c r="Q151" s="7">
        <v>349</v>
      </c>
      <c r="R151" s="7">
        <v>5.1319417524857004E-2</v>
      </c>
      <c r="S151" s="7">
        <v>349</v>
      </c>
      <c r="T151" s="7">
        <v>5.3787978210282812E-2</v>
      </c>
      <c r="U151" s="7">
        <v>349</v>
      </c>
      <c r="V151" s="7">
        <v>5.7392290269617924E-2</v>
      </c>
      <c r="W151" s="7">
        <v>349</v>
      </c>
      <c r="X151" s="7">
        <v>6.4235860985537269E-2</v>
      </c>
      <c r="Y151" s="7">
        <v>349</v>
      </c>
      <c r="Z151" s="7">
        <v>5.6884184778746259E-2</v>
      </c>
      <c r="AA151" s="7">
        <v>349</v>
      </c>
      <c r="AB151" s="7">
        <v>7.1342011334601357E-2</v>
      </c>
      <c r="AC151" s="7">
        <v>349</v>
      </c>
      <c r="AD151" s="7">
        <v>8.4400741183862746E-2</v>
      </c>
      <c r="AE151" s="7">
        <v>349</v>
      </c>
      <c r="AF151" s="7">
        <v>9.889437953737211E-2</v>
      </c>
      <c r="AG151" s="7">
        <v>349</v>
      </c>
      <c r="AH151" s="7">
        <v>0.12476492620774247</v>
      </c>
      <c r="AI151" s="7">
        <v>349</v>
      </c>
      <c r="AJ151" s="7">
        <v>0.14443157257207176</v>
      </c>
    </row>
    <row r="152" spans="3:36" x14ac:dyDescent="0.3">
      <c r="C152" s="7">
        <v>350</v>
      </c>
      <c r="D152" s="7">
        <v>0.22925178978199184</v>
      </c>
      <c r="E152" s="7">
        <v>350</v>
      </c>
      <c r="F152" s="7">
        <v>0.50542801576980134</v>
      </c>
      <c r="G152" s="7">
        <v>350</v>
      </c>
      <c r="H152" s="7">
        <v>4.974081083431784E-2</v>
      </c>
      <c r="I152" s="7">
        <v>350</v>
      </c>
      <c r="J152" s="7">
        <v>5.047923672515367E-2</v>
      </c>
      <c r="K152" s="7">
        <v>350</v>
      </c>
      <c r="L152" s="7">
        <v>5.1368963598370142E-2</v>
      </c>
      <c r="M152" s="7">
        <v>350</v>
      </c>
      <c r="N152" s="7">
        <v>5.1772920735002961E-2</v>
      </c>
      <c r="O152" s="7">
        <v>350</v>
      </c>
      <c r="P152" s="7">
        <v>4.8508283324245359E-2</v>
      </c>
      <c r="Q152" s="7">
        <v>350</v>
      </c>
      <c r="R152" s="7">
        <v>4.9318942134065021E-2</v>
      </c>
      <c r="S152" s="7">
        <v>350</v>
      </c>
      <c r="T152" s="7">
        <v>5.376982732417819E-2</v>
      </c>
      <c r="U152" s="7">
        <v>350</v>
      </c>
      <c r="V152" s="7">
        <v>5.6793460402365228E-2</v>
      </c>
      <c r="W152" s="7">
        <v>350</v>
      </c>
      <c r="X152" s="7">
        <v>6.3346541726529176E-2</v>
      </c>
      <c r="Y152" s="7">
        <v>350</v>
      </c>
      <c r="Z152" s="7">
        <v>5.5984090812642072E-2</v>
      </c>
      <c r="AA152" s="7">
        <v>350</v>
      </c>
      <c r="AB152" s="7">
        <v>6.9737829357245831E-2</v>
      </c>
      <c r="AC152" s="7">
        <v>350</v>
      </c>
      <c r="AD152" s="7">
        <v>8.2125470702946707E-2</v>
      </c>
      <c r="AE152" s="7">
        <v>350</v>
      </c>
      <c r="AF152" s="7">
        <v>9.5738456660687796E-2</v>
      </c>
      <c r="AG152" s="7">
        <v>350</v>
      </c>
      <c r="AH152" s="7">
        <v>0.12035795294592434</v>
      </c>
      <c r="AI152" s="7">
        <v>350</v>
      </c>
      <c r="AJ152" s="7">
        <v>0.13899618251237081</v>
      </c>
    </row>
    <row r="153" spans="3:36" x14ac:dyDescent="0.3">
      <c r="C153" s="7">
        <v>351</v>
      </c>
      <c r="D153" s="7">
        <v>0.22113347688747673</v>
      </c>
      <c r="E153" s="7">
        <v>351</v>
      </c>
      <c r="F153" s="7">
        <v>0.48477808708159958</v>
      </c>
      <c r="G153" s="7">
        <v>351</v>
      </c>
      <c r="H153" s="7">
        <v>4.9720844469797805E-2</v>
      </c>
      <c r="I153" s="7">
        <v>351</v>
      </c>
      <c r="J153" s="7">
        <v>5.0377781094645593E-2</v>
      </c>
      <c r="K153" s="7">
        <v>351</v>
      </c>
      <c r="L153" s="7">
        <v>5.1321550176242639E-2</v>
      </c>
      <c r="M153" s="7">
        <v>351</v>
      </c>
      <c r="N153" s="7">
        <v>5.1398782937864443E-2</v>
      </c>
      <c r="O153" s="7">
        <v>351</v>
      </c>
      <c r="P153" s="7">
        <v>4.8539146698057353E-2</v>
      </c>
      <c r="Q153" s="7">
        <v>351</v>
      </c>
      <c r="R153" s="7">
        <v>5.0001683984130213E-2</v>
      </c>
      <c r="S153" s="7">
        <v>351</v>
      </c>
      <c r="T153" s="7">
        <v>5.123753613856822E-2</v>
      </c>
      <c r="U153" s="7">
        <v>351</v>
      </c>
      <c r="V153" s="7">
        <v>5.5936031576604484E-2</v>
      </c>
      <c r="W153" s="7">
        <v>351</v>
      </c>
      <c r="X153" s="7">
        <v>6.2306118976690916E-2</v>
      </c>
      <c r="Y153" s="7">
        <v>351</v>
      </c>
      <c r="Z153" s="7">
        <v>5.4835866365621308E-2</v>
      </c>
      <c r="AA153" s="7">
        <v>351</v>
      </c>
      <c r="AB153" s="7">
        <v>6.8378409795787701E-2</v>
      </c>
      <c r="AC153" s="7">
        <v>351</v>
      </c>
      <c r="AD153" s="7">
        <v>7.972427979040006E-2</v>
      </c>
      <c r="AE153" s="7">
        <v>351</v>
      </c>
      <c r="AF153" s="7">
        <v>9.2705290908393037E-2</v>
      </c>
      <c r="AG153" s="7">
        <v>351</v>
      </c>
      <c r="AH153" s="7">
        <v>0.11579655739114433</v>
      </c>
      <c r="AI153" s="7">
        <v>351</v>
      </c>
      <c r="AJ153" s="7">
        <v>0.13379581706620902</v>
      </c>
    </row>
    <row r="154" spans="3:36" x14ac:dyDescent="0.3">
      <c r="C154" s="7">
        <v>352</v>
      </c>
      <c r="D154" s="7">
        <v>0.21329044813160439</v>
      </c>
      <c r="E154" s="7">
        <v>352</v>
      </c>
      <c r="F154" s="7">
        <v>0.46528490303128744</v>
      </c>
      <c r="G154" s="7">
        <v>352</v>
      </c>
      <c r="H154" s="7">
        <v>4.9377663915643188E-2</v>
      </c>
      <c r="I154" s="7">
        <v>352</v>
      </c>
      <c r="J154" s="7">
        <v>4.9874268158163752E-2</v>
      </c>
      <c r="K154" s="7">
        <v>352</v>
      </c>
      <c r="L154" s="7">
        <v>5.1043528210628179E-2</v>
      </c>
      <c r="M154" s="7">
        <v>352</v>
      </c>
      <c r="N154" s="7">
        <v>5.099419668492905E-2</v>
      </c>
      <c r="O154" s="7">
        <v>352</v>
      </c>
      <c r="P154" s="7">
        <v>4.6859268385168143E-2</v>
      </c>
      <c r="Q154" s="7">
        <v>352</v>
      </c>
      <c r="R154" s="7">
        <v>4.911287061002776E-2</v>
      </c>
      <c r="S154" s="7">
        <v>352</v>
      </c>
      <c r="T154" s="7">
        <v>5.1949779503407033E-2</v>
      </c>
      <c r="U154" s="7">
        <v>352</v>
      </c>
      <c r="V154" s="7">
        <v>5.5399886813650094E-2</v>
      </c>
      <c r="W154" s="7">
        <v>352</v>
      </c>
      <c r="X154" s="7">
        <v>6.1521804968123789E-2</v>
      </c>
      <c r="Y154" s="7">
        <v>352</v>
      </c>
      <c r="Z154" s="7">
        <v>5.2740367690317036E-2</v>
      </c>
      <c r="AA154" s="7">
        <v>352</v>
      </c>
      <c r="AB154" s="7">
        <v>6.7202157467777815E-2</v>
      </c>
      <c r="AC154" s="7">
        <v>352</v>
      </c>
      <c r="AD154" s="7">
        <v>7.7934527446974947E-2</v>
      </c>
      <c r="AE154" s="7">
        <v>352</v>
      </c>
      <c r="AF154" s="7">
        <v>8.9980507162672654E-2</v>
      </c>
      <c r="AG154" s="7">
        <v>352</v>
      </c>
      <c r="AH154" s="7">
        <v>0.11143901704052192</v>
      </c>
      <c r="AI154" s="7">
        <v>352</v>
      </c>
      <c r="AJ154" s="7">
        <v>0.12865128599097939</v>
      </c>
    </row>
    <row r="155" spans="3:36" x14ac:dyDescent="0.3">
      <c r="C155" s="7">
        <v>353</v>
      </c>
      <c r="D155" s="7">
        <v>0.20606022136241045</v>
      </c>
      <c r="E155" s="7">
        <v>353</v>
      </c>
      <c r="F155" s="7">
        <v>0.44713475378182227</v>
      </c>
      <c r="G155" s="7">
        <v>353</v>
      </c>
      <c r="H155" s="7">
        <v>4.9201068144558338E-2</v>
      </c>
      <c r="I155" s="7">
        <v>353</v>
      </c>
      <c r="J155" s="7">
        <v>4.9655594948629304E-2</v>
      </c>
      <c r="K155" s="7">
        <v>353</v>
      </c>
      <c r="L155" s="7">
        <v>5.0665625649520277E-2</v>
      </c>
      <c r="M155" s="7">
        <v>353</v>
      </c>
      <c r="N155" s="7">
        <v>5.0761290817849435E-2</v>
      </c>
      <c r="O155" s="7">
        <v>353</v>
      </c>
      <c r="P155" s="7">
        <v>4.5899032775011034E-2</v>
      </c>
      <c r="Q155" s="7">
        <v>353</v>
      </c>
      <c r="R155" s="7">
        <v>4.8415706457664714E-2</v>
      </c>
      <c r="S155" s="7">
        <v>353</v>
      </c>
      <c r="T155" s="7">
        <v>5.1430108697068308E-2</v>
      </c>
      <c r="U155" s="7">
        <v>353</v>
      </c>
      <c r="V155" s="7">
        <v>5.4619070445717247E-2</v>
      </c>
      <c r="W155" s="7">
        <v>353</v>
      </c>
      <c r="X155" s="7">
        <v>6.0506705988265956E-2</v>
      </c>
      <c r="Y155" s="7">
        <v>353</v>
      </c>
      <c r="Z155" s="7">
        <v>5.3424916533305292E-2</v>
      </c>
      <c r="AA155" s="7">
        <v>353</v>
      </c>
      <c r="AB155" s="7">
        <v>6.5802629272217042E-2</v>
      </c>
      <c r="AC155" s="7">
        <v>353</v>
      </c>
      <c r="AD155" s="7">
        <v>7.5822061141529368E-2</v>
      </c>
      <c r="AE155" s="7">
        <v>353</v>
      </c>
      <c r="AF155" s="7">
        <v>8.738316481152246E-2</v>
      </c>
      <c r="AG155" s="7">
        <v>353</v>
      </c>
      <c r="AH155" s="7">
        <v>0.10753527448209756</v>
      </c>
      <c r="AI155" s="7">
        <v>353</v>
      </c>
      <c r="AJ155" s="7">
        <v>0.12399017967957876</v>
      </c>
    </row>
    <row r="156" spans="3:36" x14ac:dyDescent="0.3">
      <c r="C156" s="7">
        <v>354</v>
      </c>
      <c r="D156" s="7">
        <v>0.19927536286045147</v>
      </c>
      <c r="E156" s="7">
        <v>354</v>
      </c>
      <c r="F156" s="7">
        <v>0.43032300945126911</v>
      </c>
      <c r="G156" s="7">
        <v>354</v>
      </c>
      <c r="H156" s="7">
        <v>4.8847119891956746E-2</v>
      </c>
      <c r="I156" s="7">
        <v>354</v>
      </c>
      <c r="J156" s="7">
        <v>4.9380583457361203E-2</v>
      </c>
      <c r="K156" s="7">
        <v>354</v>
      </c>
      <c r="L156" s="7">
        <v>5.0293902991695338E-2</v>
      </c>
      <c r="M156" s="7">
        <v>354</v>
      </c>
      <c r="N156" s="7">
        <v>5.0167141255217269E-2</v>
      </c>
      <c r="O156" s="7">
        <v>354</v>
      </c>
      <c r="P156" s="7">
        <v>4.6026290785157374E-2</v>
      </c>
      <c r="Q156" s="7">
        <v>354</v>
      </c>
      <c r="R156" s="7">
        <v>4.8508098110509892E-2</v>
      </c>
      <c r="S156" s="7">
        <v>354</v>
      </c>
      <c r="T156" s="7">
        <v>4.9662129149075952E-2</v>
      </c>
      <c r="U156" s="7">
        <v>354</v>
      </c>
      <c r="V156" s="7">
        <v>5.3970444318301759E-2</v>
      </c>
      <c r="W156" s="7">
        <v>354</v>
      </c>
      <c r="X156" s="7">
        <v>5.9531828035284853E-2</v>
      </c>
      <c r="Y156" s="7">
        <v>354</v>
      </c>
      <c r="Z156" s="7">
        <v>5.2219040593319666E-2</v>
      </c>
      <c r="AA156" s="7">
        <v>354</v>
      </c>
      <c r="AB156" s="7">
        <v>6.4416159996884978E-2</v>
      </c>
      <c r="AC156" s="7">
        <v>354</v>
      </c>
      <c r="AD156" s="7">
        <v>7.3834085702115193E-2</v>
      </c>
      <c r="AE156" s="7">
        <v>354</v>
      </c>
      <c r="AF156" s="7">
        <v>8.4850365137181666E-2</v>
      </c>
      <c r="AG156" s="7">
        <v>354</v>
      </c>
      <c r="AH156" s="7">
        <v>0.10398182932846797</v>
      </c>
      <c r="AI156" s="7">
        <v>354</v>
      </c>
      <c r="AJ156" s="7">
        <v>0.11973852394657993</v>
      </c>
    </row>
    <row r="157" spans="3:36" x14ac:dyDescent="0.3">
      <c r="C157" s="7">
        <v>355</v>
      </c>
      <c r="D157" s="7">
        <v>0.19296043132892288</v>
      </c>
      <c r="E157" s="7">
        <v>355</v>
      </c>
      <c r="F157" s="7">
        <v>0.41466788582233743</v>
      </c>
      <c r="G157" s="7">
        <v>355</v>
      </c>
      <c r="H157" s="7">
        <v>4.8720779678148425E-2</v>
      </c>
      <c r="I157" s="7">
        <v>355</v>
      </c>
      <c r="J157" s="7">
        <v>4.9185503916863604E-2</v>
      </c>
      <c r="K157" s="7">
        <v>355</v>
      </c>
      <c r="L157" s="7">
        <v>5.0088665032710845E-2</v>
      </c>
      <c r="M157" s="7">
        <v>355</v>
      </c>
      <c r="N157" s="7">
        <v>4.9825069262611411E-2</v>
      </c>
      <c r="O157" s="7">
        <v>355</v>
      </c>
      <c r="P157" s="7">
        <v>4.5607345689307709E-2</v>
      </c>
      <c r="Q157" s="7">
        <v>355</v>
      </c>
      <c r="R157" s="7">
        <v>4.6490665870488106E-2</v>
      </c>
      <c r="S157" s="7">
        <v>355</v>
      </c>
      <c r="T157" s="7">
        <v>5.0293808686713307E-2</v>
      </c>
      <c r="U157" s="7">
        <v>355</v>
      </c>
      <c r="V157" s="7">
        <v>5.3575247726012187E-2</v>
      </c>
      <c r="W157" s="7">
        <v>355</v>
      </c>
      <c r="X157" s="7">
        <v>5.8970832341854011E-2</v>
      </c>
      <c r="Y157" s="7">
        <v>355</v>
      </c>
      <c r="Z157" s="7">
        <v>5.1246260477905634E-2</v>
      </c>
      <c r="AA157" s="7">
        <v>355</v>
      </c>
      <c r="AB157" s="7">
        <v>6.3377194940344828E-2</v>
      </c>
      <c r="AC157" s="7">
        <v>355</v>
      </c>
      <c r="AD157" s="7">
        <v>7.2377655004680561E-2</v>
      </c>
      <c r="AE157" s="7">
        <v>355</v>
      </c>
      <c r="AF157" s="7">
        <v>8.2900616961205834E-2</v>
      </c>
      <c r="AG157" s="7">
        <v>355</v>
      </c>
      <c r="AH157" s="7">
        <v>0.10104073536564268</v>
      </c>
      <c r="AI157" s="7">
        <v>355</v>
      </c>
      <c r="AJ157" s="7">
        <v>0.11612142648043498</v>
      </c>
    </row>
    <row r="158" spans="3:36" x14ac:dyDescent="0.3">
      <c r="C158" s="7">
        <v>356</v>
      </c>
      <c r="D158" s="7">
        <v>0.18702651443770998</v>
      </c>
      <c r="E158" s="7">
        <v>356</v>
      </c>
      <c r="F158" s="7">
        <v>0.39976788673259689</v>
      </c>
      <c r="G158" s="7">
        <v>356</v>
      </c>
      <c r="H158" s="7">
        <v>4.8559506354797298E-2</v>
      </c>
      <c r="I158" s="7">
        <v>356</v>
      </c>
      <c r="J158" s="7">
        <v>4.9085322552057442E-2</v>
      </c>
      <c r="K158" s="7">
        <v>356</v>
      </c>
      <c r="L158" s="7">
        <v>4.9749576845296475E-2</v>
      </c>
      <c r="M158" s="7">
        <v>356</v>
      </c>
      <c r="N158" s="7">
        <v>4.9705261603563547E-2</v>
      </c>
      <c r="O158" s="7">
        <v>356</v>
      </c>
      <c r="P158" s="7">
        <v>4.5132847922346696E-2</v>
      </c>
      <c r="Q158" s="7">
        <v>356</v>
      </c>
      <c r="R158" s="7">
        <v>4.6376949625509242E-2</v>
      </c>
      <c r="S158" s="7">
        <v>356</v>
      </c>
      <c r="T158" s="7">
        <v>4.9082597115106777E-2</v>
      </c>
      <c r="U158" s="7">
        <v>356</v>
      </c>
      <c r="V158" s="7">
        <v>5.2853124821540462E-2</v>
      </c>
      <c r="W158" s="7">
        <v>356</v>
      </c>
      <c r="X158" s="7">
        <v>5.8249125443312524E-2</v>
      </c>
      <c r="Y158" s="7">
        <v>356</v>
      </c>
      <c r="Z158" s="7">
        <v>5.1304986515242498E-2</v>
      </c>
      <c r="AA158" s="7">
        <v>356</v>
      </c>
      <c r="AB158" s="7">
        <v>6.2270528731191467E-2</v>
      </c>
      <c r="AC158" s="7">
        <v>356</v>
      </c>
      <c r="AD158" s="7">
        <v>7.0703204846249507E-2</v>
      </c>
      <c r="AE158" s="7">
        <v>356</v>
      </c>
      <c r="AF158" s="7">
        <v>8.0761300691035057E-2</v>
      </c>
      <c r="AG158" s="7">
        <v>356</v>
      </c>
      <c r="AH158" s="7">
        <v>9.7990158904709274E-2</v>
      </c>
      <c r="AI158" s="7">
        <v>356</v>
      </c>
      <c r="AJ158" s="7">
        <v>0.11290616546847877</v>
      </c>
    </row>
    <row r="159" spans="3:36" x14ac:dyDescent="0.3">
      <c r="C159" s="7">
        <v>357</v>
      </c>
      <c r="D159" s="7">
        <v>0.18154579879184191</v>
      </c>
      <c r="E159" s="7">
        <v>357</v>
      </c>
      <c r="F159" s="7">
        <v>0.38581911701331351</v>
      </c>
      <c r="G159" s="7">
        <v>357</v>
      </c>
      <c r="H159" s="7">
        <v>4.8551735658871685E-2</v>
      </c>
      <c r="I159" s="7">
        <v>357</v>
      </c>
      <c r="J159" s="7">
        <v>4.9019196060895387E-2</v>
      </c>
      <c r="K159" s="7">
        <v>357</v>
      </c>
      <c r="L159" s="7">
        <v>4.990398504242554E-2</v>
      </c>
      <c r="M159" s="7">
        <v>357</v>
      </c>
      <c r="N159" s="7">
        <v>4.9510522937300398E-2</v>
      </c>
      <c r="O159" s="7">
        <v>357</v>
      </c>
      <c r="P159" s="7">
        <v>4.6487420668343521E-2</v>
      </c>
      <c r="Q159" s="7">
        <v>357</v>
      </c>
      <c r="R159" s="7">
        <v>4.7376192832250939E-2</v>
      </c>
      <c r="S159" s="7">
        <v>357</v>
      </c>
      <c r="T159" s="7">
        <v>4.8493537858067211E-2</v>
      </c>
      <c r="U159" s="7">
        <v>357</v>
      </c>
      <c r="V159" s="7">
        <v>5.2795249887956412E-2</v>
      </c>
      <c r="W159" s="7">
        <v>357</v>
      </c>
      <c r="X159" s="7">
        <v>5.7942812438721458E-2</v>
      </c>
      <c r="Y159" s="7">
        <v>357</v>
      </c>
      <c r="Z159" s="7">
        <v>5.1358089092511175E-2</v>
      </c>
      <c r="AA159" s="7">
        <v>357</v>
      </c>
      <c r="AB159" s="7">
        <v>6.1804115036780113E-2</v>
      </c>
      <c r="AC159" s="7">
        <v>357</v>
      </c>
      <c r="AD159" s="7">
        <v>6.9757717612798767E-2</v>
      </c>
      <c r="AE159" s="7">
        <v>357</v>
      </c>
      <c r="AF159" s="7">
        <v>7.9273152484039475E-2</v>
      </c>
      <c r="AG159" s="7">
        <v>357</v>
      </c>
      <c r="AH159" s="7">
        <v>9.5746269214204621E-2</v>
      </c>
      <c r="AI159" s="7">
        <v>357</v>
      </c>
      <c r="AJ159" s="7">
        <v>0.10965932472540425</v>
      </c>
    </row>
    <row r="160" spans="3:36" x14ac:dyDescent="0.3">
      <c r="C160" s="7">
        <v>358</v>
      </c>
      <c r="D160" s="7">
        <v>0.17591258363632481</v>
      </c>
      <c r="E160" s="7">
        <v>358</v>
      </c>
      <c r="F160" s="7">
        <v>0.37254299210349784</v>
      </c>
      <c r="G160" s="7">
        <v>358</v>
      </c>
      <c r="H160" s="7">
        <v>4.8339066840177226E-2</v>
      </c>
      <c r="I160" s="7">
        <v>358</v>
      </c>
      <c r="J160" s="7">
        <v>4.8578448008632369E-2</v>
      </c>
      <c r="K160" s="7">
        <v>358</v>
      </c>
      <c r="L160" s="7">
        <v>4.9511983152346326E-2</v>
      </c>
      <c r="M160" s="7">
        <v>358</v>
      </c>
      <c r="N160" s="7">
        <v>4.9148541111453566E-2</v>
      </c>
      <c r="O160" s="7">
        <v>358</v>
      </c>
      <c r="P160" s="7">
        <v>4.5401703103888413E-2</v>
      </c>
      <c r="Q160" s="7">
        <v>358</v>
      </c>
      <c r="R160" s="7">
        <v>4.6186493674279065E-2</v>
      </c>
      <c r="S160" s="7">
        <v>358</v>
      </c>
      <c r="T160" s="7">
        <v>4.6716527420341929E-2</v>
      </c>
      <c r="U160" s="7">
        <v>358</v>
      </c>
      <c r="V160" s="7">
        <v>5.2323219659055252E-2</v>
      </c>
      <c r="W160" s="7">
        <v>358</v>
      </c>
      <c r="X160" s="7">
        <v>5.7226278683034829E-2</v>
      </c>
      <c r="Y160" s="7">
        <v>358</v>
      </c>
      <c r="Z160" s="7">
        <v>5.096370361739367E-2</v>
      </c>
      <c r="AA160" s="7">
        <v>358</v>
      </c>
      <c r="AB160" s="7">
        <v>6.1055694397111768E-2</v>
      </c>
      <c r="AC160" s="7">
        <v>358</v>
      </c>
      <c r="AD160" s="7">
        <v>6.8583831720060717E-2</v>
      </c>
      <c r="AE160" s="7">
        <v>358</v>
      </c>
      <c r="AF160" s="7">
        <v>7.7737101732324107E-2</v>
      </c>
      <c r="AG160" s="7">
        <v>358</v>
      </c>
      <c r="AH160" s="7">
        <v>9.340676444989171E-2</v>
      </c>
      <c r="AI160" s="7">
        <v>358</v>
      </c>
      <c r="AJ160" s="7">
        <v>0.10721498942621834</v>
      </c>
    </row>
    <row r="161" spans="3:36" x14ac:dyDescent="0.3">
      <c r="C161" s="7">
        <v>359</v>
      </c>
      <c r="D161" s="7">
        <v>0.1712937124666819</v>
      </c>
      <c r="E161" s="7">
        <v>359</v>
      </c>
      <c r="F161" s="7">
        <v>0.36019687012245483</v>
      </c>
      <c r="G161" s="7">
        <v>359</v>
      </c>
      <c r="H161" s="7">
        <v>4.8341979408251967E-2</v>
      </c>
      <c r="I161" s="7">
        <v>359</v>
      </c>
      <c r="J161" s="7">
        <v>4.8622162670743728E-2</v>
      </c>
      <c r="K161" s="7">
        <v>359</v>
      </c>
      <c r="L161" s="7">
        <v>4.9334846225170328E-2</v>
      </c>
      <c r="M161" s="7">
        <v>359</v>
      </c>
      <c r="N161" s="7">
        <v>4.899974900891086E-2</v>
      </c>
      <c r="O161" s="7">
        <v>359</v>
      </c>
      <c r="P161" s="7">
        <v>4.428339502313676E-2</v>
      </c>
      <c r="Q161" s="7">
        <v>359</v>
      </c>
      <c r="R161" s="7">
        <v>4.4893221342374723E-2</v>
      </c>
      <c r="S161" s="7">
        <v>359</v>
      </c>
      <c r="T161" s="7">
        <v>4.7634534700569081E-2</v>
      </c>
      <c r="U161" s="7">
        <v>359</v>
      </c>
      <c r="V161" s="7">
        <v>5.1758731854358572E-2</v>
      </c>
      <c r="W161" s="7">
        <v>359</v>
      </c>
      <c r="X161" s="7">
        <v>5.6823159542226241E-2</v>
      </c>
      <c r="Y161" s="7">
        <v>359</v>
      </c>
      <c r="Z161" s="7">
        <v>4.9091723498775192E-2</v>
      </c>
      <c r="AA161" s="7">
        <v>359</v>
      </c>
      <c r="AB161" s="7">
        <v>6.0173854567652091E-2</v>
      </c>
      <c r="AC161" s="7">
        <v>359</v>
      </c>
      <c r="AD161" s="7">
        <v>6.7588136844896687E-2</v>
      </c>
      <c r="AE161" s="7">
        <v>359</v>
      </c>
      <c r="AF161" s="7">
        <v>7.6449802880830572E-2</v>
      </c>
      <c r="AG161" s="7">
        <v>359</v>
      </c>
      <c r="AH161" s="7">
        <v>9.1164561097959618E-2</v>
      </c>
      <c r="AI161" s="7">
        <v>359</v>
      </c>
      <c r="AJ161" s="7">
        <v>0.10465044477347743</v>
      </c>
    </row>
    <row r="162" spans="3:36" x14ac:dyDescent="0.3">
      <c r="C162" s="7">
        <v>360</v>
      </c>
      <c r="D162" s="7">
        <v>0.16670368477887734</v>
      </c>
      <c r="E162" s="7">
        <v>360</v>
      </c>
      <c r="F162" s="7">
        <v>0.34884317882583299</v>
      </c>
      <c r="G162" s="7">
        <v>360</v>
      </c>
      <c r="H162" s="7">
        <v>4.8356057095979982E-2</v>
      </c>
      <c r="I162" s="7">
        <v>360</v>
      </c>
      <c r="J162" s="7">
        <v>4.8610019267664006E-2</v>
      </c>
      <c r="K162" s="7">
        <v>360</v>
      </c>
      <c r="L162" s="7">
        <v>4.9211768874669395E-2</v>
      </c>
      <c r="M162" s="7">
        <v>360</v>
      </c>
      <c r="N162" s="7">
        <v>4.8875794519139572E-2</v>
      </c>
      <c r="O162" s="7">
        <v>360</v>
      </c>
      <c r="P162" s="7">
        <v>4.3669843970505058E-2</v>
      </c>
      <c r="Q162" s="7">
        <v>360</v>
      </c>
      <c r="R162" s="7">
        <v>4.4098292466423251E-2</v>
      </c>
      <c r="S162" s="7">
        <v>360</v>
      </c>
      <c r="T162" s="7">
        <v>4.7587504966509118E-2</v>
      </c>
      <c r="U162" s="7">
        <v>360</v>
      </c>
      <c r="V162" s="7">
        <v>5.1664803371685677E-2</v>
      </c>
      <c r="W162" s="7">
        <v>360</v>
      </c>
      <c r="X162" s="7">
        <v>5.6599475985826132E-2</v>
      </c>
      <c r="Y162" s="7">
        <v>360</v>
      </c>
      <c r="Z162" s="7">
        <v>4.8681524414462031E-2</v>
      </c>
      <c r="AA162" s="7">
        <v>360</v>
      </c>
      <c r="AB162" s="7">
        <v>5.9812847074913168E-2</v>
      </c>
      <c r="AC162" s="7">
        <v>360</v>
      </c>
      <c r="AD162" s="7">
        <v>6.6903651854551494E-2</v>
      </c>
      <c r="AE162" s="7">
        <v>360</v>
      </c>
      <c r="AF162" s="7">
        <v>7.5437480868288373E-2</v>
      </c>
      <c r="AG162" s="7">
        <v>360</v>
      </c>
      <c r="AH162" s="7">
        <v>8.9380002101734135E-2</v>
      </c>
      <c r="AI162" s="7">
        <v>360</v>
      </c>
      <c r="AJ162" s="7">
        <v>0.10256366084633199</v>
      </c>
    </row>
    <row r="163" spans="3:36" x14ac:dyDescent="0.3">
      <c r="C163" s="7">
        <v>361</v>
      </c>
      <c r="D163" s="7">
        <v>0.16262244777868967</v>
      </c>
      <c r="E163" s="7">
        <v>361</v>
      </c>
      <c r="F163" s="7">
        <v>0.33835860597499445</v>
      </c>
      <c r="G163" s="7">
        <v>361</v>
      </c>
      <c r="H163" s="7">
        <v>4.825703752847537E-2</v>
      </c>
      <c r="I163" s="7">
        <v>361</v>
      </c>
      <c r="J163" s="7">
        <v>4.8434220834947382E-2</v>
      </c>
      <c r="K163" s="7">
        <v>361</v>
      </c>
      <c r="L163" s="7">
        <v>4.902016843635372E-2</v>
      </c>
      <c r="M163" s="7">
        <v>361</v>
      </c>
      <c r="N163" s="7">
        <v>4.8565334467987012E-2</v>
      </c>
      <c r="O163" s="7">
        <v>361</v>
      </c>
      <c r="P163" s="7">
        <v>4.3346112069082447E-2</v>
      </c>
      <c r="Q163" s="7">
        <v>361</v>
      </c>
      <c r="R163" s="7">
        <v>4.4523492928774687E-2</v>
      </c>
      <c r="S163" s="7">
        <v>361</v>
      </c>
      <c r="T163" s="7">
        <v>4.584419993278898E-2</v>
      </c>
      <c r="U163" s="7">
        <v>361</v>
      </c>
      <c r="V163" s="7">
        <v>5.1389005879643165E-2</v>
      </c>
      <c r="W163" s="7">
        <v>361</v>
      </c>
      <c r="X163" s="7">
        <v>5.6150971487922148E-2</v>
      </c>
      <c r="Y163" s="7">
        <v>361</v>
      </c>
      <c r="Z163" s="7">
        <v>4.9281787826425047E-2</v>
      </c>
      <c r="AA163" s="7">
        <v>361</v>
      </c>
      <c r="AB163" s="7">
        <v>5.9151446617072528E-2</v>
      </c>
      <c r="AC163" s="7">
        <v>361</v>
      </c>
      <c r="AD163" s="7">
        <v>6.6091276482462574E-2</v>
      </c>
      <c r="AE163" s="7">
        <v>361</v>
      </c>
      <c r="AF163" s="7">
        <v>7.4355351843588824E-2</v>
      </c>
      <c r="AG163" s="7">
        <v>361</v>
      </c>
      <c r="AH163" s="7">
        <v>8.7710019169013526E-2</v>
      </c>
      <c r="AI163" s="7">
        <v>361</v>
      </c>
      <c r="AJ163" s="7">
        <v>0.10057724507620636</v>
      </c>
    </row>
    <row r="164" spans="3:36" x14ac:dyDescent="0.3">
      <c r="C164" s="7">
        <v>362</v>
      </c>
      <c r="D164" s="7">
        <v>0.15883581822766885</v>
      </c>
      <c r="E164" s="7">
        <v>362</v>
      </c>
      <c r="F164" s="7">
        <v>0.32886142067449342</v>
      </c>
      <c r="G164" s="7">
        <v>362</v>
      </c>
      <c r="H164" s="7">
        <v>4.8137176397807291E-2</v>
      </c>
      <c r="I164" s="7">
        <v>362</v>
      </c>
      <c r="J164" s="7">
        <v>4.8475978659199573E-2</v>
      </c>
      <c r="K164" s="7">
        <v>362</v>
      </c>
      <c r="L164" s="7">
        <v>4.8992456588916482E-2</v>
      </c>
      <c r="M164" s="7">
        <v>362</v>
      </c>
      <c r="N164" s="7">
        <v>4.8412372410628839E-2</v>
      </c>
      <c r="O164" s="7">
        <v>362</v>
      </c>
      <c r="P164" s="7">
        <v>4.2225445631670508E-2</v>
      </c>
      <c r="Q164" s="7">
        <v>362</v>
      </c>
      <c r="R164" s="7">
        <v>4.3509248041940597E-2</v>
      </c>
      <c r="S164" s="7">
        <v>362</v>
      </c>
      <c r="T164" s="7">
        <v>4.6224600278853618E-2</v>
      </c>
      <c r="U164" s="7">
        <v>362</v>
      </c>
      <c r="V164" s="7">
        <v>5.1102635734085848E-2</v>
      </c>
      <c r="W164" s="7">
        <v>362</v>
      </c>
      <c r="X164" s="7">
        <v>5.5720704242275584E-2</v>
      </c>
      <c r="Y164" s="7">
        <v>362</v>
      </c>
      <c r="Z164" s="7">
        <v>4.769214563695616E-2</v>
      </c>
      <c r="AA164" s="7">
        <v>362</v>
      </c>
      <c r="AB164" s="7">
        <v>5.8564103409252617E-2</v>
      </c>
      <c r="AC164" s="7">
        <v>362</v>
      </c>
      <c r="AD164" s="7">
        <v>6.5104805074747599E-2</v>
      </c>
      <c r="AE164" s="7">
        <v>362</v>
      </c>
      <c r="AF164" s="7">
        <v>7.3049760772489244E-2</v>
      </c>
      <c r="AG164" s="7">
        <v>362</v>
      </c>
      <c r="AH164" s="7">
        <v>8.6186555429585851E-2</v>
      </c>
      <c r="AI164" s="7">
        <v>362</v>
      </c>
      <c r="AJ164" s="7">
        <v>9.8811439078459615E-2</v>
      </c>
    </row>
    <row r="165" spans="3:36" x14ac:dyDescent="0.3">
      <c r="C165" s="7">
        <v>363</v>
      </c>
      <c r="D165" s="7">
        <v>0.15537125148925029</v>
      </c>
      <c r="E165" s="7">
        <v>363</v>
      </c>
      <c r="F165" s="7">
        <v>0.32021427589095008</v>
      </c>
      <c r="G165" s="7">
        <v>363</v>
      </c>
      <c r="H165" s="7">
        <v>4.8071679232062334E-2</v>
      </c>
      <c r="I165" s="7">
        <v>363</v>
      </c>
      <c r="J165" s="7">
        <v>4.8360426126337543E-2</v>
      </c>
      <c r="K165" s="7">
        <v>363</v>
      </c>
      <c r="L165" s="7">
        <v>4.8945301895605309E-2</v>
      </c>
      <c r="M165" s="7">
        <v>363</v>
      </c>
      <c r="N165" s="7">
        <v>4.8334212603458805E-2</v>
      </c>
      <c r="O165" s="7">
        <v>363</v>
      </c>
      <c r="P165" s="7">
        <v>4.2831911666516405E-2</v>
      </c>
      <c r="Q165" s="7">
        <v>363</v>
      </c>
      <c r="R165" s="7">
        <v>4.4999346373095349E-2</v>
      </c>
      <c r="S165" s="7">
        <v>363</v>
      </c>
      <c r="T165" s="7">
        <v>4.5799536017366714E-2</v>
      </c>
      <c r="U165" s="7">
        <v>363</v>
      </c>
      <c r="V165" s="7">
        <v>5.0933150574553464E-2</v>
      </c>
      <c r="W165" s="7">
        <v>363</v>
      </c>
      <c r="X165" s="7">
        <v>5.5303687780080026E-2</v>
      </c>
      <c r="Y165" s="7">
        <v>363</v>
      </c>
      <c r="Z165" s="7">
        <v>4.8155640960333077E-2</v>
      </c>
      <c r="AA165" s="7">
        <v>363</v>
      </c>
      <c r="AB165" s="7">
        <v>5.8244159166147613E-2</v>
      </c>
      <c r="AC165" s="7">
        <v>363</v>
      </c>
      <c r="AD165" s="7">
        <v>6.4612660345315112E-2</v>
      </c>
      <c r="AE165" s="7">
        <v>363</v>
      </c>
      <c r="AF165" s="7">
        <v>7.2318144970436052E-2</v>
      </c>
      <c r="AG165" s="7">
        <v>363</v>
      </c>
      <c r="AH165" s="7">
        <v>8.4830697548382211E-2</v>
      </c>
      <c r="AI165" s="7">
        <v>363</v>
      </c>
      <c r="AJ165" s="7">
        <v>9.7077036778451239E-2</v>
      </c>
    </row>
    <row r="166" spans="3:36" x14ac:dyDescent="0.3">
      <c r="C166" s="7">
        <v>364</v>
      </c>
      <c r="D166" s="7">
        <v>0.15231323016985418</v>
      </c>
      <c r="E166" s="7">
        <v>364</v>
      </c>
      <c r="F166" s="7">
        <v>0.31255933349675113</v>
      </c>
      <c r="G166" s="7">
        <v>364</v>
      </c>
      <c r="H166" s="7">
        <v>4.7973694509632306E-2</v>
      </c>
      <c r="I166" s="7">
        <v>364</v>
      </c>
      <c r="J166" s="7">
        <v>4.8037721627110022E-2</v>
      </c>
      <c r="K166" s="7">
        <v>364</v>
      </c>
      <c r="L166" s="7">
        <v>4.8677055088944272E-2</v>
      </c>
      <c r="M166" s="7">
        <v>364</v>
      </c>
      <c r="N166" s="7">
        <v>4.8333241762625989E-2</v>
      </c>
      <c r="O166" s="7">
        <v>364</v>
      </c>
      <c r="P166" s="7">
        <v>4.2433425526674569E-2</v>
      </c>
      <c r="Q166" s="7">
        <v>364</v>
      </c>
      <c r="R166" s="7">
        <v>4.3829876163790013E-2</v>
      </c>
      <c r="S166" s="7">
        <v>364</v>
      </c>
      <c r="T166" s="7">
        <v>4.5042347616701103E-2</v>
      </c>
      <c r="U166" s="7">
        <v>364</v>
      </c>
      <c r="V166" s="7">
        <v>5.0734931984613728E-2</v>
      </c>
      <c r="W166" s="7">
        <v>364</v>
      </c>
      <c r="X166" s="7">
        <v>5.5338711628093978E-2</v>
      </c>
      <c r="Y166" s="7">
        <v>364</v>
      </c>
      <c r="Z166" s="7">
        <v>4.7073246327971476E-2</v>
      </c>
      <c r="AA166" s="7">
        <v>364</v>
      </c>
      <c r="AB166" s="7">
        <v>5.8059950408975186E-2</v>
      </c>
      <c r="AC166" s="7">
        <v>364</v>
      </c>
      <c r="AD166" s="7">
        <v>6.4145236122302537E-2</v>
      </c>
      <c r="AE166" s="7">
        <v>364</v>
      </c>
      <c r="AF166" s="7">
        <v>7.1886428446454806E-2</v>
      </c>
      <c r="AG166" s="7">
        <v>364</v>
      </c>
      <c r="AH166" s="7">
        <v>8.3518647016865247E-2</v>
      </c>
      <c r="AI166" s="7">
        <v>364</v>
      </c>
      <c r="AJ166" s="7">
        <v>9.5708712853917466E-2</v>
      </c>
    </row>
    <row r="167" spans="3:36" x14ac:dyDescent="0.3">
      <c r="C167" s="7">
        <v>365</v>
      </c>
      <c r="D167" s="7">
        <v>0.14959578755922256</v>
      </c>
      <c r="E167" s="7">
        <v>365</v>
      </c>
      <c r="F167" s="7">
        <v>0.30563438712716617</v>
      </c>
      <c r="G167" s="7">
        <v>365</v>
      </c>
      <c r="H167" s="7">
        <v>4.798582013307625E-2</v>
      </c>
      <c r="I167" s="7">
        <v>365</v>
      </c>
      <c r="J167" s="7">
        <v>4.8143484053714374E-2</v>
      </c>
      <c r="K167" s="7">
        <v>365</v>
      </c>
      <c r="L167" s="7">
        <v>4.878151557817987E-2</v>
      </c>
      <c r="M167" s="7">
        <v>365</v>
      </c>
      <c r="N167" s="7">
        <v>4.8372077088842176E-2</v>
      </c>
      <c r="O167" s="7">
        <v>365</v>
      </c>
      <c r="P167" s="7">
        <v>4.3483501095364939E-2</v>
      </c>
      <c r="Q167" s="7">
        <v>365</v>
      </c>
      <c r="R167" s="7">
        <v>4.382723721858113E-2</v>
      </c>
      <c r="S167" s="7">
        <v>365</v>
      </c>
      <c r="T167" s="7">
        <v>4.538014738945189E-2</v>
      </c>
      <c r="U167" s="7">
        <v>365</v>
      </c>
      <c r="V167" s="7">
        <v>5.0762267101656232E-2</v>
      </c>
      <c r="W167" s="7">
        <v>365</v>
      </c>
      <c r="X167" s="7">
        <v>5.5206523722585416E-2</v>
      </c>
      <c r="Y167" s="7">
        <v>365</v>
      </c>
      <c r="Z167" s="7">
        <v>4.7961591292440729E-2</v>
      </c>
      <c r="AA167" s="7">
        <v>365</v>
      </c>
      <c r="AB167" s="7">
        <v>5.7795938278777381E-2</v>
      </c>
      <c r="AC167" s="7">
        <v>365</v>
      </c>
      <c r="AD167" s="7">
        <v>6.3672279945770544E-2</v>
      </c>
      <c r="AE167" s="7">
        <v>365</v>
      </c>
      <c r="AF167" s="7">
        <v>7.1167000506269854E-2</v>
      </c>
      <c r="AG167" s="7">
        <v>365</v>
      </c>
      <c r="AH167" s="7">
        <v>8.2436350342892345E-2</v>
      </c>
      <c r="AI167" s="7">
        <v>365</v>
      </c>
      <c r="AJ167" s="7">
        <v>9.4260565397893861E-2</v>
      </c>
    </row>
    <row r="168" spans="3:36" x14ac:dyDescent="0.3">
      <c r="C168" s="7">
        <v>366</v>
      </c>
      <c r="D168" s="7">
        <v>0.14714382144875826</v>
      </c>
      <c r="E168" s="7">
        <v>366</v>
      </c>
      <c r="F168" s="7">
        <v>0.2996043778409353</v>
      </c>
      <c r="G168" s="7">
        <v>366</v>
      </c>
      <c r="H168" s="7">
        <v>4.7803971319659293E-2</v>
      </c>
      <c r="I168" s="7">
        <v>366</v>
      </c>
      <c r="J168" s="7">
        <v>4.8076530535238575E-2</v>
      </c>
      <c r="K168" s="7">
        <v>366</v>
      </c>
      <c r="L168" s="7">
        <v>4.8595933345459419E-2</v>
      </c>
      <c r="M168" s="7">
        <v>366</v>
      </c>
      <c r="N168" s="7">
        <v>4.8216271326520635E-2</v>
      </c>
      <c r="O168" s="7">
        <v>366</v>
      </c>
      <c r="P168" s="7">
        <v>4.1734527699154957E-2</v>
      </c>
      <c r="Q168" s="7">
        <v>366</v>
      </c>
      <c r="R168" s="7">
        <v>4.3600931338611142E-2</v>
      </c>
      <c r="S168" s="7">
        <v>366</v>
      </c>
      <c r="T168" s="7">
        <v>4.6381373838766768E-2</v>
      </c>
      <c r="U168" s="7">
        <v>366</v>
      </c>
      <c r="V168" s="7">
        <v>5.0495335229794693E-2</v>
      </c>
      <c r="W168" s="7">
        <v>366</v>
      </c>
      <c r="X168" s="7">
        <v>5.4873273157102991E-2</v>
      </c>
      <c r="Y168" s="7">
        <v>366</v>
      </c>
      <c r="Z168" s="7">
        <v>4.6695828656705927E-2</v>
      </c>
      <c r="AA168" s="7">
        <v>366</v>
      </c>
      <c r="AB168" s="7">
        <v>5.7344710312705272E-2</v>
      </c>
      <c r="AC168" s="7">
        <v>366</v>
      </c>
      <c r="AD168" s="7">
        <v>6.30908475823828E-2</v>
      </c>
      <c r="AE168" s="7">
        <v>366</v>
      </c>
      <c r="AF168" s="7">
        <v>7.0301172296088552E-2</v>
      </c>
      <c r="AG168" s="7">
        <v>366</v>
      </c>
      <c r="AH168" s="7">
        <v>8.1259836450214062E-2</v>
      </c>
      <c r="AI168" s="7">
        <v>366</v>
      </c>
      <c r="AJ168" s="7">
        <v>9.2863126963064577E-2</v>
      </c>
    </row>
    <row r="169" spans="3:36" x14ac:dyDescent="0.3">
      <c r="C169" s="7">
        <v>367</v>
      </c>
      <c r="D169" s="7">
        <v>0.14502632627358303</v>
      </c>
      <c r="E169" s="7">
        <v>367</v>
      </c>
      <c r="F169" s="7">
        <v>0.29465467267262102</v>
      </c>
      <c r="G169" s="7">
        <v>367</v>
      </c>
      <c r="H169" s="7">
        <v>4.7682296372809185E-2</v>
      </c>
      <c r="I169" s="7">
        <v>367</v>
      </c>
      <c r="J169" s="7">
        <v>4.7910161777093847E-2</v>
      </c>
      <c r="K169" s="7">
        <v>367</v>
      </c>
      <c r="L169" s="7">
        <v>4.8356057095979982E-2</v>
      </c>
      <c r="M169" s="7">
        <v>367</v>
      </c>
      <c r="N169" s="7">
        <v>4.7931015008147282E-2</v>
      </c>
      <c r="O169" s="7">
        <v>367</v>
      </c>
      <c r="P169" s="7">
        <v>4.2892948665084606E-2</v>
      </c>
      <c r="Q169" s="7">
        <v>367</v>
      </c>
      <c r="R169" s="7">
        <v>4.3812393252394013E-2</v>
      </c>
      <c r="S169" s="7">
        <v>367</v>
      </c>
      <c r="T169" s="7">
        <v>4.5169391578355991E-2</v>
      </c>
      <c r="U169" s="7">
        <v>367</v>
      </c>
      <c r="V169" s="7">
        <v>5.0389486304026732E-2</v>
      </c>
      <c r="W169" s="7">
        <v>367</v>
      </c>
      <c r="X169" s="7">
        <v>5.4601340924091205E-2</v>
      </c>
      <c r="Y169" s="7">
        <v>367</v>
      </c>
      <c r="Z169" s="7">
        <v>4.7410930107342056E-2</v>
      </c>
      <c r="AA169" s="7">
        <v>367</v>
      </c>
      <c r="AB169" s="7">
        <v>5.6771187380217331E-2</v>
      </c>
      <c r="AC169" s="7">
        <v>367</v>
      </c>
      <c r="AD169" s="7">
        <v>6.2518217108107871E-2</v>
      </c>
      <c r="AE169" s="7">
        <v>367</v>
      </c>
      <c r="AF169" s="7">
        <v>6.9752108012606853E-2</v>
      </c>
      <c r="AG169" s="7">
        <v>367</v>
      </c>
      <c r="AH169" s="7">
        <v>8.0242250843793148E-2</v>
      </c>
      <c r="AI169" s="7">
        <v>367</v>
      </c>
      <c r="AJ169" s="7">
        <v>9.1862641610528137E-2</v>
      </c>
    </row>
    <row r="170" spans="3:36" x14ac:dyDescent="0.3">
      <c r="C170" s="7">
        <v>368</v>
      </c>
      <c r="D170" s="7">
        <v>0.14370683065348933</v>
      </c>
      <c r="E170" s="7">
        <v>368</v>
      </c>
      <c r="F170" s="7">
        <v>0.29146098103143653</v>
      </c>
      <c r="G170" s="7">
        <v>368</v>
      </c>
      <c r="H170" s="7">
        <v>4.7559201836821385E-2</v>
      </c>
      <c r="I170" s="7">
        <v>368</v>
      </c>
      <c r="J170" s="7">
        <v>4.7892219100645665E-2</v>
      </c>
      <c r="K170" s="7">
        <v>368</v>
      </c>
      <c r="L170" s="7">
        <v>4.8397321913255804E-2</v>
      </c>
      <c r="M170" s="7">
        <v>368</v>
      </c>
      <c r="N170" s="7">
        <v>4.7838880385992509E-2</v>
      </c>
      <c r="O170" s="7">
        <v>368</v>
      </c>
      <c r="P170" s="7">
        <v>4.2496306634960242E-2</v>
      </c>
      <c r="Q170" s="7">
        <v>368</v>
      </c>
      <c r="R170" s="7">
        <v>4.2602834301667607E-2</v>
      </c>
      <c r="S170" s="7">
        <v>368</v>
      </c>
      <c r="T170" s="7">
        <v>4.4547319126771186E-2</v>
      </c>
      <c r="U170" s="7">
        <v>368</v>
      </c>
      <c r="V170" s="7">
        <v>5.004041650711899E-2</v>
      </c>
      <c r="W170" s="7">
        <v>368</v>
      </c>
      <c r="X170" s="7">
        <v>5.421147445392923E-2</v>
      </c>
      <c r="Y170" s="7">
        <v>368</v>
      </c>
      <c r="Z170" s="7">
        <v>4.6242143708307745E-2</v>
      </c>
      <c r="AA170" s="7">
        <v>368</v>
      </c>
      <c r="AB170" s="7">
        <v>5.6359589613338888E-2</v>
      </c>
      <c r="AC170" s="7">
        <v>368</v>
      </c>
      <c r="AD170" s="7">
        <v>6.1745535626131609E-2</v>
      </c>
      <c r="AE170" s="7">
        <v>368</v>
      </c>
      <c r="AF170" s="7">
        <v>6.8800036440097009E-2</v>
      </c>
      <c r="AG170" s="7">
        <v>368</v>
      </c>
      <c r="AH170" s="7">
        <v>7.9191858597249254E-2</v>
      </c>
      <c r="AI170" s="7">
        <v>368</v>
      </c>
      <c r="AJ170" s="7">
        <v>9.0685670467748045E-2</v>
      </c>
    </row>
    <row r="171" spans="3:36" x14ac:dyDescent="0.3">
      <c r="C171" s="7">
        <v>369</v>
      </c>
      <c r="D171" s="7">
        <v>0.1432101073053961</v>
      </c>
      <c r="E171" s="7">
        <v>369</v>
      </c>
      <c r="F171" s="7">
        <v>0.28979459970603338</v>
      </c>
      <c r="G171" s="7">
        <v>369</v>
      </c>
      <c r="H171" s="7">
        <v>4.7457941546520985E-2</v>
      </c>
      <c r="I171" s="7">
        <v>369</v>
      </c>
      <c r="J171" s="7">
        <v>4.7813183161851777E-2</v>
      </c>
      <c r="K171" s="7">
        <v>369</v>
      </c>
      <c r="L171" s="7">
        <v>4.8388097672661994E-2</v>
      </c>
      <c r="M171" s="7">
        <v>369</v>
      </c>
      <c r="N171" s="7">
        <v>4.7856335971476358E-2</v>
      </c>
      <c r="O171" s="7">
        <v>369</v>
      </c>
      <c r="P171" s="7">
        <v>4.0627648320788828E-2</v>
      </c>
      <c r="Q171" s="7">
        <v>369</v>
      </c>
      <c r="R171" s="7">
        <v>4.2623923667161868E-2</v>
      </c>
      <c r="S171" s="7">
        <v>369</v>
      </c>
      <c r="T171" s="7">
        <v>4.4623248577950962E-2</v>
      </c>
      <c r="U171" s="7">
        <v>369</v>
      </c>
      <c r="V171" s="7">
        <v>5.0198340711543166E-2</v>
      </c>
      <c r="W171" s="7">
        <v>369</v>
      </c>
      <c r="X171" s="7">
        <v>5.4331547532924365E-2</v>
      </c>
      <c r="Y171" s="7">
        <v>369</v>
      </c>
      <c r="Z171" s="7">
        <v>4.5588135033182681E-2</v>
      </c>
      <c r="AA171" s="7">
        <v>369</v>
      </c>
      <c r="AB171" s="7">
        <v>5.63655233478874E-2</v>
      </c>
      <c r="AC171" s="7">
        <v>369</v>
      </c>
      <c r="AD171" s="7">
        <v>6.1830653609679674E-2</v>
      </c>
      <c r="AE171" s="7">
        <v>369</v>
      </c>
      <c r="AF171" s="7">
        <v>6.8699805810674502E-2</v>
      </c>
      <c r="AG171" s="7">
        <v>369</v>
      </c>
      <c r="AH171" s="7">
        <v>7.8477703255950118E-2</v>
      </c>
      <c r="AI171" s="7">
        <v>369</v>
      </c>
      <c r="AJ171" s="7">
        <v>8.9501574786747598E-2</v>
      </c>
    </row>
    <row r="172" spans="3:36" x14ac:dyDescent="0.3">
      <c r="C172" s="7">
        <v>370</v>
      </c>
      <c r="D172" s="7">
        <v>0.14363367634075203</v>
      </c>
      <c r="E172" s="7">
        <v>370</v>
      </c>
      <c r="F172" s="7">
        <v>0.29052566335072866</v>
      </c>
      <c r="G172" s="7">
        <v>370</v>
      </c>
      <c r="H172" s="7">
        <v>4.7746765305850043E-2</v>
      </c>
      <c r="I172" s="7">
        <v>370</v>
      </c>
      <c r="J172" s="7">
        <v>4.7788457079721756E-2</v>
      </c>
      <c r="K172" s="7">
        <v>370</v>
      </c>
      <c r="L172" s="7">
        <v>4.8490546286720608E-2</v>
      </c>
      <c r="M172" s="7">
        <v>370</v>
      </c>
      <c r="N172" s="7">
        <v>4.7883975416758692E-2</v>
      </c>
      <c r="O172" s="7">
        <v>370</v>
      </c>
      <c r="P172" s="7">
        <v>4.1685214759972819E-2</v>
      </c>
      <c r="Q172" s="7">
        <v>370</v>
      </c>
      <c r="R172" s="7">
        <v>4.2609486297897181E-2</v>
      </c>
      <c r="S172" s="7">
        <v>370</v>
      </c>
      <c r="T172" s="7">
        <v>4.507153209138081E-2</v>
      </c>
      <c r="U172" s="7">
        <v>370</v>
      </c>
      <c r="V172" s="7">
        <v>4.9816788808367138E-2</v>
      </c>
      <c r="W172" s="7">
        <v>370</v>
      </c>
      <c r="X172" s="7">
        <v>5.3880952898745463E-2</v>
      </c>
      <c r="Y172" s="7">
        <v>370</v>
      </c>
      <c r="Z172" s="7">
        <v>4.6470604811514785E-2</v>
      </c>
      <c r="AA172" s="7">
        <v>370</v>
      </c>
      <c r="AB172" s="7">
        <v>5.590935680158126E-2</v>
      </c>
      <c r="AC172" s="7">
        <v>370</v>
      </c>
      <c r="AD172" s="7">
        <v>6.1444752188509484E-2</v>
      </c>
      <c r="AE172" s="7">
        <v>370</v>
      </c>
      <c r="AF172" s="7">
        <v>6.8241177013927914E-2</v>
      </c>
      <c r="AG172" s="7">
        <v>370</v>
      </c>
      <c r="AH172" s="7">
        <v>7.7525379282208692E-2</v>
      </c>
      <c r="AI172" s="7">
        <v>370</v>
      </c>
      <c r="AJ172" s="7">
        <v>8.8969602220291766E-2</v>
      </c>
    </row>
    <row r="173" spans="3:36" x14ac:dyDescent="0.3">
      <c r="C173" s="7">
        <v>371</v>
      </c>
      <c r="D173" s="7">
        <v>0.14474016586439686</v>
      </c>
      <c r="E173" s="7">
        <v>371</v>
      </c>
      <c r="F173" s="7">
        <v>0.2935485072973904</v>
      </c>
      <c r="G173" s="7">
        <v>371</v>
      </c>
      <c r="H173" s="7">
        <v>4.7747734836531219E-2</v>
      </c>
      <c r="I173" s="7">
        <v>371</v>
      </c>
      <c r="J173" s="7">
        <v>4.7886400013423099E-2</v>
      </c>
      <c r="K173" s="7">
        <v>371</v>
      </c>
      <c r="L173" s="7">
        <v>4.847743539996284E-2</v>
      </c>
      <c r="M173" s="7">
        <v>371</v>
      </c>
      <c r="N173" s="7">
        <v>4.7856820858866077E-2</v>
      </c>
      <c r="O173" s="7">
        <v>371</v>
      </c>
      <c r="P173" s="7">
        <v>4.186429274283289E-2</v>
      </c>
      <c r="Q173" s="7">
        <v>371</v>
      </c>
      <c r="R173" s="7">
        <v>4.2079619635764696E-2</v>
      </c>
      <c r="S173" s="7">
        <v>371</v>
      </c>
      <c r="T173" s="7">
        <v>4.5643450828247951E-2</v>
      </c>
      <c r="U173" s="7">
        <v>371</v>
      </c>
      <c r="V173" s="7">
        <v>4.9869396731782215E-2</v>
      </c>
      <c r="W173" s="7">
        <v>371</v>
      </c>
      <c r="X173" s="7">
        <v>5.3747241845123465E-2</v>
      </c>
      <c r="Y173" s="7">
        <v>371</v>
      </c>
      <c r="Z173" s="7">
        <v>4.5687583365155403E-2</v>
      </c>
      <c r="AA173" s="7">
        <v>371</v>
      </c>
      <c r="AB173" s="7">
        <v>5.5853048767459099E-2</v>
      </c>
      <c r="AC173" s="7">
        <v>371</v>
      </c>
      <c r="AD173" s="7">
        <v>6.105969321836896E-2</v>
      </c>
      <c r="AE173" s="7">
        <v>371</v>
      </c>
      <c r="AF173" s="7">
        <v>6.7817553839638889E-2</v>
      </c>
      <c r="AG173" s="7">
        <v>371</v>
      </c>
      <c r="AH173" s="7">
        <v>7.6974385861444242E-2</v>
      </c>
      <c r="AI173" s="7">
        <v>371</v>
      </c>
      <c r="AJ173" s="7">
        <v>8.8206224344975742E-2</v>
      </c>
    </row>
    <row r="174" spans="3:36" x14ac:dyDescent="0.3">
      <c r="C174" s="7">
        <v>372</v>
      </c>
      <c r="D174" s="7">
        <v>0.14686174418803583</v>
      </c>
      <c r="E174" s="7">
        <v>372</v>
      </c>
      <c r="F174" s="7">
        <v>0.2992478383638133</v>
      </c>
      <c r="G174" s="7">
        <v>372</v>
      </c>
      <c r="H174" s="7">
        <v>4.7471021691481048E-2</v>
      </c>
      <c r="I174" s="7">
        <v>372</v>
      </c>
      <c r="J174" s="7">
        <v>4.7665817128775212E-2</v>
      </c>
      <c r="K174" s="7">
        <v>372</v>
      </c>
      <c r="L174" s="7">
        <v>4.8179390917021107E-2</v>
      </c>
      <c r="M174" s="7">
        <v>372</v>
      </c>
      <c r="N174" s="7">
        <v>4.7601844812885714E-2</v>
      </c>
      <c r="O174" s="7">
        <v>372</v>
      </c>
      <c r="P174" s="7">
        <v>4.2499193308452025E-2</v>
      </c>
      <c r="Q174" s="7">
        <v>372</v>
      </c>
      <c r="R174" s="7">
        <v>4.2649985262966435E-2</v>
      </c>
      <c r="S174" s="7">
        <v>372</v>
      </c>
      <c r="T174" s="7">
        <v>4.3564226400456083E-2</v>
      </c>
      <c r="U174" s="7">
        <v>372</v>
      </c>
      <c r="V174" s="7">
        <v>4.988498548854732E-2</v>
      </c>
      <c r="W174" s="7">
        <v>372</v>
      </c>
      <c r="X174" s="7">
        <v>5.3790496798933746E-2</v>
      </c>
      <c r="Y174" s="7">
        <v>372</v>
      </c>
      <c r="Z174" s="7">
        <v>4.6888353777547888E-2</v>
      </c>
      <c r="AA174" s="7">
        <v>372</v>
      </c>
      <c r="AB174" s="7">
        <v>5.5783414717421521E-2</v>
      </c>
      <c r="AC174" s="7">
        <v>372</v>
      </c>
      <c r="AD174" s="7">
        <v>6.0857299128367577E-2</v>
      </c>
      <c r="AE174" s="7">
        <v>372</v>
      </c>
      <c r="AF174" s="7">
        <v>6.7639897349305339E-2</v>
      </c>
      <c r="AG174" s="7">
        <v>372</v>
      </c>
      <c r="AH174" s="7">
        <v>7.6538867677806752E-2</v>
      </c>
      <c r="AI174" s="7">
        <v>372</v>
      </c>
      <c r="AJ174" s="7">
        <v>8.7406713945439404E-2</v>
      </c>
    </row>
    <row r="175" spans="3:36" x14ac:dyDescent="0.3">
      <c r="C175" s="7">
        <v>373</v>
      </c>
      <c r="D175" s="7">
        <v>0.1502477751296776</v>
      </c>
      <c r="E175" s="7">
        <v>373</v>
      </c>
      <c r="F175" s="7">
        <v>0.30755937569589553</v>
      </c>
      <c r="G175" s="7">
        <v>373</v>
      </c>
      <c r="H175" s="7">
        <v>4.7744826250980948E-2</v>
      </c>
      <c r="I175" s="7">
        <v>373</v>
      </c>
      <c r="J175" s="7">
        <v>4.7620260119759089E-2</v>
      </c>
      <c r="K175" s="7">
        <v>373</v>
      </c>
      <c r="L175" s="7">
        <v>4.834149397888305E-2</v>
      </c>
      <c r="M175" s="7">
        <v>373</v>
      </c>
      <c r="N175" s="7">
        <v>4.7691020931631072E-2</v>
      </c>
      <c r="O175" s="7">
        <v>373</v>
      </c>
      <c r="P175" s="7">
        <v>4.1199460629157504E-2</v>
      </c>
      <c r="Q175" s="7">
        <v>373</v>
      </c>
      <c r="R175" s="7">
        <v>4.2713957920278066E-2</v>
      </c>
      <c r="S175" s="7">
        <v>373</v>
      </c>
      <c r="T175" s="7">
        <v>4.3347356873203804E-2</v>
      </c>
      <c r="U175" s="7">
        <v>373</v>
      </c>
      <c r="V175" s="7">
        <v>4.969357482080386E-2</v>
      </c>
      <c r="W175" s="7">
        <v>373</v>
      </c>
      <c r="X175" s="7">
        <v>5.3530049146422932E-2</v>
      </c>
      <c r="Y175" s="7">
        <v>373</v>
      </c>
      <c r="Z175" s="7">
        <v>4.576408059514224E-2</v>
      </c>
      <c r="AA175" s="7">
        <v>373</v>
      </c>
      <c r="AB175" s="7">
        <v>5.5569643745149368E-2</v>
      </c>
      <c r="AC175" s="7">
        <v>373</v>
      </c>
      <c r="AD175" s="7">
        <v>6.0531168403201087E-2</v>
      </c>
      <c r="AE175" s="7">
        <v>373</v>
      </c>
      <c r="AF175" s="7">
        <v>6.7219394956876441E-2</v>
      </c>
      <c r="AG175" s="7">
        <v>373</v>
      </c>
      <c r="AH175" s="7">
        <v>7.5982382794902367E-2</v>
      </c>
      <c r="AI175" s="7">
        <v>373</v>
      </c>
      <c r="AJ175" s="7">
        <v>8.6983725173745405E-2</v>
      </c>
    </row>
    <row r="176" spans="3:36" x14ac:dyDescent="0.3">
      <c r="C176" s="7">
        <v>374</v>
      </c>
      <c r="D176" s="7">
        <v>0.15384357215858652</v>
      </c>
      <c r="E176" s="7">
        <v>374</v>
      </c>
      <c r="F176" s="7">
        <v>0.31668814090436642</v>
      </c>
      <c r="G176" s="7">
        <v>374</v>
      </c>
      <c r="H176" s="7">
        <v>4.7429360378448533E-2</v>
      </c>
      <c r="I176" s="7">
        <v>374</v>
      </c>
      <c r="J176" s="7">
        <v>4.7577130759804492E-2</v>
      </c>
      <c r="K176" s="7">
        <v>374</v>
      </c>
      <c r="L176" s="7">
        <v>4.8013952883361549E-2</v>
      </c>
      <c r="M176" s="7">
        <v>374</v>
      </c>
      <c r="N176" s="7">
        <v>4.7361063848928221E-2</v>
      </c>
      <c r="O176" s="7">
        <v>374</v>
      </c>
      <c r="P176" s="7">
        <v>4.1765606465409819E-2</v>
      </c>
      <c r="Q176" s="7">
        <v>374</v>
      </c>
      <c r="R176" s="7">
        <v>4.2272117392787703E-2</v>
      </c>
      <c r="S176" s="7">
        <v>374</v>
      </c>
      <c r="T176" s="7">
        <v>4.4387352669579209E-2</v>
      </c>
      <c r="U176" s="7">
        <v>374</v>
      </c>
      <c r="V176" s="7">
        <v>4.9669715282457991E-2</v>
      </c>
      <c r="W176" s="7">
        <v>374</v>
      </c>
      <c r="X176" s="7">
        <v>5.3272703415485852E-2</v>
      </c>
      <c r="Y176" s="7">
        <v>374</v>
      </c>
      <c r="Z176" s="7">
        <v>4.610903769755189E-2</v>
      </c>
      <c r="AA176" s="7">
        <v>374</v>
      </c>
      <c r="AB176" s="7">
        <v>5.5261268309846442E-2</v>
      </c>
      <c r="AC176" s="7">
        <v>374</v>
      </c>
      <c r="AD176" s="7">
        <v>6.0268144888675129E-2</v>
      </c>
      <c r="AE176" s="7">
        <v>374</v>
      </c>
      <c r="AF176" s="7">
        <v>6.6742574480123926E-2</v>
      </c>
      <c r="AG176" s="7">
        <v>374</v>
      </c>
      <c r="AH176" s="7">
        <v>7.5544643221632166E-2</v>
      </c>
      <c r="AI176" s="7">
        <v>374</v>
      </c>
      <c r="AJ176" s="7">
        <v>8.6257902169810122E-2</v>
      </c>
    </row>
    <row r="177" spans="3:36" x14ac:dyDescent="0.3">
      <c r="C177" s="7">
        <v>375</v>
      </c>
      <c r="D177" s="7">
        <v>0.15767414261579604</v>
      </c>
      <c r="E177" s="7">
        <v>375</v>
      </c>
      <c r="F177" s="7">
        <v>0.32598807822265691</v>
      </c>
      <c r="G177" s="7">
        <v>375</v>
      </c>
      <c r="H177" s="7">
        <v>4.7345565422564025E-2</v>
      </c>
      <c r="I177" s="7">
        <v>375</v>
      </c>
      <c r="J177" s="7">
        <v>4.7556294513648463E-2</v>
      </c>
      <c r="K177" s="7">
        <v>375</v>
      </c>
      <c r="L177" s="7">
        <v>4.8052274561255569E-2</v>
      </c>
      <c r="M177" s="7">
        <v>375</v>
      </c>
      <c r="N177" s="7">
        <v>4.7461332657386737E-2</v>
      </c>
      <c r="O177" s="7">
        <v>375</v>
      </c>
      <c r="P177" s="7">
        <v>4.0747220286688486E-2</v>
      </c>
      <c r="Q177" s="7">
        <v>375</v>
      </c>
      <c r="R177" s="7">
        <v>4.2347321291893718E-2</v>
      </c>
      <c r="S177" s="7">
        <v>375</v>
      </c>
      <c r="T177" s="7">
        <v>4.4581720702318112E-2</v>
      </c>
      <c r="U177" s="7">
        <v>375</v>
      </c>
      <c r="V177" s="7">
        <v>4.9782694483669163E-2</v>
      </c>
      <c r="W177" s="7">
        <v>375</v>
      </c>
      <c r="X177" s="7">
        <v>5.3434754513344722E-2</v>
      </c>
      <c r="Y177" s="7">
        <v>375</v>
      </c>
      <c r="Z177" s="7">
        <v>4.4819412087857995E-2</v>
      </c>
      <c r="AA177" s="7">
        <v>375</v>
      </c>
      <c r="AB177" s="7">
        <v>5.5494626686143494E-2</v>
      </c>
      <c r="AC177" s="7">
        <v>375</v>
      </c>
      <c r="AD177" s="7">
        <v>6.0425840055898641E-2</v>
      </c>
      <c r="AE177" s="7">
        <v>375</v>
      </c>
      <c r="AF177" s="7">
        <v>6.6848433068922269E-2</v>
      </c>
      <c r="AG177" s="7">
        <v>375</v>
      </c>
      <c r="AH177" s="7">
        <v>7.5534462229773058E-2</v>
      </c>
      <c r="AI177" s="7">
        <v>375</v>
      </c>
      <c r="AJ177" s="7">
        <v>8.6002993415102064E-2</v>
      </c>
    </row>
    <row r="178" spans="3:36" x14ac:dyDescent="0.3">
      <c r="C178" s="7">
        <v>376</v>
      </c>
      <c r="D178" s="7">
        <v>0.16090550781467719</v>
      </c>
      <c r="E178" s="7">
        <v>376</v>
      </c>
      <c r="F178" s="7">
        <v>0.33377320666180876</v>
      </c>
      <c r="G178" s="7">
        <v>376</v>
      </c>
      <c r="H178" s="7">
        <v>4.7447768372794227E-2</v>
      </c>
      <c r="I178" s="7">
        <v>376</v>
      </c>
      <c r="J178" s="7">
        <v>4.7466661599388671E-2</v>
      </c>
      <c r="K178" s="7">
        <v>376</v>
      </c>
      <c r="L178" s="7">
        <v>4.815561441872291E-2</v>
      </c>
      <c r="M178" s="7">
        <v>376</v>
      </c>
      <c r="N178" s="7">
        <v>4.7558232726934539E-2</v>
      </c>
      <c r="O178" s="7">
        <v>376</v>
      </c>
      <c r="P178" s="7">
        <v>4.120394166728894E-2</v>
      </c>
      <c r="Q178" s="7">
        <v>376</v>
      </c>
      <c r="R178" s="7">
        <v>4.2253966670127749E-2</v>
      </c>
      <c r="S178" s="7">
        <v>376</v>
      </c>
      <c r="T178" s="7">
        <v>4.3066341987471682E-2</v>
      </c>
      <c r="U178" s="7">
        <v>376</v>
      </c>
      <c r="V178" s="7">
        <v>4.9518310807612959E-2</v>
      </c>
      <c r="W178" s="7">
        <v>376</v>
      </c>
      <c r="X178" s="7">
        <v>5.3255028771361033E-2</v>
      </c>
      <c r="Y178" s="7">
        <v>376</v>
      </c>
      <c r="Z178" s="7">
        <v>4.5439409831211898E-2</v>
      </c>
      <c r="AA178" s="7">
        <v>376</v>
      </c>
      <c r="AB178" s="7">
        <v>5.5233155362530061E-2</v>
      </c>
      <c r="AC178" s="7">
        <v>376</v>
      </c>
      <c r="AD178" s="7">
        <v>6.0022234761389799E-2</v>
      </c>
      <c r="AE178" s="7">
        <v>376</v>
      </c>
      <c r="AF178" s="7">
        <v>6.6644336483838121E-2</v>
      </c>
      <c r="AG178" s="7">
        <v>376</v>
      </c>
      <c r="AH178" s="7">
        <v>7.5068366454994734E-2</v>
      </c>
      <c r="AI178" s="7">
        <v>376</v>
      </c>
      <c r="AJ178" s="7">
        <v>8.5907742886453892E-2</v>
      </c>
    </row>
    <row r="179" spans="3:36" x14ac:dyDescent="0.3">
      <c r="C179" s="7">
        <v>377</v>
      </c>
      <c r="D179" s="7">
        <v>0.16235601602255997</v>
      </c>
      <c r="E179" s="7">
        <v>377</v>
      </c>
      <c r="F179" s="7">
        <v>0.33754061226587323</v>
      </c>
      <c r="G179" s="7">
        <v>377</v>
      </c>
      <c r="H179" s="7">
        <v>4.7333457661791263E-2</v>
      </c>
      <c r="I179" s="7">
        <v>377</v>
      </c>
      <c r="J179" s="7">
        <v>4.7406593675230375E-2</v>
      </c>
      <c r="K179" s="7">
        <v>377</v>
      </c>
      <c r="L179" s="7">
        <v>4.7897068399558672E-2</v>
      </c>
      <c r="M179" s="7">
        <v>377</v>
      </c>
      <c r="N179" s="7">
        <v>4.7482648817733612E-2</v>
      </c>
      <c r="O179" s="7">
        <v>377</v>
      </c>
      <c r="P179" s="7">
        <v>4.1262236144487298E-2</v>
      </c>
      <c r="Q179" s="7">
        <v>377</v>
      </c>
      <c r="R179" s="7">
        <v>4.1754991296041689E-2</v>
      </c>
      <c r="S179" s="7">
        <v>377</v>
      </c>
      <c r="T179" s="7">
        <v>4.4270113142265491E-2</v>
      </c>
      <c r="U179" s="7">
        <v>377</v>
      </c>
      <c r="V179" s="7">
        <v>4.9372798056394065E-2</v>
      </c>
      <c r="W179" s="7">
        <v>377</v>
      </c>
      <c r="X179" s="7">
        <v>5.3165684634976972E-2</v>
      </c>
      <c r="Y179" s="7">
        <v>377</v>
      </c>
      <c r="Z179" s="7">
        <v>4.5395891062385001E-2</v>
      </c>
      <c r="AA179" s="7">
        <v>377</v>
      </c>
      <c r="AB179" s="7">
        <v>5.5198140025764758E-2</v>
      </c>
      <c r="AC179" s="7">
        <v>377</v>
      </c>
      <c r="AD179" s="7">
        <v>6.0093050582941829E-2</v>
      </c>
      <c r="AE179" s="7">
        <v>377</v>
      </c>
      <c r="AF179" s="7">
        <v>6.6638766953830753E-2</v>
      </c>
      <c r="AG179" s="7">
        <v>377</v>
      </c>
      <c r="AH179" s="7">
        <v>7.4766382596364506E-2</v>
      </c>
      <c r="AI179" s="7">
        <v>377</v>
      </c>
      <c r="AJ179" s="7">
        <v>8.5629960831223692E-2</v>
      </c>
    </row>
    <row r="180" spans="3:36" x14ac:dyDescent="0.3">
      <c r="C180" s="7">
        <v>378</v>
      </c>
      <c r="D180" s="7">
        <v>0.16210236328847871</v>
      </c>
      <c r="E180" s="7">
        <v>378</v>
      </c>
      <c r="F180" s="7">
        <v>0.33712511340825729</v>
      </c>
      <c r="G180" s="7">
        <v>378</v>
      </c>
      <c r="H180" s="7">
        <v>4.7247744369287359E-2</v>
      </c>
      <c r="I180" s="7">
        <v>378</v>
      </c>
      <c r="J180" s="7">
        <v>4.740853122053007E-2</v>
      </c>
      <c r="K180" s="7">
        <v>378</v>
      </c>
      <c r="L180" s="7">
        <v>4.8072649488362248E-2</v>
      </c>
      <c r="M180" s="7">
        <v>378</v>
      </c>
      <c r="N180" s="7">
        <v>4.7365422880997321E-2</v>
      </c>
      <c r="O180" s="7">
        <v>378</v>
      </c>
      <c r="P180" s="7">
        <v>4.1849114388894874E-2</v>
      </c>
      <c r="Q180" s="7">
        <v>378</v>
      </c>
      <c r="R180" s="7">
        <v>4.2447783966190249E-2</v>
      </c>
      <c r="S180" s="7">
        <v>378</v>
      </c>
      <c r="T180" s="7">
        <v>4.4129907662322568E-2</v>
      </c>
      <c r="U180" s="7">
        <v>378</v>
      </c>
      <c r="V180" s="7">
        <v>4.9366472520872506E-2</v>
      </c>
      <c r="W180" s="7">
        <v>378</v>
      </c>
      <c r="X180" s="7">
        <v>5.3192682298739108E-2</v>
      </c>
      <c r="Y180" s="7">
        <v>378</v>
      </c>
      <c r="Z180" s="7">
        <v>4.55074373614891E-2</v>
      </c>
      <c r="AA180" s="7">
        <v>378</v>
      </c>
      <c r="AB180" s="7">
        <v>5.5125159384366511E-2</v>
      </c>
      <c r="AC180" s="7">
        <v>378</v>
      </c>
      <c r="AD180" s="7">
        <v>6.0077589805614943E-2</v>
      </c>
      <c r="AE180" s="7">
        <v>378</v>
      </c>
      <c r="AF180" s="7">
        <v>6.6684844305427773E-2</v>
      </c>
      <c r="AG180" s="7">
        <v>378</v>
      </c>
      <c r="AH180" s="7">
        <v>7.4736937028414094E-2</v>
      </c>
      <c r="AI180" s="7">
        <v>378</v>
      </c>
      <c r="AJ180" s="7">
        <v>8.5472986390901853E-2</v>
      </c>
    </row>
    <row r="181" spans="3:36" x14ac:dyDescent="0.3">
      <c r="C181" s="7">
        <v>379</v>
      </c>
      <c r="D181" s="7">
        <v>0.15915460279924512</v>
      </c>
      <c r="E181" s="7">
        <v>379</v>
      </c>
      <c r="F181" s="7">
        <v>0.3303800560345051</v>
      </c>
      <c r="G181" s="7">
        <v>379</v>
      </c>
      <c r="H181" s="7">
        <v>4.6860066760075085E-2</v>
      </c>
      <c r="I181" s="7">
        <v>379</v>
      </c>
      <c r="J181" s="7">
        <v>4.6801533800787401E-2</v>
      </c>
      <c r="K181" s="7">
        <v>379</v>
      </c>
      <c r="L181" s="7">
        <v>4.7591668267763794E-2</v>
      </c>
      <c r="M181" s="7">
        <v>379</v>
      </c>
      <c r="N181" s="7">
        <v>4.7068140304999811E-2</v>
      </c>
      <c r="O181" s="7">
        <v>379</v>
      </c>
      <c r="P181" s="7">
        <v>4.0854011381848354E-2</v>
      </c>
      <c r="Q181" s="7">
        <v>379</v>
      </c>
      <c r="R181" s="7">
        <v>4.1888082921931337E-2</v>
      </c>
      <c r="S181" s="7">
        <v>379</v>
      </c>
      <c r="T181" s="7">
        <v>4.4492289606003994E-2</v>
      </c>
      <c r="U181" s="7">
        <v>379</v>
      </c>
      <c r="V181" s="7">
        <v>4.9035726739783903E-2</v>
      </c>
      <c r="W181" s="7">
        <v>379</v>
      </c>
      <c r="X181" s="7">
        <v>5.2947310692229139E-2</v>
      </c>
      <c r="Y181" s="7">
        <v>379</v>
      </c>
      <c r="Z181" s="7">
        <v>4.5314199329286695E-2</v>
      </c>
      <c r="AA181" s="7">
        <v>379</v>
      </c>
      <c r="AB181" s="7">
        <v>5.4677188952550762E-2</v>
      </c>
      <c r="AC181" s="7">
        <v>379</v>
      </c>
      <c r="AD181" s="7">
        <v>5.9722143752794686E-2</v>
      </c>
      <c r="AE181" s="7">
        <v>379</v>
      </c>
      <c r="AF181" s="7">
        <v>6.6429202011261554E-2</v>
      </c>
      <c r="AG181" s="7">
        <v>379</v>
      </c>
      <c r="AH181" s="7">
        <v>7.4471078449216549E-2</v>
      </c>
      <c r="AI181" s="7">
        <v>379</v>
      </c>
      <c r="AJ181" s="7">
        <v>8.5213649667778071E-2</v>
      </c>
    </row>
    <row r="182" spans="3:36" x14ac:dyDescent="0.3">
      <c r="C182" s="7">
        <v>380</v>
      </c>
      <c r="D182" s="7">
        <v>0.15543957692501656</v>
      </c>
      <c r="E182" s="7">
        <v>380</v>
      </c>
      <c r="F182" s="7">
        <v>0.32134962278275214</v>
      </c>
      <c r="G182" s="7">
        <v>380</v>
      </c>
      <c r="H182" s="7">
        <v>4.685087511210121E-2</v>
      </c>
      <c r="I182" s="7">
        <v>380</v>
      </c>
      <c r="J182" s="7">
        <v>4.6986350671755509E-2</v>
      </c>
      <c r="K182" s="7">
        <v>380</v>
      </c>
      <c r="L182" s="7">
        <v>4.7721073531423637E-2</v>
      </c>
      <c r="M182" s="7">
        <v>380</v>
      </c>
      <c r="N182" s="7">
        <v>4.7132518127197473E-2</v>
      </c>
      <c r="O182" s="7">
        <v>380</v>
      </c>
      <c r="P182" s="7">
        <v>4.1459949162464683E-2</v>
      </c>
      <c r="Q182" s="7">
        <v>380</v>
      </c>
      <c r="R182" s="7">
        <v>4.1802159746742097E-2</v>
      </c>
      <c r="S182" s="7">
        <v>380</v>
      </c>
      <c r="T182" s="7">
        <v>4.326879494025674E-2</v>
      </c>
      <c r="U182" s="7">
        <v>380</v>
      </c>
      <c r="V182" s="7">
        <v>4.8939954779370971E-2</v>
      </c>
      <c r="W182" s="7">
        <v>380</v>
      </c>
      <c r="X182" s="7">
        <v>5.2822224532961239E-2</v>
      </c>
      <c r="Y182" s="7">
        <v>380</v>
      </c>
      <c r="Z182" s="7">
        <v>4.5893508666179673E-2</v>
      </c>
      <c r="AA182" s="7">
        <v>380</v>
      </c>
      <c r="AB182" s="7">
        <v>5.4894956243608288E-2</v>
      </c>
      <c r="AC182" s="7">
        <v>380</v>
      </c>
      <c r="AD182" s="7">
        <v>5.9960903627842128E-2</v>
      </c>
      <c r="AE182" s="7">
        <v>380</v>
      </c>
      <c r="AF182" s="7">
        <v>6.6494996537255546E-2</v>
      </c>
      <c r="AG182" s="7">
        <v>380</v>
      </c>
      <c r="AH182" s="7">
        <v>7.4443591167927953E-2</v>
      </c>
      <c r="AI182" s="7">
        <v>380</v>
      </c>
      <c r="AJ182" s="7">
        <v>8.5171946966608403E-2</v>
      </c>
    </row>
    <row r="183" spans="3:36" x14ac:dyDescent="0.3">
      <c r="C183" s="7">
        <v>381</v>
      </c>
      <c r="D183" s="7">
        <v>0.15088783381542256</v>
      </c>
      <c r="E183" s="7">
        <v>381</v>
      </c>
      <c r="F183" s="7">
        <v>0.30989256054366937</v>
      </c>
      <c r="G183" s="7">
        <v>381</v>
      </c>
      <c r="H183" s="7">
        <v>4.6816045369266632E-2</v>
      </c>
      <c r="I183" s="7">
        <v>381</v>
      </c>
      <c r="J183" s="7">
        <v>4.7005223835398548E-2</v>
      </c>
      <c r="K183" s="7">
        <v>381</v>
      </c>
      <c r="L183" s="7">
        <v>4.7467146051903983E-2</v>
      </c>
      <c r="M183" s="7">
        <v>381</v>
      </c>
      <c r="N183" s="7">
        <v>4.7067172290275697E-2</v>
      </c>
      <c r="O183" s="7">
        <v>381</v>
      </c>
      <c r="P183" s="7">
        <v>4.1595357035401043E-2</v>
      </c>
      <c r="Q183" s="7">
        <v>381</v>
      </c>
      <c r="R183" s="7">
        <v>4.2270839142658445E-2</v>
      </c>
      <c r="S183" s="7">
        <v>381</v>
      </c>
      <c r="T183" s="7">
        <v>4.3566314345274776E-2</v>
      </c>
      <c r="U183" s="7">
        <v>381</v>
      </c>
      <c r="V183" s="7">
        <v>4.8833998236364966E-2</v>
      </c>
      <c r="W183" s="7">
        <v>381</v>
      </c>
      <c r="X183" s="7">
        <v>5.2820262684102295E-2</v>
      </c>
      <c r="Y183" s="7">
        <v>381</v>
      </c>
      <c r="Z183" s="7">
        <v>4.5564362073636865E-2</v>
      </c>
      <c r="AA183" s="7">
        <v>381</v>
      </c>
      <c r="AB183" s="7">
        <v>5.4858982623776795E-2</v>
      </c>
      <c r="AC183" s="7">
        <v>381</v>
      </c>
      <c r="AD183" s="7">
        <v>5.9905563453456968E-2</v>
      </c>
      <c r="AE183" s="7">
        <v>381</v>
      </c>
      <c r="AF183" s="7">
        <v>6.6661551846358053E-2</v>
      </c>
      <c r="AG183" s="7">
        <v>381</v>
      </c>
      <c r="AH183" s="7">
        <v>7.4594210032168304E-2</v>
      </c>
      <c r="AI183" s="7">
        <v>381</v>
      </c>
      <c r="AJ183" s="7">
        <v>8.5361073228834516E-2</v>
      </c>
    </row>
    <row r="184" spans="3:36" x14ac:dyDescent="0.3">
      <c r="C184" s="7">
        <v>382</v>
      </c>
      <c r="D184" s="7">
        <v>0.14572493695212868</v>
      </c>
      <c r="E184" s="7">
        <v>382</v>
      </c>
      <c r="F184" s="7">
        <v>0.29724300372857215</v>
      </c>
      <c r="G184" s="7">
        <v>382</v>
      </c>
      <c r="H184" s="7">
        <v>4.6873128910272968E-2</v>
      </c>
      <c r="I184" s="7">
        <v>382</v>
      </c>
      <c r="J184" s="7">
        <v>4.7143168010162009E-2</v>
      </c>
      <c r="K184" s="7">
        <v>382</v>
      </c>
      <c r="L184" s="7">
        <v>4.7593122045324524E-2</v>
      </c>
      <c r="M184" s="7">
        <v>382</v>
      </c>
      <c r="N184" s="7">
        <v>4.6810724404522872E-2</v>
      </c>
      <c r="O184" s="7">
        <v>382</v>
      </c>
      <c r="P184" s="7">
        <v>4.080261440285942E-2</v>
      </c>
      <c r="Q184" s="7">
        <v>382</v>
      </c>
      <c r="R184" s="7">
        <v>4.1607171661637465E-2</v>
      </c>
      <c r="S184" s="7">
        <v>382</v>
      </c>
      <c r="T184" s="7">
        <v>4.4043136441510693E-2</v>
      </c>
      <c r="U184" s="7">
        <v>382</v>
      </c>
      <c r="V184" s="7">
        <v>4.8990998119611391E-2</v>
      </c>
      <c r="W184" s="7">
        <v>382</v>
      </c>
      <c r="X184" s="7">
        <v>5.299539260524281E-2</v>
      </c>
      <c r="Y184" s="7">
        <v>382</v>
      </c>
      <c r="Z184" s="7">
        <v>4.5396295681019286E-2</v>
      </c>
      <c r="AA184" s="7">
        <v>382</v>
      </c>
      <c r="AB184" s="7">
        <v>5.5088673662140535E-2</v>
      </c>
      <c r="AC184" s="7">
        <v>382</v>
      </c>
      <c r="AD184" s="7">
        <v>6.0423344433310142E-2</v>
      </c>
      <c r="AE184" s="7">
        <v>382</v>
      </c>
      <c r="AF184" s="7">
        <v>6.7008029470071673E-2</v>
      </c>
      <c r="AG184" s="7">
        <v>382</v>
      </c>
      <c r="AH184" s="7">
        <v>7.4714034007646798E-2</v>
      </c>
      <c r="AI184" s="7">
        <v>382</v>
      </c>
      <c r="AJ184" s="7">
        <v>8.5643555048048742E-2</v>
      </c>
    </row>
    <row r="185" spans="3:36" x14ac:dyDescent="0.3">
      <c r="C185" s="7">
        <v>383</v>
      </c>
      <c r="D185" s="7">
        <v>0.14054585783638326</v>
      </c>
      <c r="E185" s="7">
        <v>383</v>
      </c>
      <c r="F185" s="7">
        <v>0.28442113604252478</v>
      </c>
      <c r="G185" s="7">
        <v>383</v>
      </c>
      <c r="H185" s="7">
        <v>4.6862485647138456E-2</v>
      </c>
      <c r="I185" s="7">
        <v>383</v>
      </c>
      <c r="J185" s="7">
        <v>4.6969413915481553E-2</v>
      </c>
      <c r="K185" s="7">
        <v>383</v>
      </c>
      <c r="L185" s="7">
        <v>4.7713317822709864E-2</v>
      </c>
      <c r="M185" s="7">
        <v>383</v>
      </c>
      <c r="N185" s="7">
        <v>4.7100086001394467E-2</v>
      </c>
      <c r="O185" s="7">
        <v>383</v>
      </c>
      <c r="P185" s="7">
        <v>4.2064616288370597E-2</v>
      </c>
      <c r="Q185" s="7">
        <v>383</v>
      </c>
      <c r="R185" s="7">
        <v>4.2937424383374535E-2</v>
      </c>
      <c r="S185" s="7">
        <v>383</v>
      </c>
      <c r="T185" s="7">
        <v>4.361811268647614E-2</v>
      </c>
      <c r="U185" s="7">
        <v>383</v>
      </c>
      <c r="V185" s="7">
        <v>4.9167022120920514E-2</v>
      </c>
      <c r="W185" s="7">
        <v>383</v>
      </c>
      <c r="X185" s="7">
        <v>5.3040044862907837E-2</v>
      </c>
      <c r="Y185" s="7">
        <v>383</v>
      </c>
      <c r="Z185" s="7">
        <v>4.6439814380541948E-2</v>
      </c>
      <c r="AA185" s="7">
        <v>383</v>
      </c>
      <c r="AB185" s="7">
        <v>5.512368017384995E-2</v>
      </c>
      <c r="AC185" s="7">
        <v>383</v>
      </c>
      <c r="AD185" s="7">
        <v>6.0496222517939E-2</v>
      </c>
      <c r="AE185" s="7">
        <v>383</v>
      </c>
      <c r="AF185" s="7">
        <v>6.7524713265413761E-2</v>
      </c>
      <c r="AG185" s="7">
        <v>383</v>
      </c>
      <c r="AH185" s="7">
        <v>7.5394949839481279E-2</v>
      </c>
      <c r="AI185" s="7">
        <v>383</v>
      </c>
      <c r="AJ185" s="7">
        <v>8.6063820912321565E-2</v>
      </c>
    </row>
    <row r="186" spans="3:36" x14ac:dyDescent="0.3">
      <c r="C186" s="7">
        <v>384</v>
      </c>
      <c r="D186" s="7">
        <v>0.13544857651927436</v>
      </c>
      <c r="E186" s="7">
        <v>384</v>
      </c>
      <c r="F186" s="7">
        <v>0.27169005552205444</v>
      </c>
      <c r="G186" s="7">
        <v>384</v>
      </c>
      <c r="H186" s="7">
        <v>4.6749296168795508E-2</v>
      </c>
      <c r="I186" s="7">
        <v>384</v>
      </c>
      <c r="J186" s="7">
        <v>4.6936510105693836E-2</v>
      </c>
      <c r="K186" s="7">
        <v>384</v>
      </c>
      <c r="L186" s="7">
        <v>4.7544665415579633E-2</v>
      </c>
      <c r="M186" s="7">
        <v>384</v>
      </c>
      <c r="N186" s="7">
        <v>4.7021194076037102E-2</v>
      </c>
      <c r="O186" s="7">
        <v>384</v>
      </c>
      <c r="P186" s="7">
        <v>4.1725481709090614E-2</v>
      </c>
      <c r="Q186" s="7">
        <v>384</v>
      </c>
      <c r="R186" s="7">
        <v>4.2535625608516855E-2</v>
      </c>
      <c r="S186" s="7">
        <v>384</v>
      </c>
      <c r="T186" s="7">
        <v>4.3990810687989566E-2</v>
      </c>
      <c r="U186" s="7">
        <v>384</v>
      </c>
      <c r="V186" s="7">
        <v>4.9243386208547256E-2</v>
      </c>
      <c r="W186" s="7">
        <v>384</v>
      </c>
      <c r="X186" s="7">
        <v>5.2955651050631034E-2</v>
      </c>
      <c r="Y186" s="7">
        <v>384</v>
      </c>
      <c r="Z186" s="7">
        <v>4.6490333992376523E-2</v>
      </c>
      <c r="AA186" s="7">
        <v>384</v>
      </c>
      <c r="AB186" s="7">
        <v>5.547784832779127E-2</v>
      </c>
      <c r="AC186" s="7">
        <v>384</v>
      </c>
      <c r="AD186" s="7">
        <v>6.077187215759184E-2</v>
      </c>
      <c r="AE186" s="7">
        <v>384</v>
      </c>
      <c r="AF186" s="7">
        <v>6.7740391236368561E-2</v>
      </c>
      <c r="AG186" s="7">
        <v>384</v>
      </c>
      <c r="AH186" s="7">
        <v>7.5636257044224595E-2</v>
      </c>
      <c r="AI186" s="7">
        <v>384</v>
      </c>
      <c r="AJ186" s="7">
        <v>8.701521217647952E-2</v>
      </c>
    </row>
    <row r="187" spans="3:36" x14ac:dyDescent="0.3">
      <c r="C187" s="7">
        <v>385</v>
      </c>
      <c r="D187" s="7">
        <v>0.13095494963091572</v>
      </c>
      <c r="E187" s="7">
        <v>385</v>
      </c>
      <c r="F187" s="7">
        <v>0.26035804744110569</v>
      </c>
      <c r="G187" s="7">
        <v>385</v>
      </c>
      <c r="H187" s="7">
        <v>4.696215550784049E-2</v>
      </c>
      <c r="I187" s="7">
        <v>385</v>
      </c>
      <c r="J187" s="7">
        <v>4.7247744369287359E-2</v>
      </c>
      <c r="K187" s="7">
        <v>385</v>
      </c>
      <c r="L187" s="7">
        <v>4.79232555493882E-2</v>
      </c>
      <c r="M187" s="7">
        <v>385</v>
      </c>
      <c r="N187" s="7">
        <v>4.730682177622212E-2</v>
      </c>
      <c r="O187" s="7">
        <v>385</v>
      </c>
      <c r="P187" s="7">
        <v>4.1591200111948494E-2</v>
      </c>
      <c r="Q187" s="7">
        <v>385</v>
      </c>
      <c r="R187" s="7">
        <v>4.2918550887896048E-2</v>
      </c>
      <c r="S187" s="7">
        <v>385</v>
      </c>
      <c r="T187" s="7">
        <v>4.4116483755926562E-2</v>
      </c>
      <c r="U187" s="7">
        <v>385</v>
      </c>
      <c r="V187" s="7">
        <v>4.9412699711681954E-2</v>
      </c>
      <c r="W187" s="7">
        <v>385</v>
      </c>
      <c r="X187" s="7">
        <v>5.3528575358890503E-2</v>
      </c>
      <c r="Y187" s="7">
        <v>385</v>
      </c>
      <c r="Z187" s="7">
        <v>4.6406297673190246E-2</v>
      </c>
      <c r="AA187" s="7">
        <v>385</v>
      </c>
      <c r="AB187" s="7">
        <v>5.5889598765218429E-2</v>
      </c>
      <c r="AC187" s="7">
        <v>385</v>
      </c>
      <c r="AD187" s="7">
        <v>6.1227176919944691E-2</v>
      </c>
      <c r="AE187" s="7">
        <v>385</v>
      </c>
      <c r="AF187" s="7">
        <v>6.822999699396258E-2</v>
      </c>
      <c r="AG187" s="7">
        <v>385</v>
      </c>
      <c r="AH187" s="7">
        <v>7.6548113936127787E-2</v>
      </c>
      <c r="AI187" s="7">
        <v>385</v>
      </c>
      <c r="AJ187" s="7">
        <v>8.7408668464099976E-2</v>
      </c>
    </row>
    <row r="188" spans="3:36" x14ac:dyDescent="0.3">
      <c r="C188" s="7">
        <v>386</v>
      </c>
      <c r="D188" s="7">
        <v>0.12660033704197168</v>
      </c>
      <c r="E188" s="7">
        <v>386</v>
      </c>
      <c r="F188" s="7">
        <v>0.24931884739312885</v>
      </c>
      <c r="G188" s="7">
        <v>386</v>
      </c>
      <c r="H188" s="7">
        <v>4.6867323461682889E-2</v>
      </c>
      <c r="I188" s="7">
        <v>386</v>
      </c>
      <c r="J188" s="7">
        <v>4.7160111544042038E-2</v>
      </c>
      <c r="K188" s="7">
        <v>386</v>
      </c>
      <c r="L188" s="7">
        <v>4.7774397778474711E-2</v>
      </c>
      <c r="M188" s="7">
        <v>386</v>
      </c>
      <c r="N188" s="7">
        <v>4.7237091921596593E-2</v>
      </c>
      <c r="O188" s="7">
        <v>386</v>
      </c>
      <c r="P188" s="7">
        <v>4.1618950187754272E-2</v>
      </c>
      <c r="Q188" s="7">
        <v>386</v>
      </c>
      <c r="R188" s="7">
        <v>4.2423890034372337E-2</v>
      </c>
      <c r="S188" s="7">
        <v>386</v>
      </c>
      <c r="T188" s="7">
        <v>4.4246962578847908E-2</v>
      </c>
      <c r="U188" s="7">
        <v>386</v>
      </c>
      <c r="V188" s="7">
        <v>4.9603012915985352E-2</v>
      </c>
      <c r="W188" s="7">
        <v>386</v>
      </c>
      <c r="X188" s="7">
        <v>5.374134377610703E-2</v>
      </c>
      <c r="Y188" s="7">
        <v>386</v>
      </c>
      <c r="Z188" s="7">
        <v>4.627203553126881E-2</v>
      </c>
      <c r="AA188" s="7">
        <v>386</v>
      </c>
      <c r="AB188" s="7">
        <v>5.6264660884723268E-2</v>
      </c>
      <c r="AC188" s="7">
        <v>386</v>
      </c>
      <c r="AD188" s="7">
        <v>6.1875222031469231E-2</v>
      </c>
      <c r="AE188" s="7">
        <v>386</v>
      </c>
      <c r="AF188" s="7">
        <v>6.9236843874106002E-2</v>
      </c>
      <c r="AG188" s="7">
        <v>386</v>
      </c>
      <c r="AH188" s="7">
        <v>7.7280986424285034E-2</v>
      </c>
      <c r="AI188" s="7">
        <v>386</v>
      </c>
      <c r="AJ188" s="7">
        <v>8.8496894261769404E-2</v>
      </c>
    </row>
    <row r="189" spans="3:36" x14ac:dyDescent="0.3">
      <c r="C189" s="7">
        <v>387</v>
      </c>
      <c r="D189" s="7">
        <v>0.12275250907538329</v>
      </c>
      <c r="E189" s="7">
        <v>387</v>
      </c>
      <c r="F189" s="7">
        <v>0.23949081713170692</v>
      </c>
      <c r="G189" s="7">
        <v>387</v>
      </c>
      <c r="H189" s="7">
        <v>4.6903608788635649E-2</v>
      </c>
      <c r="I189" s="7">
        <v>387</v>
      </c>
      <c r="J189" s="7">
        <v>4.7234186753936411E-2</v>
      </c>
      <c r="K189" s="7">
        <v>387</v>
      </c>
      <c r="L189" s="7">
        <v>4.7807365133523891E-2</v>
      </c>
      <c r="M189" s="7">
        <v>387</v>
      </c>
      <c r="N189" s="7">
        <v>4.7331520451392266E-2</v>
      </c>
      <c r="O189" s="7">
        <v>387</v>
      </c>
      <c r="P189" s="7">
        <v>4.2047897847056044E-2</v>
      </c>
      <c r="Q189" s="7">
        <v>387</v>
      </c>
      <c r="R189" s="7">
        <v>4.3002171063166568E-2</v>
      </c>
      <c r="S189" s="7">
        <v>387</v>
      </c>
      <c r="T189" s="7">
        <v>4.4448608681696304E-2</v>
      </c>
      <c r="U189" s="7">
        <v>387</v>
      </c>
      <c r="V189" s="7">
        <v>4.974519381768993E-2</v>
      </c>
      <c r="W189" s="7">
        <v>387</v>
      </c>
      <c r="X189" s="7">
        <v>5.3879477919934582E-2</v>
      </c>
      <c r="Y189" s="7">
        <v>387</v>
      </c>
      <c r="Z189" s="7">
        <v>4.7221571724558792E-2</v>
      </c>
      <c r="AA189" s="7">
        <v>387</v>
      </c>
      <c r="AB189" s="7">
        <v>5.6631140993213133E-2</v>
      </c>
      <c r="AC189" s="7">
        <v>387</v>
      </c>
      <c r="AD189" s="7">
        <v>6.2402879034334544E-2</v>
      </c>
      <c r="AE189" s="7">
        <v>387</v>
      </c>
      <c r="AF189" s="7">
        <v>6.990410279451853E-2</v>
      </c>
      <c r="AG189" s="7">
        <v>387</v>
      </c>
      <c r="AH189" s="7">
        <v>7.8045728020477934E-2</v>
      </c>
      <c r="AI189" s="7">
        <v>387</v>
      </c>
      <c r="AJ189" s="7">
        <v>8.9579409204056742E-2</v>
      </c>
    </row>
    <row r="190" spans="3:36" x14ac:dyDescent="0.3">
      <c r="C190" s="7">
        <v>388</v>
      </c>
      <c r="D190" s="7">
        <v>0.11936130360385179</v>
      </c>
      <c r="E190" s="7">
        <v>388</v>
      </c>
      <c r="F190" s="7">
        <v>0.23093595161634875</v>
      </c>
      <c r="G190" s="7">
        <v>388</v>
      </c>
      <c r="H190" s="7">
        <v>4.7028453470471097E-2</v>
      </c>
      <c r="I190" s="7">
        <v>388</v>
      </c>
      <c r="J190" s="7">
        <v>4.7164468559600811E-2</v>
      </c>
      <c r="K190" s="7">
        <v>388</v>
      </c>
      <c r="L190" s="7">
        <v>4.7835971189954266E-2</v>
      </c>
      <c r="M190" s="7">
        <v>388</v>
      </c>
      <c r="N190" s="7">
        <v>4.7249196996035032E-2</v>
      </c>
      <c r="O190" s="7">
        <v>388</v>
      </c>
      <c r="P190" s="7">
        <v>4.2331212912276553E-2</v>
      </c>
      <c r="Q190" s="7">
        <v>388</v>
      </c>
      <c r="R190" s="7">
        <v>4.3009999843898084E-2</v>
      </c>
      <c r="S190" s="7">
        <v>388</v>
      </c>
      <c r="T190" s="7">
        <v>4.48178324547992E-2</v>
      </c>
      <c r="U190" s="7">
        <v>388</v>
      </c>
      <c r="V190" s="7">
        <v>4.9883036863351028E-2</v>
      </c>
      <c r="W190" s="7">
        <v>388</v>
      </c>
      <c r="X190" s="7">
        <v>5.3947823866389591E-2</v>
      </c>
      <c r="Y190" s="7">
        <v>388</v>
      </c>
      <c r="Z190" s="7">
        <v>4.7361707481476889E-2</v>
      </c>
      <c r="AA190" s="7">
        <v>388</v>
      </c>
      <c r="AB190" s="7">
        <v>5.6843950148621973E-2</v>
      </c>
      <c r="AC190" s="7">
        <v>388</v>
      </c>
      <c r="AD190" s="7">
        <v>6.300347388389492E-2</v>
      </c>
      <c r="AE190" s="7">
        <v>388</v>
      </c>
      <c r="AF190" s="7">
        <v>7.058311802925446E-2</v>
      </c>
      <c r="AG190" s="7">
        <v>388</v>
      </c>
      <c r="AH190" s="7">
        <v>7.8658272683920658E-2</v>
      </c>
      <c r="AI190" s="7">
        <v>388</v>
      </c>
      <c r="AJ190" s="7">
        <v>9.0667074640939399E-2</v>
      </c>
    </row>
    <row r="191" spans="3:36" x14ac:dyDescent="0.3">
      <c r="C191" s="7">
        <v>389</v>
      </c>
      <c r="D191" s="7">
        <v>0.11633345552959119</v>
      </c>
      <c r="E191" s="7">
        <v>389</v>
      </c>
      <c r="F191" s="7">
        <v>0.22338597415120739</v>
      </c>
      <c r="G191" s="7">
        <v>389</v>
      </c>
      <c r="H191" s="7">
        <v>4.6806854652928734E-2</v>
      </c>
      <c r="I191" s="7">
        <v>389</v>
      </c>
      <c r="J191" s="7">
        <v>4.7230797416228307E-2</v>
      </c>
      <c r="K191" s="7">
        <v>389</v>
      </c>
      <c r="L191" s="7">
        <v>4.7861669762538923E-2</v>
      </c>
      <c r="M191" s="7">
        <v>389</v>
      </c>
      <c r="N191" s="7">
        <v>4.7507841992550863E-2</v>
      </c>
      <c r="O191" s="7">
        <v>389</v>
      </c>
      <c r="P191" s="7">
        <v>4.2628858077675136E-2</v>
      </c>
      <c r="Q191" s="7">
        <v>389</v>
      </c>
      <c r="R191" s="7">
        <v>4.3544116906119985E-2</v>
      </c>
      <c r="S191" s="7">
        <v>389</v>
      </c>
      <c r="T191" s="7">
        <v>4.4379865991784097E-2</v>
      </c>
      <c r="U191" s="7">
        <v>389</v>
      </c>
      <c r="V191" s="7">
        <v>5.0263184251260334E-2</v>
      </c>
      <c r="W191" s="7">
        <v>389</v>
      </c>
      <c r="X191" s="7">
        <v>5.4411286525093888E-2</v>
      </c>
      <c r="Y191" s="7">
        <v>389</v>
      </c>
      <c r="Z191" s="7">
        <v>4.8180962977624246E-2</v>
      </c>
      <c r="AA191" s="7">
        <v>389</v>
      </c>
      <c r="AB191" s="7">
        <v>5.7300108836804475E-2</v>
      </c>
      <c r="AC191" s="7">
        <v>389</v>
      </c>
      <c r="AD191" s="7">
        <v>6.350033210737821E-2</v>
      </c>
      <c r="AE191" s="7">
        <v>389</v>
      </c>
      <c r="AF191" s="7">
        <v>7.1443877587509003E-2</v>
      </c>
      <c r="AG191" s="7">
        <v>389</v>
      </c>
      <c r="AH191" s="7">
        <v>7.9981971565908097E-2</v>
      </c>
      <c r="AI191" s="7">
        <v>389</v>
      </c>
      <c r="AJ191" s="7">
        <v>9.2075083390607798E-2</v>
      </c>
    </row>
    <row r="192" spans="3:36" x14ac:dyDescent="0.3">
      <c r="C192" s="7">
        <v>390</v>
      </c>
      <c r="D192" s="7">
        <v>0.11337618678317782</v>
      </c>
      <c r="E192" s="7">
        <v>390</v>
      </c>
      <c r="F192" s="7">
        <v>0.21659099792737643</v>
      </c>
      <c r="G192" s="7">
        <v>390</v>
      </c>
      <c r="H192" s="7">
        <v>4.6817980281700616E-2</v>
      </c>
      <c r="I192" s="7">
        <v>390</v>
      </c>
      <c r="J192" s="7">
        <v>4.7172214472969438E-2</v>
      </c>
      <c r="K192" s="7">
        <v>390</v>
      </c>
      <c r="L192" s="7">
        <v>4.7991640552584799E-2</v>
      </c>
      <c r="M192" s="7">
        <v>390</v>
      </c>
      <c r="N192" s="7">
        <v>4.7630437334885568E-2</v>
      </c>
      <c r="O192" s="7">
        <v>390</v>
      </c>
      <c r="P192" s="7">
        <v>4.2218580444558035E-2</v>
      </c>
      <c r="Q192" s="7">
        <v>390</v>
      </c>
      <c r="R192" s="7">
        <v>4.3349187471158533E-2</v>
      </c>
      <c r="S192" s="7">
        <v>390</v>
      </c>
      <c r="T192" s="7">
        <v>4.4343682297922779E-2</v>
      </c>
      <c r="U192" s="7">
        <v>390</v>
      </c>
      <c r="V192" s="7">
        <v>5.0325111556165092E-2</v>
      </c>
      <c r="W192" s="7">
        <v>390</v>
      </c>
      <c r="X192" s="7">
        <v>5.4583612126220871E-2</v>
      </c>
      <c r="Y192" s="7">
        <v>390</v>
      </c>
      <c r="Z192" s="7">
        <v>4.8109258066150837E-2</v>
      </c>
      <c r="AA192" s="7">
        <v>390</v>
      </c>
      <c r="AB192" s="7">
        <v>5.7641178727605998E-2</v>
      </c>
      <c r="AC192" s="7">
        <v>390</v>
      </c>
      <c r="AD192" s="7">
        <v>6.4555716480075048E-2</v>
      </c>
      <c r="AE192" s="7">
        <v>390</v>
      </c>
      <c r="AF192" s="7">
        <v>7.2710753907287304E-2</v>
      </c>
      <c r="AG192" s="7">
        <v>390</v>
      </c>
      <c r="AH192" s="7">
        <v>8.139233580113607E-2</v>
      </c>
      <c r="AI192" s="7">
        <v>390</v>
      </c>
      <c r="AJ192" s="7">
        <v>9.3721226144801995E-2</v>
      </c>
    </row>
    <row r="193" spans="3:36" x14ac:dyDescent="0.3">
      <c r="C193" s="7">
        <v>391</v>
      </c>
      <c r="D193" s="7">
        <v>0.11131683687301976</v>
      </c>
      <c r="E193" s="7">
        <v>391</v>
      </c>
      <c r="F193" s="7">
        <v>0.21130358196561744</v>
      </c>
      <c r="G193" s="7">
        <v>391</v>
      </c>
      <c r="H193" s="7">
        <v>4.7358157851855209E-2</v>
      </c>
      <c r="I193" s="7">
        <v>391</v>
      </c>
      <c r="J193" s="7">
        <v>4.7502997037739025E-2</v>
      </c>
      <c r="K193" s="7">
        <v>391</v>
      </c>
      <c r="L193" s="7">
        <v>4.8449272611130911E-2</v>
      </c>
      <c r="M193" s="7">
        <v>391</v>
      </c>
      <c r="N193" s="7">
        <v>4.8101758185362227E-2</v>
      </c>
      <c r="O193" s="7">
        <v>391</v>
      </c>
      <c r="P193" s="7">
        <v>4.2656857320940982E-2</v>
      </c>
      <c r="Q193" s="7">
        <v>391</v>
      </c>
      <c r="R193" s="7">
        <v>4.3692817261978156E-2</v>
      </c>
      <c r="S193" s="7">
        <v>391</v>
      </c>
      <c r="T193" s="7">
        <v>4.5033195708022562E-2</v>
      </c>
      <c r="U193" s="7">
        <v>391</v>
      </c>
      <c r="V193" s="7">
        <v>5.0831100641999777E-2</v>
      </c>
      <c r="W193" s="7">
        <v>391</v>
      </c>
      <c r="X193" s="7">
        <v>5.5144882672696766E-2</v>
      </c>
      <c r="Y193" s="7">
        <v>391</v>
      </c>
      <c r="Z193" s="7">
        <v>4.8706209961652841E-2</v>
      </c>
      <c r="AA193" s="7">
        <v>391</v>
      </c>
      <c r="AB193" s="7">
        <v>5.8576528358855032E-2</v>
      </c>
      <c r="AC193" s="7">
        <v>391</v>
      </c>
      <c r="AD193" s="7">
        <v>6.5551545999012986E-2</v>
      </c>
      <c r="AE193" s="7">
        <v>391</v>
      </c>
      <c r="AF193" s="7">
        <v>7.4007084932513068E-2</v>
      </c>
      <c r="AG193" s="7">
        <v>391</v>
      </c>
      <c r="AH193" s="7">
        <v>8.2748256618168828E-2</v>
      </c>
      <c r="AI193" s="7">
        <v>391</v>
      </c>
      <c r="AJ193" s="7">
        <v>9.4920600261923116E-2</v>
      </c>
    </row>
    <row r="194" spans="3:36" x14ac:dyDescent="0.3">
      <c r="C194" s="7">
        <v>392</v>
      </c>
      <c r="D194" s="7">
        <v>0.10976906155927298</v>
      </c>
      <c r="E194" s="7">
        <v>392</v>
      </c>
      <c r="F194" s="7">
        <v>0.20660359152442886</v>
      </c>
      <c r="G194" s="7">
        <v>392</v>
      </c>
      <c r="H194" s="7">
        <v>4.7292778057933769E-2</v>
      </c>
      <c r="I194" s="7">
        <v>392</v>
      </c>
      <c r="J194" s="7">
        <v>4.7740948167215275E-2</v>
      </c>
      <c r="K194" s="7">
        <v>392</v>
      </c>
      <c r="L194" s="7">
        <v>4.8525996221667131E-2</v>
      </c>
      <c r="M194" s="7">
        <v>392</v>
      </c>
      <c r="N194" s="7">
        <v>4.8301205232597164E-2</v>
      </c>
      <c r="O194" s="7">
        <v>392</v>
      </c>
      <c r="P194" s="7">
        <v>4.2239285991570598E-2</v>
      </c>
      <c r="Q194" s="7">
        <v>392</v>
      </c>
      <c r="R194" s="7">
        <v>4.3090856734645695E-2</v>
      </c>
      <c r="S194" s="7">
        <v>392</v>
      </c>
      <c r="T194" s="7">
        <v>4.5414651790834697E-2</v>
      </c>
      <c r="U194" s="7">
        <v>392</v>
      </c>
      <c r="V194" s="7">
        <v>5.1103612785530557E-2</v>
      </c>
      <c r="W194" s="7">
        <v>392</v>
      </c>
      <c r="X194" s="7">
        <v>5.5652078745294986E-2</v>
      </c>
      <c r="Y194" s="7">
        <v>392</v>
      </c>
      <c r="Z194" s="7">
        <v>4.8515989723076643E-2</v>
      </c>
      <c r="AA194" s="7">
        <v>392</v>
      </c>
      <c r="AB194" s="7">
        <v>5.9219631863944876E-2</v>
      </c>
      <c r="AC194" s="7">
        <v>392</v>
      </c>
      <c r="AD194" s="7">
        <v>6.6539540028318953E-2</v>
      </c>
      <c r="AE194" s="7">
        <v>392</v>
      </c>
      <c r="AF194" s="7">
        <v>7.5174053891265774E-2</v>
      </c>
      <c r="AG194" s="7">
        <v>392</v>
      </c>
      <c r="AH194" s="7">
        <v>8.4100454375043043E-2</v>
      </c>
      <c r="AI194" s="7">
        <v>392</v>
      </c>
      <c r="AJ194" s="7">
        <v>9.6806364713191317E-2</v>
      </c>
    </row>
    <row r="195" spans="3:36" x14ac:dyDescent="0.3">
      <c r="C195" s="7">
        <v>393</v>
      </c>
      <c r="D195" s="7">
        <v>0.10810867242041244</v>
      </c>
      <c r="E195" s="7">
        <v>393</v>
      </c>
      <c r="F195" s="7">
        <v>0.20243610410471649</v>
      </c>
      <c r="G195" s="7">
        <v>393</v>
      </c>
      <c r="H195" s="7">
        <v>4.7392062361006591E-2</v>
      </c>
      <c r="I195" s="7">
        <v>393</v>
      </c>
      <c r="J195" s="7">
        <v>4.780106235745523E-2</v>
      </c>
      <c r="K195" s="7">
        <v>393</v>
      </c>
      <c r="L195" s="7">
        <v>4.8530366961966331E-2</v>
      </c>
      <c r="M195" s="7">
        <v>393</v>
      </c>
      <c r="N195" s="7">
        <v>4.8415770982221634E-2</v>
      </c>
      <c r="O195" s="7">
        <v>393</v>
      </c>
      <c r="P195" s="7">
        <v>4.3654492461288531E-2</v>
      </c>
      <c r="Q195" s="7">
        <v>393</v>
      </c>
      <c r="R195" s="7">
        <v>4.4171282254365778E-2</v>
      </c>
      <c r="S195" s="7">
        <v>393</v>
      </c>
      <c r="T195" s="7">
        <v>4.5542614234680805E-2</v>
      </c>
      <c r="U195" s="7">
        <v>393</v>
      </c>
      <c r="V195" s="7">
        <v>5.1111917811560485E-2</v>
      </c>
      <c r="W195" s="7">
        <v>393</v>
      </c>
      <c r="X195" s="7">
        <v>5.5646648413573703E-2</v>
      </c>
      <c r="Y195" s="7">
        <v>393</v>
      </c>
      <c r="Z195" s="7">
        <v>4.9686721886363326E-2</v>
      </c>
      <c r="AA195" s="7">
        <v>393</v>
      </c>
      <c r="AB195" s="7">
        <v>5.9447657370371214E-2</v>
      </c>
      <c r="AC195" s="7">
        <v>393</v>
      </c>
      <c r="AD195" s="7">
        <v>6.710787036988565E-2</v>
      </c>
      <c r="AE195" s="7">
        <v>393</v>
      </c>
      <c r="AF195" s="7">
        <v>7.6219922377706251E-2</v>
      </c>
      <c r="AG195" s="7">
        <v>393</v>
      </c>
      <c r="AH195" s="7">
        <v>8.5411443271390872E-2</v>
      </c>
      <c r="AI195" s="7">
        <v>393</v>
      </c>
      <c r="AJ195" s="7">
        <v>9.8284583724645672E-2</v>
      </c>
    </row>
    <row r="196" spans="3:36" x14ac:dyDescent="0.3">
      <c r="C196" s="7">
        <v>394</v>
      </c>
      <c r="D196" s="7">
        <v>0.10660501941188628</v>
      </c>
      <c r="E196" s="7">
        <v>394</v>
      </c>
      <c r="F196" s="7">
        <v>0.19900813873982851</v>
      </c>
      <c r="G196" s="7">
        <v>394</v>
      </c>
      <c r="H196" s="7">
        <v>4.7424031894122892E-2</v>
      </c>
      <c r="I196" s="7">
        <v>394</v>
      </c>
      <c r="J196" s="7">
        <v>4.7811728647462796E-2</v>
      </c>
      <c r="K196" s="7">
        <v>394</v>
      </c>
      <c r="L196" s="7">
        <v>4.8650336673610642E-2</v>
      </c>
      <c r="M196" s="7">
        <v>394</v>
      </c>
      <c r="N196" s="7">
        <v>4.8460925957425537E-2</v>
      </c>
      <c r="O196" s="7">
        <v>394</v>
      </c>
      <c r="P196" s="7">
        <v>4.3069817865945575E-2</v>
      </c>
      <c r="Q196" s="7">
        <v>394</v>
      </c>
      <c r="R196" s="7">
        <v>4.4395940477012966E-2</v>
      </c>
      <c r="S196" s="7">
        <v>394</v>
      </c>
      <c r="T196" s="7">
        <v>4.5725867111696503E-2</v>
      </c>
      <c r="U196" s="7">
        <v>394</v>
      </c>
      <c r="V196" s="7">
        <v>5.1635944011630658E-2</v>
      </c>
      <c r="W196" s="7">
        <v>394</v>
      </c>
      <c r="X196" s="7">
        <v>5.6383819539789472E-2</v>
      </c>
      <c r="Y196" s="7">
        <v>394</v>
      </c>
      <c r="Z196" s="7">
        <v>4.964154961587941E-2</v>
      </c>
      <c r="AA196" s="7">
        <v>394</v>
      </c>
      <c r="AB196" s="7">
        <v>6.0444308108779085E-2</v>
      </c>
      <c r="AC196" s="7">
        <v>394</v>
      </c>
      <c r="AD196" s="7">
        <v>6.8397727520664045E-2</v>
      </c>
      <c r="AE196" s="7">
        <v>394</v>
      </c>
      <c r="AF196" s="7">
        <v>7.7765670952565508E-2</v>
      </c>
      <c r="AG196" s="7">
        <v>394</v>
      </c>
      <c r="AH196" s="7">
        <v>8.7027979548998199E-2</v>
      </c>
      <c r="AI196" s="7">
        <v>394</v>
      </c>
      <c r="AJ196" s="7">
        <v>0.10012802524077628</v>
      </c>
    </row>
    <row r="197" spans="3:36" x14ac:dyDescent="0.3">
      <c r="C197" s="7">
        <v>395</v>
      </c>
      <c r="D197" s="7">
        <v>0.10516132587705361</v>
      </c>
      <c r="E197" s="7">
        <v>395</v>
      </c>
      <c r="F197" s="7">
        <v>0.19611221773960255</v>
      </c>
      <c r="G197" s="7">
        <v>395</v>
      </c>
      <c r="H197" s="7">
        <v>4.7168825618871348E-2</v>
      </c>
      <c r="I197" s="7">
        <v>395</v>
      </c>
      <c r="J197" s="7">
        <v>4.7745311013886592E-2</v>
      </c>
      <c r="K197" s="7">
        <v>395</v>
      </c>
      <c r="L197" s="7">
        <v>4.8759649675659711E-2</v>
      </c>
      <c r="M197" s="7">
        <v>395</v>
      </c>
      <c r="N197" s="7">
        <v>4.8349260913896505E-2</v>
      </c>
      <c r="O197" s="7">
        <v>395</v>
      </c>
      <c r="P197" s="7">
        <v>4.3791685875749824E-2</v>
      </c>
      <c r="Q197" s="7">
        <v>395</v>
      </c>
      <c r="R197" s="7">
        <v>4.3966648378486885E-2</v>
      </c>
      <c r="S197" s="7">
        <v>395</v>
      </c>
      <c r="T197" s="7">
        <v>4.6213285894196689E-2</v>
      </c>
      <c r="U197" s="7">
        <v>395</v>
      </c>
      <c r="V197" s="7">
        <v>5.1823319472324325E-2</v>
      </c>
      <c r="W197" s="7">
        <v>395</v>
      </c>
      <c r="X197" s="7">
        <v>5.6700416246946161E-2</v>
      </c>
      <c r="Y197" s="7">
        <v>395</v>
      </c>
      <c r="Z197" s="7">
        <v>4.9894812830939876E-2</v>
      </c>
      <c r="AA197" s="7">
        <v>395</v>
      </c>
      <c r="AB197" s="7">
        <v>6.0837314705556589E-2</v>
      </c>
      <c r="AC197" s="7">
        <v>395</v>
      </c>
      <c r="AD197" s="7">
        <v>6.9217488789493603E-2</v>
      </c>
      <c r="AE197" s="7">
        <v>395</v>
      </c>
      <c r="AF197" s="7">
        <v>7.9046982949825761E-2</v>
      </c>
      <c r="AG197" s="7">
        <v>395</v>
      </c>
      <c r="AH197" s="7">
        <v>8.8542639700497888E-2</v>
      </c>
      <c r="AI197" s="7">
        <v>395</v>
      </c>
      <c r="AJ197" s="7">
        <v>0.10226506314229637</v>
      </c>
    </row>
    <row r="198" spans="3:36" x14ac:dyDescent="0.3">
      <c r="C198" s="7">
        <v>396</v>
      </c>
      <c r="D198" s="7">
        <v>0.1046050817147859</v>
      </c>
      <c r="E198" s="7">
        <v>396</v>
      </c>
      <c r="F198" s="7">
        <v>0.19374878042188098</v>
      </c>
      <c r="G198" s="7">
        <v>396</v>
      </c>
      <c r="H198" s="7">
        <v>4.7622683244585955E-2</v>
      </c>
      <c r="I198" s="7">
        <v>396</v>
      </c>
      <c r="J198" s="7">
        <v>4.8311398417629756E-2</v>
      </c>
      <c r="K198" s="7">
        <v>396</v>
      </c>
      <c r="L198" s="7">
        <v>4.9042047459764308E-2</v>
      </c>
      <c r="M198" s="7">
        <v>396</v>
      </c>
      <c r="N198" s="7">
        <v>4.9026002734824006E-2</v>
      </c>
      <c r="O198" s="7">
        <v>396</v>
      </c>
      <c r="P198" s="7">
        <v>4.3478263958483192E-2</v>
      </c>
      <c r="Q198" s="7">
        <v>396</v>
      </c>
      <c r="R198" s="7">
        <v>4.4793587353850764E-2</v>
      </c>
      <c r="S198" s="7">
        <v>396</v>
      </c>
      <c r="T198" s="7">
        <v>4.6158155395771831E-2</v>
      </c>
      <c r="U198" s="7">
        <v>396</v>
      </c>
      <c r="V198" s="7">
        <v>5.2368782758649868E-2</v>
      </c>
      <c r="W198" s="7">
        <v>396</v>
      </c>
      <c r="X198" s="7">
        <v>5.7267403998735443E-2</v>
      </c>
      <c r="Y198" s="7">
        <v>396</v>
      </c>
      <c r="Z198" s="7">
        <v>5.0964113456782284E-2</v>
      </c>
      <c r="AA198" s="7">
        <v>396</v>
      </c>
      <c r="AB198" s="7">
        <v>6.1576350588645121E-2</v>
      </c>
      <c r="AC198" s="7">
        <v>396</v>
      </c>
      <c r="AD198" s="7">
        <v>7.0274621621995492E-2</v>
      </c>
      <c r="AE198" s="7">
        <v>396</v>
      </c>
      <c r="AF198" s="7">
        <v>8.0300212889415981E-2</v>
      </c>
      <c r="AG198" s="7">
        <v>396</v>
      </c>
      <c r="AH198" s="7">
        <v>9.0299672045410298E-2</v>
      </c>
      <c r="AI198" s="7">
        <v>396</v>
      </c>
      <c r="AJ198" s="7">
        <v>0.10420989583083289</v>
      </c>
    </row>
    <row r="199" spans="3:36" x14ac:dyDescent="0.3">
      <c r="C199" s="7">
        <v>397</v>
      </c>
      <c r="D199" s="7">
        <v>0.10361103684427536</v>
      </c>
      <c r="E199" s="7">
        <v>397</v>
      </c>
      <c r="F199" s="7">
        <v>0.19148856953246243</v>
      </c>
      <c r="G199" s="7">
        <v>397</v>
      </c>
      <c r="H199" s="7">
        <v>4.7536428326179957E-2</v>
      </c>
      <c r="I199" s="7">
        <v>397</v>
      </c>
      <c r="J199" s="7">
        <v>4.8190066502956042E-2</v>
      </c>
      <c r="K199" s="7">
        <v>397</v>
      </c>
      <c r="L199" s="7">
        <v>4.9031350910608562E-2</v>
      </c>
      <c r="M199" s="7">
        <v>397</v>
      </c>
      <c r="N199" s="7">
        <v>4.8992456588916482E-2</v>
      </c>
      <c r="O199" s="7">
        <v>397</v>
      </c>
      <c r="P199" s="7">
        <v>4.3987180755553086E-2</v>
      </c>
      <c r="Q199" s="7">
        <v>397</v>
      </c>
      <c r="R199" s="7">
        <v>4.4791860867702565E-2</v>
      </c>
      <c r="S199" s="7">
        <v>397</v>
      </c>
      <c r="T199" s="7">
        <v>4.5991590403655157E-2</v>
      </c>
      <c r="U199" s="7">
        <v>397</v>
      </c>
      <c r="V199" s="7">
        <v>5.2639320234387381E-2</v>
      </c>
      <c r="W199" s="7">
        <v>397</v>
      </c>
      <c r="X199" s="7">
        <v>5.7680359425866065E-2</v>
      </c>
      <c r="Y199" s="7">
        <v>397</v>
      </c>
      <c r="Z199" s="7">
        <v>5.0786123473765321E-2</v>
      </c>
      <c r="AA199" s="7">
        <v>397</v>
      </c>
      <c r="AB199" s="7">
        <v>6.2127695822091121E-2</v>
      </c>
      <c r="AC199" s="7">
        <v>397</v>
      </c>
      <c r="AD199" s="7">
        <v>7.1227376390844047E-2</v>
      </c>
      <c r="AE199" s="7">
        <v>397</v>
      </c>
      <c r="AF199" s="7">
        <v>8.1400418317906731E-2</v>
      </c>
      <c r="AG199" s="7">
        <v>397</v>
      </c>
      <c r="AH199" s="7">
        <v>9.1637539158161835E-2</v>
      </c>
      <c r="AI199" s="7">
        <v>397</v>
      </c>
      <c r="AJ199" s="7">
        <v>0.10586099271922439</v>
      </c>
    </row>
    <row r="200" spans="3:36" x14ac:dyDescent="0.3">
      <c r="C200" s="7">
        <v>398</v>
      </c>
      <c r="D200" s="7">
        <v>0.10288171600713499</v>
      </c>
      <c r="E200" s="7">
        <v>398</v>
      </c>
      <c r="F200" s="7">
        <v>0.18983471545685035</v>
      </c>
      <c r="G200" s="7">
        <v>398</v>
      </c>
      <c r="H200" s="7">
        <v>4.7650792480642065E-2</v>
      </c>
      <c r="I200" s="7">
        <v>398</v>
      </c>
      <c r="J200" s="7">
        <v>4.8103213671427746E-2</v>
      </c>
      <c r="K200" s="7">
        <v>398</v>
      </c>
      <c r="L200" s="7">
        <v>4.9151459113296138E-2</v>
      </c>
      <c r="M200" s="7">
        <v>398</v>
      </c>
      <c r="N200" s="7">
        <v>4.899440122227542E-2</v>
      </c>
      <c r="O200" s="7">
        <v>398</v>
      </c>
      <c r="P200" s="7">
        <v>4.3838636235538887E-2</v>
      </c>
      <c r="Q200" s="7">
        <v>398</v>
      </c>
      <c r="R200" s="7">
        <v>4.4782199980775927E-2</v>
      </c>
      <c r="S200" s="7">
        <v>398</v>
      </c>
      <c r="T200" s="7">
        <v>4.6755418577890138E-2</v>
      </c>
      <c r="U200" s="7">
        <v>398</v>
      </c>
      <c r="V200" s="7">
        <v>5.2675110455925725E-2</v>
      </c>
      <c r="W200" s="7">
        <v>398</v>
      </c>
      <c r="X200" s="7">
        <v>5.799591768824458E-2</v>
      </c>
      <c r="Y200" s="7">
        <v>398</v>
      </c>
      <c r="Z200" s="7">
        <v>5.086412015524526E-2</v>
      </c>
      <c r="AA200" s="7">
        <v>398</v>
      </c>
      <c r="AB200" s="7">
        <v>6.2871442396371588E-2</v>
      </c>
      <c r="AC200" s="7">
        <v>398</v>
      </c>
      <c r="AD200" s="7">
        <v>7.2137612697313891E-2</v>
      </c>
      <c r="AE200" s="7">
        <v>398</v>
      </c>
      <c r="AF200" s="7">
        <v>8.2648385042480371E-2</v>
      </c>
      <c r="AG200" s="7">
        <v>398</v>
      </c>
      <c r="AH200" s="7">
        <v>9.2865305192139008E-2</v>
      </c>
      <c r="AI200" s="7">
        <v>398</v>
      </c>
      <c r="AJ200" s="7">
        <v>0.10732948725646239</v>
      </c>
    </row>
    <row r="201" spans="3:36" x14ac:dyDescent="0.3">
      <c r="C201" s="7">
        <v>399</v>
      </c>
      <c r="D201" s="7">
        <v>0.10264896583309548</v>
      </c>
      <c r="E201" s="7">
        <v>399</v>
      </c>
      <c r="F201" s="7">
        <v>0.18873272838951</v>
      </c>
      <c r="G201" s="7">
        <v>399</v>
      </c>
      <c r="H201" s="7">
        <v>4.7811243810415641E-2</v>
      </c>
      <c r="I201" s="7">
        <v>399</v>
      </c>
      <c r="J201" s="7">
        <v>4.828470248785692E-2</v>
      </c>
      <c r="K201" s="7">
        <v>399</v>
      </c>
      <c r="L201" s="7">
        <v>4.92915462632907E-2</v>
      </c>
      <c r="M201" s="7">
        <v>399</v>
      </c>
      <c r="N201" s="7">
        <v>4.9319763726000394E-2</v>
      </c>
      <c r="O201" s="7">
        <v>399</v>
      </c>
      <c r="P201" s="7">
        <v>4.4106251067831087E-2</v>
      </c>
      <c r="Q201" s="7">
        <v>399</v>
      </c>
      <c r="R201" s="7">
        <v>4.5470828504778675E-2</v>
      </c>
      <c r="S201" s="7">
        <v>399</v>
      </c>
      <c r="T201" s="7">
        <v>4.6754090160716737E-2</v>
      </c>
      <c r="U201" s="7">
        <v>399</v>
      </c>
      <c r="V201" s="7">
        <v>5.3098933980450555E-2</v>
      </c>
      <c r="W201" s="7">
        <v>399</v>
      </c>
      <c r="X201" s="7">
        <v>5.8257568244829729E-2</v>
      </c>
      <c r="Y201" s="7">
        <v>399</v>
      </c>
      <c r="Z201" s="7">
        <v>5.1546088735538717E-2</v>
      </c>
      <c r="AA201" s="7">
        <v>399</v>
      </c>
      <c r="AB201" s="7">
        <v>6.3393276180036179E-2</v>
      </c>
      <c r="AC201" s="7">
        <v>399</v>
      </c>
      <c r="AD201" s="7">
        <v>7.2972176761768426E-2</v>
      </c>
      <c r="AE201" s="7">
        <v>399</v>
      </c>
      <c r="AF201" s="7">
        <v>8.3839891827786561E-2</v>
      </c>
      <c r="AG201" s="7">
        <v>399</v>
      </c>
      <c r="AH201" s="7">
        <v>9.3987689909171876E-2</v>
      </c>
      <c r="AI201" s="7">
        <v>399</v>
      </c>
      <c r="AJ201" s="7">
        <v>0.10864311591109745</v>
      </c>
    </row>
    <row r="202" spans="3:36" x14ac:dyDescent="0.3">
      <c r="C202" s="7">
        <v>400</v>
      </c>
      <c r="D202" s="7">
        <v>0.1022448382098072</v>
      </c>
      <c r="E202" s="7">
        <v>400</v>
      </c>
      <c r="F202" s="7">
        <v>0.1878576990229274</v>
      </c>
      <c r="G202" s="7">
        <v>400</v>
      </c>
      <c r="H202" s="7">
        <v>4.774725007092008E-2</v>
      </c>
      <c r="I202" s="7">
        <v>400</v>
      </c>
      <c r="J202" s="7">
        <v>4.8304117546765682E-2</v>
      </c>
      <c r="K202" s="7">
        <v>400</v>
      </c>
      <c r="L202" s="7">
        <v>4.9325115520588866E-2</v>
      </c>
      <c r="M202" s="7">
        <v>400</v>
      </c>
      <c r="N202" s="7">
        <v>4.9383016423785543E-2</v>
      </c>
      <c r="O202" s="7">
        <v>400</v>
      </c>
      <c r="P202" s="7">
        <v>4.4365370132061752E-2</v>
      </c>
      <c r="Q202" s="7">
        <v>400</v>
      </c>
      <c r="R202" s="7">
        <v>4.5651069700769722E-2</v>
      </c>
      <c r="S202" s="7">
        <v>400</v>
      </c>
      <c r="T202" s="7">
        <v>4.7563474425818618E-2</v>
      </c>
      <c r="U202" s="7">
        <v>400</v>
      </c>
      <c r="V202" s="7">
        <v>5.2958104127702618E-2</v>
      </c>
      <c r="W202" s="7">
        <v>400</v>
      </c>
      <c r="X202" s="7">
        <v>5.849204571061703E-2</v>
      </c>
      <c r="Y202" s="7">
        <v>400</v>
      </c>
      <c r="Z202" s="7">
        <v>5.2209250439287043E-2</v>
      </c>
      <c r="AA202" s="7">
        <v>400</v>
      </c>
      <c r="AB202" s="7">
        <v>6.3675297182252788E-2</v>
      </c>
      <c r="AC202" s="7">
        <v>400</v>
      </c>
      <c r="AD202" s="7">
        <v>7.3398803308920971E-2</v>
      </c>
      <c r="AE202" s="7">
        <v>400</v>
      </c>
      <c r="AF202" s="7">
        <v>8.4604386382799004E-2</v>
      </c>
      <c r="AG202" s="7">
        <v>400</v>
      </c>
      <c r="AH202" s="7">
        <v>9.4821175027569954E-2</v>
      </c>
      <c r="AI202" s="7">
        <v>400</v>
      </c>
      <c r="AJ202" s="7">
        <v>0.10988867592841434</v>
      </c>
    </row>
    <row r="203" spans="3:36" x14ac:dyDescent="0.3">
      <c r="C203" s="7">
        <v>401</v>
      </c>
      <c r="D203" s="7">
        <v>0.10185810770585983</v>
      </c>
      <c r="E203" s="7">
        <v>401</v>
      </c>
      <c r="F203" s="7">
        <v>0.18747768438572732</v>
      </c>
      <c r="G203" s="7">
        <v>401</v>
      </c>
      <c r="H203" s="7">
        <v>4.7677449471417978E-2</v>
      </c>
      <c r="I203" s="7">
        <v>401</v>
      </c>
      <c r="J203" s="7">
        <v>4.823422739631017E-2</v>
      </c>
      <c r="K203" s="7">
        <v>401</v>
      </c>
      <c r="L203" s="7">
        <v>4.9259925423216902E-2</v>
      </c>
      <c r="M203" s="7">
        <v>401</v>
      </c>
      <c r="N203" s="7">
        <v>4.9348469577875059E-2</v>
      </c>
      <c r="O203" s="7">
        <v>401</v>
      </c>
      <c r="P203" s="7">
        <v>4.4998831861323745E-2</v>
      </c>
      <c r="Q203" s="7">
        <v>401</v>
      </c>
      <c r="R203" s="7">
        <v>4.5612976578199273E-2</v>
      </c>
      <c r="S203" s="7">
        <v>401</v>
      </c>
      <c r="T203" s="7">
        <v>4.7361042344478493E-2</v>
      </c>
      <c r="U203" s="7">
        <v>401</v>
      </c>
      <c r="V203" s="7">
        <v>5.3202500047137162E-2</v>
      </c>
      <c r="W203" s="7">
        <v>401</v>
      </c>
      <c r="X203" s="7">
        <v>5.8629711160064851E-2</v>
      </c>
      <c r="Y203" s="7">
        <v>401</v>
      </c>
      <c r="Z203" s="7">
        <v>5.2675013279029549E-2</v>
      </c>
      <c r="AA203" s="7">
        <v>401</v>
      </c>
      <c r="AB203" s="7">
        <v>6.394391521712102E-2</v>
      </c>
      <c r="AC203" s="7">
        <v>401</v>
      </c>
      <c r="AD203" s="7">
        <v>7.3818642692914327E-2</v>
      </c>
      <c r="AE203" s="7">
        <v>401</v>
      </c>
      <c r="AF203" s="7">
        <v>8.5072710430289897E-2</v>
      </c>
      <c r="AG203" s="7">
        <v>401</v>
      </c>
      <c r="AH203" s="7">
        <v>9.5879504901332041E-2</v>
      </c>
      <c r="AI203" s="7">
        <v>401</v>
      </c>
      <c r="AJ203" s="7">
        <v>0.11121486023674022</v>
      </c>
    </row>
    <row r="204" spans="3:36" x14ac:dyDescent="0.3">
      <c r="C204" s="7">
        <v>402</v>
      </c>
      <c r="D204" s="7">
        <v>0.102191532438639</v>
      </c>
      <c r="E204" s="7">
        <v>402</v>
      </c>
      <c r="F204" s="7">
        <v>0.18754188886538009</v>
      </c>
      <c r="G204" s="7">
        <v>402</v>
      </c>
      <c r="H204" s="7">
        <v>4.8121650250477779E-2</v>
      </c>
      <c r="I204" s="7">
        <v>402</v>
      </c>
      <c r="J204" s="7">
        <v>4.8559506354797298E-2</v>
      </c>
      <c r="K204" s="7">
        <v>402</v>
      </c>
      <c r="L204" s="7">
        <v>4.9771005617047573E-2</v>
      </c>
      <c r="M204" s="7">
        <v>402</v>
      </c>
      <c r="N204" s="7">
        <v>4.959668402650063E-2</v>
      </c>
      <c r="O204" s="7">
        <v>402</v>
      </c>
      <c r="P204" s="7">
        <v>4.5162038479461347E-2</v>
      </c>
      <c r="Q204" s="7">
        <v>402</v>
      </c>
      <c r="R204" s="7">
        <v>4.6051452153455054E-2</v>
      </c>
      <c r="S204" s="7">
        <v>402</v>
      </c>
      <c r="T204" s="7">
        <v>4.7613052711799733E-2</v>
      </c>
      <c r="U204" s="7">
        <v>402</v>
      </c>
      <c r="V204" s="7">
        <v>5.3720701165318352E-2</v>
      </c>
      <c r="W204" s="7">
        <v>402</v>
      </c>
      <c r="X204" s="7">
        <v>5.901660075498881E-2</v>
      </c>
      <c r="Y204" s="7">
        <v>402</v>
      </c>
      <c r="Z204" s="7">
        <v>5.3181870465574863E-2</v>
      </c>
      <c r="AA204" s="7">
        <v>402</v>
      </c>
      <c r="AB204" s="7">
        <v>6.436075289270439E-2</v>
      </c>
      <c r="AC204" s="7">
        <v>402</v>
      </c>
      <c r="AD204" s="7">
        <v>7.4899433564172807E-2</v>
      </c>
      <c r="AE204" s="7">
        <v>402</v>
      </c>
      <c r="AF204" s="7">
        <v>8.6353542136179143E-2</v>
      </c>
      <c r="AG204" s="7">
        <v>402</v>
      </c>
      <c r="AH204" s="7">
        <v>9.6892462436935362E-2</v>
      </c>
      <c r="AI204" s="7">
        <v>402</v>
      </c>
      <c r="AJ204" s="7">
        <v>0.11210914655801928</v>
      </c>
    </row>
    <row r="205" spans="3:36" x14ac:dyDescent="0.3">
      <c r="C205" s="7">
        <v>403</v>
      </c>
      <c r="D205" s="7">
        <v>0.1022569290888292</v>
      </c>
      <c r="E205" s="7">
        <v>403</v>
      </c>
      <c r="F205" s="7">
        <v>0.18779411707570096</v>
      </c>
      <c r="G205" s="7">
        <v>403</v>
      </c>
      <c r="H205" s="7">
        <v>4.7854396427331275E-2</v>
      </c>
      <c r="I205" s="7">
        <v>403</v>
      </c>
      <c r="J205" s="7">
        <v>4.8656166005854054E-2</v>
      </c>
      <c r="K205" s="7">
        <v>403</v>
      </c>
      <c r="L205" s="7">
        <v>4.9597170860878843E-2</v>
      </c>
      <c r="M205" s="7">
        <v>403</v>
      </c>
      <c r="N205" s="7">
        <v>4.9697470380113955E-2</v>
      </c>
      <c r="O205" s="7">
        <v>403</v>
      </c>
      <c r="P205" s="7">
        <v>4.5280180974093538E-2</v>
      </c>
      <c r="Q205" s="7">
        <v>403</v>
      </c>
      <c r="R205" s="7">
        <v>4.6203445910786935E-2</v>
      </c>
      <c r="S205" s="7">
        <v>403</v>
      </c>
      <c r="T205" s="7">
        <v>4.8041006812356665E-2</v>
      </c>
      <c r="U205" s="7">
        <v>403</v>
      </c>
      <c r="V205" s="7">
        <v>5.3617011464381477E-2</v>
      </c>
      <c r="W205" s="7">
        <v>403</v>
      </c>
      <c r="X205" s="7">
        <v>5.92913125701061E-2</v>
      </c>
      <c r="Y205" s="7">
        <v>403</v>
      </c>
      <c r="Z205" s="7">
        <v>5.3368713158980306E-2</v>
      </c>
      <c r="AA205" s="7">
        <v>403</v>
      </c>
      <c r="AB205" s="7">
        <v>6.4783536752972395E-2</v>
      </c>
      <c r="AC205" s="7">
        <v>403</v>
      </c>
      <c r="AD205" s="7">
        <v>7.5080601544233294E-2</v>
      </c>
      <c r="AE205" s="7">
        <v>403</v>
      </c>
      <c r="AF205" s="7">
        <v>8.6976540896086141E-2</v>
      </c>
      <c r="AG205" s="7">
        <v>403</v>
      </c>
      <c r="AH205" s="7">
        <v>9.7498631021228854E-2</v>
      </c>
      <c r="AI205" s="7">
        <v>403</v>
      </c>
      <c r="AJ205" s="7">
        <v>0.11280815655118205</v>
      </c>
    </row>
    <row r="206" spans="3:36" x14ac:dyDescent="0.3">
      <c r="C206" s="7">
        <v>404</v>
      </c>
      <c r="D206" s="7">
        <v>0.10228166148077233</v>
      </c>
      <c r="E206" s="7">
        <v>404</v>
      </c>
      <c r="F206" s="7">
        <v>0.18818110707983232</v>
      </c>
      <c r="G206" s="7">
        <v>404</v>
      </c>
      <c r="H206" s="7">
        <v>4.8003766677104633E-2</v>
      </c>
      <c r="I206" s="7">
        <v>404</v>
      </c>
      <c r="J206" s="7">
        <v>4.8639164005510091E-2</v>
      </c>
      <c r="K206" s="7">
        <v>404</v>
      </c>
      <c r="L206" s="7">
        <v>4.9678479858512467E-2</v>
      </c>
      <c r="M206" s="7">
        <v>404</v>
      </c>
      <c r="N206" s="7">
        <v>4.9733018973096219E-2</v>
      </c>
      <c r="O206" s="7">
        <v>404</v>
      </c>
      <c r="P206" s="7">
        <v>4.4850271602783723E-2</v>
      </c>
      <c r="Q206" s="7">
        <v>404</v>
      </c>
      <c r="R206" s="7">
        <v>4.5870087265810267E-2</v>
      </c>
      <c r="S206" s="7">
        <v>404</v>
      </c>
      <c r="T206" s="7">
        <v>4.7668553076210311E-2</v>
      </c>
      <c r="U206" s="7">
        <v>404</v>
      </c>
      <c r="V206" s="7">
        <v>5.3809667985813207E-2</v>
      </c>
      <c r="W206" s="7">
        <v>404</v>
      </c>
      <c r="X206" s="7">
        <v>5.9436701442320314E-2</v>
      </c>
      <c r="Y206" s="7">
        <v>404</v>
      </c>
      <c r="Z206" s="7">
        <v>5.3158090101930219E-2</v>
      </c>
      <c r="AA206" s="7">
        <v>404</v>
      </c>
      <c r="AB206" s="7">
        <v>6.5144160390086012E-2</v>
      </c>
      <c r="AC206" s="7">
        <v>404</v>
      </c>
      <c r="AD206" s="7">
        <v>7.577035042961798E-2</v>
      </c>
      <c r="AE206" s="7">
        <v>404</v>
      </c>
      <c r="AF206" s="7">
        <v>8.7517019917649166E-2</v>
      </c>
      <c r="AG206" s="7">
        <v>404</v>
      </c>
      <c r="AH206" s="7">
        <v>9.8065768523616162E-2</v>
      </c>
      <c r="AI206" s="7">
        <v>404</v>
      </c>
      <c r="AJ206" s="7">
        <v>0.11366679436206503</v>
      </c>
    </row>
    <row r="207" spans="3:36" x14ac:dyDescent="0.3">
      <c r="C207" s="7">
        <v>405</v>
      </c>
      <c r="D207" s="7">
        <v>0.1026731704412262</v>
      </c>
      <c r="E207" s="7">
        <v>405</v>
      </c>
      <c r="F207" s="7">
        <v>0.18869383054067931</v>
      </c>
      <c r="G207" s="7">
        <v>405</v>
      </c>
      <c r="H207" s="7">
        <v>4.8157555308566753E-2</v>
      </c>
      <c r="I207" s="7">
        <v>405</v>
      </c>
      <c r="J207" s="7">
        <v>4.8795607520948851E-2</v>
      </c>
      <c r="K207" s="7">
        <v>405</v>
      </c>
      <c r="L207" s="7">
        <v>4.9831401481209542E-2</v>
      </c>
      <c r="M207" s="7">
        <v>405</v>
      </c>
      <c r="N207" s="7">
        <v>5.004041650711899E-2</v>
      </c>
      <c r="O207" s="7">
        <v>405</v>
      </c>
      <c r="P207" s="7">
        <v>4.5192848761181181E-2</v>
      </c>
      <c r="Q207" s="7">
        <v>405</v>
      </c>
      <c r="R207" s="7">
        <v>4.6176580589743985E-2</v>
      </c>
      <c r="S207" s="7">
        <v>405</v>
      </c>
      <c r="T207" s="7">
        <v>4.7810016787235107E-2</v>
      </c>
      <c r="U207" s="7">
        <v>405</v>
      </c>
      <c r="V207" s="7">
        <v>5.4113078649055658E-2</v>
      </c>
      <c r="W207" s="7">
        <v>405</v>
      </c>
      <c r="X207" s="7">
        <v>5.9662847975265519E-2</v>
      </c>
      <c r="Y207" s="7">
        <v>405</v>
      </c>
      <c r="Z207" s="7">
        <v>5.3624534768898696E-2</v>
      </c>
      <c r="AA207" s="7">
        <v>405</v>
      </c>
      <c r="AB207" s="7">
        <v>6.5535889677799858E-2</v>
      </c>
      <c r="AC207" s="7">
        <v>405</v>
      </c>
      <c r="AD207" s="7">
        <v>7.6248909610227067E-2</v>
      </c>
      <c r="AE207" s="7">
        <v>405</v>
      </c>
      <c r="AF207" s="7">
        <v>8.8354550332283122E-2</v>
      </c>
      <c r="AG207" s="7">
        <v>405</v>
      </c>
      <c r="AH207" s="7">
        <v>9.8885675770982936E-2</v>
      </c>
      <c r="AI207" s="7">
        <v>405</v>
      </c>
      <c r="AJ207" s="7">
        <v>0.11462766262443704</v>
      </c>
    </row>
    <row r="208" spans="3:36" x14ac:dyDescent="0.3">
      <c r="C208" s="7">
        <v>406</v>
      </c>
      <c r="D208" s="7">
        <v>0.10282007734124197</v>
      </c>
      <c r="E208" s="7">
        <v>406</v>
      </c>
      <c r="F208" s="7">
        <v>0.18951410543705421</v>
      </c>
      <c r="G208" s="7">
        <v>406</v>
      </c>
      <c r="H208" s="7">
        <v>4.8049363935413404E-2</v>
      </c>
      <c r="I208" s="7">
        <v>406</v>
      </c>
      <c r="J208" s="7">
        <v>4.8632363391737113E-2</v>
      </c>
      <c r="K208" s="7">
        <v>406</v>
      </c>
      <c r="L208" s="7">
        <v>4.9927857455053938E-2</v>
      </c>
      <c r="M208" s="7">
        <v>406</v>
      </c>
      <c r="N208" s="7">
        <v>4.997755525793502E-2</v>
      </c>
      <c r="O208" s="7">
        <v>406</v>
      </c>
      <c r="P208" s="7">
        <v>4.5224911426175643E-2</v>
      </c>
      <c r="Q208" s="7">
        <v>406</v>
      </c>
      <c r="R208" s="7">
        <v>4.5962233530183076E-2</v>
      </c>
      <c r="S208" s="7">
        <v>406</v>
      </c>
      <c r="T208" s="7">
        <v>4.7839461839644049E-2</v>
      </c>
      <c r="U208" s="7">
        <v>406</v>
      </c>
      <c r="V208" s="7">
        <v>5.4232632464038283E-2</v>
      </c>
      <c r="W208" s="7">
        <v>406</v>
      </c>
      <c r="X208" s="7">
        <v>5.9885124271409643E-2</v>
      </c>
      <c r="Y208" s="7">
        <v>406</v>
      </c>
      <c r="Z208" s="7">
        <v>5.3751264669043938E-2</v>
      </c>
      <c r="AA208" s="7">
        <v>406</v>
      </c>
      <c r="AB208" s="7">
        <v>6.5604579667916885E-2</v>
      </c>
      <c r="AC208" s="7">
        <v>406</v>
      </c>
      <c r="AD208" s="7">
        <v>7.6593280981953005E-2</v>
      </c>
      <c r="AE208" s="7">
        <v>406</v>
      </c>
      <c r="AF208" s="7">
        <v>8.8792836557487029E-2</v>
      </c>
      <c r="AG208" s="7">
        <v>406</v>
      </c>
      <c r="AH208" s="7">
        <v>9.9437471865069446E-2</v>
      </c>
      <c r="AI208" s="7">
        <v>406</v>
      </c>
      <c r="AJ208" s="7">
        <v>0.11523889967000127</v>
      </c>
    </row>
    <row r="209" spans="3:36" x14ac:dyDescent="0.3">
      <c r="C209" s="7">
        <v>407</v>
      </c>
      <c r="D209" s="7">
        <v>0.10330902436285154</v>
      </c>
      <c r="E209" s="7">
        <v>407</v>
      </c>
      <c r="F209" s="7">
        <v>0.19052917333127045</v>
      </c>
      <c r="G209" s="7">
        <v>407</v>
      </c>
      <c r="H209" s="7">
        <v>4.8101273024424365E-2</v>
      </c>
      <c r="I209" s="7">
        <v>407</v>
      </c>
      <c r="J209" s="7">
        <v>4.8860241944014594E-2</v>
      </c>
      <c r="K209" s="7">
        <v>407</v>
      </c>
      <c r="L209" s="7">
        <v>4.998096610001266E-2</v>
      </c>
      <c r="M209" s="7">
        <v>407</v>
      </c>
      <c r="N209" s="7">
        <v>5.0052112627176834E-2</v>
      </c>
      <c r="O209" s="7">
        <v>407</v>
      </c>
      <c r="P209" s="7">
        <v>4.5716590342814487E-2</v>
      </c>
      <c r="Q209" s="7">
        <v>407</v>
      </c>
      <c r="R209" s="7">
        <v>4.6597477140881971E-2</v>
      </c>
      <c r="S209" s="7">
        <v>407</v>
      </c>
      <c r="T209" s="7">
        <v>4.8362554976577418E-2</v>
      </c>
      <c r="U209" s="7">
        <v>407</v>
      </c>
      <c r="V209" s="7">
        <v>5.4298573340017697E-2</v>
      </c>
      <c r="W209" s="7">
        <v>407</v>
      </c>
      <c r="X209" s="7">
        <v>6.0054649021269599E-2</v>
      </c>
      <c r="Y209" s="7">
        <v>407</v>
      </c>
      <c r="Z209" s="7">
        <v>5.4229984704068909E-2</v>
      </c>
      <c r="AA209" s="7">
        <v>407</v>
      </c>
      <c r="AB209" s="7">
        <v>6.5997230227081274E-2</v>
      </c>
      <c r="AC209" s="7">
        <v>407</v>
      </c>
      <c r="AD209" s="7">
        <v>7.7044224654252466E-2</v>
      </c>
      <c r="AE209" s="7">
        <v>407</v>
      </c>
      <c r="AF209" s="7">
        <v>8.9354787888370493E-2</v>
      </c>
      <c r="AG209" s="7">
        <v>407</v>
      </c>
      <c r="AH209" s="7">
        <v>0.10018838046272163</v>
      </c>
      <c r="AI209" s="7">
        <v>407</v>
      </c>
      <c r="AJ209" s="7">
        <v>0.11607923507202439</v>
      </c>
    </row>
    <row r="210" spans="3:36" x14ac:dyDescent="0.3">
      <c r="C210" s="7">
        <v>408</v>
      </c>
      <c r="D210" s="7">
        <v>0.10350078897145785</v>
      </c>
      <c r="E210" s="7">
        <v>408</v>
      </c>
      <c r="F210" s="7">
        <v>0.19128410721725833</v>
      </c>
      <c r="G210" s="7">
        <v>408</v>
      </c>
      <c r="H210" s="7">
        <v>4.8137661598855366E-2</v>
      </c>
      <c r="I210" s="7">
        <v>408</v>
      </c>
      <c r="J210" s="7">
        <v>4.8865102063912251E-2</v>
      </c>
      <c r="K210" s="7">
        <v>408</v>
      </c>
      <c r="L210" s="7">
        <v>4.9928831867116545E-2</v>
      </c>
      <c r="M210" s="7">
        <v>408</v>
      </c>
      <c r="N210" s="7">
        <v>5.0209553563661073E-2</v>
      </c>
      <c r="O210" s="7">
        <v>408</v>
      </c>
      <c r="P210" s="7">
        <v>4.5846703906302105E-2</v>
      </c>
      <c r="Q210" s="7">
        <v>408</v>
      </c>
      <c r="R210" s="7">
        <v>4.6772872749294737E-2</v>
      </c>
      <c r="S210" s="7">
        <v>408</v>
      </c>
      <c r="T210" s="7">
        <v>4.7962553397230864E-2</v>
      </c>
      <c r="U210" s="7">
        <v>408</v>
      </c>
      <c r="V210" s="7">
        <v>5.4431469702895509E-2</v>
      </c>
      <c r="W210" s="7">
        <v>408</v>
      </c>
      <c r="X210" s="7">
        <v>6.0221246614588927E-2</v>
      </c>
      <c r="Y210" s="7">
        <v>408</v>
      </c>
      <c r="Z210" s="7">
        <v>5.4642830173803204E-2</v>
      </c>
      <c r="AA210" s="7">
        <v>408</v>
      </c>
      <c r="AB210" s="7">
        <v>6.6256665258119213E-2</v>
      </c>
      <c r="AC210" s="7">
        <v>408</v>
      </c>
      <c r="AD210" s="7">
        <v>7.7530420453345822E-2</v>
      </c>
      <c r="AE210" s="7">
        <v>408</v>
      </c>
      <c r="AF210" s="7">
        <v>9.0086306490207796E-2</v>
      </c>
      <c r="AG210" s="7">
        <v>408</v>
      </c>
      <c r="AH210" s="7">
        <v>0.10081924016369069</v>
      </c>
      <c r="AI210" s="7">
        <v>408</v>
      </c>
      <c r="AJ210" s="7">
        <v>0.11669775282051657</v>
      </c>
    </row>
    <row r="211" spans="3:36" x14ac:dyDescent="0.3">
      <c r="C211" s="7">
        <v>409</v>
      </c>
      <c r="D211" s="7">
        <v>0.10398884802978524</v>
      </c>
      <c r="E211" s="7">
        <v>409</v>
      </c>
      <c r="F211" s="7">
        <v>0.19197750989958323</v>
      </c>
      <c r="G211" s="7">
        <v>409</v>
      </c>
      <c r="H211" s="7">
        <v>4.825994954647591E-2</v>
      </c>
      <c r="I211" s="7">
        <v>409</v>
      </c>
      <c r="J211" s="7">
        <v>4.8898638373655046E-2</v>
      </c>
      <c r="K211" s="7">
        <v>409</v>
      </c>
      <c r="L211" s="7">
        <v>5.0123270811541179E-2</v>
      </c>
      <c r="M211" s="7">
        <v>409</v>
      </c>
      <c r="N211" s="7">
        <v>5.0089152418901543E-2</v>
      </c>
      <c r="O211" s="7">
        <v>409</v>
      </c>
      <c r="P211" s="7">
        <v>4.5613933445835808E-2</v>
      </c>
      <c r="Q211" s="7">
        <v>409</v>
      </c>
      <c r="R211" s="7">
        <v>4.6571214474800816E-2</v>
      </c>
      <c r="S211" s="7">
        <v>409</v>
      </c>
      <c r="T211" s="7">
        <v>4.8483609072994018E-2</v>
      </c>
      <c r="U211" s="7">
        <v>409</v>
      </c>
      <c r="V211" s="7">
        <v>5.4648621256933809E-2</v>
      </c>
      <c r="W211" s="7">
        <v>409</v>
      </c>
      <c r="X211" s="7">
        <v>6.0356966136132374E-2</v>
      </c>
      <c r="Y211" s="7">
        <v>409</v>
      </c>
      <c r="Z211" s="7">
        <v>5.4224353605564116E-2</v>
      </c>
      <c r="AA211" s="7">
        <v>409</v>
      </c>
      <c r="AB211" s="7">
        <v>6.6656488433601183E-2</v>
      </c>
      <c r="AC211" s="7">
        <v>409</v>
      </c>
      <c r="AD211" s="7">
        <v>7.8097731179175706E-2</v>
      </c>
      <c r="AE211" s="7">
        <v>409</v>
      </c>
      <c r="AF211" s="7">
        <v>9.0431134658414319E-2</v>
      </c>
      <c r="AG211" s="7">
        <v>409</v>
      </c>
      <c r="AH211" s="7">
        <v>0.10133191653430602</v>
      </c>
      <c r="AI211" s="7">
        <v>409</v>
      </c>
      <c r="AJ211" s="7">
        <v>0.11732295071661912</v>
      </c>
    </row>
    <row r="212" spans="3:36" x14ac:dyDescent="0.3">
      <c r="C212" s="7">
        <v>410</v>
      </c>
      <c r="D212" s="7">
        <v>0.10422066133073239</v>
      </c>
      <c r="E212" s="7">
        <v>410</v>
      </c>
      <c r="F212" s="7">
        <v>0.19283515938013718</v>
      </c>
      <c r="G212" s="7">
        <v>410</v>
      </c>
      <c r="H212" s="7">
        <v>4.8173082739588043E-2</v>
      </c>
      <c r="I212" s="7">
        <v>410</v>
      </c>
      <c r="J212" s="7">
        <v>4.8844203934230217E-2</v>
      </c>
      <c r="K212" s="7">
        <v>410</v>
      </c>
      <c r="L212" s="7">
        <v>5.0025796799990016E-2</v>
      </c>
      <c r="M212" s="7">
        <v>410</v>
      </c>
      <c r="N212" s="7">
        <v>5.0321698010193101E-2</v>
      </c>
      <c r="O212" s="7">
        <v>410</v>
      </c>
      <c r="P212" s="7">
        <v>4.5910486301446611E-2</v>
      </c>
      <c r="Q212" s="7">
        <v>410</v>
      </c>
      <c r="R212" s="7">
        <v>4.6677934869831648E-2</v>
      </c>
      <c r="S212" s="7">
        <v>410</v>
      </c>
      <c r="T212" s="7">
        <v>4.8535033941326342E-2</v>
      </c>
      <c r="U212" s="7">
        <v>410</v>
      </c>
      <c r="V212" s="7">
        <v>5.4791478530429587E-2</v>
      </c>
      <c r="W212" s="7">
        <v>410</v>
      </c>
      <c r="X212" s="7">
        <v>6.0655498705747893E-2</v>
      </c>
      <c r="Y212" s="7">
        <v>410</v>
      </c>
      <c r="Z212" s="7">
        <v>5.4699649652541496E-2</v>
      </c>
      <c r="AA212" s="7">
        <v>410</v>
      </c>
      <c r="AB212" s="7">
        <v>6.6845900265511793E-2</v>
      </c>
      <c r="AC212" s="7">
        <v>410</v>
      </c>
      <c r="AD212" s="7">
        <v>7.8410276339017829E-2</v>
      </c>
      <c r="AE212" s="7">
        <v>410</v>
      </c>
      <c r="AF212" s="7">
        <v>9.1258233501800248E-2</v>
      </c>
      <c r="AG212" s="7">
        <v>410</v>
      </c>
      <c r="AH212" s="7">
        <v>0.10190822591319074</v>
      </c>
      <c r="AI212" s="7">
        <v>410</v>
      </c>
      <c r="AJ212" s="7">
        <v>0.11796030960434038</v>
      </c>
    </row>
    <row r="213" spans="3:36" x14ac:dyDescent="0.3">
      <c r="C213" s="7">
        <v>411</v>
      </c>
      <c r="D213" s="7">
        <v>0.10453435817321231</v>
      </c>
      <c r="E213" s="7">
        <v>411</v>
      </c>
      <c r="F213" s="7">
        <v>0.19356902206760226</v>
      </c>
      <c r="G213" s="7">
        <v>411</v>
      </c>
      <c r="H213" s="7">
        <v>4.8287614691362224E-2</v>
      </c>
      <c r="I213" s="7">
        <v>411</v>
      </c>
      <c r="J213" s="7">
        <v>4.8922941665694261E-2</v>
      </c>
      <c r="K213" s="7">
        <v>411</v>
      </c>
      <c r="L213" s="7">
        <v>5.0197365694605554E-2</v>
      </c>
      <c r="M213" s="7">
        <v>411</v>
      </c>
      <c r="N213" s="7">
        <v>5.0404118259413044E-2</v>
      </c>
      <c r="O213" s="7">
        <v>411</v>
      </c>
      <c r="P213" s="7">
        <v>4.60359057026173E-2</v>
      </c>
      <c r="Q213" s="7">
        <v>411</v>
      </c>
      <c r="R213" s="7">
        <v>4.6720733692595814E-2</v>
      </c>
      <c r="S213" s="7">
        <v>411</v>
      </c>
      <c r="T213" s="7">
        <v>4.8690123421587621E-2</v>
      </c>
      <c r="U213" s="7">
        <v>411</v>
      </c>
      <c r="V213" s="7">
        <v>5.4938818523831097E-2</v>
      </c>
      <c r="W213" s="7">
        <v>411</v>
      </c>
      <c r="X213" s="7">
        <v>6.0835815910916496E-2</v>
      </c>
      <c r="Y213" s="7">
        <v>411</v>
      </c>
      <c r="Z213" s="7">
        <v>5.4601948788457352E-2</v>
      </c>
      <c r="AA213" s="7">
        <v>411</v>
      </c>
      <c r="AB213" s="7">
        <v>6.7223957936161566E-2</v>
      </c>
      <c r="AC213" s="7">
        <v>411</v>
      </c>
      <c r="AD213" s="7">
        <v>7.8794375169421754E-2</v>
      </c>
      <c r="AE213" s="7">
        <v>411</v>
      </c>
      <c r="AF213" s="7">
        <v>9.1885093342789784E-2</v>
      </c>
      <c r="AG213" s="7">
        <v>411</v>
      </c>
      <c r="AH213" s="7">
        <v>0.10255440475864833</v>
      </c>
      <c r="AI213" s="7">
        <v>411</v>
      </c>
      <c r="AJ213" s="7">
        <v>0.11867435079440626</v>
      </c>
    </row>
    <row r="214" spans="3:36" x14ac:dyDescent="0.3">
      <c r="C214" s="7">
        <v>412</v>
      </c>
      <c r="D214" s="7">
        <v>0.10474545785465947</v>
      </c>
      <c r="E214" s="7">
        <v>412</v>
      </c>
      <c r="F214" s="7">
        <v>0.19412210142864067</v>
      </c>
      <c r="G214" s="7">
        <v>412</v>
      </c>
      <c r="H214" s="7">
        <v>4.8322562656699417E-2</v>
      </c>
      <c r="I214" s="7">
        <v>412</v>
      </c>
      <c r="J214" s="7">
        <v>4.9018709873982616E-2</v>
      </c>
      <c r="K214" s="7">
        <v>412</v>
      </c>
      <c r="L214" s="7">
        <v>5.0149105091928027E-2</v>
      </c>
      <c r="M214" s="7">
        <v>412</v>
      </c>
      <c r="N214" s="7">
        <v>5.0348519451350625E-2</v>
      </c>
      <c r="O214" s="7">
        <v>412</v>
      </c>
      <c r="P214" s="7">
        <v>4.5936488087154601E-2</v>
      </c>
      <c r="Q214" s="7">
        <v>412</v>
      </c>
      <c r="R214" s="7">
        <v>4.7084140061711049E-2</v>
      </c>
      <c r="S214" s="7">
        <v>412</v>
      </c>
      <c r="T214" s="7">
        <v>4.8762220902906259E-2</v>
      </c>
      <c r="U214" s="7">
        <v>412</v>
      </c>
      <c r="V214" s="7">
        <v>5.4997472764658231E-2</v>
      </c>
      <c r="W214" s="7">
        <v>412</v>
      </c>
      <c r="X214" s="7">
        <v>6.0936746303120855E-2</v>
      </c>
      <c r="Y214" s="7">
        <v>412</v>
      </c>
      <c r="Z214" s="7">
        <v>5.4950691424985161E-2</v>
      </c>
      <c r="AA214" s="7">
        <v>412</v>
      </c>
      <c r="AB214" s="7">
        <v>6.7441515574472005E-2</v>
      </c>
      <c r="AC214" s="7">
        <v>412</v>
      </c>
      <c r="AD214" s="7">
        <v>7.9152236145153682E-2</v>
      </c>
      <c r="AE214" s="7">
        <v>412</v>
      </c>
      <c r="AF214" s="7">
        <v>9.2303324092966765E-2</v>
      </c>
      <c r="AG214" s="7">
        <v>412</v>
      </c>
      <c r="AH214" s="7">
        <v>0.10300343403598179</v>
      </c>
      <c r="AI214" s="7">
        <v>412</v>
      </c>
      <c r="AJ214" s="7">
        <v>0.1192849694634846</v>
      </c>
    </row>
    <row r="215" spans="3:36" x14ac:dyDescent="0.3">
      <c r="C215" s="7">
        <v>413</v>
      </c>
      <c r="D215" s="7">
        <v>0.10470179269749236</v>
      </c>
      <c r="E215" s="7">
        <v>413</v>
      </c>
      <c r="F215" s="7">
        <v>0.19449234542401445</v>
      </c>
      <c r="G215" s="7">
        <v>413</v>
      </c>
      <c r="H215" s="7">
        <v>4.8452671471499634E-2</v>
      </c>
      <c r="I215" s="7">
        <v>413</v>
      </c>
      <c r="J215" s="7">
        <v>4.9059551472131792E-2</v>
      </c>
      <c r="K215" s="7">
        <v>413</v>
      </c>
      <c r="L215" s="7">
        <v>5.0105236470052876E-2</v>
      </c>
      <c r="M215" s="7">
        <v>413</v>
      </c>
      <c r="N215" s="7">
        <v>5.0369977796988818E-2</v>
      </c>
      <c r="O215" s="7">
        <v>413</v>
      </c>
      <c r="P215" s="7">
        <v>4.5969563353386908E-2</v>
      </c>
      <c r="Q215" s="7">
        <v>413</v>
      </c>
      <c r="R215" s="7">
        <v>4.6824870478138388E-2</v>
      </c>
      <c r="S215" s="7">
        <v>413</v>
      </c>
      <c r="T215" s="7">
        <v>4.8913794427452612E-2</v>
      </c>
      <c r="U215" s="7">
        <v>413</v>
      </c>
      <c r="V215" s="7">
        <v>5.5229703020778544E-2</v>
      </c>
      <c r="W215" s="7">
        <v>413</v>
      </c>
      <c r="X215" s="7">
        <v>6.1060692929436451E-2</v>
      </c>
      <c r="Y215" s="7">
        <v>413</v>
      </c>
      <c r="Z215" s="7">
        <v>5.5269119397398696E-2</v>
      </c>
      <c r="AA215" s="7">
        <v>413</v>
      </c>
      <c r="AB215" s="7">
        <v>6.7634315037347265E-2</v>
      </c>
      <c r="AC215" s="7">
        <v>413</v>
      </c>
      <c r="AD215" s="7">
        <v>7.9336751309249179E-2</v>
      </c>
      <c r="AE215" s="7">
        <v>413</v>
      </c>
      <c r="AF215" s="7">
        <v>9.2672496255408562E-2</v>
      </c>
      <c r="AG215" s="7">
        <v>413</v>
      </c>
      <c r="AH215" s="7">
        <v>0.10361436676543964</v>
      </c>
      <c r="AI215" s="7">
        <v>413</v>
      </c>
      <c r="AJ215" s="7">
        <v>0.12040390293923699</v>
      </c>
    </row>
    <row r="216" spans="3:36" x14ac:dyDescent="0.3">
      <c r="C216" s="7">
        <v>414</v>
      </c>
      <c r="D216" s="7">
        <v>0.10489693812443922</v>
      </c>
      <c r="E216" s="7">
        <v>414</v>
      </c>
      <c r="F216" s="7">
        <v>0.19473708348832372</v>
      </c>
      <c r="G216" s="7">
        <v>414</v>
      </c>
      <c r="H216" s="7">
        <v>4.8446359323414706E-2</v>
      </c>
      <c r="I216" s="7">
        <v>414</v>
      </c>
      <c r="J216" s="7">
        <v>4.9222469868445952E-2</v>
      </c>
      <c r="K216" s="7">
        <v>414</v>
      </c>
      <c r="L216" s="7">
        <v>5.0311457533256602E-2</v>
      </c>
      <c r="M216" s="7">
        <v>414</v>
      </c>
      <c r="N216" s="7">
        <v>5.0697349007731832E-2</v>
      </c>
      <c r="O216" s="7">
        <v>414</v>
      </c>
      <c r="P216" s="7">
        <v>4.608903110534774E-2</v>
      </c>
      <c r="Q216" s="7">
        <v>414</v>
      </c>
      <c r="R216" s="7">
        <v>4.7237973353307275E-2</v>
      </c>
      <c r="S216" s="7">
        <v>414</v>
      </c>
      <c r="T216" s="7">
        <v>4.872770902072681E-2</v>
      </c>
      <c r="U216" s="7">
        <v>414</v>
      </c>
      <c r="V216" s="7">
        <v>5.5255842862512561E-2</v>
      </c>
      <c r="W216" s="7">
        <v>414</v>
      </c>
      <c r="X216" s="7">
        <v>6.1113680909374926E-2</v>
      </c>
      <c r="Y216" s="7">
        <v>414</v>
      </c>
      <c r="Z216" s="7">
        <v>5.5640204721942206E-2</v>
      </c>
      <c r="AA216" s="7">
        <v>414</v>
      </c>
      <c r="AB216" s="7">
        <v>6.7723133056520973E-2</v>
      </c>
      <c r="AC216" s="7">
        <v>414</v>
      </c>
      <c r="AD216" s="7">
        <v>8.0044786559141268E-2</v>
      </c>
      <c r="AE216" s="7">
        <v>414</v>
      </c>
      <c r="AF216" s="7">
        <v>9.3404782749918175E-2</v>
      </c>
      <c r="AG216" s="7">
        <v>414</v>
      </c>
      <c r="AH216" s="7">
        <v>0.10445160415222481</v>
      </c>
      <c r="AI216" s="7">
        <v>414</v>
      </c>
      <c r="AJ216" s="7">
        <v>0.12132484979638569</v>
      </c>
    </row>
    <row r="217" spans="3:36" x14ac:dyDescent="0.3">
      <c r="C217" s="7">
        <v>415</v>
      </c>
      <c r="D217" s="7">
        <v>0.10489749106891791</v>
      </c>
      <c r="E217" s="7">
        <v>415</v>
      </c>
      <c r="F217" s="7">
        <v>0.19435304229732947</v>
      </c>
      <c r="G217" s="7">
        <v>415</v>
      </c>
      <c r="H217" s="7">
        <v>4.8235683326398882E-2</v>
      </c>
      <c r="I217" s="7">
        <v>415</v>
      </c>
      <c r="J217" s="7">
        <v>4.9045937179322589E-2</v>
      </c>
      <c r="K217" s="7">
        <v>415</v>
      </c>
      <c r="L217" s="7">
        <v>5.0542658532031139E-2</v>
      </c>
      <c r="M217" s="7">
        <v>415</v>
      </c>
      <c r="N217" s="7">
        <v>5.0631464624273252E-2</v>
      </c>
      <c r="O217" s="7">
        <v>415</v>
      </c>
      <c r="P217" s="7">
        <v>4.624004290760992E-2</v>
      </c>
      <c r="Q217" s="7">
        <v>415</v>
      </c>
      <c r="R217" s="7">
        <v>4.7063719205727973E-2</v>
      </c>
      <c r="S217" s="7">
        <v>415</v>
      </c>
      <c r="T217" s="7">
        <v>4.9066162775288809E-2</v>
      </c>
      <c r="U217" s="7">
        <v>415</v>
      </c>
      <c r="V217" s="7">
        <v>5.5771563225032003E-2</v>
      </c>
      <c r="W217" s="7">
        <v>415</v>
      </c>
      <c r="X217" s="7">
        <v>6.1749540804265632E-2</v>
      </c>
      <c r="Y217" s="7">
        <v>415</v>
      </c>
      <c r="Z217" s="7">
        <v>5.5703822154269167E-2</v>
      </c>
      <c r="AA217" s="7">
        <v>415</v>
      </c>
      <c r="AB217" s="7">
        <v>6.853348419072669E-2</v>
      </c>
      <c r="AC217" s="7">
        <v>415</v>
      </c>
      <c r="AD217" s="7">
        <v>8.0875341194142622E-2</v>
      </c>
      <c r="AE217" s="7">
        <v>415</v>
      </c>
      <c r="AF217" s="7">
        <v>9.4568432362593144E-2</v>
      </c>
      <c r="AG217" s="7">
        <v>415</v>
      </c>
      <c r="AH217" s="7">
        <v>0.10546983417274682</v>
      </c>
      <c r="AI217" s="7">
        <v>415</v>
      </c>
      <c r="AJ217" s="7">
        <v>0.12237695148153556</v>
      </c>
    </row>
    <row r="218" spans="3:36" x14ac:dyDescent="0.3">
      <c r="C218" s="7">
        <v>416</v>
      </c>
      <c r="D218" s="7">
        <v>0.10501307191721738</v>
      </c>
      <c r="E218" s="7">
        <v>416</v>
      </c>
      <c r="F218" s="7">
        <v>0.19444681216952686</v>
      </c>
      <c r="G218" s="7">
        <v>416</v>
      </c>
      <c r="H218" s="7">
        <v>4.8510456167946324E-2</v>
      </c>
      <c r="I218" s="7">
        <v>416</v>
      </c>
      <c r="J218" s="7">
        <v>4.9254087981411308E-2</v>
      </c>
      <c r="K218" s="7">
        <v>416</v>
      </c>
      <c r="L218" s="7">
        <v>5.0673922304051489E-2</v>
      </c>
      <c r="M218" s="7">
        <v>416</v>
      </c>
      <c r="N218" s="7">
        <v>5.0856000566940424E-2</v>
      </c>
      <c r="O218" s="7">
        <v>416</v>
      </c>
      <c r="P218" s="7">
        <v>4.6057751898090124E-2</v>
      </c>
      <c r="Q218" s="7">
        <v>416</v>
      </c>
      <c r="R218" s="7">
        <v>4.7286664775526385E-2</v>
      </c>
      <c r="S218" s="7">
        <v>416</v>
      </c>
      <c r="T218" s="7">
        <v>4.9017902075630525E-2</v>
      </c>
      <c r="U218" s="7">
        <v>416</v>
      </c>
      <c r="V218" s="7">
        <v>5.5776995118897624E-2</v>
      </c>
      <c r="W218" s="7">
        <v>416</v>
      </c>
      <c r="X218" s="7">
        <v>6.1963871701572158E-2</v>
      </c>
      <c r="Y218" s="7">
        <v>416</v>
      </c>
      <c r="Z218" s="7">
        <v>5.6007574052221142E-2</v>
      </c>
      <c r="AA218" s="7">
        <v>416</v>
      </c>
      <c r="AB218" s="7">
        <v>6.8902326056265478E-2</v>
      </c>
      <c r="AC218" s="7">
        <v>416</v>
      </c>
      <c r="AD218" s="7">
        <v>8.1515674714448413E-2</v>
      </c>
      <c r="AE218" s="7">
        <v>416</v>
      </c>
      <c r="AF218" s="7">
        <v>9.5283913881703278E-2</v>
      </c>
      <c r="AG218" s="7">
        <v>416</v>
      </c>
      <c r="AH218" s="7">
        <v>0.10638578446304886</v>
      </c>
      <c r="AI218" s="7">
        <v>416</v>
      </c>
      <c r="AJ218" s="7">
        <v>0.1233772531121921</v>
      </c>
    </row>
    <row r="219" spans="3:36" x14ac:dyDescent="0.3">
      <c r="C219" s="7">
        <v>417</v>
      </c>
      <c r="D219" s="7">
        <v>0.10471616302404226</v>
      </c>
      <c r="E219" s="7">
        <v>417</v>
      </c>
      <c r="F219" s="7">
        <v>0.19400056718146427</v>
      </c>
      <c r="G219" s="7">
        <v>417</v>
      </c>
      <c r="H219" s="7">
        <v>4.8454128134086324E-2</v>
      </c>
      <c r="I219" s="7">
        <v>417</v>
      </c>
      <c r="J219" s="7">
        <v>4.9378150504566586E-2</v>
      </c>
      <c r="K219" s="7">
        <v>417</v>
      </c>
      <c r="L219" s="7">
        <v>5.0505092189707564E-2</v>
      </c>
      <c r="M219" s="7">
        <v>417</v>
      </c>
      <c r="N219" s="7">
        <v>5.0773006368381564E-2</v>
      </c>
      <c r="O219" s="7">
        <v>417</v>
      </c>
      <c r="P219" s="7">
        <v>4.6506339255375978E-2</v>
      </c>
      <c r="Q219" s="7">
        <v>417</v>
      </c>
      <c r="R219" s="7">
        <v>4.7663450130601637E-2</v>
      </c>
      <c r="S219" s="7">
        <v>417</v>
      </c>
      <c r="T219" s="7">
        <v>4.943298590238062E-2</v>
      </c>
      <c r="U219" s="7">
        <v>417</v>
      </c>
      <c r="V219" s="7">
        <v>5.5799711047553172E-2</v>
      </c>
      <c r="W219" s="7">
        <v>417</v>
      </c>
      <c r="X219" s="7">
        <v>6.1931314635491334E-2</v>
      </c>
      <c r="Y219" s="7">
        <v>417</v>
      </c>
      <c r="Z219" s="7">
        <v>5.627057522834205E-2</v>
      </c>
      <c r="AA219" s="7">
        <v>417</v>
      </c>
      <c r="AB219" s="7">
        <v>6.8980713508894315E-2</v>
      </c>
      <c r="AC219" s="7">
        <v>417</v>
      </c>
      <c r="AD219" s="7">
        <v>8.177301640084618E-2</v>
      </c>
      <c r="AE219" s="7">
        <v>417</v>
      </c>
      <c r="AF219" s="7">
        <v>9.5971323501712752E-2</v>
      </c>
      <c r="AG219" s="7">
        <v>417</v>
      </c>
      <c r="AH219" s="7">
        <v>0.1070800870753144</v>
      </c>
      <c r="AI219" s="7">
        <v>417</v>
      </c>
      <c r="AJ219" s="7">
        <v>0.12459475529314672</v>
      </c>
    </row>
    <row r="220" spans="3:36" x14ac:dyDescent="0.3">
      <c r="C220" s="7">
        <v>418</v>
      </c>
      <c r="D220" s="7">
        <v>0.10463989518765182</v>
      </c>
      <c r="E220" s="7">
        <v>418</v>
      </c>
      <c r="F220" s="7">
        <v>0.19372706980244528</v>
      </c>
      <c r="G220" s="7">
        <v>418</v>
      </c>
      <c r="H220" s="7">
        <v>4.8622648413929527E-2</v>
      </c>
      <c r="I220" s="7">
        <v>418</v>
      </c>
      <c r="J220" s="7">
        <v>4.9445305005358278E-2</v>
      </c>
      <c r="K220" s="7">
        <v>418</v>
      </c>
      <c r="L220" s="7">
        <v>5.0704182034349475E-2</v>
      </c>
      <c r="M220" s="7">
        <v>418</v>
      </c>
      <c r="N220" s="7">
        <v>5.1094819401659608E-2</v>
      </c>
      <c r="O220" s="7">
        <v>418</v>
      </c>
      <c r="P220" s="7">
        <v>4.6742319147865981E-2</v>
      </c>
      <c r="Q220" s="7">
        <v>418</v>
      </c>
      <c r="R220" s="7">
        <v>4.7859364296047625E-2</v>
      </c>
      <c r="S220" s="7">
        <v>418</v>
      </c>
      <c r="T220" s="7">
        <v>4.9333938341210935E-2</v>
      </c>
      <c r="U220" s="7">
        <v>418</v>
      </c>
      <c r="V220" s="7">
        <v>5.6123789301845944E-2</v>
      </c>
      <c r="W220" s="7">
        <v>418</v>
      </c>
      <c r="X220" s="7">
        <v>6.2502669755491333E-2</v>
      </c>
      <c r="Y220" s="7">
        <v>418</v>
      </c>
      <c r="Z220" s="7">
        <v>5.6606165867378412E-2</v>
      </c>
      <c r="AA220" s="7">
        <v>418</v>
      </c>
      <c r="AB220" s="7">
        <v>6.9719981698184705E-2</v>
      </c>
      <c r="AC220" s="7">
        <v>418</v>
      </c>
      <c r="AD220" s="7">
        <v>8.2733496938662568E-2</v>
      </c>
      <c r="AE220" s="7">
        <v>418</v>
      </c>
      <c r="AF220" s="7">
        <v>9.6866585731193791E-2</v>
      </c>
      <c r="AG220" s="7">
        <v>418</v>
      </c>
      <c r="AH220" s="7">
        <v>0.10807096187645096</v>
      </c>
      <c r="AI220" s="7">
        <v>418</v>
      </c>
      <c r="AJ220" s="7">
        <v>0.12559608397411262</v>
      </c>
    </row>
    <row r="221" spans="3:36" x14ac:dyDescent="0.3">
      <c r="C221" s="7">
        <v>419</v>
      </c>
      <c r="D221" s="7">
        <v>0.10424937063518329</v>
      </c>
      <c r="E221" s="7">
        <v>419</v>
      </c>
      <c r="F221" s="7">
        <v>0.19296584930943525</v>
      </c>
      <c r="G221" s="7">
        <v>419</v>
      </c>
      <c r="H221" s="7">
        <v>4.862070544444605E-2</v>
      </c>
      <c r="I221" s="7">
        <v>419</v>
      </c>
      <c r="J221" s="7">
        <v>4.9444818341188426E-2</v>
      </c>
      <c r="K221" s="7">
        <v>419</v>
      </c>
      <c r="L221" s="7">
        <v>5.0570469476051996E-2</v>
      </c>
      <c r="M221" s="7">
        <v>419</v>
      </c>
      <c r="N221" s="7">
        <v>5.0921919024882287E-2</v>
      </c>
      <c r="O221" s="7">
        <v>419</v>
      </c>
      <c r="P221" s="7">
        <v>4.6717597422498716E-2</v>
      </c>
      <c r="Q221" s="7">
        <v>419</v>
      </c>
      <c r="R221" s="7">
        <v>4.7860585106575711E-2</v>
      </c>
      <c r="S221" s="7">
        <v>419</v>
      </c>
      <c r="T221" s="7">
        <v>4.9658080045402918E-2</v>
      </c>
      <c r="U221" s="7">
        <v>419</v>
      </c>
      <c r="V221" s="7">
        <v>5.6333383255475745E-2</v>
      </c>
      <c r="W221" s="7">
        <v>419</v>
      </c>
      <c r="X221" s="7">
        <v>6.275601048884652E-2</v>
      </c>
      <c r="Y221" s="7">
        <v>419</v>
      </c>
      <c r="Z221" s="7">
        <v>5.6884373648812596E-2</v>
      </c>
      <c r="AA221" s="7">
        <v>419</v>
      </c>
      <c r="AB221" s="7">
        <v>7.0001039997115905E-2</v>
      </c>
      <c r="AC221" s="7">
        <v>419</v>
      </c>
      <c r="AD221" s="7">
        <v>8.3143528616795151E-2</v>
      </c>
      <c r="AE221" s="7">
        <v>419</v>
      </c>
      <c r="AF221" s="7">
        <v>9.7663080731397067E-2</v>
      </c>
      <c r="AG221" s="7">
        <v>419</v>
      </c>
      <c r="AH221" s="7">
        <v>0.10888787968201576</v>
      </c>
      <c r="AI221" s="7">
        <v>419</v>
      </c>
      <c r="AJ221" s="7">
        <v>0.12681254409507028</v>
      </c>
    </row>
    <row r="222" spans="3:36" x14ac:dyDescent="0.3">
      <c r="C222" s="7">
        <v>420</v>
      </c>
      <c r="D222" s="7">
        <v>0.10406224218852438</v>
      </c>
      <c r="E222" s="7">
        <v>420</v>
      </c>
      <c r="F222" s="7">
        <v>0.19247647209305346</v>
      </c>
      <c r="G222" s="7">
        <v>420</v>
      </c>
      <c r="H222" s="7">
        <v>4.8767909998332894E-2</v>
      </c>
      <c r="I222" s="7">
        <v>420</v>
      </c>
      <c r="J222" s="7">
        <v>4.9646830834402536E-2</v>
      </c>
      <c r="K222" s="7">
        <v>420</v>
      </c>
      <c r="L222" s="7">
        <v>5.0833541747992213E-2</v>
      </c>
      <c r="M222" s="7">
        <v>420</v>
      </c>
      <c r="N222" s="7">
        <v>5.137874020539461E-2</v>
      </c>
      <c r="O222" s="7">
        <v>420</v>
      </c>
      <c r="P222" s="7">
        <v>4.6881156038357082E-2</v>
      </c>
      <c r="Q222" s="7">
        <v>420</v>
      </c>
      <c r="R222" s="7">
        <v>4.8083125871796369E-2</v>
      </c>
      <c r="S222" s="7">
        <v>420</v>
      </c>
      <c r="T222" s="7">
        <v>4.9928265343677225E-2</v>
      </c>
      <c r="U222" s="7">
        <v>420</v>
      </c>
      <c r="V222" s="7">
        <v>5.6773167158153462E-2</v>
      </c>
      <c r="W222" s="7">
        <v>420</v>
      </c>
      <c r="X222" s="7">
        <v>6.30908475823828E-2</v>
      </c>
      <c r="Y222" s="7">
        <v>420</v>
      </c>
      <c r="Z222" s="7">
        <v>5.7121035827117327E-2</v>
      </c>
      <c r="AA222" s="7">
        <v>420</v>
      </c>
      <c r="AB222" s="7">
        <v>7.0557571926156512E-2</v>
      </c>
      <c r="AC222" s="7">
        <v>420</v>
      </c>
      <c r="AD222" s="7">
        <v>8.3887830893385779E-2</v>
      </c>
      <c r="AE222" s="7">
        <v>420</v>
      </c>
      <c r="AF222" s="7">
        <v>9.8449598319154286E-2</v>
      </c>
      <c r="AG222" s="7">
        <v>420</v>
      </c>
      <c r="AH222" s="7">
        <v>0.10992092286193117</v>
      </c>
      <c r="AI222" s="7">
        <v>420</v>
      </c>
      <c r="AJ222" s="7">
        <v>0.12738304823384597</v>
      </c>
    </row>
    <row r="223" spans="3:36" x14ac:dyDescent="0.3">
      <c r="C223" s="7">
        <v>421</v>
      </c>
      <c r="D223" s="7">
        <v>0.10357299816589086</v>
      </c>
      <c r="E223" s="7">
        <v>421</v>
      </c>
      <c r="F223" s="7">
        <v>0.19144469986903556</v>
      </c>
      <c r="G223" s="7">
        <v>421</v>
      </c>
      <c r="H223" s="7">
        <v>4.8716407021124862E-2</v>
      </c>
      <c r="I223" s="7">
        <v>421</v>
      </c>
      <c r="J223" s="7">
        <v>4.9621026413957943E-2</v>
      </c>
      <c r="K223" s="7">
        <v>421</v>
      </c>
      <c r="L223" s="7">
        <v>5.0956102905426522E-2</v>
      </c>
      <c r="M223" s="7">
        <v>421</v>
      </c>
      <c r="N223" s="7">
        <v>5.1444738060055561E-2</v>
      </c>
      <c r="O223" s="7">
        <v>421</v>
      </c>
      <c r="P223" s="7">
        <v>4.6691622625656584E-2</v>
      </c>
      <c r="Q223" s="7">
        <v>421</v>
      </c>
      <c r="R223" s="7">
        <v>4.8015803985220505E-2</v>
      </c>
      <c r="S223" s="7">
        <v>421</v>
      </c>
      <c r="T223" s="7">
        <v>4.972558274591584E-2</v>
      </c>
      <c r="U223" s="7">
        <v>421</v>
      </c>
      <c r="V223" s="7">
        <v>5.6514882367747182E-2</v>
      </c>
      <c r="W223" s="7">
        <v>421</v>
      </c>
      <c r="X223" s="7">
        <v>6.2704828765800011E-2</v>
      </c>
      <c r="Y223" s="7">
        <v>421</v>
      </c>
      <c r="Z223" s="7">
        <v>5.719677683908983E-2</v>
      </c>
      <c r="AA223" s="7">
        <v>421</v>
      </c>
      <c r="AB223" s="7">
        <v>7.0519255588803897E-2</v>
      </c>
      <c r="AC223" s="7">
        <v>421</v>
      </c>
      <c r="AD223" s="7">
        <v>8.378458409600481E-2</v>
      </c>
      <c r="AE223" s="7">
        <v>421</v>
      </c>
      <c r="AF223" s="7">
        <v>9.8673567216121541E-2</v>
      </c>
      <c r="AG223" s="7">
        <v>421</v>
      </c>
      <c r="AH223" s="7">
        <v>0.11013792615751701</v>
      </c>
      <c r="AI223" s="7">
        <v>421</v>
      </c>
      <c r="AJ223" s="7">
        <v>0.12840125855545034</v>
      </c>
    </row>
    <row r="224" spans="3:36" x14ac:dyDescent="0.3">
      <c r="C224" s="7">
        <v>422</v>
      </c>
      <c r="D224" s="7">
        <v>0.10342859178109408</v>
      </c>
      <c r="E224" s="7">
        <v>422</v>
      </c>
      <c r="F224" s="7">
        <v>0.19079998971768766</v>
      </c>
      <c r="G224" s="7">
        <v>422</v>
      </c>
      <c r="H224" s="7">
        <v>4.8790262247451179E-2</v>
      </c>
      <c r="I224" s="7">
        <v>422</v>
      </c>
      <c r="J224" s="7">
        <v>4.969406176380671E-2</v>
      </c>
      <c r="K224" s="7">
        <v>422</v>
      </c>
      <c r="L224" s="7">
        <v>5.1026920932734303E-2</v>
      </c>
      <c r="M224" s="7">
        <v>422</v>
      </c>
      <c r="N224" s="7">
        <v>5.1437893371958997E-2</v>
      </c>
      <c r="O224" s="7">
        <v>422</v>
      </c>
      <c r="P224" s="7">
        <v>4.6863365351326444E-2</v>
      </c>
      <c r="Q224" s="7">
        <v>422</v>
      </c>
      <c r="R224" s="7">
        <v>4.7966882773910369E-2</v>
      </c>
      <c r="S224" s="7">
        <v>422</v>
      </c>
      <c r="T224" s="7">
        <v>4.989005536511798E-2</v>
      </c>
      <c r="U224" s="7">
        <v>422</v>
      </c>
      <c r="V224" s="7">
        <v>5.6604918244667408E-2</v>
      </c>
      <c r="W224" s="7">
        <v>422</v>
      </c>
      <c r="X224" s="7">
        <v>6.2941720320994418E-2</v>
      </c>
      <c r="Y224" s="7">
        <v>422</v>
      </c>
      <c r="Z224" s="7">
        <v>5.7123492285672768E-2</v>
      </c>
      <c r="AA224" s="7">
        <v>422</v>
      </c>
      <c r="AB224" s="7">
        <v>7.0705760245706573E-2</v>
      </c>
      <c r="AC224" s="7">
        <v>422</v>
      </c>
      <c r="AD224" s="7">
        <v>8.4230934016315817E-2</v>
      </c>
      <c r="AE224" s="7">
        <v>422</v>
      </c>
      <c r="AF224" s="7">
        <v>9.8844209845572503E-2</v>
      </c>
      <c r="AG224" s="7">
        <v>422</v>
      </c>
      <c r="AH224" s="7">
        <v>0.11045770896510733</v>
      </c>
      <c r="AI224" s="7">
        <v>422</v>
      </c>
      <c r="AJ224" s="7">
        <v>0.12857541536394357</v>
      </c>
    </row>
    <row r="225" spans="3:36" x14ac:dyDescent="0.3">
      <c r="C225" s="7">
        <v>423</v>
      </c>
      <c r="D225" s="7">
        <v>0.10311789507469916</v>
      </c>
      <c r="E225" s="7">
        <v>423</v>
      </c>
      <c r="F225" s="7">
        <v>0.19005127791640536</v>
      </c>
      <c r="G225" s="7">
        <v>423</v>
      </c>
      <c r="H225" s="7">
        <v>4.8810671827500415E-2</v>
      </c>
      <c r="I225" s="7">
        <v>423</v>
      </c>
      <c r="J225" s="7">
        <v>4.9690653174252225E-2</v>
      </c>
      <c r="K225" s="7">
        <v>423</v>
      </c>
      <c r="L225" s="7">
        <v>5.0880413644040105E-2</v>
      </c>
      <c r="M225" s="7">
        <v>423</v>
      </c>
      <c r="N225" s="7">
        <v>5.1459894539031249E-2</v>
      </c>
      <c r="O225" s="7">
        <v>423</v>
      </c>
      <c r="P225" s="7">
        <v>4.6826678883783182E-2</v>
      </c>
      <c r="Q225" s="7">
        <v>423</v>
      </c>
      <c r="R225" s="7">
        <v>4.7953783757762637E-2</v>
      </c>
      <c r="S225" s="7">
        <v>423</v>
      </c>
      <c r="T225" s="7">
        <v>4.9775780042722921E-2</v>
      </c>
      <c r="U225" s="7">
        <v>423</v>
      </c>
      <c r="V225" s="7">
        <v>5.6747430748909429E-2</v>
      </c>
      <c r="W225" s="7">
        <v>423</v>
      </c>
      <c r="X225" s="7">
        <v>6.3238016590098006E-2</v>
      </c>
      <c r="Y225" s="7">
        <v>423</v>
      </c>
      <c r="Z225" s="7">
        <v>5.715024971622161E-2</v>
      </c>
      <c r="AA225" s="7">
        <v>423</v>
      </c>
      <c r="AB225" s="7">
        <v>7.0822302439322415E-2</v>
      </c>
      <c r="AC225" s="7">
        <v>423</v>
      </c>
      <c r="AD225" s="7">
        <v>8.4341142907943908E-2</v>
      </c>
      <c r="AE225" s="7">
        <v>423</v>
      </c>
      <c r="AF225" s="7">
        <v>9.9281753755139937E-2</v>
      </c>
      <c r="AG225" s="7">
        <v>423</v>
      </c>
      <c r="AH225" s="7">
        <v>0.11075737116451016</v>
      </c>
      <c r="AI225" s="7">
        <v>423</v>
      </c>
      <c r="AJ225" s="7">
        <v>0.12858339190149859</v>
      </c>
    </row>
    <row r="226" spans="3:36" x14ac:dyDescent="0.3">
      <c r="C226" s="7">
        <v>424</v>
      </c>
      <c r="D226" s="7">
        <v>0.10268692366049395</v>
      </c>
      <c r="E226" s="7">
        <v>424</v>
      </c>
      <c r="F226" s="7">
        <v>0.18903933854530566</v>
      </c>
      <c r="G226" s="7">
        <v>424</v>
      </c>
      <c r="H226" s="7">
        <v>4.8600304789666156E-2</v>
      </c>
      <c r="I226" s="7">
        <v>424</v>
      </c>
      <c r="J226" s="7">
        <v>4.9390802007936579E-2</v>
      </c>
      <c r="K226" s="7">
        <v>424</v>
      </c>
      <c r="L226" s="7">
        <v>5.0715407954332638E-2</v>
      </c>
      <c r="M226" s="7">
        <v>424</v>
      </c>
      <c r="N226" s="7">
        <v>5.1226738858021689E-2</v>
      </c>
      <c r="O226" s="7">
        <v>424</v>
      </c>
      <c r="P226" s="7">
        <v>4.6654175971406288E-2</v>
      </c>
      <c r="Q226" s="7">
        <v>424</v>
      </c>
      <c r="R226" s="7">
        <v>4.7938946094214029E-2</v>
      </c>
      <c r="S226" s="7">
        <v>424</v>
      </c>
      <c r="T226" s="7">
        <v>4.9814091460133811E-2</v>
      </c>
      <c r="U226" s="7">
        <v>424</v>
      </c>
      <c r="V226" s="7">
        <v>5.6562371493118081E-2</v>
      </c>
      <c r="W226" s="7">
        <v>424</v>
      </c>
      <c r="X226" s="7">
        <v>6.2936198072370386E-2</v>
      </c>
      <c r="Y226" s="7">
        <v>424</v>
      </c>
      <c r="Z226" s="7">
        <v>5.7120128806923562E-2</v>
      </c>
      <c r="AA226" s="7">
        <v>424</v>
      </c>
      <c r="AB226" s="7">
        <v>7.0745626424225133E-2</v>
      </c>
      <c r="AC226" s="7">
        <v>424</v>
      </c>
      <c r="AD226" s="7">
        <v>8.4285771308676136E-2</v>
      </c>
      <c r="AE226" s="7">
        <v>424</v>
      </c>
      <c r="AF226" s="7">
        <v>9.9083113106544149E-2</v>
      </c>
      <c r="AG226" s="7">
        <v>424</v>
      </c>
      <c r="AH226" s="7">
        <v>0.1105911828640453</v>
      </c>
      <c r="AI226" s="7">
        <v>424</v>
      </c>
      <c r="AJ226" s="7">
        <v>0.12845805574003225</v>
      </c>
    </row>
    <row r="227" spans="3:36" x14ac:dyDescent="0.3">
      <c r="C227" s="7">
        <v>425</v>
      </c>
      <c r="D227" s="7">
        <v>0.10213054107737228</v>
      </c>
      <c r="E227" s="7">
        <v>425</v>
      </c>
      <c r="F227" s="7">
        <v>0.18827355363383771</v>
      </c>
      <c r="G227" s="7">
        <v>425</v>
      </c>
      <c r="H227" s="7">
        <v>4.8528910043645818E-2</v>
      </c>
      <c r="I227" s="7">
        <v>425</v>
      </c>
      <c r="J227" s="7">
        <v>4.9490080442152307E-2</v>
      </c>
      <c r="K227" s="7">
        <v>425</v>
      </c>
      <c r="L227" s="7">
        <v>5.0793997520156772E-2</v>
      </c>
      <c r="M227" s="7">
        <v>425</v>
      </c>
      <c r="N227" s="7">
        <v>5.1305421016738434E-2</v>
      </c>
      <c r="O227" s="7">
        <v>425</v>
      </c>
      <c r="P227" s="7">
        <v>4.6613117441575286E-2</v>
      </c>
      <c r="Q227" s="7">
        <v>425</v>
      </c>
      <c r="R227" s="7">
        <v>4.7749468362783869E-2</v>
      </c>
      <c r="S227" s="7">
        <v>425</v>
      </c>
      <c r="T227" s="7">
        <v>4.9886412959483248E-2</v>
      </c>
      <c r="U227" s="7">
        <v>425</v>
      </c>
      <c r="V227" s="7">
        <v>5.6472344435442884E-2</v>
      </c>
      <c r="W227" s="7">
        <v>425</v>
      </c>
      <c r="X227" s="7">
        <v>6.2899050224781303E-2</v>
      </c>
      <c r="Y227" s="7">
        <v>425</v>
      </c>
      <c r="Z227" s="7">
        <v>5.7117029913982584E-2</v>
      </c>
      <c r="AA227" s="7">
        <v>425</v>
      </c>
      <c r="AB227" s="7">
        <v>7.0545310330399014E-2</v>
      </c>
      <c r="AC227" s="7">
        <v>425</v>
      </c>
      <c r="AD227" s="7">
        <v>8.400058757666086E-2</v>
      </c>
      <c r="AE227" s="7">
        <v>425</v>
      </c>
      <c r="AF227" s="7">
        <v>9.86424989368785E-2</v>
      </c>
      <c r="AG227" s="7">
        <v>425</v>
      </c>
      <c r="AH227" s="7">
        <v>0.1100641192172348</v>
      </c>
      <c r="AI227" s="7">
        <v>425</v>
      </c>
      <c r="AJ227" s="7">
        <v>0.12819601588294446</v>
      </c>
    </row>
    <row r="228" spans="3:36" x14ac:dyDescent="0.3">
      <c r="C228" s="7">
        <v>426</v>
      </c>
      <c r="D228" s="7">
        <v>0.10214043098652902</v>
      </c>
      <c r="E228" s="7">
        <v>426</v>
      </c>
      <c r="F228" s="7">
        <v>0.18762148884580573</v>
      </c>
      <c r="G228" s="7">
        <v>426</v>
      </c>
      <c r="H228" s="7">
        <v>4.8525024952018644E-2</v>
      </c>
      <c r="I228" s="7">
        <v>426</v>
      </c>
      <c r="J228" s="7">
        <v>4.9463311963035377E-2</v>
      </c>
      <c r="K228" s="7">
        <v>426</v>
      </c>
      <c r="L228" s="7">
        <v>5.062170482486688E-2</v>
      </c>
      <c r="M228" s="7">
        <v>426</v>
      </c>
      <c r="N228" s="7">
        <v>5.1146116651015865E-2</v>
      </c>
      <c r="O228" s="7">
        <v>426</v>
      </c>
      <c r="P228" s="7">
        <v>4.6681181544241029E-2</v>
      </c>
      <c r="Q228" s="7">
        <v>426</v>
      </c>
      <c r="R228" s="7">
        <v>4.7747841048748838E-2</v>
      </c>
      <c r="S228" s="7">
        <v>426</v>
      </c>
      <c r="T228" s="7">
        <v>4.9966478635587466E-2</v>
      </c>
      <c r="U228" s="7">
        <v>426</v>
      </c>
      <c r="V228" s="7">
        <v>5.6762773424672841E-2</v>
      </c>
      <c r="W228" s="7">
        <v>426</v>
      </c>
      <c r="X228" s="7">
        <v>6.3116460446257405E-2</v>
      </c>
      <c r="Y228" s="7">
        <v>426</v>
      </c>
      <c r="Z228" s="7">
        <v>5.6910474202638645E-2</v>
      </c>
      <c r="AA228" s="7">
        <v>426</v>
      </c>
      <c r="AB228" s="7">
        <v>7.0414541511597734E-2</v>
      </c>
      <c r="AC228" s="7">
        <v>426</v>
      </c>
      <c r="AD228" s="7">
        <v>8.3985832701044053E-2</v>
      </c>
      <c r="AE228" s="7">
        <v>426</v>
      </c>
      <c r="AF228" s="7">
        <v>9.8623968039039389E-2</v>
      </c>
      <c r="AG228" s="7">
        <v>426</v>
      </c>
      <c r="AH228" s="7">
        <v>0.10995757484259505</v>
      </c>
      <c r="AI228" s="7">
        <v>426</v>
      </c>
      <c r="AJ228" s="7">
        <v>0.1273506429130245</v>
      </c>
    </row>
    <row r="229" spans="3:36" x14ac:dyDescent="0.3">
      <c r="C229" s="7">
        <v>427</v>
      </c>
      <c r="D229" s="7">
        <v>0.10210581728975791</v>
      </c>
      <c r="E229" s="7">
        <v>427</v>
      </c>
      <c r="F229" s="7">
        <v>0.18707795755436413</v>
      </c>
      <c r="G229" s="7">
        <v>427</v>
      </c>
      <c r="H229" s="7">
        <v>4.8592047654214696E-2</v>
      </c>
      <c r="I229" s="7">
        <v>427</v>
      </c>
      <c r="J229" s="7">
        <v>4.954654300824634E-2</v>
      </c>
      <c r="K229" s="7">
        <v>427</v>
      </c>
      <c r="L229" s="7">
        <v>5.1049389754451835E-2</v>
      </c>
      <c r="M229" s="7">
        <v>427</v>
      </c>
      <c r="N229" s="7">
        <v>5.1557201953918851E-2</v>
      </c>
      <c r="O229" s="7">
        <v>427</v>
      </c>
      <c r="P229" s="7">
        <v>4.6559411530887454E-2</v>
      </c>
      <c r="Q229" s="7">
        <v>427</v>
      </c>
      <c r="R229" s="7">
        <v>4.7446076693999202E-2</v>
      </c>
      <c r="S229" s="7">
        <v>427</v>
      </c>
      <c r="T229" s="7">
        <v>4.9810672625277504E-2</v>
      </c>
      <c r="U229" s="7">
        <v>427</v>
      </c>
      <c r="V229" s="7">
        <v>5.6404589124170929E-2</v>
      </c>
      <c r="W229" s="7">
        <v>427</v>
      </c>
      <c r="X229" s="7">
        <v>6.2403881842097782E-2</v>
      </c>
      <c r="Y229" s="7">
        <v>427</v>
      </c>
      <c r="Z229" s="7">
        <v>5.688641330224023E-2</v>
      </c>
      <c r="AA229" s="7">
        <v>427</v>
      </c>
      <c r="AB229" s="7">
        <v>7.0246540944480351E-2</v>
      </c>
      <c r="AC229" s="7">
        <v>427</v>
      </c>
      <c r="AD229" s="7">
        <v>8.3229263648172347E-2</v>
      </c>
      <c r="AE229" s="7">
        <v>427</v>
      </c>
      <c r="AF229" s="7">
        <v>9.7992210618824432E-2</v>
      </c>
      <c r="AG229" s="7">
        <v>427</v>
      </c>
      <c r="AH229" s="7">
        <v>0.10912323914803423</v>
      </c>
      <c r="AI229" s="7">
        <v>427</v>
      </c>
      <c r="AJ229" s="7">
        <v>0.1270093431113917</v>
      </c>
    </row>
    <row r="230" spans="3:36" x14ac:dyDescent="0.3">
      <c r="C230" s="7">
        <v>428</v>
      </c>
      <c r="D230" s="7">
        <v>0.10187293335083381</v>
      </c>
      <c r="E230" s="7">
        <v>428</v>
      </c>
      <c r="F230" s="7">
        <v>0.18641634296392687</v>
      </c>
      <c r="G230" s="7">
        <v>428</v>
      </c>
      <c r="H230" s="7">
        <v>4.8567762871566236E-2</v>
      </c>
      <c r="I230" s="7">
        <v>428</v>
      </c>
      <c r="J230" s="7">
        <v>4.9554331524511774E-2</v>
      </c>
      <c r="K230" s="7">
        <v>428</v>
      </c>
      <c r="L230" s="7">
        <v>5.0818895317849652E-2</v>
      </c>
      <c r="M230" s="7">
        <v>428</v>
      </c>
      <c r="N230" s="7">
        <v>5.1260458037686842E-2</v>
      </c>
      <c r="O230" s="7">
        <v>428</v>
      </c>
      <c r="P230" s="7">
        <v>4.657257922039798E-2</v>
      </c>
      <c r="Q230" s="7">
        <v>428</v>
      </c>
      <c r="R230" s="7">
        <v>4.7660344025474234E-2</v>
      </c>
      <c r="S230" s="7">
        <v>428</v>
      </c>
      <c r="T230" s="7">
        <v>4.9477282469792057E-2</v>
      </c>
      <c r="U230" s="7">
        <v>428</v>
      </c>
      <c r="V230" s="7">
        <v>5.6293829483593315E-2</v>
      </c>
      <c r="W230" s="7">
        <v>428</v>
      </c>
      <c r="X230" s="7">
        <v>6.2403881842097782E-2</v>
      </c>
      <c r="Y230" s="7">
        <v>428</v>
      </c>
      <c r="Z230" s="7">
        <v>5.663017354356982E-2</v>
      </c>
      <c r="AA230" s="7">
        <v>428</v>
      </c>
      <c r="AB230" s="7">
        <v>6.986788444516509E-2</v>
      </c>
      <c r="AC230" s="7">
        <v>428</v>
      </c>
      <c r="AD230" s="7">
        <v>8.3130906483257369E-2</v>
      </c>
      <c r="AE230" s="7">
        <v>428</v>
      </c>
      <c r="AF230" s="7">
        <v>9.7353219453330433E-2</v>
      </c>
      <c r="AG230" s="7">
        <v>428</v>
      </c>
      <c r="AH230" s="7">
        <v>0.10844680989059859</v>
      </c>
      <c r="AI230" s="7">
        <v>428</v>
      </c>
      <c r="AJ230" s="7">
        <v>0.12602580322398577</v>
      </c>
    </row>
    <row r="231" spans="3:36" x14ac:dyDescent="0.3">
      <c r="C231" s="7">
        <v>429</v>
      </c>
      <c r="D231" s="7">
        <v>0.10157377291440285</v>
      </c>
      <c r="E231" s="7">
        <v>429</v>
      </c>
      <c r="F231" s="7">
        <v>0.18593295376309124</v>
      </c>
      <c r="G231" s="7">
        <v>429</v>
      </c>
      <c r="H231" s="7">
        <v>4.8658594917381982E-2</v>
      </c>
      <c r="I231" s="7">
        <v>429</v>
      </c>
      <c r="J231" s="7">
        <v>4.9454065053672294E-2</v>
      </c>
      <c r="K231" s="7">
        <v>429</v>
      </c>
      <c r="L231" s="7">
        <v>5.0667577789268399E-2</v>
      </c>
      <c r="M231" s="7">
        <v>429</v>
      </c>
      <c r="N231" s="7">
        <v>5.1133902470632576E-2</v>
      </c>
      <c r="O231" s="7">
        <v>429</v>
      </c>
      <c r="P231" s="7">
        <v>4.6288843701115356E-2</v>
      </c>
      <c r="Q231" s="7">
        <v>429</v>
      </c>
      <c r="R231" s="7">
        <v>4.7269263788551973E-2</v>
      </c>
      <c r="S231" s="7">
        <v>429</v>
      </c>
      <c r="T231" s="7">
        <v>4.9213203668064781E-2</v>
      </c>
      <c r="U231" s="7">
        <v>429</v>
      </c>
      <c r="V231" s="7">
        <v>5.6169752901234674E-2</v>
      </c>
      <c r="W231" s="7">
        <v>429</v>
      </c>
      <c r="X231" s="7">
        <v>6.2195848824275493E-2</v>
      </c>
      <c r="Y231" s="7">
        <v>429</v>
      </c>
      <c r="Z231" s="7">
        <v>5.6333153338767761E-2</v>
      </c>
      <c r="AA231" s="7">
        <v>429</v>
      </c>
      <c r="AB231" s="7">
        <v>6.9515550842632931E-2</v>
      </c>
      <c r="AC231" s="7">
        <v>429</v>
      </c>
      <c r="AD231" s="7">
        <v>8.2629998860785148E-2</v>
      </c>
      <c r="AE231" s="7">
        <v>429</v>
      </c>
      <c r="AF231" s="7">
        <v>9.6870928263472239E-2</v>
      </c>
      <c r="AG231" s="7">
        <v>429</v>
      </c>
      <c r="AH231" s="7">
        <v>0.1076148290330342</v>
      </c>
      <c r="AI231" s="7">
        <v>429</v>
      </c>
      <c r="AJ231" s="7">
        <v>0.12503882116963544</v>
      </c>
    </row>
    <row r="232" spans="3:36" x14ac:dyDescent="0.3">
      <c r="C232" s="7">
        <v>430</v>
      </c>
      <c r="D232" s="7">
        <v>0.10152439009265506</v>
      </c>
      <c r="E232" s="7">
        <v>430</v>
      </c>
      <c r="F232" s="7">
        <v>0.18590496700705558</v>
      </c>
      <c r="G232" s="7">
        <v>430</v>
      </c>
      <c r="H232" s="7">
        <v>4.8652765552536552E-2</v>
      </c>
      <c r="I232" s="7">
        <v>430</v>
      </c>
      <c r="J232" s="7">
        <v>4.9413672968586203E-2</v>
      </c>
      <c r="K232" s="7">
        <v>430</v>
      </c>
      <c r="L232" s="7">
        <v>5.0690028027083653E-2</v>
      </c>
      <c r="M232" s="7">
        <v>430</v>
      </c>
      <c r="N232" s="7">
        <v>5.093852228794641E-2</v>
      </c>
      <c r="O232" s="7">
        <v>430</v>
      </c>
      <c r="P232" s="7">
        <v>4.6305210141457907E-2</v>
      </c>
      <c r="Q232" s="7">
        <v>430</v>
      </c>
      <c r="R232" s="7">
        <v>4.7434213037563205E-2</v>
      </c>
      <c r="S232" s="7">
        <v>430</v>
      </c>
      <c r="T232" s="7">
        <v>4.9128045229945308E-2</v>
      </c>
      <c r="U232" s="7">
        <v>430</v>
      </c>
      <c r="V232" s="7">
        <v>5.5903429296289046E-2</v>
      </c>
      <c r="W232" s="7">
        <v>430</v>
      </c>
      <c r="X232" s="7">
        <v>6.2087109777066746E-2</v>
      </c>
      <c r="Y232" s="7">
        <v>430</v>
      </c>
      <c r="Z232" s="7">
        <v>5.6167014817148697E-2</v>
      </c>
      <c r="AA232" s="7">
        <v>430</v>
      </c>
      <c r="AB232" s="7">
        <v>6.9166049204770638E-2</v>
      </c>
      <c r="AC232" s="7">
        <v>430</v>
      </c>
      <c r="AD232" s="7">
        <v>8.2163775379044499E-2</v>
      </c>
      <c r="AE232" s="7">
        <v>430</v>
      </c>
      <c r="AF232" s="7">
        <v>9.6223285220604943E-2</v>
      </c>
      <c r="AG232" s="7">
        <v>430</v>
      </c>
      <c r="AH232" s="7">
        <v>0.10698767888980711</v>
      </c>
      <c r="AI232" s="7">
        <v>430</v>
      </c>
      <c r="AJ232" s="7">
        <v>0.1242388302193019</v>
      </c>
    </row>
    <row r="233" spans="3:36" x14ac:dyDescent="0.3">
      <c r="C233" s="7">
        <v>431</v>
      </c>
      <c r="D233" s="7">
        <v>0.10131155952304714</v>
      </c>
      <c r="E233" s="7">
        <v>431</v>
      </c>
      <c r="F233" s="7">
        <v>0.18559456824081794</v>
      </c>
      <c r="G233" s="7">
        <v>431</v>
      </c>
      <c r="H233" s="7">
        <v>4.8594961919388967E-2</v>
      </c>
      <c r="I233" s="7">
        <v>431</v>
      </c>
      <c r="J233" s="7">
        <v>4.9181612947093133E-2</v>
      </c>
      <c r="K233" s="7">
        <v>431</v>
      </c>
      <c r="L233" s="7">
        <v>5.0569981549404924E-2</v>
      </c>
      <c r="M233" s="7">
        <v>431</v>
      </c>
      <c r="N233" s="7">
        <v>5.0889690973176555E-2</v>
      </c>
      <c r="O233" s="7">
        <v>431</v>
      </c>
      <c r="P233" s="7">
        <v>4.6095884103075177E-2</v>
      </c>
      <c r="Q233" s="7">
        <v>431</v>
      </c>
      <c r="R233" s="7">
        <v>4.7120035780217222E-2</v>
      </c>
      <c r="S233" s="7">
        <v>431</v>
      </c>
      <c r="T233" s="7">
        <v>4.9007219393688843E-2</v>
      </c>
      <c r="U233" s="7">
        <v>431</v>
      </c>
      <c r="V233" s="7">
        <v>5.6061523797156752E-2</v>
      </c>
      <c r="W233" s="7">
        <v>431</v>
      </c>
      <c r="X233" s="7">
        <v>6.1895254272670105E-2</v>
      </c>
      <c r="Y233" s="7">
        <v>431</v>
      </c>
      <c r="Z233" s="7">
        <v>5.5915382243024184E-2</v>
      </c>
      <c r="AA233" s="7">
        <v>431</v>
      </c>
      <c r="AB233" s="7">
        <v>6.9127855434912108E-2</v>
      </c>
      <c r="AC233" s="7">
        <v>431</v>
      </c>
      <c r="AD233" s="7">
        <v>8.1753094491325812E-2</v>
      </c>
      <c r="AE233" s="7">
        <v>431</v>
      </c>
      <c r="AF233" s="7">
        <v>9.5656712104112515E-2</v>
      </c>
      <c r="AG233" s="7">
        <v>431</v>
      </c>
      <c r="AH233" s="7">
        <v>0.10632997084585548</v>
      </c>
      <c r="AI233" s="7">
        <v>431</v>
      </c>
      <c r="AJ233" s="7">
        <v>0.12332794133982518</v>
      </c>
    </row>
    <row r="234" spans="3:36" x14ac:dyDescent="0.3">
      <c r="C234" s="7">
        <v>432</v>
      </c>
      <c r="D234" s="7">
        <v>0.10142948110322207</v>
      </c>
      <c r="E234" s="7">
        <v>432</v>
      </c>
      <c r="F234" s="7">
        <v>0.18578704263260193</v>
      </c>
      <c r="G234" s="7">
        <v>432</v>
      </c>
      <c r="H234" s="7">
        <v>4.8257522863452862E-2</v>
      </c>
      <c r="I234" s="7">
        <v>432</v>
      </c>
      <c r="J234" s="7">
        <v>4.928327597509375E-2</v>
      </c>
      <c r="K234" s="7">
        <v>432</v>
      </c>
      <c r="L234" s="7">
        <v>5.0428505947265612E-2</v>
      </c>
      <c r="M234" s="7">
        <v>432</v>
      </c>
      <c r="N234" s="7">
        <v>5.0855024072400494E-2</v>
      </c>
      <c r="O234" s="7">
        <v>432</v>
      </c>
      <c r="P234" s="7">
        <v>4.6015128878848587E-2</v>
      </c>
      <c r="Q234" s="7">
        <v>432</v>
      </c>
      <c r="R234" s="7">
        <v>4.7068519670558737E-2</v>
      </c>
      <c r="S234" s="7">
        <v>432</v>
      </c>
      <c r="T234" s="7">
        <v>4.8875414057624848E-2</v>
      </c>
      <c r="U234" s="7">
        <v>432</v>
      </c>
      <c r="V234" s="7">
        <v>5.6240931944349655E-2</v>
      </c>
      <c r="W234" s="7">
        <v>432</v>
      </c>
      <c r="X234" s="7">
        <v>6.1936824121263098E-2</v>
      </c>
      <c r="Y234" s="7">
        <v>432</v>
      </c>
      <c r="Z234" s="7">
        <v>5.5834739906124725E-2</v>
      </c>
      <c r="AA234" s="7">
        <v>432</v>
      </c>
      <c r="AB234" s="7">
        <v>6.9036713210067033E-2</v>
      </c>
      <c r="AC234" s="7">
        <v>432</v>
      </c>
      <c r="AD234" s="7">
        <v>8.1528773967873017E-2</v>
      </c>
      <c r="AE234" s="7">
        <v>432</v>
      </c>
      <c r="AF234" s="7">
        <v>9.5318528975008879E-2</v>
      </c>
      <c r="AG234" s="7">
        <v>432</v>
      </c>
      <c r="AH234" s="7">
        <v>0.10581377421126352</v>
      </c>
      <c r="AI234" s="7">
        <v>432</v>
      </c>
      <c r="AJ234" s="7">
        <v>0.12276230952576411</v>
      </c>
    </row>
    <row r="235" spans="3:36" x14ac:dyDescent="0.3">
      <c r="C235" s="7">
        <v>433</v>
      </c>
      <c r="D235" s="7">
        <v>0.10166212730518442</v>
      </c>
      <c r="E235" s="7">
        <v>433</v>
      </c>
      <c r="F235" s="7">
        <v>0.18613557835679775</v>
      </c>
      <c r="G235" s="7">
        <v>433</v>
      </c>
      <c r="H235" s="7">
        <v>4.8308486054636612E-2</v>
      </c>
      <c r="I235" s="7">
        <v>433</v>
      </c>
      <c r="J235" s="7">
        <v>4.9329980845626627E-2</v>
      </c>
      <c r="K235" s="7">
        <v>433</v>
      </c>
      <c r="L235" s="7">
        <v>5.0578764312924948E-2</v>
      </c>
      <c r="M235" s="7">
        <v>433</v>
      </c>
      <c r="N235" s="7">
        <v>5.0801320253662033E-2</v>
      </c>
      <c r="O235" s="7">
        <v>433</v>
      </c>
      <c r="P235" s="7">
        <v>4.5819087440687224E-2</v>
      </c>
      <c r="Q235" s="7">
        <v>433</v>
      </c>
      <c r="R235" s="7">
        <v>4.6847642165491671E-2</v>
      </c>
      <c r="S235" s="7">
        <v>433</v>
      </c>
      <c r="T235" s="7">
        <v>4.8730266746206667E-2</v>
      </c>
      <c r="U235" s="7">
        <v>433</v>
      </c>
      <c r="V235" s="7">
        <v>5.5737491985830723E-2</v>
      </c>
      <c r="W235" s="7">
        <v>433</v>
      </c>
      <c r="X235" s="7">
        <v>6.1688966430234408E-2</v>
      </c>
      <c r="Y235" s="7">
        <v>433</v>
      </c>
      <c r="Z235" s="7">
        <v>5.5462057770534832E-2</v>
      </c>
      <c r="AA235" s="7">
        <v>433</v>
      </c>
      <c r="AB235" s="7">
        <v>6.8759330856859244E-2</v>
      </c>
      <c r="AC235" s="7">
        <v>433</v>
      </c>
      <c r="AD235" s="7">
        <v>8.133808783015134E-2</v>
      </c>
      <c r="AE235" s="7">
        <v>433</v>
      </c>
      <c r="AF235" s="7">
        <v>9.4833087997254123E-2</v>
      </c>
      <c r="AG235" s="7">
        <v>433</v>
      </c>
      <c r="AH235" s="7">
        <v>0.10498924536711214</v>
      </c>
      <c r="AI235" s="7">
        <v>433</v>
      </c>
      <c r="AJ235" s="7">
        <v>0.12176280657394785</v>
      </c>
    </row>
    <row r="236" spans="3:36" x14ac:dyDescent="0.3">
      <c r="C236" s="7">
        <v>434</v>
      </c>
      <c r="D236" s="7">
        <v>0.10194542156816147</v>
      </c>
      <c r="E236" s="7">
        <v>434</v>
      </c>
      <c r="F236" s="7">
        <v>0.18640099959178771</v>
      </c>
      <c r="G236" s="7">
        <v>434</v>
      </c>
      <c r="H236" s="7">
        <v>4.8394894462525588E-2</v>
      </c>
      <c r="I236" s="7">
        <v>434</v>
      </c>
      <c r="J236" s="7">
        <v>4.9418539285824258E-2</v>
      </c>
      <c r="K236" s="7">
        <v>434</v>
      </c>
      <c r="L236" s="7">
        <v>5.0439724743567033E-2</v>
      </c>
      <c r="M236" s="7">
        <v>434</v>
      </c>
      <c r="N236" s="7">
        <v>5.0775935305396425E-2</v>
      </c>
      <c r="O236" s="7">
        <v>434</v>
      </c>
      <c r="P236" s="7">
        <v>4.5808556798171335E-2</v>
      </c>
      <c r="Q236" s="7">
        <v>434</v>
      </c>
      <c r="R236" s="7">
        <v>4.7025132718023187E-2</v>
      </c>
      <c r="S236" s="7">
        <v>434</v>
      </c>
      <c r="T236" s="7">
        <v>4.8601398774748374E-2</v>
      </c>
      <c r="U236" s="7">
        <v>434</v>
      </c>
      <c r="V236" s="7">
        <v>5.5656521794480586E-2</v>
      </c>
      <c r="W236" s="7">
        <v>434</v>
      </c>
      <c r="X236" s="7">
        <v>6.1540319685954137E-2</v>
      </c>
      <c r="Y236" s="7">
        <v>434</v>
      </c>
      <c r="Z236" s="7">
        <v>5.5335128854730978E-2</v>
      </c>
      <c r="AA236" s="7">
        <v>434</v>
      </c>
      <c r="AB236" s="7">
        <v>6.8331644125287694E-2</v>
      </c>
      <c r="AC236" s="7">
        <v>434</v>
      </c>
      <c r="AD236" s="7">
        <v>8.0664023747427413E-2</v>
      </c>
      <c r="AE236" s="7">
        <v>434</v>
      </c>
      <c r="AF236" s="7">
        <v>9.4323364672728477E-2</v>
      </c>
      <c r="AG236" s="7">
        <v>434</v>
      </c>
      <c r="AH236" s="7">
        <v>0.1044121441022297</v>
      </c>
      <c r="AI236" s="7">
        <v>434</v>
      </c>
      <c r="AJ236" s="7">
        <v>0.12104836234619147</v>
      </c>
    </row>
    <row r="237" spans="3:36" x14ac:dyDescent="0.3">
      <c r="C237" s="7">
        <v>435</v>
      </c>
      <c r="D237" s="7">
        <v>0.10187128603195451</v>
      </c>
      <c r="E237" s="7">
        <v>435</v>
      </c>
      <c r="F237" s="7">
        <v>0.18681813194715499</v>
      </c>
      <c r="G237" s="7">
        <v>435</v>
      </c>
      <c r="H237" s="7">
        <v>4.8273053869112563E-2</v>
      </c>
      <c r="I237" s="7">
        <v>435</v>
      </c>
      <c r="J237" s="7">
        <v>4.9044964746166986E-2</v>
      </c>
      <c r="K237" s="7">
        <v>435</v>
      </c>
      <c r="L237" s="7">
        <v>5.0215891390745004E-2</v>
      </c>
      <c r="M237" s="7">
        <v>435</v>
      </c>
      <c r="N237" s="7">
        <v>5.0593890599796236E-2</v>
      </c>
      <c r="O237" s="7">
        <v>435</v>
      </c>
      <c r="P237" s="7">
        <v>4.574467891766705E-2</v>
      </c>
      <c r="Q237" s="7">
        <v>435</v>
      </c>
      <c r="R237" s="7">
        <v>4.6820773875108024E-2</v>
      </c>
      <c r="S237" s="7">
        <v>435</v>
      </c>
      <c r="T237" s="7">
        <v>4.8642979245041899E-2</v>
      </c>
      <c r="U237" s="7">
        <v>435</v>
      </c>
      <c r="V237" s="7">
        <v>5.5595804056273339E-2</v>
      </c>
      <c r="W237" s="7">
        <v>435</v>
      </c>
      <c r="X237" s="7">
        <v>6.1333700156207691E-2</v>
      </c>
      <c r="Y237" s="7">
        <v>435</v>
      </c>
      <c r="Z237" s="7">
        <v>5.5310025999317058E-2</v>
      </c>
      <c r="AA237" s="7">
        <v>435</v>
      </c>
      <c r="AB237" s="7">
        <v>6.8240160636583516E-2</v>
      </c>
      <c r="AC237" s="7">
        <v>435</v>
      </c>
      <c r="AD237" s="7">
        <v>8.0488875593145964E-2</v>
      </c>
      <c r="AE237" s="7">
        <v>435</v>
      </c>
      <c r="AF237" s="7">
        <v>9.3982982478950011E-2</v>
      </c>
      <c r="AG237" s="7">
        <v>435</v>
      </c>
      <c r="AH237" s="7">
        <v>0.10398346811886085</v>
      </c>
      <c r="AI237" s="7">
        <v>435</v>
      </c>
      <c r="AJ237" s="7">
        <v>0.12053089093370142</v>
      </c>
    </row>
    <row r="238" spans="3:36" x14ac:dyDescent="0.3">
      <c r="C238" s="7">
        <v>436</v>
      </c>
      <c r="D238" s="7">
        <v>0.10221845927847513</v>
      </c>
      <c r="E238" s="7">
        <v>436</v>
      </c>
      <c r="F238" s="7">
        <v>0.18737136659093848</v>
      </c>
      <c r="G238" s="7">
        <v>436</v>
      </c>
      <c r="H238" s="7">
        <v>4.8407517354487999E-2</v>
      </c>
      <c r="I238" s="7">
        <v>436</v>
      </c>
      <c r="J238" s="7">
        <v>4.9082404994547635E-2</v>
      </c>
      <c r="K238" s="7">
        <v>436</v>
      </c>
      <c r="L238" s="7">
        <v>5.0245631660797173E-2</v>
      </c>
      <c r="M238" s="7">
        <v>436</v>
      </c>
      <c r="N238" s="7">
        <v>5.0442163650677337E-2</v>
      </c>
      <c r="O238" s="7">
        <v>436</v>
      </c>
      <c r="P238" s="7">
        <v>4.5725204475329656E-2</v>
      </c>
      <c r="Q238" s="7">
        <v>436</v>
      </c>
      <c r="R238" s="7">
        <v>4.6613523244202787E-2</v>
      </c>
      <c r="S238" s="7">
        <v>436</v>
      </c>
      <c r="T238" s="7">
        <v>4.8441414110813E-2</v>
      </c>
      <c r="U238" s="7">
        <v>436</v>
      </c>
      <c r="V238" s="7">
        <v>5.528099778061147E-2</v>
      </c>
      <c r="W238" s="7">
        <v>436</v>
      </c>
      <c r="X238" s="7">
        <v>6.1231677373124314E-2</v>
      </c>
      <c r="Y238" s="7">
        <v>436</v>
      </c>
      <c r="Z238" s="7">
        <v>5.4979082772606123E-2</v>
      </c>
      <c r="AA238" s="7">
        <v>436</v>
      </c>
      <c r="AB238" s="7">
        <v>6.803693296309582E-2</v>
      </c>
      <c r="AC238" s="7">
        <v>436</v>
      </c>
      <c r="AD238" s="7">
        <v>8.0053663891053325E-2</v>
      </c>
      <c r="AE238" s="7">
        <v>436</v>
      </c>
      <c r="AF238" s="7">
        <v>9.3530272356675812E-2</v>
      </c>
      <c r="AG238" s="7">
        <v>436</v>
      </c>
      <c r="AH238" s="7">
        <v>0.10311695340662635</v>
      </c>
      <c r="AI238" s="7">
        <v>436</v>
      </c>
      <c r="AJ238" s="7">
        <v>0.11986018369775608</v>
      </c>
    </row>
    <row r="239" spans="3:36" x14ac:dyDescent="0.3">
      <c r="C239" s="7">
        <v>437</v>
      </c>
      <c r="D239" s="7">
        <v>0.10237455793224151</v>
      </c>
      <c r="E239" s="7">
        <v>437</v>
      </c>
      <c r="F239" s="7">
        <v>0.18779144014529153</v>
      </c>
      <c r="G239" s="7">
        <v>437</v>
      </c>
      <c r="H239" s="7">
        <v>4.8332756343023399E-2</v>
      </c>
      <c r="I239" s="7">
        <v>437</v>
      </c>
      <c r="J239" s="7">
        <v>4.9150972778294222E-2</v>
      </c>
      <c r="K239" s="7">
        <v>437</v>
      </c>
      <c r="L239" s="7">
        <v>5.0313895720149437E-2</v>
      </c>
      <c r="M239" s="7">
        <v>437</v>
      </c>
      <c r="N239" s="7">
        <v>5.0577788441540462E-2</v>
      </c>
      <c r="O239" s="7">
        <v>437</v>
      </c>
      <c r="P239" s="7">
        <v>4.5680699995163027E-2</v>
      </c>
      <c r="Q239" s="7">
        <v>437</v>
      </c>
      <c r="R239" s="7">
        <v>4.6626139190587078E-2</v>
      </c>
      <c r="S239" s="7">
        <v>437</v>
      </c>
      <c r="T239" s="7">
        <v>4.8221207376114947E-2</v>
      </c>
      <c r="U239" s="7">
        <v>437</v>
      </c>
      <c r="V239" s="7">
        <v>5.5261268309846442E-2</v>
      </c>
      <c r="W239" s="7">
        <v>437</v>
      </c>
      <c r="X239" s="7">
        <v>6.0809338058458978E-2</v>
      </c>
      <c r="Y239" s="7">
        <v>437</v>
      </c>
      <c r="Z239" s="7">
        <v>5.5006761414894446E-2</v>
      </c>
      <c r="AA239" s="7">
        <v>437</v>
      </c>
      <c r="AB239" s="7">
        <v>6.7717042097959007E-2</v>
      </c>
      <c r="AC239" s="7">
        <v>437</v>
      </c>
      <c r="AD239" s="7">
        <v>7.9666363250057604E-2</v>
      </c>
      <c r="AE239" s="7">
        <v>437</v>
      </c>
      <c r="AF239" s="7">
        <v>9.2997326269572939E-2</v>
      </c>
      <c r="AG239" s="7">
        <v>437</v>
      </c>
      <c r="AH239" s="7">
        <v>0.1025112617833529</v>
      </c>
      <c r="AI239" s="7">
        <v>437</v>
      </c>
      <c r="AJ239" s="7">
        <v>0.11901822546351098</v>
      </c>
    </row>
    <row r="240" spans="3:36" x14ac:dyDescent="0.3">
      <c r="C240" s="7">
        <v>438</v>
      </c>
      <c r="D240" s="7">
        <v>0.10252576328424377</v>
      </c>
      <c r="E240" s="7">
        <v>438</v>
      </c>
      <c r="F240" s="7">
        <v>0.18847995462469047</v>
      </c>
      <c r="G240" s="7">
        <v>438</v>
      </c>
      <c r="H240" s="7">
        <v>4.81939485992691E-2</v>
      </c>
      <c r="I240" s="7">
        <v>438</v>
      </c>
      <c r="J240" s="7">
        <v>4.9188422167068778E-2</v>
      </c>
      <c r="K240" s="7">
        <v>438</v>
      </c>
      <c r="L240" s="7">
        <v>5.0277811951910521E-2</v>
      </c>
      <c r="M240" s="7">
        <v>438</v>
      </c>
      <c r="N240" s="7">
        <v>5.0436798073113707E-2</v>
      </c>
      <c r="O240" s="7">
        <v>438</v>
      </c>
      <c r="P240" s="7">
        <v>4.546987190416564E-2</v>
      </c>
      <c r="Q240" s="7">
        <v>438</v>
      </c>
      <c r="R240" s="7">
        <v>4.6367548328021167E-2</v>
      </c>
      <c r="S240" s="7">
        <v>438</v>
      </c>
      <c r="T240" s="7">
        <v>4.8299596430085967E-2</v>
      </c>
      <c r="U240" s="7">
        <v>438</v>
      </c>
      <c r="V240" s="7">
        <v>5.5445773858519974E-2</v>
      </c>
      <c r="W240" s="7">
        <v>438</v>
      </c>
      <c r="X240" s="7">
        <v>6.0990218936364957E-2</v>
      </c>
      <c r="Y240" s="7">
        <v>438</v>
      </c>
      <c r="Z240" s="7">
        <v>5.4687172770935544E-2</v>
      </c>
      <c r="AA240" s="7">
        <v>438</v>
      </c>
      <c r="AB240" s="7">
        <v>6.7532323605922276E-2</v>
      </c>
      <c r="AC240" s="7">
        <v>438</v>
      </c>
      <c r="AD240" s="7">
        <v>7.9407659340023529E-2</v>
      </c>
      <c r="AE240" s="7">
        <v>438</v>
      </c>
      <c r="AF240" s="7">
        <v>9.2827351786067616E-2</v>
      </c>
      <c r="AG240" s="7">
        <v>438</v>
      </c>
      <c r="AH240" s="7">
        <v>0.10222518025824379</v>
      </c>
      <c r="AI240" s="7">
        <v>438</v>
      </c>
      <c r="AJ240" s="7">
        <v>0.11843549923568385</v>
      </c>
    </row>
    <row r="241" spans="3:36" x14ac:dyDescent="0.3">
      <c r="C241" s="7">
        <v>439</v>
      </c>
      <c r="D241" s="7">
        <v>0.10289822784965476</v>
      </c>
      <c r="E241" s="7">
        <v>439</v>
      </c>
      <c r="F241" s="7">
        <v>0.18886554385110654</v>
      </c>
      <c r="G241" s="7">
        <v>439</v>
      </c>
      <c r="H241" s="7">
        <v>4.8221609539991592E-2</v>
      </c>
      <c r="I241" s="7">
        <v>439</v>
      </c>
      <c r="J241" s="7">
        <v>4.925603378662851E-2</v>
      </c>
      <c r="K241" s="7">
        <v>439</v>
      </c>
      <c r="L241" s="7">
        <v>5.0334864692500182E-2</v>
      </c>
      <c r="M241" s="7">
        <v>439</v>
      </c>
      <c r="N241" s="7">
        <v>5.0671482095089308E-2</v>
      </c>
      <c r="O241" s="7">
        <v>439</v>
      </c>
      <c r="P241" s="7">
        <v>4.5466707860295261E-2</v>
      </c>
      <c r="Q241" s="7">
        <v>439</v>
      </c>
      <c r="R241" s="7">
        <v>4.6373594612270558E-2</v>
      </c>
      <c r="S241" s="7">
        <v>439</v>
      </c>
      <c r="T241" s="7">
        <v>4.8264491799668317E-2</v>
      </c>
      <c r="U241" s="7">
        <v>439</v>
      </c>
      <c r="V241" s="7">
        <v>5.5373244947814038E-2</v>
      </c>
      <c r="W241" s="7">
        <v>439</v>
      </c>
      <c r="X241" s="7">
        <v>6.0981223079484698E-2</v>
      </c>
      <c r="Y241" s="7">
        <v>439</v>
      </c>
      <c r="Z241" s="7">
        <v>5.4563400554379533E-2</v>
      </c>
      <c r="AA241" s="7">
        <v>439</v>
      </c>
      <c r="AB241" s="7">
        <v>6.7298493385021918E-2</v>
      </c>
      <c r="AC241" s="7">
        <v>439</v>
      </c>
      <c r="AD241" s="7">
        <v>7.9302865530079938E-2</v>
      </c>
      <c r="AE241" s="7">
        <v>439</v>
      </c>
      <c r="AF241" s="7">
        <v>9.2430644975496704E-2</v>
      </c>
      <c r="AG241" s="7">
        <v>439</v>
      </c>
      <c r="AH241" s="7">
        <v>0.10169881886678855</v>
      </c>
      <c r="AI241" s="7">
        <v>439</v>
      </c>
      <c r="AJ241" s="7">
        <v>0.11775108457661837</v>
      </c>
    </row>
    <row r="242" spans="3:36" x14ac:dyDescent="0.3">
      <c r="C242" s="7">
        <v>440</v>
      </c>
      <c r="D242" s="7">
        <v>0.10289217343450509</v>
      </c>
      <c r="E242" s="7">
        <v>440</v>
      </c>
      <c r="F242" s="7">
        <v>0.18891183757238425</v>
      </c>
      <c r="G242" s="7">
        <v>440</v>
      </c>
      <c r="H242" s="7">
        <v>4.8259464208786532E-2</v>
      </c>
      <c r="I242" s="7">
        <v>440</v>
      </c>
      <c r="J242" s="7">
        <v>4.937231147346758E-2</v>
      </c>
      <c r="K242" s="7">
        <v>440</v>
      </c>
      <c r="L242" s="7">
        <v>5.01929781454745E-2</v>
      </c>
      <c r="M242" s="7">
        <v>440</v>
      </c>
      <c r="N242" s="7">
        <v>5.0463138817232689E-2</v>
      </c>
      <c r="O242" s="7">
        <v>440</v>
      </c>
      <c r="P242" s="7">
        <v>4.5423407097300833E-2</v>
      </c>
      <c r="Q242" s="7">
        <v>440</v>
      </c>
      <c r="R242" s="7">
        <v>4.6337539375682087E-2</v>
      </c>
      <c r="S242" s="7">
        <v>440</v>
      </c>
      <c r="T242" s="7">
        <v>4.8044596809016314E-2</v>
      </c>
      <c r="U242" s="7">
        <v>440</v>
      </c>
      <c r="V242" s="7">
        <v>5.5181373117628919E-2</v>
      </c>
      <c r="W242" s="7">
        <v>440</v>
      </c>
      <c r="X242" s="7">
        <v>6.0797348618522769E-2</v>
      </c>
      <c r="Y242" s="7">
        <v>440</v>
      </c>
      <c r="Z242" s="7">
        <v>5.4519934578236721E-2</v>
      </c>
      <c r="AA242" s="7">
        <v>440</v>
      </c>
      <c r="AB242" s="7">
        <v>6.7300014649834705E-2</v>
      </c>
      <c r="AC242" s="7">
        <v>440</v>
      </c>
      <c r="AD242" s="7">
        <v>7.8938630071729465E-2</v>
      </c>
      <c r="AE242" s="7">
        <v>440</v>
      </c>
      <c r="AF242" s="7">
        <v>9.1904412205883773E-2</v>
      </c>
      <c r="AG242" s="7">
        <v>440</v>
      </c>
      <c r="AH242" s="7">
        <v>0.10095243057751933</v>
      </c>
      <c r="AI242" s="7">
        <v>440</v>
      </c>
      <c r="AJ242" s="7">
        <v>0.11696374012237526</v>
      </c>
    </row>
    <row r="243" spans="3:36" x14ac:dyDescent="0.3">
      <c r="C243" s="7">
        <v>441</v>
      </c>
      <c r="D243" s="7">
        <v>0.1027606483403173</v>
      </c>
      <c r="E243" s="7">
        <v>441</v>
      </c>
      <c r="F243" s="7">
        <v>0.18870321935763029</v>
      </c>
      <c r="G243" s="7">
        <v>441</v>
      </c>
      <c r="H243" s="7">
        <v>4.8228403724763648E-2</v>
      </c>
      <c r="I243" s="7">
        <v>441</v>
      </c>
      <c r="J243" s="7">
        <v>4.9140273546035604E-2</v>
      </c>
      <c r="K243" s="7">
        <v>441</v>
      </c>
      <c r="L243" s="7">
        <v>4.991129278447759E-2</v>
      </c>
      <c r="M243" s="7">
        <v>441</v>
      </c>
      <c r="N243" s="7">
        <v>5.0380707367414623E-2</v>
      </c>
      <c r="O243" s="7">
        <v>441</v>
      </c>
      <c r="P243" s="7">
        <v>4.5206122120387555E-2</v>
      </c>
      <c r="Q243" s="7">
        <v>441</v>
      </c>
      <c r="R243" s="7">
        <v>4.6107158581336287E-2</v>
      </c>
      <c r="S243" s="7">
        <v>441</v>
      </c>
      <c r="T243" s="7">
        <v>4.8067469557645945E-2</v>
      </c>
      <c r="U243" s="7">
        <v>441</v>
      </c>
      <c r="V243" s="7">
        <v>5.5030500066862387E-2</v>
      </c>
      <c r="W243" s="7">
        <v>441</v>
      </c>
      <c r="X243" s="7">
        <v>6.0489233678308066E-2</v>
      </c>
      <c r="Y243" s="7">
        <v>441</v>
      </c>
      <c r="Z243" s="7">
        <v>5.4149542075567637E-2</v>
      </c>
      <c r="AA243" s="7">
        <v>441</v>
      </c>
      <c r="AB243" s="7">
        <v>6.6918344273623837E-2</v>
      </c>
      <c r="AC243" s="7">
        <v>441</v>
      </c>
      <c r="AD243" s="7">
        <v>7.8400392099826466E-2</v>
      </c>
      <c r="AE243" s="7">
        <v>441</v>
      </c>
      <c r="AF243" s="7">
        <v>9.1405617023031266E-2</v>
      </c>
      <c r="AG243" s="7">
        <v>441</v>
      </c>
      <c r="AH243" s="7">
        <v>0.10022119512666093</v>
      </c>
      <c r="AI243" s="7">
        <v>441</v>
      </c>
      <c r="AJ243" s="7">
        <v>0.11632149428636063</v>
      </c>
    </row>
    <row r="244" spans="3:36" x14ac:dyDescent="0.3">
      <c r="C244" s="7">
        <v>442</v>
      </c>
      <c r="D244" s="7">
        <v>0.10245262830414517</v>
      </c>
      <c r="E244" s="7">
        <v>442</v>
      </c>
      <c r="F244" s="7">
        <v>0.18822464829500904</v>
      </c>
      <c r="G244" s="7">
        <v>442</v>
      </c>
      <c r="H244" s="7">
        <v>4.8065372618948561E-2</v>
      </c>
      <c r="I244" s="7">
        <v>442</v>
      </c>
      <c r="J244" s="7">
        <v>4.8881140845474021E-2</v>
      </c>
      <c r="K244" s="7">
        <v>442</v>
      </c>
      <c r="L244" s="7">
        <v>4.9843091973497178E-2</v>
      </c>
      <c r="M244" s="7">
        <v>442</v>
      </c>
      <c r="N244" s="7">
        <v>5.0274398777690826E-2</v>
      </c>
      <c r="O244" s="7">
        <v>442</v>
      </c>
      <c r="P244" s="7">
        <v>4.5177480140573968E-2</v>
      </c>
      <c r="Q244" s="7">
        <v>442</v>
      </c>
      <c r="R244" s="7">
        <v>4.6075141255245117E-2</v>
      </c>
      <c r="S244" s="7">
        <v>442</v>
      </c>
      <c r="T244" s="7">
        <v>4.7946864375935649E-2</v>
      </c>
      <c r="U244" s="7">
        <v>442</v>
      </c>
      <c r="V244" s="7">
        <v>5.4884114565033823E-2</v>
      </c>
      <c r="W244" s="7">
        <v>442</v>
      </c>
      <c r="X244" s="7">
        <v>6.0301575473499631E-2</v>
      </c>
      <c r="Y244" s="7">
        <v>442</v>
      </c>
      <c r="Z244" s="7">
        <v>5.3968778822761958E-2</v>
      </c>
      <c r="AA244" s="7">
        <v>442</v>
      </c>
      <c r="AB244" s="7">
        <v>6.6664083574874369E-2</v>
      </c>
      <c r="AC244" s="7">
        <v>442</v>
      </c>
      <c r="AD244" s="7">
        <v>7.8038991561450999E-2</v>
      </c>
      <c r="AE244" s="7">
        <v>442</v>
      </c>
      <c r="AF244" s="7">
        <v>9.0951835897127437E-2</v>
      </c>
      <c r="AG244" s="7">
        <v>442</v>
      </c>
      <c r="AH244" s="7">
        <v>9.9609769676662741E-2</v>
      </c>
      <c r="AI244" s="7">
        <v>442</v>
      </c>
      <c r="AJ244" s="7">
        <v>0.11565901999563934</v>
      </c>
    </row>
    <row r="245" spans="3:36" x14ac:dyDescent="0.3">
      <c r="C245" s="7">
        <v>443</v>
      </c>
      <c r="D245" s="7">
        <v>0.10232893174816174</v>
      </c>
      <c r="E245" s="7">
        <v>443</v>
      </c>
      <c r="F245" s="7">
        <v>0.18784431257623913</v>
      </c>
      <c r="G245" s="7">
        <v>443</v>
      </c>
      <c r="H245" s="7">
        <v>4.817453846470926E-2</v>
      </c>
      <c r="I245" s="7">
        <v>443</v>
      </c>
      <c r="J245" s="7">
        <v>4.9061010171674607E-2</v>
      </c>
      <c r="K245" s="7">
        <v>443</v>
      </c>
      <c r="L245" s="7">
        <v>4.9856244153483241E-2</v>
      </c>
      <c r="M245" s="7">
        <v>443</v>
      </c>
      <c r="N245" s="7">
        <v>5.0250019741906113E-2</v>
      </c>
      <c r="O245" s="7">
        <v>443</v>
      </c>
      <c r="P245" s="7">
        <v>4.4991334635081211E-2</v>
      </c>
      <c r="Q245" s="7">
        <v>443</v>
      </c>
      <c r="R245" s="7">
        <v>4.5876752666327465E-2</v>
      </c>
      <c r="S245" s="7">
        <v>443</v>
      </c>
      <c r="T245" s="7">
        <v>4.7680903900970552E-2</v>
      </c>
      <c r="U245" s="7">
        <v>443</v>
      </c>
      <c r="V245" s="7">
        <v>5.4732359476431749E-2</v>
      </c>
      <c r="W245" s="7">
        <v>443</v>
      </c>
      <c r="X245" s="7">
        <v>6.0158390913506651E-2</v>
      </c>
      <c r="Y245" s="7">
        <v>443</v>
      </c>
      <c r="Z245" s="7">
        <v>5.3891723050860582E-2</v>
      </c>
      <c r="AA245" s="7">
        <v>443</v>
      </c>
      <c r="AB245" s="7">
        <v>6.6510687473114768E-2</v>
      </c>
      <c r="AC245" s="7">
        <v>443</v>
      </c>
      <c r="AD245" s="7">
        <v>7.7803073499779066E-2</v>
      </c>
      <c r="AE245" s="7">
        <v>443</v>
      </c>
      <c r="AF245" s="7">
        <v>9.0594823363929849E-2</v>
      </c>
      <c r="AG245" s="7">
        <v>443</v>
      </c>
      <c r="AH245" s="7">
        <v>9.9307070593437852E-2</v>
      </c>
      <c r="AI245" s="7">
        <v>443</v>
      </c>
      <c r="AJ245" s="7">
        <v>0.1148528811031236</v>
      </c>
    </row>
    <row r="246" spans="3:36" x14ac:dyDescent="0.3">
      <c r="C246" s="7">
        <v>444</v>
      </c>
      <c r="D246" s="7">
        <v>0.10191466751344171</v>
      </c>
      <c r="E246" s="7">
        <v>444</v>
      </c>
      <c r="F246" s="7">
        <v>0.18723165510671894</v>
      </c>
      <c r="G246" s="7">
        <v>444</v>
      </c>
      <c r="H246" s="7">
        <v>4.7924225474151441E-2</v>
      </c>
      <c r="I246" s="7">
        <v>444</v>
      </c>
      <c r="J246" s="7">
        <v>4.8806784214495087E-2</v>
      </c>
      <c r="K246" s="7">
        <v>444</v>
      </c>
      <c r="L246" s="7">
        <v>4.9634171870524879E-2</v>
      </c>
      <c r="M246" s="7">
        <v>444</v>
      </c>
      <c r="N246" s="7">
        <v>4.9988762411068755E-2</v>
      </c>
      <c r="O246" s="7">
        <v>444</v>
      </c>
      <c r="P246" s="7">
        <v>4.4901084286632711E-2</v>
      </c>
      <c r="Q246" s="7">
        <v>444</v>
      </c>
      <c r="R246" s="7">
        <v>4.5875684733812906E-2</v>
      </c>
      <c r="S246" s="7">
        <v>444</v>
      </c>
      <c r="T246" s="7">
        <v>4.7736671795918298E-2</v>
      </c>
      <c r="U246" s="7">
        <v>444</v>
      </c>
      <c r="V246" s="7">
        <v>5.4729896357152377E-2</v>
      </c>
      <c r="W246" s="7">
        <v>444</v>
      </c>
      <c r="X246" s="7">
        <v>5.9981346376685125E-2</v>
      </c>
      <c r="Y246" s="7">
        <v>444</v>
      </c>
      <c r="Z246" s="7">
        <v>5.3705330184223354E-2</v>
      </c>
      <c r="AA246" s="7">
        <v>444</v>
      </c>
      <c r="AB246" s="7">
        <v>6.6288030478876617E-2</v>
      </c>
      <c r="AC246" s="7">
        <v>444</v>
      </c>
      <c r="AD246" s="7">
        <v>7.7606746053652489E-2</v>
      </c>
      <c r="AE246" s="7">
        <v>444</v>
      </c>
      <c r="AF246" s="7">
        <v>9.0088444115985225E-2</v>
      </c>
      <c r="AG246" s="7">
        <v>444</v>
      </c>
      <c r="AH246" s="7">
        <v>9.8834465600424193E-2</v>
      </c>
      <c r="AI246" s="7">
        <v>444</v>
      </c>
      <c r="AJ246" s="7">
        <v>0.11455535594001608</v>
      </c>
    </row>
    <row r="247" spans="3:36" x14ac:dyDescent="0.3">
      <c r="C247" s="7">
        <v>445</v>
      </c>
      <c r="D247" s="7">
        <v>0.10166871344548094</v>
      </c>
      <c r="E247" s="7">
        <v>445</v>
      </c>
      <c r="F247" s="7">
        <v>0.18649240072448725</v>
      </c>
      <c r="G247" s="7">
        <v>445</v>
      </c>
      <c r="H247" s="7">
        <v>4.817842042222132E-2</v>
      </c>
      <c r="I247" s="7">
        <v>445</v>
      </c>
      <c r="J247" s="7">
        <v>4.9135896663354522E-2</v>
      </c>
      <c r="K247" s="7">
        <v>445</v>
      </c>
      <c r="L247" s="7">
        <v>5.0051625282552123E-2</v>
      </c>
      <c r="M247" s="7">
        <v>445</v>
      </c>
      <c r="N247" s="7">
        <v>5.0257333308948833E-2</v>
      </c>
      <c r="O247" s="7">
        <v>445</v>
      </c>
      <c r="P247" s="7">
        <v>4.5003683065349187E-2</v>
      </c>
      <c r="Q247" s="7">
        <v>445</v>
      </c>
      <c r="R247" s="7">
        <v>4.5947758428129752E-2</v>
      </c>
      <c r="S247" s="7">
        <v>445</v>
      </c>
      <c r="T247" s="7">
        <v>4.7621815473569147E-2</v>
      </c>
      <c r="U247" s="7">
        <v>445</v>
      </c>
      <c r="V247" s="7">
        <v>5.4793449304168476E-2</v>
      </c>
      <c r="W247" s="7">
        <v>445</v>
      </c>
      <c r="X247" s="7">
        <v>6.0113998320589883E-2</v>
      </c>
      <c r="Y247" s="7">
        <v>445</v>
      </c>
      <c r="Z247" s="7">
        <v>5.3724190828055927E-2</v>
      </c>
      <c r="AA247" s="7">
        <v>445</v>
      </c>
      <c r="AB247" s="7">
        <v>6.6107964235788921E-2</v>
      </c>
      <c r="AC247" s="7">
        <v>445</v>
      </c>
      <c r="AD247" s="7">
        <v>7.7503943276925377E-2</v>
      </c>
      <c r="AE247" s="7">
        <v>445</v>
      </c>
      <c r="AF247" s="7">
        <v>8.9838947372385819E-2</v>
      </c>
      <c r="AG247" s="7">
        <v>445</v>
      </c>
      <c r="AH247" s="7">
        <v>9.8579938526985225E-2</v>
      </c>
      <c r="AI247" s="7">
        <v>445</v>
      </c>
      <c r="AJ247" s="7">
        <v>0.114217718502854</v>
      </c>
    </row>
    <row r="248" spans="3:36" x14ac:dyDescent="0.3">
      <c r="C248" s="7">
        <v>446</v>
      </c>
      <c r="D248" s="7">
        <v>0.10138889052699054</v>
      </c>
      <c r="E248" s="7">
        <v>446</v>
      </c>
      <c r="F248" s="7">
        <v>0.18532298482654619</v>
      </c>
      <c r="G248" s="7">
        <v>446</v>
      </c>
      <c r="H248" s="7">
        <v>4.8135235599035757E-2</v>
      </c>
      <c r="I248" s="7">
        <v>446</v>
      </c>
      <c r="J248" s="7">
        <v>4.9136382981474123E-2</v>
      </c>
      <c r="K248" s="7">
        <v>446</v>
      </c>
      <c r="L248" s="7">
        <v>5.005259997234842E-2</v>
      </c>
      <c r="M248" s="7">
        <v>446</v>
      </c>
      <c r="N248" s="7">
        <v>5.0305118311395773E-2</v>
      </c>
      <c r="O248" s="7">
        <v>446</v>
      </c>
      <c r="P248" s="7">
        <v>4.4953997543284573E-2</v>
      </c>
      <c r="Q248" s="7">
        <v>446</v>
      </c>
      <c r="R248" s="7">
        <v>4.588441246210391E-2</v>
      </c>
      <c r="S248" s="7">
        <v>446</v>
      </c>
      <c r="T248" s="7">
        <v>4.7568317390251184E-2</v>
      </c>
      <c r="U248" s="7">
        <v>446</v>
      </c>
      <c r="V248" s="7">
        <v>5.4652068982556333E-2</v>
      </c>
      <c r="W248" s="7">
        <v>446</v>
      </c>
      <c r="X248" s="7">
        <v>5.9903569344569779E-2</v>
      </c>
      <c r="Y248" s="7">
        <v>446</v>
      </c>
      <c r="Z248" s="7">
        <v>5.3718678782873508E-2</v>
      </c>
      <c r="AA248" s="7">
        <v>446</v>
      </c>
      <c r="AB248" s="7">
        <v>6.6151962295725439E-2</v>
      </c>
      <c r="AC248" s="7">
        <v>446</v>
      </c>
      <c r="AD248" s="7">
        <v>7.7270391063787233E-2</v>
      </c>
      <c r="AE248" s="7">
        <v>446</v>
      </c>
      <c r="AF248" s="7">
        <v>8.9883814160210421E-2</v>
      </c>
      <c r="AG248" s="7">
        <v>446</v>
      </c>
      <c r="AH248" s="7">
        <v>9.8226338387122081E-2</v>
      </c>
      <c r="AI248" s="7">
        <v>446</v>
      </c>
      <c r="AJ248" s="7">
        <v>0.11396225451691605</v>
      </c>
    </row>
    <row r="249" spans="3:36" x14ac:dyDescent="0.3">
      <c r="C249" s="7">
        <v>447</v>
      </c>
      <c r="D249" s="7">
        <v>0.10086648847369922</v>
      </c>
      <c r="E249" s="7">
        <v>447</v>
      </c>
      <c r="F249" s="7">
        <v>0.1840425760301122</v>
      </c>
      <c r="G249" s="7">
        <v>447</v>
      </c>
      <c r="H249" s="7">
        <v>4.8064887498656172E-2</v>
      </c>
      <c r="I249" s="7">
        <v>447</v>
      </c>
      <c r="J249" s="7">
        <v>4.8880168781245133E-2</v>
      </c>
      <c r="K249" s="7">
        <v>447</v>
      </c>
      <c r="L249" s="7">
        <v>4.9841630644751569E-2</v>
      </c>
      <c r="M249" s="7">
        <v>447</v>
      </c>
      <c r="N249" s="7">
        <v>5.0198340711543166E-2</v>
      </c>
      <c r="O249" s="7">
        <v>447</v>
      </c>
      <c r="P249" s="7">
        <v>4.5124172001220035E-2</v>
      </c>
      <c r="Q249" s="7">
        <v>447</v>
      </c>
      <c r="R249" s="7">
        <v>4.60422052700293E-2</v>
      </c>
      <c r="S249" s="7">
        <v>447</v>
      </c>
      <c r="T249" s="7">
        <v>4.7647587063472434E-2</v>
      </c>
      <c r="U249" s="7">
        <v>447</v>
      </c>
      <c r="V249" s="7">
        <v>5.4718073579065572E-2</v>
      </c>
      <c r="W249" s="7">
        <v>447</v>
      </c>
      <c r="X249" s="7">
        <v>5.9880139250973317E-2</v>
      </c>
      <c r="Y249" s="7">
        <v>447</v>
      </c>
      <c r="Z249" s="7">
        <v>5.3672372836478299E-2</v>
      </c>
      <c r="AA249" s="7">
        <v>447</v>
      </c>
      <c r="AB249" s="7">
        <v>6.6080657336925114E-2</v>
      </c>
      <c r="AC249" s="7">
        <v>447</v>
      </c>
      <c r="AD249" s="7">
        <v>7.7185305475308136E-2</v>
      </c>
      <c r="AE249" s="7">
        <v>447</v>
      </c>
      <c r="AF249" s="7">
        <v>8.9604006563612157E-2</v>
      </c>
      <c r="AG249" s="7">
        <v>447</v>
      </c>
      <c r="AH249" s="7">
        <v>9.7816228383991413E-2</v>
      </c>
      <c r="AI249" s="7">
        <v>447</v>
      </c>
      <c r="AJ249" s="7">
        <v>0.1137465998117618</v>
      </c>
    </row>
    <row r="250" spans="3:36" x14ac:dyDescent="0.3">
      <c r="C250" s="7">
        <v>448</v>
      </c>
      <c r="D250" s="7">
        <v>0.1003977936081516</v>
      </c>
      <c r="E250" s="7">
        <v>448</v>
      </c>
      <c r="F250" s="7">
        <v>0.18295119931465001</v>
      </c>
      <c r="G250" s="7">
        <v>448</v>
      </c>
      <c r="H250" s="7">
        <v>4.8137176397807291E-2</v>
      </c>
      <c r="I250" s="7">
        <v>448</v>
      </c>
      <c r="J250" s="7">
        <v>4.8857811904461423E-2</v>
      </c>
      <c r="K250" s="7">
        <v>448</v>
      </c>
      <c r="L250" s="7">
        <v>4.9936140027274027E-2</v>
      </c>
      <c r="M250" s="7">
        <v>448</v>
      </c>
      <c r="N250" s="7">
        <v>5.0231492589927713E-2</v>
      </c>
      <c r="O250" s="7">
        <v>448</v>
      </c>
      <c r="P250" s="7">
        <v>4.483671519039082E-2</v>
      </c>
      <c r="Q250" s="7">
        <v>448</v>
      </c>
      <c r="R250" s="7">
        <v>4.5749317553214854E-2</v>
      </c>
      <c r="S250" s="7">
        <v>448</v>
      </c>
      <c r="T250" s="7">
        <v>4.7441235092514543E-2</v>
      </c>
      <c r="U250" s="7">
        <v>448</v>
      </c>
      <c r="V250" s="7">
        <v>5.437830627760773E-2</v>
      </c>
      <c r="W250" s="7">
        <v>448</v>
      </c>
      <c r="X250" s="7">
        <v>5.971616397961161E-2</v>
      </c>
      <c r="Y250" s="7">
        <v>448</v>
      </c>
      <c r="Z250" s="7">
        <v>5.3507473726198268E-2</v>
      </c>
      <c r="AA250" s="7">
        <v>448</v>
      </c>
      <c r="AB250" s="7">
        <v>6.5883491807541605E-2</v>
      </c>
      <c r="AC250" s="7">
        <v>448</v>
      </c>
      <c r="AD250" s="7">
        <v>7.6983553247939845E-2</v>
      </c>
      <c r="AE250" s="7">
        <v>448</v>
      </c>
      <c r="AF250" s="7">
        <v>8.9429485115926285E-2</v>
      </c>
      <c r="AG250" s="7">
        <v>448</v>
      </c>
      <c r="AH250" s="7">
        <v>9.7714903502254535E-2</v>
      </c>
      <c r="AI250" s="7">
        <v>448</v>
      </c>
      <c r="AJ250" s="7">
        <v>0.11336227128702207</v>
      </c>
    </row>
    <row r="251" spans="3:36" x14ac:dyDescent="0.3">
      <c r="C251" s="7">
        <v>449</v>
      </c>
      <c r="D251" s="7">
        <v>9.9715914202281472E-2</v>
      </c>
      <c r="E251" s="7">
        <v>449</v>
      </c>
      <c r="F251" s="7">
        <v>0.18157614490792121</v>
      </c>
      <c r="G251" s="7">
        <v>449</v>
      </c>
      <c r="H251" s="7">
        <v>4.8111461517937937E-2</v>
      </c>
      <c r="I251" s="7">
        <v>449</v>
      </c>
      <c r="J251" s="7">
        <v>4.8877252601612707E-2</v>
      </c>
      <c r="K251" s="7">
        <v>449</v>
      </c>
      <c r="L251" s="7">
        <v>4.9908856856797419E-2</v>
      </c>
      <c r="M251" s="7">
        <v>449</v>
      </c>
      <c r="N251" s="7">
        <v>5.0206140925848151E-2</v>
      </c>
      <c r="O251" s="7">
        <v>449</v>
      </c>
      <c r="P251" s="7">
        <v>4.5038047295920272E-2</v>
      </c>
      <c r="Q251" s="7">
        <v>449</v>
      </c>
      <c r="R251" s="7">
        <v>4.5858966200475484E-2</v>
      </c>
      <c r="S251" s="7">
        <v>449</v>
      </c>
      <c r="T251" s="7">
        <v>4.7507950520157577E-2</v>
      </c>
      <c r="U251" s="7">
        <v>449</v>
      </c>
      <c r="V251" s="7">
        <v>5.4668322914878054E-2</v>
      </c>
      <c r="W251" s="7">
        <v>449</v>
      </c>
      <c r="X251" s="7">
        <v>5.9880139250973317E-2</v>
      </c>
      <c r="Y251" s="7">
        <v>449</v>
      </c>
      <c r="Z251" s="7">
        <v>5.3546040799596989E-2</v>
      </c>
      <c r="AA251" s="7">
        <v>449</v>
      </c>
      <c r="AB251" s="7">
        <v>6.5758666586936243E-2</v>
      </c>
      <c r="AC251" s="7">
        <v>449</v>
      </c>
      <c r="AD251" s="7">
        <v>7.7156774406532666E-2</v>
      </c>
      <c r="AE251" s="7">
        <v>449</v>
      </c>
      <c r="AF251" s="7">
        <v>8.9508998423751651E-2</v>
      </c>
      <c r="AG251" s="7">
        <v>449</v>
      </c>
      <c r="AH251" s="7">
        <v>9.7677742103309553E-2</v>
      </c>
      <c r="AI251" s="7">
        <v>449</v>
      </c>
      <c r="AJ251" s="7">
        <v>0.11352499995656368</v>
      </c>
    </row>
    <row r="252" spans="3:36" x14ac:dyDescent="0.3">
      <c r="C252" s="7">
        <v>450</v>
      </c>
      <c r="D252" s="7">
        <v>9.9363637607278871E-2</v>
      </c>
      <c r="E252" s="7">
        <v>450</v>
      </c>
      <c r="F252" s="7">
        <v>0.18049159909672388</v>
      </c>
      <c r="G252" s="7">
        <v>450</v>
      </c>
      <c r="H252" s="7">
        <v>4.8149306586634313E-2</v>
      </c>
      <c r="I252" s="7">
        <v>450</v>
      </c>
      <c r="J252" s="7">
        <v>4.8842745962708857E-2</v>
      </c>
      <c r="K252" s="7">
        <v>450</v>
      </c>
      <c r="L252" s="7">
        <v>4.9837733792135706E-2</v>
      </c>
      <c r="M252" s="7">
        <v>450</v>
      </c>
      <c r="N252" s="7">
        <v>5.0187615645620659E-2</v>
      </c>
      <c r="O252" s="7">
        <v>450</v>
      </c>
      <c r="P252" s="7">
        <v>4.4953593288349976E-2</v>
      </c>
      <c r="Q252" s="7">
        <v>450</v>
      </c>
      <c r="R252" s="7">
        <v>4.5881761003181004E-2</v>
      </c>
      <c r="S252" s="7">
        <v>450</v>
      </c>
      <c r="T252" s="7">
        <v>4.7517191696892593E-2</v>
      </c>
      <c r="U252" s="7">
        <v>450</v>
      </c>
      <c r="V252" s="7">
        <v>5.4766844613239926E-2</v>
      </c>
      <c r="W252" s="7">
        <v>450</v>
      </c>
      <c r="X252" s="7">
        <v>5.9921018107791581E-2</v>
      </c>
      <c r="Y252" s="7">
        <v>450</v>
      </c>
      <c r="Z252" s="7">
        <v>5.3629370861685913E-2</v>
      </c>
      <c r="AA252" s="7">
        <v>450</v>
      </c>
      <c r="AB252" s="7">
        <v>6.6087231063069546E-2</v>
      </c>
      <c r="AC252" s="7">
        <v>450</v>
      </c>
      <c r="AD252" s="7">
        <v>7.72470427488927E-2</v>
      </c>
      <c r="AE252" s="7">
        <v>450</v>
      </c>
      <c r="AF252" s="7">
        <v>8.9751897660609939E-2</v>
      </c>
      <c r="AG252" s="7">
        <v>450</v>
      </c>
      <c r="AH252" s="7">
        <v>9.7949246374861396E-2</v>
      </c>
      <c r="AI252" s="7">
        <v>450</v>
      </c>
      <c r="AJ252" s="7">
        <v>0.11364569856092722</v>
      </c>
    </row>
    <row r="253" spans="3:36" x14ac:dyDescent="0.3">
      <c r="C253" s="7">
        <v>451</v>
      </c>
      <c r="D253" s="7">
        <v>9.9107665408367712E-2</v>
      </c>
      <c r="E253" s="7">
        <v>451</v>
      </c>
      <c r="F253" s="7">
        <v>0.17938349818444072</v>
      </c>
      <c r="G253" s="7">
        <v>451</v>
      </c>
      <c r="H253" s="7">
        <v>4.8350717229675585E-2</v>
      </c>
      <c r="I253" s="7">
        <v>451</v>
      </c>
      <c r="J253" s="7">
        <v>4.9195717878373207E-2</v>
      </c>
      <c r="K253" s="7">
        <v>451</v>
      </c>
      <c r="L253" s="7">
        <v>5.0184690673608603E-2</v>
      </c>
      <c r="M253" s="7">
        <v>451</v>
      </c>
      <c r="N253" s="7">
        <v>5.0395826757501774E-2</v>
      </c>
      <c r="O253" s="7">
        <v>451</v>
      </c>
      <c r="P253" s="7">
        <v>4.5045618845046813E-2</v>
      </c>
      <c r="Q253" s="7">
        <v>451</v>
      </c>
      <c r="R253" s="7">
        <v>4.5953209556809711E-2</v>
      </c>
      <c r="S253" s="7">
        <v>451</v>
      </c>
      <c r="T253" s="7">
        <v>4.7612682950276625E-2</v>
      </c>
      <c r="U253" s="7">
        <v>451</v>
      </c>
      <c r="V253" s="7">
        <v>5.5031978960040195E-2</v>
      </c>
      <c r="W253" s="7">
        <v>451</v>
      </c>
      <c r="X253" s="7">
        <v>6.0043179083507273E-2</v>
      </c>
      <c r="Y253" s="7">
        <v>451</v>
      </c>
      <c r="Z253" s="7">
        <v>5.3654976565849027E-2</v>
      </c>
      <c r="AA253" s="7">
        <v>451</v>
      </c>
      <c r="AB253" s="7">
        <v>6.6505625818960662E-2</v>
      </c>
      <c r="AC253" s="7">
        <v>451</v>
      </c>
      <c r="AD253" s="7">
        <v>7.7776579696094361E-2</v>
      </c>
      <c r="AE253" s="7">
        <v>451</v>
      </c>
      <c r="AF253" s="7">
        <v>9.0348243979232759E-2</v>
      </c>
      <c r="AG253" s="7">
        <v>451</v>
      </c>
      <c r="AH253" s="7">
        <v>9.8425508108220094E-2</v>
      </c>
      <c r="AI253" s="7">
        <v>451</v>
      </c>
      <c r="AJ253" s="7">
        <v>0.1141911728016376</v>
      </c>
    </row>
    <row r="254" spans="3:36" x14ac:dyDescent="0.3">
      <c r="C254" s="7">
        <v>452</v>
      </c>
      <c r="D254" s="7">
        <v>9.8559116122611701E-2</v>
      </c>
      <c r="E254" s="7">
        <v>452</v>
      </c>
      <c r="F254" s="7">
        <v>0.17816496379705382</v>
      </c>
      <c r="G254" s="7">
        <v>452</v>
      </c>
      <c r="H254" s="7">
        <v>4.8255096193989183E-2</v>
      </c>
      <c r="I254" s="7">
        <v>452</v>
      </c>
      <c r="J254" s="7">
        <v>4.9126170415321538E-2</v>
      </c>
      <c r="K254" s="7">
        <v>452</v>
      </c>
      <c r="L254" s="7">
        <v>5.0182740703211423E-2</v>
      </c>
      <c r="M254" s="7">
        <v>452</v>
      </c>
      <c r="N254" s="7">
        <v>5.0403142780383603E-2</v>
      </c>
      <c r="O254" s="7">
        <v>452</v>
      </c>
      <c r="P254" s="7">
        <v>4.502121399998097E-2</v>
      </c>
      <c r="Q254" s="7">
        <v>452</v>
      </c>
      <c r="R254" s="7">
        <v>4.5787459506334977E-2</v>
      </c>
      <c r="S254" s="7">
        <v>452</v>
      </c>
      <c r="T254" s="7">
        <v>4.779718144435114E-2</v>
      </c>
      <c r="U254" s="7">
        <v>452</v>
      </c>
      <c r="V254" s="7">
        <v>5.5074869053021863E-2</v>
      </c>
      <c r="W254" s="7">
        <v>452</v>
      </c>
      <c r="X254" s="7">
        <v>6.0402880869001647E-2</v>
      </c>
      <c r="Y254" s="7">
        <v>452</v>
      </c>
      <c r="Z254" s="7">
        <v>5.3785578051213354E-2</v>
      </c>
      <c r="AA254" s="7">
        <v>452</v>
      </c>
      <c r="AB254" s="7">
        <v>6.670965721209858E-2</v>
      </c>
      <c r="AC254" s="7">
        <v>452</v>
      </c>
      <c r="AD254" s="7">
        <v>7.796103088818819E-2</v>
      </c>
      <c r="AE254" s="7">
        <v>452</v>
      </c>
      <c r="AF254" s="7">
        <v>9.0721109093909361E-2</v>
      </c>
      <c r="AG254" s="7">
        <v>452</v>
      </c>
      <c r="AH254" s="7">
        <v>9.8710328766650729E-2</v>
      </c>
      <c r="AI254" s="7">
        <v>452</v>
      </c>
      <c r="AJ254" s="7">
        <v>0.11464038595626024</v>
      </c>
    </row>
    <row r="255" spans="3:36" x14ac:dyDescent="0.3">
      <c r="C255" s="7">
        <v>453</v>
      </c>
      <c r="D255" s="7">
        <v>9.7917114401848124E-2</v>
      </c>
      <c r="E255" s="7">
        <v>453</v>
      </c>
      <c r="F255" s="7">
        <v>0.17687673907960769</v>
      </c>
      <c r="G255" s="7">
        <v>453</v>
      </c>
      <c r="H255" s="7">
        <v>4.816920082978661E-2</v>
      </c>
      <c r="I255" s="7">
        <v>453</v>
      </c>
      <c r="J255" s="7">
        <v>4.8951621299670359E-2</v>
      </c>
      <c r="K255" s="7">
        <v>453</v>
      </c>
      <c r="L255" s="7">
        <v>4.990690812449057E-2</v>
      </c>
      <c r="M255" s="7">
        <v>453</v>
      </c>
      <c r="N255" s="7">
        <v>5.0199315730669804E-2</v>
      </c>
      <c r="O255" s="7">
        <v>453</v>
      </c>
      <c r="P255" s="7">
        <v>4.5298311547165522E-2</v>
      </c>
      <c r="Q255" s="7">
        <v>453</v>
      </c>
      <c r="R255" s="7">
        <v>4.6243765438518498E-2</v>
      </c>
      <c r="S255" s="7">
        <v>453</v>
      </c>
      <c r="T255" s="7">
        <v>4.7751576526181692E-2</v>
      </c>
      <c r="U255" s="7">
        <v>453</v>
      </c>
      <c r="V255" s="7">
        <v>5.5112339727267243E-2</v>
      </c>
      <c r="W255" s="7">
        <v>453</v>
      </c>
      <c r="X255" s="7">
        <v>6.0412363864286334E-2</v>
      </c>
      <c r="Y255" s="7">
        <v>453</v>
      </c>
      <c r="Z255" s="7">
        <v>5.4166019758494097E-2</v>
      </c>
      <c r="AA255" s="7">
        <v>453</v>
      </c>
      <c r="AB255" s="7">
        <v>6.6744093798883075E-2</v>
      </c>
      <c r="AC255" s="7">
        <v>453</v>
      </c>
      <c r="AD255" s="7">
        <v>7.7994292397075171E-2</v>
      </c>
      <c r="AE255" s="7">
        <v>453</v>
      </c>
      <c r="AF255" s="7">
        <v>9.0982894339390566E-2</v>
      </c>
      <c r="AG255" s="7">
        <v>453</v>
      </c>
      <c r="AH255" s="7">
        <v>9.91755897625822E-2</v>
      </c>
      <c r="AI255" s="7">
        <v>453</v>
      </c>
      <c r="AJ255" s="7">
        <v>0.11513738506714992</v>
      </c>
    </row>
    <row r="256" spans="3:36" x14ac:dyDescent="0.3">
      <c r="C256" s="7">
        <v>454</v>
      </c>
      <c r="D256" s="7">
        <v>9.7712026412249534E-2</v>
      </c>
      <c r="E256" s="7">
        <v>454</v>
      </c>
      <c r="F256" s="7">
        <v>0.17614967559209732</v>
      </c>
      <c r="G256" s="7">
        <v>454</v>
      </c>
      <c r="H256" s="7">
        <v>4.8258008198972725E-2</v>
      </c>
      <c r="I256" s="7">
        <v>454</v>
      </c>
      <c r="J256" s="7">
        <v>4.910574600344271E-2</v>
      </c>
      <c r="K256" s="7">
        <v>454</v>
      </c>
      <c r="L256" s="7">
        <v>5.0150567455642114E-2</v>
      </c>
      <c r="M256" s="7">
        <v>454</v>
      </c>
      <c r="N256" s="7">
        <v>5.0373391722461497E-2</v>
      </c>
      <c r="O256" s="7">
        <v>454</v>
      </c>
      <c r="P256" s="7">
        <v>4.523936250346286E-2</v>
      </c>
      <c r="Q256" s="7">
        <v>454</v>
      </c>
      <c r="R256" s="7">
        <v>4.616136133397495E-2</v>
      </c>
      <c r="S256" s="7">
        <v>454</v>
      </c>
      <c r="T256" s="7">
        <v>4.7832507332620088E-2</v>
      </c>
      <c r="U256" s="7">
        <v>454</v>
      </c>
      <c r="V256" s="7">
        <v>5.526324121659057E-2</v>
      </c>
      <c r="W256" s="7">
        <v>454</v>
      </c>
      <c r="X256" s="7">
        <v>6.0543150496928662E-2</v>
      </c>
      <c r="Y256" s="7">
        <v>454</v>
      </c>
      <c r="Z256" s="7">
        <v>5.4194022036404763E-2</v>
      </c>
      <c r="AA256" s="7">
        <v>454</v>
      </c>
      <c r="AB256" s="7">
        <v>6.6998908095612084E-2</v>
      </c>
      <c r="AC256" s="7">
        <v>454</v>
      </c>
      <c r="AD256" s="7">
        <v>7.8570536447258379E-2</v>
      </c>
      <c r="AE256" s="7">
        <v>454</v>
      </c>
      <c r="AF256" s="7">
        <v>9.1530530214484068E-2</v>
      </c>
      <c r="AG256" s="7">
        <v>454</v>
      </c>
      <c r="AH256" s="7">
        <v>9.9759064514107473E-2</v>
      </c>
      <c r="AI256" s="7">
        <v>454</v>
      </c>
      <c r="AJ256" s="7">
        <v>0.11593403626557006</v>
      </c>
    </row>
    <row r="257" spans="3:36" x14ac:dyDescent="0.3">
      <c r="C257" s="7">
        <v>455</v>
      </c>
      <c r="D257" s="7">
        <v>9.7284753628831711E-2</v>
      </c>
      <c r="E257" s="7">
        <v>455</v>
      </c>
      <c r="F257" s="7">
        <v>0.17525734619525646</v>
      </c>
      <c r="G257" s="7">
        <v>455</v>
      </c>
      <c r="H257" s="7">
        <v>4.8249272242597688E-2</v>
      </c>
      <c r="I257" s="7">
        <v>455</v>
      </c>
      <c r="J257" s="7">
        <v>4.9050799377761814E-2</v>
      </c>
      <c r="K257" s="7">
        <v>455</v>
      </c>
      <c r="L257" s="7">
        <v>5.0064296420531985E-2</v>
      </c>
      <c r="M257" s="7">
        <v>455</v>
      </c>
      <c r="N257" s="7">
        <v>5.0347056420938424E-2</v>
      </c>
      <c r="O257" s="7">
        <v>455</v>
      </c>
      <c r="P257" s="7">
        <v>4.5399606364689711E-2</v>
      </c>
      <c r="Q257" s="7">
        <v>455</v>
      </c>
      <c r="R257" s="7">
        <v>4.6241885739270343E-2</v>
      </c>
      <c r="S257" s="7">
        <v>455</v>
      </c>
      <c r="T257" s="7">
        <v>4.8078721353002112E-2</v>
      </c>
      <c r="U257" s="7">
        <v>455</v>
      </c>
      <c r="V257" s="7">
        <v>5.5402353735751614E-2</v>
      </c>
      <c r="W257" s="7">
        <v>455</v>
      </c>
      <c r="X257" s="7">
        <v>6.0757885716466148E-2</v>
      </c>
      <c r="Y257" s="7">
        <v>455</v>
      </c>
      <c r="Z257" s="7">
        <v>5.4404735070322743E-2</v>
      </c>
      <c r="AA257" s="7">
        <v>455</v>
      </c>
      <c r="AB257" s="7">
        <v>6.7264012811811519E-2</v>
      </c>
      <c r="AC257" s="7">
        <v>455</v>
      </c>
      <c r="AD257" s="7">
        <v>7.8859466214518198E-2</v>
      </c>
      <c r="AE257" s="7">
        <v>455</v>
      </c>
      <c r="AF257" s="7">
        <v>9.1930172026875423E-2</v>
      </c>
      <c r="AG257" s="7">
        <v>455</v>
      </c>
      <c r="AH257" s="7">
        <v>0.10016810432932952</v>
      </c>
      <c r="AI257" s="7">
        <v>455</v>
      </c>
      <c r="AJ257" s="7">
        <v>0.11650837027987931</v>
      </c>
    </row>
    <row r="258" spans="3:36" x14ac:dyDescent="0.3">
      <c r="C258" s="7">
        <v>456</v>
      </c>
      <c r="D258" s="7">
        <v>9.7022944255049592E-2</v>
      </c>
      <c r="E258" s="7">
        <v>456</v>
      </c>
      <c r="F258" s="7">
        <v>0.17437138852247602</v>
      </c>
      <c r="G258" s="7">
        <v>456</v>
      </c>
      <c r="H258" s="7">
        <v>4.8171141780350084E-2</v>
      </c>
      <c r="I258" s="7">
        <v>456</v>
      </c>
      <c r="J258" s="7">
        <v>4.9312952446450287E-2</v>
      </c>
      <c r="K258" s="7">
        <v>456</v>
      </c>
      <c r="L258" s="7">
        <v>5.0233930327926814E-2</v>
      </c>
      <c r="M258" s="7">
        <v>456</v>
      </c>
      <c r="N258" s="7">
        <v>5.0567541924392313E-2</v>
      </c>
      <c r="O258" s="7">
        <v>456</v>
      </c>
      <c r="P258" s="7">
        <v>4.5512882966162731E-2</v>
      </c>
      <c r="Q258" s="7">
        <v>456</v>
      </c>
      <c r="R258" s="7">
        <v>4.6330830032311032E-2</v>
      </c>
      <c r="S258" s="7">
        <v>456</v>
      </c>
      <c r="T258" s="7">
        <v>4.8110812697841704E-2</v>
      </c>
      <c r="U258" s="7">
        <v>456</v>
      </c>
      <c r="V258" s="7">
        <v>5.5468472468680939E-2</v>
      </c>
      <c r="W258" s="7">
        <v>456</v>
      </c>
      <c r="X258" s="7">
        <v>6.0917257914992272E-2</v>
      </c>
      <c r="Y258" s="7">
        <v>456</v>
      </c>
      <c r="Z258" s="7">
        <v>5.4439588429178537E-2</v>
      </c>
      <c r="AA258" s="7">
        <v>456</v>
      </c>
      <c r="AB258" s="7">
        <v>6.7513044335641745E-2</v>
      </c>
      <c r="AC258" s="7">
        <v>456</v>
      </c>
      <c r="AD258" s="7">
        <v>7.9393581089292065E-2</v>
      </c>
      <c r="AE258" s="7">
        <v>456</v>
      </c>
      <c r="AF258" s="7">
        <v>9.2420436439771575E-2</v>
      </c>
      <c r="AG258" s="7">
        <v>456</v>
      </c>
      <c r="AH258" s="7">
        <v>0.10086577080874871</v>
      </c>
      <c r="AI258" s="7">
        <v>456</v>
      </c>
      <c r="AJ258" s="7">
        <v>0.11712922321428514</v>
      </c>
    </row>
    <row r="259" spans="3:36" x14ac:dyDescent="0.3">
      <c r="C259" s="7">
        <v>457</v>
      </c>
      <c r="D259" s="7">
        <v>9.6809051277360322E-2</v>
      </c>
      <c r="E259" s="7">
        <v>457</v>
      </c>
      <c r="F259" s="7">
        <v>0.17371328737211844</v>
      </c>
      <c r="G259" s="7">
        <v>457</v>
      </c>
      <c r="H259" s="7">
        <v>4.8414314448282418E-2</v>
      </c>
      <c r="I259" s="7">
        <v>457</v>
      </c>
      <c r="J259" s="7">
        <v>4.9443845014484657E-2</v>
      </c>
      <c r="K259" s="7">
        <v>457</v>
      </c>
      <c r="L259" s="7">
        <v>5.0521679524644848E-2</v>
      </c>
      <c r="M259" s="7">
        <v>457</v>
      </c>
      <c r="N259" s="7">
        <v>5.0794485698549198E-2</v>
      </c>
      <c r="O259" s="7">
        <v>457</v>
      </c>
      <c r="P259" s="7">
        <v>4.553691070657246E-2</v>
      </c>
      <c r="Q259" s="7">
        <v>457</v>
      </c>
      <c r="R259" s="7">
        <v>4.6444902920291846E-2</v>
      </c>
      <c r="S259" s="7">
        <v>457</v>
      </c>
      <c r="T259" s="7">
        <v>4.82355733064447E-2</v>
      </c>
      <c r="U259" s="7">
        <v>457</v>
      </c>
      <c r="V259" s="7">
        <v>5.5452682005590948E-2</v>
      </c>
      <c r="W259" s="7">
        <v>457</v>
      </c>
      <c r="X259" s="7">
        <v>6.0912261033257399E-2</v>
      </c>
      <c r="Y259" s="7">
        <v>457</v>
      </c>
      <c r="Z259" s="7">
        <v>5.4525193816623005E-2</v>
      </c>
      <c r="AA259" s="7">
        <v>457</v>
      </c>
      <c r="AB259" s="7">
        <v>6.7502897695034911E-2</v>
      </c>
      <c r="AC259" s="7">
        <v>457</v>
      </c>
      <c r="AD259" s="7">
        <v>7.9492138429440626E-2</v>
      </c>
      <c r="AE259" s="7">
        <v>457</v>
      </c>
      <c r="AF259" s="7">
        <v>9.2633790998789059E-2</v>
      </c>
      <c r="AG259" s="7">
        <v>457</v>
      </c>
      <c r="AH259" s="7">
        <v>0.10122554632920468</v>
      </c>
      <c r="AI259" s="7">
        <v>457</v>
      </c>
      <c r="AJ259" s="7">
        <v>0.11760665814575809</v>
      </c>
    </row>
    <row r="260" spans="3:36" x14ac:dyDescent="0.3">
      <c r="C260" s="7">
        <v>458</v>
      </c>
      <c r="D260" s="7">
        <v>9.6722221251673901E-2</v>
      </c>
      <c r="E260" s="7">
        <v>458</v>
      </c>
      <c r="F260" s="7">
        <v>0.17325029682444643</v>
      </c>
      <c r="G260" s="7">
        <v>458</v>
      </c>
      <c r="H260" s="7">
        <v>4.8523082419238084E-2</v>
      </c>
      <c r="I260" s="7">
        <v>458</v>
      </c>
      <c r="J260" s="7">
        <v>4.9574290235014883E-2</v>
      </c>
      <c r="K260" s="7">
        <v>458</v>
      </c>
      <c r="L260" s="7">
        <v>5.0397777684886437E-2</v>
      </c>
      <c r="M260" s="7">
        <v>458</v>
      </c>
      <c r="N260" s="7">
        <v>5.0837447546120289E-2</v>
      </c>
      <c r="O260" s="7">
        <v>458</v>
      </c>
      <c r="P260" s="7">
        <v>4.5464905108711449E-2</v>
      </c>
      <c r="Q260" s="7">
        <v>458</v>
      </c>
      <c r="R260" s="7">
        <v>4.6445087304553503E-2</v>
      </c>
      <c r="S260" s="7">
        <v>458</v>
      </c>
      <c r="T260" s="7">
        <v>4.8300077881025631E-2</v>
      </c>
      <c r="U260" s="7">
        <v>458</v>
      </c>
      <c r="V260" s="7">
        <v>5.5497094146456011E-2</v>
      </c>
      <c r="W260" s="7">
        <v>458</v>
      </c>
      <c r="X260" s="7">
        <v>6.0845807972887862E-2</v>
      </c>
      <c r="Y260" s="7">
        <v>458</v>
      </c>
      <c r="Z260" s="7">
        <v>5.4661506138615937E-2</v>
      </c>
      <c r="AA260" s="7">
        <v>458</v>
      </c>
      <c r="AB260" s="7">
        <v>6.7768310332334103E-2</v>
      </c>
      <c r="AC260" s="7">
        <v>458</v>
      </c>
      <c r="AD260" s="7">
        <v>7.963610362529476E-2</v>
      </c>
      <c r="AE260" s="7">
        <v>458</v>
      </c>
      <c r="AF260" s="7">
        <v>9.2870914854595282E-2</v>
      </c>
      <c r="AG260" s="7">
        <v>458</v>
      </c>
      <c r="AH260" s="7">
        <v>0.10142304120995776</v>
      </c>
      <c r="AI260" s="7">
        <v>458</v>
      </c>
      <c r="AJ260" s="7">
        <v>0.11798633447890025</v>
      </c>
    </row>
    <row r="261" spans="3:36" x14ac:dyDescent="0.3">
      <c r="C261" s="7">
        <v>459</v>
      </c>
      <c r="D261" s="7">
        <v>9.6539392280352521E-2</v>
      </c>
      <c r="E261" s="7">
        <v>459</v>
      </c>
      <c r="F261" s="7">
        <v>0.17276517223675145</v>
      </c>
      <c r="G261" s="7">
        <v>459</v>
      </c>
      <c r="H261" s="7">
        <v>4.8452185918389845E-2</v>
      </c>
      <c r="I261" s="7">
        <v>459</v>
      </c>
      <c r="J261" s="7">
        <v>4.9359660508728996E-2</v>
      </c>
      <c r="K261" s="7">
        <v>459</v>
      </c>
      <c r="L261" s="7">
        <v>5.0373391722461497E-2</v>
      </c>
      <c r="M261" s="7">
        <v>459</v>
      </c>
      <c r="N261" s="7">
        <v>5.0793997520156772E-2</v>
      </c>
      <c r="O261" s="7">
        <v>459</v>
      </c>
      <c r="P261" s="7">
        <v>4.5525135838398491E-2</v>
      </c>
      <c r="Q261" s="7">
        <v>459</v>
      </c>
      <c r="R261" s="7">
        <v>4.6525590571370533E-2</v>
      </c>
      <c r="S261" s="7">
        <v>459</v>
      </c>
      <c r="T261" s="7">
        <v>4.8383185116271619E-2</v>
      </c>
      <c r="U261" s="7">
        <v>459</v>
      </c>
      <c r="V261" s="7">
        <v>5.5624434127196969E-2</v>
      </c>
      <c r="W261" s="7">
        <v>459</v>
      </c>
      <c r="X261" s="7">
        <v>6.1064191936294809E-2</v>
      </c>
      <c r="Y261" s="7">
        <v>459</v>
      </c>
      <c r="Z261" s="7">
        <v>5.4764971211742279E-2</v>
      </c>
      <c r="AA261" s="7">
        <v>459</v>
      </c>
      <c r="AB261" s="7">
        <v>6.7715519371666075E-2</v>
      </c>
      <c r="AC261" s="7">
        <v>459</v>
      </c>
      <c r="AD261" s="7">
        <v>7.9612627782601864E-2</v>
      </c>
      <c r="AE261" s="7">
        <v>459</v>
      </c>
      <c r="AF261" s="7">
        <v>9.3057586361511346E-2</v>
      </c>
      <c r="AG261" s="7">
        <v>459</v>
      </c>
      <c r="AH261" s="7">
        <v>0.10149559701217548</v>
      </c>
      <c r="AI261" s="7">
        <v>459</v>
      </c>
      <c r="AJ261" s="7">
        <v>0.1179430783143223</v>
      </c>
    </row>
    <row r="262" spans="3:36" x14ac:dyDescent="0.3">
      <c r="C262" s="7">
        <v>460</v>
      </c>
      <c r="D262" s="7">
        <v>9.6277489640195474E-2</v>
      </c>
      <c r="E262" s="7">
        <v>460</v>
      </c>
      <c r="F262" s="7">
        <v>0.17247564946482574</v>
      </c>
      <c r="G262" s="7">
        <v>460</v>
      </c>
      <c r="H262" s="7">
        <v>4.8438590651711841E-2</v>
      </c>
      <c r="I262" s="7">
        <v>460</v>
      </c>
      <c r="J262" s="7">
        <v>4.9342144396687319E-2</v>
      </c>
      <c r="K262" s="7">
        <v>460</v>
      </c>
      <c r="L262" s="7">
        <v>5.0343155030601008E-2</v>
      </c>
      <c r="M262" s="7">
        <v>460</v>
      </c>
      <c r="N262" s="7">
        <v>5.075836197959685E-2</v>
      </c>
      <c r="O262" s="7">
        <v>460</v>
      </c>
      <c r="P262" s="7">
        <v>4.5500520097596898E-2</v>
      </c>
      <c r="Q262" s="7">
        <v>460</v>
      </c>
      <c r="R262" s="7">
        <v>4.6533851921198154E-2</v>
      </c>
      <c r="S262" s="7">
        <v>460</v>
      </c>
      <c r="T262" s="7">
        <v>4.8292264210345999E-2</v>
      </c>
      <c r="U262" s="7">
        <v>460</v>
      </c>
      <c r="V262" s="7">
        <v>5.5591855229087578E-2</v>
      </c>
      <c r="W262" s="7">
        <v>460</v>
      </c>
      <c r="X262" s="7">
        <v>6.1038199987016921E-2</v>
      </c>
      <c r="Y262" s="7">
        <v>460</v>
      </c>
      <c r="Z262" s="7">
        <v>5.4650458250992157E-2</v>
      </c>
      <c r="AA262" s="7">
        <v>460</v>
      </c>
      <c r="AB262" s="7">
        <v>6.7661212291366554E-2</v>
      </c>
      <c r="AC262" s="7">
        <v>460</v>
      </c>
      <c r="AD262" s="7">
        <v>7.9599064540765471E-2</v>
      </c>
      <c r="AE262" s="7">
        <v>460</v>
      </c>
      <c r="AF262" s="7">
        <v>9.2829502946148071E-2</v>
      </c>
      <c r="AG262" s="7">
        <v>460</v>
      </c>
      <c r="AH262" s="7">
        <v>0.1012890648192208</v>
      </c>
      <c r="AI262" s="7">
        <v>460</v>
      </c>
      <c r="AJ262" s="7">
        <v>0.11784543585578683</v>
      </c>
    </row>
    <row r="263" spans="3:36" x14ac:dyDescent="0.3">
      <c r="C263" s="7">
        <v>461</v>
      </c>
      <c r="D263" s="7">
        <v>9.6170171452262171E-2</v>
      </c>
      <c r="E263" s="7">
        <v>461</v>
      </c>
      <c r="F263" s="7">
        <v>0.17204818088495641</v>
      </c>
      <c r="G263" s="7">
        <v>461</v>
      </c>
      <c r="H263" s="7">
        <v>4.8258008198972725E-2</v>
      </c>
      <c r="I263" s="7">
        <v>461</v>
      </c>
      <c r="J263" s="7">
        <v>4.9358200805742158E-2</v>
      </c>
      <c r="K263" s="7">
        <v>461</v>
      </c>
      <c r="L263" s="7">
        <v>5.0054062011144394E-2</v>
      </c>
      <c r="M263" s="7">
        <v>461</v>
      </c>
      <c r="N263" s="7">
        <v>5.0561686880275715E-2</v>
      </c>
      <c r="O263" s="7">
        <v>461</v>
      </c>
      <c r="P263" s="7">
        <v>4.5495589747948026E-2</v>
      </c>
      <c r="Q263" s="7">
        <v>461</v>
      </c>
      <c r="R263" s="7">
        <v>4.6518841439096272E-2</v>
      </c>
      <c r="S263" s="7">
        <v>461</v>
      </c>
      <c r="T263" s="7">
        <v>4.8303299621359146E-2</v>
      </c>
      <c r="U263" s="7">
        <v>461</v>
      </c>
      <c r="V263" s="7">
        <v>5.5661458569109479E-2</v>
      </c>
      <c r="W263" s="7">
        <v>461</v>
      </c>
      <c r="X263" s="7">
        <v>6.0872787688583112E-2</v>
      </c>
      <c r="Y263" s="7">
        <v>461</v>
      </c>
      <c r="Z263" s="7">
        <v>5.467082563121068E-2</v>
      </c>
      <c r="AA263" s="7">
        <v>461</v>
      </c>
      <c r="AB263" s="7">
        <v>6.7577988449734686E-2</v>
      </c>
      <c r="AC263" s="7">
        <v>461</v>
      </c>
      <c r="AD263" s="7">
        <v>7.9453025697044599E-2</v>
      </c>
      <c r="AE263" s="7">
        <v>461</v>
      </c>
      <c r="AF263" s="7">
        <v>9.2609601964981872E-2</v>
      </c>
      <c r="AG263" s="7">
        <v>461</v>
      </c>
      <c r="AH263" s="7">
        <v>0.10120668010040175</v>
      </c>
      <c r="AI263" s="7">
        <v>461</v>
      </c>
      <c r="AJ263" s="7">
        <v>0.11757639174289899</v>
      </c>
    </row>
    <row r="264" spans="3:36" x14ac:dyDescent="0.3">
      <c r="C264" s="7">
        <v>462</v>
      </c>
      <c r="D264" s="7">
        <v>9.612952754759449E-2</v>
      </c>
      <c r="E264" s="7">
        <v>462</v>
      </c>
      <c r="F264" s="7">
        <v>0.17227929744881793</v>
      </c>
      <c r="G264" s="7">
        <v>462</v>
      </c>
      <c r="H264" s="7">
        <v>4.8296836797961984E-2</v>
      </c>
      <c r="I264" s="7">
        <v>462</v>
      </c>
      <c r="J264" s="7">
        <v>4.9358200805742158E-2</v>
      </c>
      <c r="K264" s="7">
        <v>462</v>
      </c>
      <c r="L264" s="7">
        <v>5.0337790676112042E-2</v>
      </c>
      <c r="M264" s="7">
        <v>462</v>
      </c>
      <c r="N264" s="7">
        <v>5.057437290896314E-2</v>
      </c>
      <c r="O264" s="7">
        <v>462</v>
      </c>
      <c r="P264" s="7">
        <v>4.5357562822157499E-2</v>
      </c>
      <c r="Q264" s="7">
        <v>462</v>
      </c>
      <c r="R264" s="7">
        <v>4.6395826528068111E-2</v>
      </c>
      <c r="S264" s="7">
        <v>462</v>
      </c>
      <c r="T264" s="7">
        <v>4.8168153690559871E-2</v>
      </c>
      <c r="U264" s="7">
        <v>462</v>
      </c>
      <c r="V264" s="7">
        <v>5.5760205848300722E-2</v>
      </c>
      <c r="W264" s="7">
        <v>462</v>
      </c>
      <c r="X264" s="7">
        <v>6.1031702242750105E-2</v>
      </c>
      <c r="Y264" s="7">
        <v>462</v>
      </c>
      <c r="Z264" s="7">
        <v>5.4427907746897951E-2</v>
      </c>
      <c r="AA264" s="7">
        <v>462</v>
      </c>
      <c r="AB264" s="7">
        <v>6.7527250030765582E-2</v>
      </c>
      <c r="AC264" s="7">
        <v>462</v>
      </c>
      <c r="AD264" s="7">
        <v>7.9551074932133314E-2</v>
      </c>
      <c r="AE264" s="7">
        <v>462</v>
      </c>
      <c r="AF264" s="7">
        <v>9.2792396928068843E-2</v>
      </c>
      <c r="AG264" s="7">
        <v>462</v>
      </c>
      <c r="AH264" s="7">
        <v>0.10112550600078972</v>
      </c>
      <c r="AI264" s="7">
        <v>462</v>
      </c>
      <c r="AJ264" s="7">
        <v>0.1169846054182881</v>
      </c>
    </row>
    <row r="265" spans="3:36" x14ac:dyDescent="0.3">
      <c r="C265" s="7">
        <v>463</v>
      </c>
      <c r="D265" s="7">
        <v>9.6228163341339726E-2</v>
      </c>
      <c r="E265" s="7">
        <v>463</v>
      </c>
      <c r="F265" s="7">
        <v>0.17236131529077123</v>
      </c>
      <c r="G265" s="7">
        <v>463</v>
      </c>
      <c r="H265" s="7">
        <v>4.8413343428370073E-2</v>
      </c>
      <c r="I265" s="7">
        <v>463</v>
      </c>
      <c r="J265" s="7">
        <v>4.9249709951547337E-2</v>
      </c>
      <c r="K265" s="7">
        <v>463</v>
      </c>
      <c r="L265" s="7">
        <v>5.0484114996876807E-2</v>
      </c>
      <c r="M265" s="7">
        <v>463</v>
      </c>
      <c r="N265" s="7">
        <v>5.0773494523178975E-2</v>
      </c>
      <c r="O265" s="7">
        <v>463</v>
      </c>
      <c r="P265" s="7">
        <v>4.5414283944533028E-2</v>
      </c>
      <c r="Q265" s="7">
        <v>463</v>
      </c>
      <c r="R265" s="7">
        <v>4.6316895580851572E-2</v>
      </c>
      <c r="S265" s="7">
        <v>463</v>
      </c>
      <c r="T265" s="7">
        <v>4.8119178344966859E-2</v>
      </c>
      <c r="U265" s="7">
        <v>463</v>
      </c>
      <c r="V265" s="7">
        <v>5.5324405771478811E-2</v>
      </c>
      <c r="W265" s="7">
        <v>463</v>
      </c>
      <c r="X265" s="7">
        <v>6.0615050002376297E-2</v>
      </c>
      <c r="Y265" s="7">
        <v>463</v>
      </c>
      <c r="Z265" s="7">
        <v>5.4329554540991178E-2</v>
      </c>
      <c r="AA265" s="7">
        <v>463</v>
      </c>
      <c r="AB265" s="7">
        <v>6.7307621053830619E-2</v>
      </c>
      <c r="AC265" s="7">
        <v>463</v>
      </c>
      <c r="AD265" s="7">
        <v>7.908136980211504E-2</v>
      </c>
      <c r="AE265" s="7">
        <v>463</v>
      </c>
      <c r="AF265" s="7">
        <v>9.2156709576264151E-2</v>
      </c>
      <c r="AG265" s="7">
        <v>463</v>
      </c>
      <c r="AH265" s="7">
        <v>0.10033389646574797</v>
      </c>
      <c r="AI265" s="7">
        <v>463</v>
      </c>
      <c r="AJ265" s="7">
        <v>0.11662132865415481</v>
      </c>
    </row>
    <row r="266" spans="3:36" x14ac:dyDescent="0.3">
      <c r="C266" s="7">
        <v>464</v>
      </c>
      <c r="D266" s="7">
        <v>9.6541561905868323E-2</v>
      </c>
      <c r="E266" s="7">
        <v>464</v>
      </c>
      <c r="F266" s="7">
        <v>0.17247435738510464</v>
      </c>
      <c r="G266" s="7">
        <v>464</v>
      </c>
      <c r="H266" s="7">
        <v>4.8565334467987012E-2</v>
      </c>
      <c r="I266" s="7">
        <v>464</v>
      </c>
      <c r="J266" s="7">
        <v>4.9346523358467044E-2</v>
      </c>
      <c r="K266" s="7">
        <v>464</v>
      </c>
      <c r="L266" s="7">
        <v>5.0424116062383006E-2</v>
      </c>
      <c r="M266" s="7">
        <v>464</v>
      </c>
      <c r="N266" s="7">
        <v>5.0713455599578044E-2</v>
      </c>
      <c r="O266" s="7">
        <v>464</v>
      </c>
      <c r="P266" s="7">
        <v>4.5372055051791128E-2</v>
      </c>
      <c r="Q266" s="7">
        <v>464</v>
      </c>
      <c r="R266" s="7">
        <v>4.6246750848561523E-2</v>
      </c>
      <c r="S266" s="7">
        <v>464</v>
      </c>
      <c r="T266" s="7">
        <v>4.8126248503753744E-2</v>
      </c>
      <c r="U266" s="7">
        <v>464</v>
      </c>
      <c r="V266" s="7">
        <v>5.5194194812672161E-2</v>
      </c>
      <c r="W266" s="7">
        <v>464</v>
      </c>
      <c r="X266" s="7">
        <v>6.0500715402806347E-2</v>
      </c>
      <c r="Y266" s="7">
        <v>464</v>
      </c>
      <c r="Z266" s="7">
        <v>5.420963803647301E-2</v>
      </c>
      <c r="AA266" s="7">
        <v>464</v>
      </c>
      <c r="AB266" s="7">
        <v>6.7102294892237568E-2</v>
      </c>
      <c r="AC266" s="7">
        <v>464</v>
      </c>
      <c r="AD266" s="7">
        <v>7.861581543817743E-2</v>
      </c>
      <c r="AE266" s="7">
        <v>464</v>
      </c>
      <c r="AF266" s="7">
        <v>9.1543398850509411E-2</v>
      </c>
      <c r="AG266" s="7">
        <v>464</v>
      </c>
      <c r="AH266" s="7">
        <v>9.9758556324159614E-2</v>
      </c>
      <c r="AI266" s="7">
        <v>464</v>
      </c>
      <c r="AJ266" s="7">
        <v>0.11591832575637077</v>
      </c>
    </row>
    <row r="267" spans="3:36" x14ac:dyDescent="0.3">
      <c r="C267" s="7">
        <v>465</v>
      </c>
      <c r="D267" s="7">
        <v>9.6501425588267922E-2</v>
      </c>
      <c r="E267" s="7">
        <v>465</v>
      </c>
      <c r="F267" s="7">
        <v>0.1726223254972826</v>
      </c>
      <c r="G267" s="7">
        <v>465</v>
      </c>
      <c r="H267" s="7">
        <v>4.8559506354797298E-2</v>
      </c>
      <c r="I267" s="7">
        <v>465</v>
      </c>
      <c r="J267" s="7">
        <v>4.9389342200276777E-2</v>
      </c>
      <c r="K267" s="7">
        <v>465</v>
      </c>
      <c r="L267" s="7">
        <v>5.0235392977294242E-2</v>
      </c>
      <c r="M267" s="7">
        <v>465</v>
      </c>
      <c r="N267" s="7">
        <v>5.0602185884018859E-2</v>
      </c>
      <c r="O267" s="7">
        <v>465</v>
      </c>
      <c r="P267" s="7">
        <v>4.5204467536808006E-2</v>
      </c>
      <c r="Q267" s="7">
        <v>465</v>
      </c>
      <c r="R267" s="7">
        <v>4.6227659273953468E-2</v>
      </c>
      <c r="S267" s="7">
        <v>465</v>
      </c>
      <c r="T267" s="7">
        <v>4.7921556003945202E-2</v>
      </c>
      <c r="U267" s="7">
        <v>465</v>
      </c>
      <c r="V267" s="7">
        <v>5.519666056665519E-2</v>
      </c>
      <c r="W267" s="7">
        <v>465</v>
      </c>
      <c r="X267" s="7">
        <v>6.0404378170280611E-2</v>
      </c>
      <c r="Y267" s="7">
        <v>465</v>
      </c>
      <c r="Z267" s="7">
        <v>5.4039806755635467E-2</v>
      </c>
      <c r="AA267" s="7">
        <v>465</v>
      </c>
      <c r="AB267" s="7">
        <v>6.669092080455559E-2</v>
      </c>
      <c r="AC267" s="7">
        <v>465</v>
      </c>
      <c r="AD267" s="7">
        <v>7.8354095237201785E-2</v>
      </c>
      <c r="AE267" s="7">
        <v>465</v>
      </c>
      <c r="AF267" s="7">
        <v>9.1021452737329728E-2</v>
      </c>
      <c r="AG267" s="7">
        <v>465</v>
      </c>
      <c r="AH267" s="7">
        <v>9.9242940743987831E-2</v>
      </c>
      <c r="AI267" s="7">
        <v>465</v>
      </c>
      <c r="AJ267" s="7">
        <v>0.11522906934182388</v>
      </c>
    </row>
    <row r="268" spans="3:36" x14ac:dyDescent="0.3">
      <c r="C268" s="7">
        <v>466</v>
      </c>
      <c r="D268" s="7">
        <v>9.6475935528737802E-2</v>
      </c>
      <c r="E268" s="7">
        <v>466</v>
      </c>
      <c r="F268" s="7">
        <v>0.17286409366407962</v>
      </c>
      <c r="G268" s="7">
        <v>466</v>
      </c>
      <c r="H268" s="7">
        <v>4.8511913024361232E-2</v>
      </c>
      <c r="I268" s="7">
        <v>466</v>
      </c>
      <c r="J268" s="7">
        <v>4.9303708737923113E-2</v>
      </c>
      <c r="K268" s="7">
        <v>466</v>
      </c>
      <c r="L268" s="7">
        <v>5.0221254239750192E-2</v>
      </c>
      <c r="M268" s="7">
        <v>466</v>
      </c>
      <c r="N268" s="7">
        <v>5.0403142780383603E-2</v>
      </c>
      <c r="O268" s="7">
        <v>466</v>
      </c>
      <c r="P268" s="7">
        <v>4.5147369421981651E-2</v>
      </c>
      <c r="Q268" s="7">
        <v>466</v>
      </c>
      <c r="R268" s="7">
        <v>4.6116148905193159E-2</v>
      </c>
      <c r="S268" s="7">
        <v>466</v>
      </c>
      <c r="T268" s="7">
        <v>4.7706974870822795E-2</v>
      </c>
      <c r="U268" s="7">
        <v>466</v>
      </c>
      <c r="V268" s="7">
        <v>5.5034443793194512E-2</v>
      </c>
      <c r="W268" s="7">
        <v>466</v>
      </c>
      <c r="X268" s="7">
        <v>6.0287105203005023E-2</v>
      </c>
      <c r="Y268" s="7">
        <v>466</v>
      </c>
      <c r="Z268" s="7">
        <v>5.3817793875004918E-2</v>
      </c>
      <c r="AA268" s="7">
        <v>466</v>
      </c>
      <c r="AB268" s="7">
        <v>6.6607376393187395E-2</v>
      </c>
      <c r="AC268" s="7">
        <v>466</v>
      </c>
      <c r="AD268" s="7">
        <v>7.7885682204539286E-2</v>
      </c>
      <c r="AE268" s="7">
        <v>466</v>
      </c>
      <c r="AF268" s="7">
        <v>9.0487830297971764E-2</v>
      </c>
      <c r="AG268" s="7">
        <v>466</v>
      </c>
      <c r="AH268" s="7">
        <v>9.8415664302130765E-2</v>
      </c>
      <c r="AI268" s="7">
        <v>466</v>
      </c>
      <c r="AJ268" s="7">
        <v>0.11456084580472697</v>
      </c>
    </row>
    <row r="269" spans="3:36" x14ac:dyDescent="0.3">
      <c r="C269" s="7">
        <v>467</v>
      </c>
      <c r="D269" s="7">
        <v>9.6665248480404031E-2</v>
      </c>
      <c r="E269" s="7">
        <v>467</v>
      </c>
      <c r="F269" s="7">
        <v>0.1730535943438587</v>
      </c>
      <c r="G269" s="7">
        <v>467</v>
      </c>
      <c r="H269" s="7">
        <v>4.8317708604448555E-2</v>
      </c>
      <c r="I269" s="7">
        <v>467</v>
      </c>
      <c r="J269" s="7">
        <v>4.936987856701272E-2</v>
      </c>
      <c r="K269" s="7">
        <v>467</v>
      </c>
      <c r="L269" s="7">
        <v>5.0133994288541837E-2</v>
      </c>
      <c r="M269" s="7">
        <v>467</v>
      </c>
      <c r="N269" s="7">
        <v>5.0358760802238792E-2</v>
      </c>
      <c r="O269" s="7">
        <v>467</v>
      </c>
      <c r="P269" s="7">
        <v>4.5199172882797872E-2</v>
      </c>
      <c r="Q269" s="7">
        <v>467</v>
      </c>
      <c r="R269" s="7">
        <v>4.6044931394471286E-2</v>
      </c>
      <c r="S269" s="7">
        <v>467</v>
      </c>
      <c r="T269" s="7">
        <v>4.7765705043255342E-2</v>
      </c>
      <c r="U269" s="7">
        <v>467</v>
      </c>
      <c r="V269" s="7">
        <v>5.5039373501470874E-2</v>
      </c>
      <c r="W269" s="7">
        <v>467</v>
      </c>
      <c r="X269" s="7">
        <v>6.0054649021269599E-2</v>
      </c>
      <c r="Y269" s="7">
        <v>467</v>
      </c>
      <c r="Z269" s="7">
        <v>5.374878970830458E-2</v>
      </c>
      <c r="AA269" s="7">
        <v>467</v>
      </c>
      <c r="AB269" s="7">
        <v>6.6304725794327946E-2</v>
      </c>
      <c r="AC269" s="7">
        <v>467</v>
      </c>
      <c r="AD269" s="7">
        <v>7.7460337328430925E-2</v>
      </c>
      <c r="AE269" s="7">
        <v>467</v>
      </c>
      <c r="AF269" s="7">
        <v>8.9948986084105453E-2</v>
      </c>
      <c r="AG269" s="7">
        <v>467</v>
      </c>
      <c r="AH269" s="7">
        <v>9.787167117215187E-2</v>
      </c>
      <c r="AI269" s="7">
        <v>467</v>
      </c>
      <c r="AJ269" s="7">
        <v>0.11362757696319328</v>
      </c>
    </row>
    <row r="270" spans="3:36" x14ac:dyDescent="0.3">
      <c r="C270" s="7">
        <v>468</v>
      </c>
      <c r="D270" s="7">
        <v>9.6761835297491078E-2</v>
      </c>
      <c r="E270" s="7">
        <v>468</v>
      </c>
      <c r="F270" s="7">
        <v>0.17347622635241211</v>
      </c>
      <c r="G270" s="7">
        <v>468</v>
      </c>
      <c r="H270" s="7">
        <v>4.8253640198819427E-2</v>
      </c>
      <c r="I270" s="7">
        <v>468</v>
      </c>
      <c r="J270" s="7">
        <v>4.9276951743324991E-2</v>
      </c>
      <c r="K270" s="7">
        <v>468</v>
      </c>
      <c r="L270" s="7">
        <v>4.9989736959791461E-2</v>
      </c>
      <c r="M270" s="7">
        <v>468</v>
      </c>
      <c r="N270" s="7">
        <v>5.0437285850152988E-2</v>
      </c>
      <c r="O270" s="7">
        <v>468</v>
      </c>
      <c r="P270" s="7">
        <v>4.4917325016849141E-2</v>
      </c>
      <c r="Q270" s="7">
        <v>468</v>
      </c>
      <c r="R270" s="7">
        <v>4.587295962327665E-2</v>
      </c>
      <c r="S270" s="7">
        <v>468</v>
      </c>
      <c r="T270" s="7">
        <v>4.7502738609367677E-2</v>
      </c>
      <c r="U270" s="7">
        <v>468</v>
      </c>
      <c r="V270" s="7">
        <v>5.5023598631952775E-2</v>
      </c>
      <c r="W270" s="7">
        <v>468</v>
      </c>
      <c r="X270" s="7">
        <v>6.0078587258510625E-2</v>
      </c>
      <c r="Y270" s="7">
        <v>468</v>
      </c>
      <c r="Z270" s="7">
        <v>5.3433759875356729E-2</v>
      </c>
      <c r="AA270" s="7">
        <v>468</v>
      </c>
      <c r="AB270" s="7">
        <v>6.6064981929962352E-2</v>
      </c>
      <c r="AC270" s="7">
        <v>468</v>
      </c>
      <c r="AD270" s="7">
        <v>7.7253268843464368E-2</v>
      </c>
      <c r="AE270" s="7">
        <v>468</v>
      </c>
      <c r="AF270" s="7">
        <v>8.9530880478859376E-2</v>
      </c>
      <c r="AG270" s="7">
        <v>468</v>
      </c>
      <c r="AH270" s="7">
        <v>9.7487318761540404E-2</v>
      </c>
      <c r="AI270" s="7">
        <v>468</v>
      </c>
      <c r="AJ270" s="7">
        <v>0.11285025662045335</v>
      </c>
    </row>
    <row r="271" spans="3:36" x14ac:dyDescent="0.3">
      <c r="C271" s="7">
        <v>469</v>
      </c>
      <c r="D271" s="7">
        <v>9.7071817840586716E-2</v>
      </c>
      <c r="E271" s="7">
        <v>469</v>
      </c>
      <c r="F271" s="7">
        <v>0.17405031805998028</v>
      </c>
      <c r="G271" s="7">
        <v>469</v>
      </c>
      <c r="H271" s="7">
        <v>4.8434706367972168E-2</v>
      </c>
      <c r="I271" s="7">
        <v>469</v>
      </c>
      <c r="J271" s="7">
        <v>4.9412699711681954E-2</v>
      </c>
      <c r="K271" s="7">
        <v>469</v>
      </c>
      <c r="L271" s="7">
        <v>5.0289514467173002E-2</v>
      </c>
      <c r="M271" s="7">
        <v>469</v>
      </c>
      <c r="N271" s="7">
        <v>5.0610481326689348E-2</v>
      </c>
      <c r="O271" s="7">
        <v>469</v>
      </c>
      <c r="P271" s="7">
        <v>4.4955173463447344E-2</v>
      </c>
      <c r="Q271" s="7">
        <v>469</v>
      </c>
      <c r="R271" s="7">
        <v>4.5685632446745103E-2</v>
      </c>
      <c r="S271" s="7">
        <v>469</v>
      </c>
      <c r="T271" s="7">
        <v>4.7520185873548844E-2</v>
      </c>
      <c r="U271" s="7">
        <v>469</v>
      </c>
      <c r="V271" s="7">
        <v>5.4888056962291452E-2</v>
      </c>
      <c r="W271" s="7">
        <v>469</v>
      </c>
      <c r="X271" s="7">
        <v>5.9745066979436899E-2</v>
      </c>
      <c r="Y271" s="7">
        <v>469</v>
      </c>
      <c r="Z271" s="7">
        <v>5.3217037791181539E-2</v>
      </c>
      <c r="AA271" s="7">
        <v>469</v>
      </c>
      <c r="AB271" s="7">
        <v>6.5928983600952673E-2</v>
      </c>
      <c r="AC271" s="7">
        <v>469</v>
      </c>
      <c r="AD271" s="7">
        <v>7.6793297057171014E-2</v>
      </c>
      <c r="AE271" s="7">
        <v>469</v>
      </c>
      <c r="AF271" s="7">
        <v>8.8928192878236986E-2</v>
      </c>
      <c r="AG271" s="7">
        <v>469</v>
      </c>
      <c r="AH271" s="7">
        <v>9.6826755879494977E-2</v>
      </c>
      <c r="AI271" s="7">
        <v>469</v>
      </c>
      <c r="AJ271" s="7">
        <v>0.11247802426243428</v>
      </c>
    </row>
    <row r="272" spans="3:36" x14ac:dyDescent="0.3">
      <c r="C272" s="7">
        <v>470</v>
      </c>
      <c r="D272" s="7">
        <v>9.735702342674242E-2</v>
      </c>
      <c r="E272" s="7">
        <v>470</v>
      </c>
      <c r="F272" s="7">
        <v>0.17452714453386586</v>
      </c>
      <c r="G272" s="7">
        <v>470</v>
      </c>
      <c r="H272" s="7">
        <v>4.8378388157374413E-2</v>
      </c>
      <c r="I272" s="7">
        <v>470</v>
      </c>
      <c r="J272" s="7">
        <v>4.9309060334669114E-2</v>
      </c>
      <c r="K272" s="7">
        <v>470</v>
      </c>
      <c r="L272" s="7">
        <v>5.0178840788682864E-2</v>
      </c>
      <c r="M272" s="7">
        <v>470</v>
      </c>
      <c r="N272" s="7">
        <v>5.0342667359273077E-2</v>
      </c>
      <c r="O272" s="7">
        <v>470</v>
      </c>
      <c r="P272" s="7">
        <v>4.4824959290810686E-2</v>
      </c>
      <c r="Q272" s="7">
        <v>470</v>
      </c>
      <c r="R272" s="7">
        <v>4.5571721987540857E-2</v>
      </c>
      <c r="S272" s="7">
        <v>470</v>
      </c>
      <c r="T272" s="7">
        <v>4.737700581673332E-2</v>
      </c>
      <c r="U272" s="7">
        <v>470</v>
      </c>
      <c r="V272" s="7">
        <v>5.4770293277531523E-2</v>
      </c>
      <c r="W272" s="7">
        <v>470</v>
      </c>
      <c r="X272" s="7">
        <v>5.9730615239081526E-2</v>
      </c>
      <c r="Y272" s="7">
        <v>470</v>
      </c>
      <c r="Z272" s="7">
        <v>5.3065303046896793E-2</v>
      </c>
      <c r="AA272" s="7">
        <v>470</v>
      </c>
      <c r="AB272" s="7">
        <v>6.5773320320896819E-2</v>
      </c>
      <c r="AC272" s="7">
        <v>470</v>
      </c>
      <c r="AD272" s="7">
        <v>7.6591726813569266E-2</v>
      </c>
      <c r="AE272" s="7">
        <v>470</v>
      </c>
      <c r="AF272" s="7">
        <v>8.872996883594049E-2</v>
      </c>
      <c r="AG272" s="7">
        <v>470</v>
      </c>
      <c r="AH272" s="7">
        <v>9.6378284482121407E-2</v>
      </c>
      <c r="AI272" s="7">
        <v>470</v>
      </c>
      <c r="AJ272" s="7">
        <v>0.11183194508827426</v>
      </c>
    </row>
    <row r="273" spans="3:36" x14ac:dyDescent="0.3">
      <c r="C273" s="7">
        <v>471</v>
      </c>
      <c r="D273" s="7">
        <v>9.7474419557317199E-2</v>
      </c>
      <c r="E273" s="7">
        <v>471</v>
      </c>
      <c r="F273" s="7">
        <v>0.17500904382612933</v>
      </c>
      <c r="G273" s="7">
        <v>471</v>
      </c>
      <c r="H273" s="7">
        <v>4.8396350931335534E-2</v>
      </c>
      <c r="I273" s="7">
        <v>471</v>
      </c>
      <c r="J273" s="7">
        <v>4.9232198273418057E-2</v>
      </c>
      <c r="K273" s="7">
        <v>471</v>
      </c>
      <c r="L273" s="7">
        <v>5.0062346990625645E-2</v>
      </c>
      <c r="M273" s="7">
        <v>471</v>
      </c>
      <c r="N273" s="7">
        <v>5.0373879428291204E-2</v>
      </c>
      <c r="O273" s="7">
        <v>471</v>
      </c>
      <c r="P273" s="7">
        <v>4.4700146162939373E-2</v>
      </c>
      <c r="Q273" s="7">
        <v>471</v>
      </c>
      <c r="R273" s="7">
        <v>4.5524657502129293E-2</v>
      </c>
      <c r="S273" s="7">
        <v>471</v>
      </c>
      <c r="T273" s="7">
        <v>4.7239857368746557E-2</v>
      </c>
      <c r="U273" s="7">
        <v>471</v>
      </c>
      <c r="V273" s="7">
        <v>5.4571300886822716E-2</v>
      </c>
      <c r="W273" s="7">
        <v>471</v>
      </c>
      <c r="X273" s="7">
        <v>5.952385851579186E-2</v>
      </c>
      <c r="Y273" s="7">
        <v>471</v>
      </c>
      <c r="Z273" s="7">
        <v>5.2909242375383324E-2</v>
      </c>
      <c r="AA273" s="7">
        <v>471</v>
      </c>
      <c r="AB273" s="7">
        <v>6.5474784921192103E-2</v>
      </c>
      <c r="AC273" s="7">
        <v>471</v>
      </c>
      <c r="AD273" s="7">
        <v>7.6199218396108576E-2</v>
      </c>
      <c r="AE273" s="7">
        <v>471</v>
      </c>
      <c r="AF273" s="7">
        <v>8.8170953089474244E-2</v>
      </c>
      <c r="AG273" s="7">
        <v>471</v>
      </c>
      <c r="AH273" s="7">
        <v>9.5849691863382755E-2</v>
      </c>
      <c r="AI273" s="7">
        <v>471</v>
      </c>
      <c r="AJ273" s="7">
        <v>0.11129839132216524</v>
      </c>
    </row>
    <row r="274" spans="3:36" x14ac:dyDescent="0.3">
      <c r="C274" s="7">
        <v>472</v>
      </c>
      <c r="D274" s="7">
        <v>9.775771402513693E-2</v>
      </c>
      <c r="E274" s="7">
        <v>472</v>
      </c>
      <c r="F274" s="7">
        <v>0.17549082789251902</v>
      </c>
      <c r="G274" s="7">
        <v>472</v>
      </c>
      <c r="H274" s="7">
        <v>4.8500258309877677E-2</v>
      </c>
      <c r="I274" s="7">
        <v>472</v>
      </c>
      <c r="J274" s="7">
        <v>4.923754898904293E-2</v>
      </c>
      <c r="K274" s="7">
        <v>472</v>
      </c>
      <c r="L274" s="7">
        <v>5.0065758498704392E-2</v>
      </c>
      <c r="M274" s="7">
        <v>472</v>
      </c>
      <c r="N274" s="7">
        <v>5.0170553586587611E-2</v>
      </c>
      <c r="O274" s="7">
        <v>472</v>
      </c>
      <c r="P274" s="7">
        <v>4.4555102377413468E-2</v>
      </c>
      <c r="Q274" s="7">
        <v>472</v>
      </c>
      <c r="R274" s="7">
        <v>4.5450152281250288E-2</v>
      </c>
      <c r="S274" s="7">
        <v>472</v>
      </c>
      <c r="T274" s="7">
        <v>4.7236532675311589E-2</v>
      </c>
      <c r="U274" s="7">
        <v>472</v>
      </c>
      <c r="V274" s="7">
        <v>5.4629413000923679E-2</v>
      </c>
      <c r="W274" s="7">
        <v>472</v>
      </c>
      <c r="X274" s="7">
        <v>5.9473056266626564E-2</v>
      </c>
      <c r="Y274" s="7">
        <v>472</v>
      </c>
      <c r="Z274" s="7">
        <v>5.2697644904187123E-2</v>
      </c>
      <c r="AA274" s="7">
        <v>472</v>
      </c>
      <c r="AB274" s="7">
        <v>6.5284455784202056E-2</v>
      </c>
      <c r="AC274" s="7">
        <v>472</v>
      </c>
      <c r="AD274" s="7">
        <v>7.5964814662672964E-2</v>
      </c>
      <c r="AE274" s="7">
        <v>472</v>
      </c>
      <c r="AF274" s="7">
        <v>8.7877890539779027E-2</v>
      </c>
      <c r="AG274" s="7">
        <v>472</v>
      </c>
      <c r="AH274" s="7">
        <v>9.5449815563604046E-2</v>
      </c>
      <c r="AI274" s="7">
        <v>472</v>
      </c>
      <c r="AJ274" s="7">
        <v>0.11093018298122589</v>
      </c>
    </row>
    <row r="275" spans="3:36" x14ac:dyDescent="0.3">
      <c r="C275" s="7">
        <v>473</v>
      </c>
      <c r="D275" s="7">
        <v>9.7873042234513569E-2</v>
      </c>
      <c r="E275" s="7">
        <v>473</v>
      </c>
      <c r="F275" s="7">
        <v>0.17599073151873407</v>
      </c>
      <c r="G275" s="7">
        <v>473</v>
      </c>
      <c r="H275" s="7">
        <v>4.845898371132823E-2</v>
      </c>
      <c r="I275" s="7">
        <v>473</v>
      </c>
      <c r="J275" s="7">
        <v>4.931343896287551E-2</v>
      </c>
      <c r="K275" s="7">
        <v>473</v>
      </c>
      <c r="L275" s="7">
        <v>5.0009228393503885E-2</v>
      </c>
      <c r="M275" s="7">
        <v>473</v>
      </c>
      <c r="N275" s="7">
        <v>5.0356322363455122E-2</v>
      </c>
      <c r="O275" s="7">
        <v>473</v>
      </c>
      <c r="P275" s="7">
        <v>4.4537553532345384E-2</v>
      </c>
      <c r="Q275" s="7">
        <v>473</v>
      </c>
      <c r="R275" s="7">
        <v>4.5410200625603317E-2</v>
      </c>
      <c r="S275" s="7">
        <v>473</v>
      </c>
      <c r="T275" s="7">
        <v>4.706368227630256E-2</v>
      </c>
      <c r="U275" s="7">
        <v>473</v>
      </c>
      <c r="V275" s="7">
        <v>5.4708714107998636E-2</v>
      </c>
      <c r="W275" s="7">
        <v>473</v>
      </c>
      <c r="X275" s="7">
        <v>5.9544280702274972E-2</v>
      </c>
      <c r="Y275" s="7">
        <v>473</v>
      </c>
      <c r="Z275" s="7">
        <v>5.2540220441501896E-2</v>
      </c>
      <c r="AA275" s="7">
        <v>473</v>
      </c>
      <c r="AB275" s="7">
        <v>6.512246407001597E-2</v>
      </c>
      <c r="AC275" s="7">
        <v>473</v>
      </c>
      <c r="AD275" s="7">
        <v>7.5800341892586165E-2</v>
      </c>
      <c r="AE275" s="7">
        <v>473</v>
      </c>
      <c r="AF275" s="7">
        <v>8.7570148459335334E-2</v>
      </c>
      <c r="AG275" s="7">
        <v>473</v>
      </c>
      <c r="AH275" s="7">
        <v>9.5179268681195014E-2</v>
      </c>
      <c r="AI275" s="7">
        <v>473</v>
      </c>
      <c r="AJ275" s="7">
        <v>0.11049048547641185</v>
      </c>
    </row>
    <row r="276" spans="3:36" x14ac:dyDescent="0.3">
      <c r="C276" s="7">
        <v>474</v>
      </c>
      <c r="D276" s="7">
        <v>9.8331393675031187E-2</v>
      </c>
      <c r="E276" s="7">
        <v>474</v>
      </c>
      <c r="F276" s="7">
        <v>0.17663403189582175</v>
      </c>
      <c r="G276" s="7">
        <v>474</v>
      </c>
      <c r="H276" s="7">
        <v>4.8343921131153482E-2</v>
      </c>
      <c r="I276" s="7">
        <v>474</v>
      </c>
      <c r="J276" s="7">
        <v>4.918890854400939E-2</v>
      </c>
      <c r="K276" s="7">
        <v>474</v>
      </c>
      <c r="L276" s="7">
        <v>4.9970246400828672E-2</v>
      </c>
      <c r="M276" s="7">
        <v>474</v>
      </c>
      <c r="N276" s="7">
        <v>5.0264159415975937E-2</v>
      </c>
      <c r="O276" s="7">
        <v>474</v>
      </c>
      <c r="P276" s="7">
        <v>4.4601768138202304E-2</v>
      </c>
      <c r="Q276" s="7">
        <v>474</v>
      </c>
      <c r="R276" s="7">
        <v>4.5349544473205765E-2</v>
      </c>
      <c r="S276" s="7">
        <v>474</v>
      </c>
      <c r="T276" s="7">
        <v>4.702609275048316E-2</v>
      </c>
      <c r="U276" s="7">
        <v>474</v>
      </c>
      <c r="V276" s="7">
        <v>5.4556527860203506E-2</v>
      </c>
      <c r="W276" s="7">
        <v>474</v>
      </c>
      <c r="X276" s="7">
        <v>5.9356034481824312E-2</v>
      </c>
      <c r="Y276" s="7">
        <v>474</v>
      </c>
      <c r="Z276" s="7">
        <v>5.2522682478062736E-2</v>
      </c>
      <c r="AA276" s="7">
        <v>474</v>
      </c>
      <c r="AB276" s="7">
        <v>6.5101273361856837E-2</v>
      </c>
      <c r="AC276" s="7">
        <v>474</v>
      </c>
      <c r="AD276" s="7">
        <v>7.5596647523361371E-2</v>
      </c>
      <c r="AE276" s="7">
        <v>474</v>
      </c>
      <c r="AF276" s="7">
        <v>8.7380509373602547E-2</v>
      </c>
      <c r="AG276" s="7">
        <v>474</v>
      </c>
      <c r="AH276" s="7">
        <v>9.4808100851924745E-2</v>
      </c>
      <c r="AI276" s="7">
        <v>474</v>
      </c>
      <c r="AJ276" s="7">
        <v>0.11007800777507894</v>
      </c>
    </row>
    <row r="277" spans="3:36" x14ac:dyDescent="0.3">
      <c r="C277" s="7">
        <v>475</v>
      </c>
      <c r="D277" s="7">
        <v>9.8650674584357653E-2</v>
      </c>
      <c r="E277" s="7">
        <v>475</v>
      </c>
      <c r="F277" s="7">
        <v>0.17716268119391082</v>
      </c>
      <c r="G277" s="7">
        <v>475</v>
      </c>
      <c r="H277" s="7">
        <v>4.8416742007561665E-2</v>
      </c>
      <c r="I277" s="7">
        <v>475</v>
      </c>
      <c r="J277" s="7">
        <v>4.9212741681390018E-2</v>
      </c>
      <c r="K277" s="7">
        <v>475</v>
      </c>
      <c r="L277" s="7">
        <v>5.028073755116351E-2</v>
      </c>
      <c r="M277" s="7">
        <v>475</v>
      </c>
      <c r="N277" s="7">
        <v>5.0356322363455122E-2</v>
      </c>
      <c r="O277" s="7">
        <v>475</v>
      </c>
      <c r="P277" s="7">
        <v>4.435223254226614E-2</v>
      </c>
      <c r="Q277" s="7">
        <v>475</v>
      </c>
      <c r="R277" s="7">
        <v>4.5179906733796717E-2</v>
      </c>
      <c r="S277" s="7">
        <v>475</v>
      </c>
      <c r="T277" s="7">
        <v>4.7000505661168999E-2</v>
      </c>
      <c r="U277" s="7">
        <v>475</v>
      </c>
      <c r="V277" s="7">
        <v>5.4686055171225656E-2</v>
      </c>
      <c r="W277" s="7">
        <v>475</v>
      </c>
      <c r="X277" s="7">
        <v>5.9376946699567758E-2</v>
      </c>
      <c r="Y277" s="7">
        <v>475</v>
      </c>
      <c r="Z277" s="7">
        <v>5.2332428212961392E-2</v>
      </c>
      <c r="AA277" s="7">
        <v>475</v>
      </c>
      <c r="AB277" s="7">
        <v>6.5228937799490655E-2</v>
      </c>
      <c r="AC277" s="7">
        <v>475</v>
      </c>
      <c r="AD277" s="7">
        <v>7.5324342649602707E-2</v>
      </c>
      <c r="AE277" s="7">
        <v>475</v>
      </c>
      <c r="AF277" s="7">
        <v>8.7265279008464106E-2</v>
      </c>
      <c r="AG277" s="7">
        <v>475</v>
      </c>
      <c r="AH277" s="7">
        <v>9.4680291803442368E-2</v>
      </c>
      <c r="AI277" s="7">
        <v>475</v>
      </c>
      <c r="AJ277" s="7">
        <v>0.10996814250979485</v>
      </c>
    </row>
    <row r="278" spans="3:36" x14ac:dyDescent="0.3">
      <c r="C278" s="7">
        <v>476</v>
      </c>
      <c r="D278" s="7">
        <v>9.8839847537558673E-2</v>
      </c>
      <c r="E278" s="7">
        <v>476</v>
      </c>
      <c r="F278" s="7">
        <v>0.17777959914744199</v>
      </c>
      <c r="G278" s="7">
        <v>476</v>
      </c>
      <c r="H278" s="7">
        <v>4.8557077997384686E-2</v>
      </c>
      <c r="I278" s="7">
        <v>476</v>
      </c>
      <c r="J278" s="7">
        <v>4.9274032898185022E-2</v>
      </c>
      <c r="K278" s="7">
        <v>476</v>
      </c>
      <c r="L278" s="7">
        <v>5.0191515638947637E-2</v>
      </c>
      <c r="M278" s="7">
        <v>476</v>
      </c>
      <c r="N278" s="7">
        <v>5.0307556462699535E-2</v>
      </c>
      <c r="O278" s="7">
        <v>476</v>
      </c>
      <c r="P278" s="7">
        <v>4.4393334744888401E-2</v>
      </c>
      <c r="Q278" s="7">
        <v>476</v>
      </c>
      <c r="R278" s="7">
        <v>4.5138288832050989E-2</v>
      </c>
      <c r="S278" s="7">
        <v>476</v>
      </c>
      <c r="T278" s="7">
        <v>4.6773463176586282E-2</v>
      </c>
      <c r="U278" s="7">
        <v>476</v>
      </c>
      <c r="V278" s="7">
        <v>5.4517135579147821E-2</v>
      </c>
      <c r="W278" s="7">
        <v>476</v>
      </c>
      <c r="X278" s="7">
        <v>5.9290814746627833E-2</v>
      </c>
      <c r="Y278" s="7">
        <v>476</v>
      </c>
      <c r="Z278" s="7">
        <v>5.221287500883174E-2</v>
      </c>
      <c r="AA278" s="7">
        <v>476</v>
      </c>
      <c r="AB278" s="7">
        <v>6.5093200983094901E-2</v>
      </c>
      <c r="AC278" s="7">
        <v>476</v>
      </c>
      <c r="AD278" s="7">
        <v>7.5213299546121895E-2</v>
      </c>
      <c r="AE278" s="7">
        <v>476</v>
      </c>
      <c r="AF278" s="7">
        <v>8.7001479444973162E-2</v>
      </c>
      <c r="AG278" s="7">
        <v>476</v>
      </c>
      <c r="AH278" s="7">
        <v>9.447404873464145E-2</v>
      </c>
      <c r="AI278" s="7">
        <v>476</v>
      </c>
      <c r="AJ278" s="7">
        <v>0.10958955642642115</v>
      </c>
    </row>
    <row r="279" spans="3:36" x14ac:dyDescent="0.3">
      <c r="C279" s="7">
        <v>477</v>
      </c>
      <c r="D279" s="7">
        <v>9.9024738762340914E-2</v>
      </c>
      <c r="E279" s="7">
        <v>477</v>
      </c>
      <c r="F279" s="7">
        <v>0.17838560646114177</v>
      </c>
      <c r="G279" s="7">
        <v>477</v>
      </c>
      <c r="H279" s="7">
        <v>4.8500743916736769E-2</v>
      </c>
      <c r="I279" s="7">
        <v>477</v>
      </c>
      <c r="J279" s="7">
        <v>4.923754898904293E-2</v>
      </c>
      <c r="K279" s="7">
        <v>477</v>
      </c>
      <c r="L279" s="7">
        <v>5.0099387655258863E-2</v>
      </c>
      <c r="M279" s="7">
        <v>477</v>
      </c>
      <c r="N279" s="7">
        <v>5.0273911183563454E-2</v>
      </c>
      <c r="O279" s="7">
        <v>477</v>
      </c>
      <c r="P279" s="7">
        <v>4.4317005164964979E-2</v>
      </c>
      <c r="Q279" s="7">
        <v>477</v>
      </c>
      <c r="R279" s="7">
        <v>4.5145935614248414E-2</v>
      </c>
      <c r="S279" s="7">
        <v>477</v>
      </c>
      <c r="T279" s="7">
        <v>4.6723906837520715E-2</v>
      </c>
      <c r="U279" s="7">
        <v>477</v>
      </c>
      <c r="V279" s="7">
        <v>5.4473315864665771E-2</v>
      </c>
      <c r="W279" s="7">
        <v>477</v>
      </c>
      <c r="X279" s="7">
        <v>5.929031692372011E-2</v>
      </c>
      <c r="Y279" s="7">
        <v>477</v>
      </c>
      <c r="Z279" s="7">
        <v>5.2088946638880487E-2</v>
      </c>
      <c r="AA279" s="7">
        <v>477</v>
      </c>
      <c r="AB279" s="7">
        <v>6.4863201240486293E-2</v>
      </c>
      <c r="AC279" s="7">
        <v>477</v>
      </c>
      <c r="AD279" s="7">
        <v>7.5098670871834666E-2</v>
      </c>
      <c r="AE279" s="7">
        <v>477</v>
      </c>
      <c r="AF279" s="7">
        <v>8.6627551493457203E-2</v>
      </c>
      <c r="AG279" s="7">
        <v>477</v>
      </c>
      <c r="AH279" s="7">
        <v>9.4191668237157675E-2</v>
      </c>
      <c r="AI279" s="7">
        <v>477</v>
      </c>
      <c r="AJ279" s="7">
        <v>0.10932667184002495</v>
      </c>
    </row>
    <row r="280" spans="3:36" x14ac:dyDescent="0.3">
      <c r="C280" s="7">
        <v>478</v>
      </c>
      <c r="D280" s="7">
        <v>9.9198793864211113E-2</v>
      </c>
      <c r="E280" s="7">
        <v>478</v>
      </c>
      <c r="F280" s="7">
        <v>0.17892557329467232</v>
      </c>
      <c r="G280" s="7">
        <v>478</v>
      </c>
      <c r="H280" s="7">
        <v>4.8408973865631304E-2</v>
      </c>
      <c r="I280" s="7">
        <v>478</v>
      </c>
      <c r="J280" s="7">
        <v>4.9151945448842715E-2</v>
      </c>
      <c r="K280" s="7">
        <v>478</v>
      </c>
      <c r="L280" s="7">
        <v>5.0046751866383118E-2</v>
      </c>
      <c r="M280" s="7">
        <v>478</v>
      </c>
      <c r="N280" s="7">
        <v>5.0092564137551962E-2</v>
      </c>
      <c r="O280" s="7">
        <v>478</v>
      </c>
      <c r="P280" s="7">
        <v>4.4218934012526377E-2</v>
      </c>
      <c r="Q280" s="7">
        <v>478</v>
      </c>
      <c r="R280" s="7">
        <v>4.5130531888255082E-2</v>
      </c>
      <c r="S280" s="7">
        <v>478</v>
      </c>
      <c r="T280" s="7">
        <v>4.6725493467039983E-2</v>
      </c>
      <c r="U280" s="7">
        <v>478</v>
      </c>
      <c r="V280" s="7">
        <v>5.4343851977651444E-2</v>
      </c>
      <c r="W280" s="7">
        <v>478</v>
      </c>
      <c r="X280" s="7">
        <v>5.929031692372011E-2</v>
      </c>
      <c r="Y280" s="7">
        <v>478</v>
      </c>
      <c r="Z280" s="7">
        <v>5.1957173734477578E-2</v>
      </c>
      <c r="AA280" s="7">
        <v>478</v>
      </c>
      <c r="AB280" s="7">
        <v>6.4670115705338732E-2</v>
      </c>
      <c r="AC280" s="7">
        <v>478</v>
      </c>
      <c r="AD280" s="7">
        <v>7.5061500501053313E-2</v>
      </c>
      <c r="AE280" s="7">
        <v>478</v>
      </c>
      <c r="AF280" s="7">
        <v>8.6509340567548235E-2</v>
      </c>
      <c r="AG280" s="7">
        <v>478</v>
      </c>
      <c r="AH280" s="7">
        <v>9.4022223408725972E-2</v>
      </c>
      <c r="AI280" s="7">
        <v>478</v>
      </c>
      <c r="AJ280" s="7">
        <v>0.10912711412351125</v>
      </c>
    </row>
    <row r="281" spans="3:36" x14ac:dyDescent="0.3">
      <c r="C281" s="7">
        <v>479</v>
      </c>
      <c r="D281" s="7">
        <v>9.9254462568234975E-2</v>
      </c>
      <c r="E281" s="7">
        <v>479</v>
      </c>
      <c r="F281" s="7">
        <v>0.17936380666545948</v>
      </c>
      <c r="G281" s="7">
        <v>479</v>
      </c>
      <c r="H281" s="7">
        <v>4.8150277016377072E-2</v>
      </c>
      <c r="I281" s="7">
        <v>479</v>
      </c>
      <c r="J281" s="7">
        <v>4.9022599384524593E-2</v>
      </c>
      <c r="K281" s="7">
        <v>479</v>
      </c>
      <c r="L281" s="7">
        <v>4.9723279343154785E-2</v>
      </c>
      <c r="M281" s="7">
        <v>479</v>
      </c>
      <c r="N281" s="7">
        <v>5.0134481725605952E-2</v>
      </c>
      <c r="O281" s="7">
        <v>479</v>
      </c>
      <c r="P281" s="7">
        <v>4.4210202954158215E-2</v>
      </c>
      <c r="Q281" s="7">
        <v>479</v>
      </c>
      <c r="R281" s="7">
        <v>4.5055836931312515E-2</v>
      </c>
      <c r="S281" s="7">
        <v>479</v>
      </c>
      <c r="T281" s="7">
        <v>4.6629680569656363E-2</v>
      </c>
      <c r="U281" s="7">
        <v>479</v>
      </c>
      <c r="V281" s="7">
        <v>5.4410794264182182E-2</v>
      </c>
      <c r="W281" s="7">
        <v>479</v>
      </c>
      <c r="X281" s="7">
        <v>5.9204202148313526E-2</v>
      </c>
      <c r="Y281" s="7">
        <v>479</v>
      </c>
      <c r="Z281" s="7">
        <v>5.1968526759094844E-2</v>
      </c>
      <c r="AA281" s="7">
        <v>479</v>
      </c>
      <c r="AB281" s="7">
        <v>6.4680700416566358E-2</v>
      </c>
      <c r="AC281" s="7">
        <v>479</v>
      </c>
      <c r="AD281" s="7">
        <v>7.4791594500018113E-2</v>
      </c>
      <c r="AE281" s="7">
        <v>479</v>
      </c>
      <c r="AF281" s="7">
        <v>8.6417656491618866E-2</v>
      </c>
      <c r="AG281" s="7">
        <v>479</v>
      </c>
      <c r="AH281" s="7">
        <v>9.3915018912379092E-2</v>
      </c>
      <c r="AI281" s="7">
        <v>479</v>
      </c>
      <c r="AJ281" s="7">
        <v>0.10883921497143378</v>
      </c>
    </row>
    <row r="282" spans="3:36" x14ac:dyDescent="0.3">
      <c r="C282" s="7">
        <v>480</v>
      </c>
      <c r="D282" s="7">
        <v>9.9852532396760799E-2</v>
      </c>
      <c r="E282" s="7">
        <v>480</v>
      </c>
      <c r="F282" s="7">
        <v>0.1801764951358559</v>
      </c>
      <c r="G282" s="7">
        <v>480</v>
      </c>
      <c r="H282" s="7">
        <v>4.8425481333321793E-2</v>
      </c>
      <c r="I282" s="7">
        <v>480</v>
      </c>
      <c r="J282" s="7">
        <v>4.9202040927309856E-2</v>
      </c>
      <c r="K282" s="7">
        <v>480</v>
      </c>
      <c r="L282" s="7">
        <v>4.9931755116422026E-2</v>
      </c>
      <c r="M282" s="7">
        <v>480</v>
      </c>
      <c r="N282" s="7">
        <v>5.0365588503670788E-2</v>
      </c>
      <c r="O282" s="7">
        <v>480</v>
      </c>
      <c r="P282" s="7">
        <v>4.4215632317018375E-2</v>
      </c>
      <c r="Q282" s="7">
        <v>480</v>
      </c>
      <c r="R282" s="7">
        <v>4.5014965980465553E-2</v>
      </c>
      <c r="S282" s="7">
        <v>480</v>
      </c>
      <c r="T282" s="7">
        <v>4.6568743207926588E-2</v>
      </c>
      <c r="U282" s="7">
        <v>480</v>
      </c>
      <c r="V282" s="7">
        <v>5.4435900282110025E-2</v>
      </c>
      <c r="W282" s="7">
        <v>480</v>
      </c>
      <c r="X282" s="7">
        <v>5.9120592578345073E-2</v>
      </c>
      <c r="Y282" s="7">
        <v>480</v>
      </c>
      <c r="Z282" s="7">
        <v>5.1916656399008762E-2</v>
      </c>
      <c r="AA282" s="7">
        <v>480</v>
      </c>
      <c r="AB282" s="7">
        <v>6.4538584388830825E-2</v>
      </c>
      <c r="AC282" s="7">
        <v>480</v>
      </c>
      <c r="AD282" s="7">
        <v>7.4792626325900127E-2</v>
      </c>
      <c r="AE282" s="7">
        <v>480</v>
      </c>
      <c r="AF282" s="7">
        <v>8.6137954195438057E-2</v>
      </c>
      <c r="AG282" s="7">
        <v>480</v>
      </c>
      <c r="AH282" s="7">
        <v>9.3781063969323605E-2</v>
      </c>
      <c r="AI282" s="7">
        <v>480</v>
      </c>
      <c r="AJ282" s="7">
        <v>0.10874854050641682</v>
      </c>
    </row>
    <row r="283" spans="3:36" x14ac:dyDescent="0.3">
      <c r="C283" s="7">
        <v>481</v>
      </c>
      <c r="D283" s="7">
        <v>0.10004988493577839</v>
      </c>
      <c r="E283" s="7">
        <v>481</v>
      </c>
      <c r="F283" s="7">
        <v>0.18069828406705754</v>
      </c>
      <c r="G283" s="7">
        <v>481</v>
      </c>
      <c r="H283" s="7">
        <v>4.8398292897346866E-2</v>
      </c>
      <c r="I283" s="7">
        <v>481</v>
      </c>
      <c r="J283" s="7">
        <v>4.8908845590661366E-2</v>
      </c>
      <c r="K283" s="7">
        <v>481</v>
      </c>
      <c r="L283" s="7">
        <v>5.0049675909522064E-2</v>
      </c>
      <c r="M283" s="7">
        <v>481</v>
      </c>
      <c r="N283" s="7">
        <v>5.0306581200535459E-2</v>
      </c>
      <c r="O283" s="7">
        <v>481</v>
      </c>
      <c r="P283" s="7">
        <v>4.4159177568562774E-2</v>
      </c>
      <c r="Q283" s="7">
        <v>481</v>
      </c>
      <c r="R283" s="7">
        <v>4.4984278574375619E-2</v>
      </c>
      <c r="S283" s="7">
        <v>481</v>
      </c>
      <c r="T283" s="7">
        <v>4.6527655918264889E-2</v>
      </c>
      <c r="U283" s="7">
        <v>481</v>
      </c>
      <c r="V283" s="7">
        <v>5.4540278111313713E-2</v>
      </c>
      <c r="W283" s="7">
        <v>481</v>
      </c>
      <c r="X283" s="7">
        <v>5.921166807129561E-2</v>
      </c>
      <c r="Y283" s="7">
        <v>481</v>
      </c>
      <c r="Z283" s="7">
        <v>5.1881818259419482E-2</v>
      </c>
      <c r="AA283" s="7">
        <v>481</v>
      </c>
      <c r="AB283" s="7">
        <v>6.4811266403885195E-2</v>
      </c>
      <c r="AC283" s="7">
        <v>481</v>
      </c>
      <c r="AD283" s="7">
        <v>7.4829257733054558E-2</v>
      </c>
      <c r="AE283" s="7">
        <v>481</v>
      </c>
      <c r="AF283" s="7">
        <v>8.6054819875194491E-2</v>
      </c>
      <c r="AG283" s="7">
        <v>481</v>
      </c>
      <c r="AH283" s="7">
        <v>9.3723877524740498E-2</v>
      </c>
      <c r="AI283" s="7">
        <v>481</v>
      </c>
      <c r="AJ283" s="7">
        <v>0.10872755953004394</v>
      </c>
    </row>
    <row r="284" spans="3:36" x14ac:dyDescent="0.3">
      <c r="C284" s="7">
        <v>482</v>
      </c>
      <c r="D284" s="7">
        <v>0.10023802734743383</v>
      </c>
      <c r="E284" s="7">
        <v>482</v>
      </c>
      <c r="F284" s="7">
        <v>0.18123322529190583</v>
      </c>
      <c r="G284" s="7">
        <v>482</v>
      </c>
      <c r="H284" s="7">
        <v>4.8580876485538653E-2</v>
      </c>
      <c r="I284" s="7">
        <v>482</v>
      </c>
      <c r="J284" s="7">
        <v>4.9115471794066244E-2</v>
      </c>
      <c r="K284" s="7">
        <v>482</v>
      </c>
      <c r="L284" s="7">
        <v>5.0213453753997869E-2</v>
      </c>
      <c r="M284" s="7">
        <v>482</v>
      </c>
      <c r="N284" s="7">
        <v>5.029097730375319E-2</v>
      </c>
      <c r="O284" s="7">
        <v>482</v>
      </c>
      <c r="P284" s="7">
        <v>4.4144725755020056E-2</v>
      </c>
      <c r="Q284" s="7">
        <v>482</v>
      </c>
      <c r="R284" s="7">
        <v>4.4872352137677055E-2</v>
      </c>
      <c r="S284" s="7">
        <v>482</v>
      </c>
      <c r="T284" s="7">
        <v>4.6594747497492026E-2</v>
      </c>
      <c r="U284" s="7">
        <v>482</v>
      </c>
      <c r="V284" s="7">
        <v>5.4523536581690062E-2</v>
      </c>
      <c r="W284" s="7">
        <v>482</v>
      </c>
      <c r="X284" s="7">
        <v>5.9111635364754653E-2</v>
      </c>
      <c r="Y284" s="7">
        <v>482</v>
      </c>
      <c r="Z284" s="7">
        <v>5.1732415496864394E-2</v>
      </c>
      <c r="AA284" s="7">
        <v>482</v>
      </c>
      <c r="AB284" s="7">
        <v>6.4661547318524942E-2</v>
      </c>
      <c r="AC284" s="7">
        <v>482</v>
      </c>
      <c r="AD284" s="7">
        <v>7.4748260026512914E-2</v>
      </c>
      <c r="AE284" s="7">
        <v>482</v>
      </c>
      <c r="AF284" s="7">
        <v>8.6033112259015498E-2</v>
      </c>
      <c r="AG284" s="7">
        <v>482</v>
      </c>
      <c r="AH284" s="7">
        <v>9.3488258922764536E-2</v>
      </c>
      <c r="AI284" s="7">
        <v>482</v>
      </c>
      <c r="AJ284" s="7">
        <v>0.10862358449181231</v>
      </c>
    </row>
    <row r="285" spans="3:36" x14ac:dyDescent="0.3">
      <c r="C285" s="7">
        <v>483</v>
      </c>
      <c r="D285" s="7">
        <v>0.10046729933323641</v>
      </c>
      <c r="E285" s="7">
        <v>483</v>
      </c>
      <c r="F285" s="7">
        <v>0.18170942904544349</v>
      </c>
      <c r="G285" s="7">
        <v>483</v>
      </c>
      <c r="H285" s="7">
        <v>4.8486175947156353E-2</v>
      </c>
      <c r="I285" s="7">
        <v>483</v>
      </c>
      <c r="J285" s="7">
        <v>4.9101855748177624E-2</v>
      </c>
      <c r="K285" s="7">
        <v>483</v>
      </c>
      <c r="L285" s="7">
        <v>5.0065271138766701E-2</v>
      </c>
      <c r="M285" s="7">
        <v>483</v>
      </c>
      <c r="N285" s="7">
        <v>5.0253920295668851E-2</v>
      </c>
      <c r="O285" s="7">
        <v>483</v>
      </c>
      <c r="P285" s="7">
        <v>4.4032868808828597E-2</v>
      </c>
      <c r="Q285" s="7">
        <v>483</v>
      </c>
      <c r="R285" s="7">
        <v>4.4940952335368128E-2</v>
      </c>
      <c r="S285" s="7">
        <v>483</v>
      </c>
      <c r="T285" s="7">
        <v>4.6509031412523695E-2</v>
      </c>
      <c r="U285" s="7">
        <v>483</v>
      </c>
      <c r="V285" s="7">
        <v>5.451270417111493E-2</v>
      </c>
      <c r="W285" s="7">
        <v>483</v>
      </c>
      <c r="X285" s="7">
        <v>5.9130545254565597E-2</v>
      </c>
      <c r="Y285" s="7">
        <v>483</v>
      </c>
      <c r="Z285" s="7">
        <v>5.1729056183857203E-2</v>
      </c>
      <c r="AA285" s="7">
        <v>483</v>
      </c>
      <c r="AB285" s="7">
        <v>6.4565794496514298E-2</v>
      </c>
      <c r="AC285" s="7">
        <v>483</v>
      </c>
      <c r="AD285" s="7">
        <v>7.466779318853492E-2</v>
      </c>
      <c r="AE285" s="7">
        <v>483</v>
      </c>
      <c r="AF285" s="7">
        <v>8.5894420911625552E-2</v>
      </c>
      <c r="AG285" s="7">
        <v>483</v>
      </c>
      <c r="AH285" s="7">
        <v>9.3444606961289603E-2</v>
      </c>
      <c r="AI285" s="7">
        <v>483</v>
      </c>
      <c r="AJ285" s="7">
        <v>0.10830340451094336</v>
      </c>
    </row>
    <row r="286" spans="3:36" x14ac:dyDescent="0.3">
      <c r="C286" s="7">
        <v>484</v>
      </c>
      <c r="D286" s="7">
        <v>0.10059813161812274</v>
      </c>
      <c r="E286" s="7">
        <v>484</v>
      </c>
      <c r="F286" s="7">
        <v>0.18230839270669716</v>
      </c>
      <c r="G286" s="7">
        <v>484</v>
      </c>
      <c r="H286" s="7">
        <v>4.8463353777262061E-2</v>
      </c>
      <c r="I286" s="7">
        <v>484</v>
      </c>
      <c r="J286" s="7">
        <v>4.9116444385107878E-2</v>
      </c>
      <c r="K286" s="7">
        <v>484</v>
      </c>
      <c r="L286" s="7">
        <v>4.9992660619081142E-2</v>
      </c>
      <c r="M286" s="7">
        <v>484</v>
      </c>
      <c r="N286" s="7">
        <v>5.0097438067831436E-2</v>
      </c>
      <c r="O286" s="7">
        <v>484</v>
      </c>
      <c r="P286" s="7">
        <v>4.4091874370524385E-2</v>
      </c>
      <c r="Q286" s="7">
        <v>484</v>
      </c>
      <c r="R286" s="7">
        <v>4.4849500076147027E-2</v>
      </c>
      <c r="S286" s="7">
        <v>484</v>
      </c>
      <c r="T286" s="7">
        <v>4.6369723534829183E-2</v>
      </c>
      <c r="U286" s="7">
        <v>484</v>
      </c>
      <c r="V286" s="7">
        <v>5.4329578854118626E-2</v>
      </c>
      <c r="W286" s="7">
        <v>484</v>
      </c>
      <c r="X286" s="7">
        <v>5.9052920428167753E-2</v>
      </c>
      <c r="Y286" s="7">
        <v>484</v>
      </c>
      <c r="Z286" s="7">
        <v>5.1592243145439615E-2</v>
      </c>
      <c r="AA286" s="7">
        <v>484</v>
      </c>
      <c r="AB286" s="7">
        <v>6.4306360066748697E-2</v>
      </c>
      <c r="AC286" s="7">
        <v>484</v>
      </c>
      <c r="AD286" s="7">
        <v>7.4423904703901658E-2</v>
      </c>
      <c r="AE286" s="7">
        <v>484</v>
      </c>
      <c r="AF286" s="7">
        <v>8.5641502664306646E-2</v>
      </c>
      <c r="AG286" s="7">
        <v>484</v>
      </c>
      <c r="AH286" s="7">
        <v>9.3262048744618076E-2</v>
      </c>
      <c r="AI286" s="7">
        <v>484</v>
      </c>
      <c r="AJ286" s="7">
        <v>0.10795186373690564</v>
      </c>
    </row>
    <row r="287" spans="3:36" x14ac:dyDescent="0.3">
      <c r="C287" s="7">
        <v>485</v>
      </c>
      <c r="D287" s="7">
        <v>0.10076624600183887</v>
      </c>
      <c r="E287" s="7">
        <v>485</v>
      </c>
      <c r="F287" s="7">
        <v>0.18291546286515387</v>
      </c>
      <c r="G287" s="7">
        <v>485</v>
      </c>
      <c r="H287" s="7">
        <v>4.8437619577520047E-2</v>
      </c>
      <c r="I287" s="7">
        <v>485</v>
      </c>
      <c r="J287" s="7">
        <v>4.9224415532006766E-2</v>
      </c>
      <c r="K287" s="7">
        <v>485</v>
      </c>
      <c r="L287" s="7">
        <v>4.9922011028589064E-2</v>
      </c>
      <c r="M287" s="7">
        <v>485</v>
      </c>
      <c r="N287" s="7">
        <v>5.0225642074557042E-2</v>
      </c>
      <c r="O287" s="7">
        <v>485</v>
      </c>
      <c r="P287" s="7">
        <v>4.407874500329171E-2</v>
      </c>
      <c r="Q287" s="7">
        <v>485</v>
      </c>
      <c r="R287" s="7">
        <v>4.4847479435986104E-2</v>
      </c>
      <c r="S287" s="7">
        <v>485</v>
      </c>
      <c r="T287" s="7">
        <v>4.6385171276502754E-2</v>
      </c>
      <c r="U287" s="7">
        <v>485</v>
      </c>
      <c r="V287" s="7">
        <v>5.4413747838021852E-2</v>
      </c>
      <c r="W287" s="7">
        <v>485</v>
      </c>
      <c r="X287" s="7">
        <v>5.8833556035343314E-2</v>
      </c>
      <c r="Y287" s="7">
        <v>485</v>
      </c>
      <c r="Z287" s="7">
        <v>5.159231777847853E-2</v>
      </c>
      <c r="AA287" s="7">
        <v>485</v>
      </c>
      <c r="AB287" s="7">
        <v>6.4227301161959446E-2</v>
      </c>
      <c r="AC287" s="7">
        <v>485</v>
      </c>
      <c r="AD287" s="7">
        <v>7.42002458416674E-2</v>
      </c>
      <c r="AE287" s="7">
        <v>485</v>
      </c>
      <c r="AF287" s="7">
        <v>8.5348027029292853E-2</v>
      </c>
      <c r="AG287" s="7">
        <v>485</v>
      </c>
      <c r="AH287" s="7">
        <v>9.3064280051966555E-2</v>
      </c>
      <c r="AI287" s="7">
        <v>485</v>
      </c>
      <c r="AJ287" s="7">
        <v>0.10776161952731227</v>
      </c>
    </row>
    <row r="288" spans="3:36" x14ac:dyDescent="0.3">
      <c r="C288" s="7">
        <v>486</v>
      </c>
      <c r="D288" s="7">
        <v>0.10123314568691247</v>
      </c>
      <c r="E288" s="7">
        <v>486</v>
      </c>
      <c r="F288" s="7">
        <v>0.18349555087922675</v>
      </c>
      <c r="G288" s="7">
        <v>486</v>
      </c>
      <c r="H288" s="7">
        <v>4.8468695028676873E-2</v>
      </c>
      <c r="I288" s="7">
        <v>486</v>
      </c>
      <c r="J288" s="7">
        <v>4.9286194882356339E-2</v>
      </c>
      <c r="K288" s="7">
        <v>486</v>
      </c>
      <c r="L288" s="7">
        <v>4.9996558862084046E-2</v>
      </c>
      <c r="M288" s="7">
        <v>486</v>
      </c>
      <c r="N288" s="7">
        <v>5.0414360921508451E-2</v>
      </c>
      <c r="O288" s="7">
        <v>486</v>
      </c>
      <c r="P288" s="7">
        <v>4.3839625858082487E-2</v>
      </c>
      <c r="Q288" s="7">
        <v>486</v>
      </c>
      <c r="R288" s="7">
        <v>4.4695261619732481E-2</v>
      </c>
      <c r="S288" s="7">
        <v>486</v>
      </c>
      <c r="T288" s="7">
        <v>4.6371124517977161E-2</v>
      </c>
      <c r="U288" s="7">
        <v>486</v>
      </c>
      <c r="V288" s="7">
        <v>5.4226235747621851E-2</v>
      </c>
      <c r="W288" s="7">
        <v>486</v>
      </c>
      <c r="X288" s="7">
        <v>5.8759464756730481E-2</v>
      </c>
      <c r="Y288" s="7">
        <v>486</v>
      </c>
      <c r="Z288" s="7">
        <v>5.1343358436658715E-2</v>
      </c>
      <c r="AA288" s="7">
        <v>486</v>
      </c>
      <c r="AB288" s="7">
        <v>6.4212196002490798E-2</v>
      </c>
      <c r="AC288" s="7">
        <v>486</v>
      </c>
      <c r="AD288" s="7">
        <v>7.3981851585540465E-2</v>
      </c>
      <c r="AE288" s="7">
        <v>486</v>
      </c>
      <c r="AF288" s="7">
        <v>8.5173093578826964E-2</v>
      </c>
      <c r="AG288" s="7">
        <v>486</v>
      </c>
      <c r="AH288" s="7">
        <v>9.255370357451001E-2</v>
      </c>
      <c r="AI288" s="7">
        <v>486</v>
      </c>
      <c r="AJ288" s="7">
        <v>0.10737669290132146</v>
      </c>
    </row>
    <row r="289" spans="3:36" x14ac:dyDescent="0.3">
      <c r="C289" s="7">
        <v>487</v>
      </c>
      <c r="D289" s="7">
        <v>0.10120408681189377</v>
      </c>
      <c r="E289" s="7">
        <v>487</v>
      </c>
      <c r="F289" s="7">
        <v>0.18367914189449583</v>
      </c>
      <c r="G289" s="7">
        <v>487</v>
      </c>
      <c r="H289" s="7">
        <v>4.8145424889347477E-2</v>
      </c>
      <c r="I289" s="7">
        <v>487</v>
      </c>
      <c r="J289" s="7">
        <v>4.8841287996081992E-2</v>
      </c>
      <c r="K289" s="7">
        <v>487</v>
      </c>
      <c r="L289" s="7">
        <v>4.9872319581053974E-2</v>
      </c>
      <c r="M289" s="7">
        <v>487</v>
      </c>
      <c r="N289" s="7">
        <v>5.00989002575815E-2</v>
      </c>
      <c r="O289" s="7">
        <v>487</v>
      </c>
      <c r="P289" s="7">
        <v>4.3886031497682457E-2</v>
      </c>
      <c r="Q289" s="7">
        <v>487</v>
      </c>
      <c r="R289" s="7">
        <v>4.464994452954188E-2</v>
      </c>
      <c r="S289" s="7">
        <v>487</v>
      </c>
      <c r="T289" s="7">
        <v>4.6166962557389453E-2</v>
      </c>
      <c r="U289" s="7">
        <v>487</v>
      </c>
      <c r="V289" s="7">
        <v>5.4324165033417443E-2</v>
      </c>
      <c r="W289" s="7">
        <v>487</v>
      </c>
      <c r="X289" s="7">
        <v>5.89971983387233E-2</v>
      </c>
      <c r="Y289" s="7">
        <v>487</v>
      </c>
      <c r="Z289" s="7">
        <v>5.1326167087356753E-2</v>
      </c>
      <c r="AA289" s="7">
        <v>487</v>
      </c>
      <c r="AB289" s="7">
        <v>6.4139195137085353E-2</v>
      </c>
      <c r="AC289" s="7">
        <v>487</v>
      </c>
      <c r="AD289" s="7">
        <v>7.3991635770543851E-2</v>
      </c>
      <c r="AE289" s="7">
        <v>487</v>
      </c>
      <c r="AF289" s="7">
        <v>8.5083275984925932E-2</v>
      </c>
      <c r="AG289" s="7">
        <v>487</v>
      </c>
      <c r="AH289" s="7">
        <v>9.2252647874289426E-2</v>
      </c>
      <c r="AI289" s="7">
        <v>487</v>
      </c>
      <c r="AJ289" s="7">
        <v>0.10701420463953225</v>
      </c>
    </row>
    <row r="290" spans="3:36" x14ac:dyDescent="0.3">
      <c r="C290" s="7">
        <v>488</v>
      </c>
      <c r="D290" s="7">
        <v>0.1015068331091467</v>
      </c>
      <c r="E290" s="7">
        <v>488</v>
      </c>
      <c r="F290" s="7">
        <v>0.18412883680781672</v>
      </c>
      <c r="G290" s="7">
        <v>488</v>
      </c>
      <c r="H290" s="7">
        <v>4.825994954647591E-2</v>
      </c>
      <c r="I290" s="7">
        <v>488</v>
      </c>
      <c r="J290" s="7">
        <v>4.8994887381975723E-2</v>
      </c>
      <c r="K290" s="7">
        <v>488</v>
      </c>
      <c r="L290" s="7">
        <v>4.9865499630018996E-2</v>
      </c>
      <c r="M290" s="7">
        <v>488</v>
      </c>
      <c r="N290" s="7">
        <v>5.0007279210766725E-2</v>
      </c>
      <c r="O290" s="7">
        <v>488</v>
      </c>
      <c r="P290" s="7">
        <v>4.3751007011753051E-2</v>
      </c>
      <c r="Q290" s="7">
        <v>488</v>
      </c>
      <c r="R290" s="7">
        <v>4.4442405601733306E-2</v>
      </c>
      <c r="S290" s="7">
        <v>488</v>
      </c>
      <c r="T290" s="7">
        <v>4.6141978751781512E-2</v>
      </c>
      <c r="U290" s="7">
        <v>488</v>
      </c>
      <c r="V290" s="7">
        <v>5.4191793509432283E-2</v>
      </c>
      <c r="W290" s="7">
        <v>488</v>
      </c>
      <c r="X290" s="7">
        <v>5.8738582250235233E-2</v>
      </c>
      <c r="Y290" s="7">
        <v>488</v>
      </c>
      <c r="Z290" s="7">
        <v>5.0932555734631943E-2</v>
      </c>
      <c r="AA290" s="7">
        <v>488</v>
      </c>
      <c r="AB290" s="7">
        <v>6.393737385324709E-2</v>
      </c>
      <c r="AC290" s="7">
        <v>488</v>
      </c>
      <c r="AD290" s="7">
        <v>7.3526358627428748E-2</v>
      </c>
      <c r="AE290" s="7">
        <v>488</v>
      </c>
      <c r="AF290" s="7">
        <v>8.4494638245623518E-2</v>
      </c>
      <c r="AG290" s="7">
        <v>488</v>
      </c>
      <c r="AH290" s="7">
        <v>9.1698302801893228E-2</v>
      </c>
      <c r="AI290" s="7">
        <v>488</v>
      </c>
      <c r="AJ290" s="7">
        <v>0.10656363695349005</v>
      </c>
    </row>
    <row r="291" spans="3:36" x14ac:dyDescent="0.3">
      <c r="C291" s="7">
        <v>489</v>
      </c>
      <c r="D291" s="7">
        <v>0.10161328321516462</v>
      </c>
      <c r="E291" s="7">
        <v>489</v>
      </c>
      <c r="F291" s="7">
        <v>0.18438307397128714</v>
      </c>
      <c r="G291" s="7">
        <v>489</v>
      </c>
      <c r="H291" s="7">
        <v>4.8216756615942984E-2</v>
      </c>
      <c r="I291" s="7">
        <v>489</v>
      </c>
      <c r="J291" s="7">
        <v>4.8905929218465573E-2</v>
      </c>
      <c r="K291" s="7">
        <v>489</v>
      </c>
      <c r="L291" s="7">
        <v>4.9671176032850484E-2</v>
      </c>
      <c r="M291" s="7">
        <v>489</v>
      </c>
      <c r="N291" s="7">
        <v>4.979681895059139E-2</v>
      </c>
      <c r="O291" s="7">
        <v>489</v>
      </c>
      <c r="P291" s="7">
        <v>4.3723596777717852E-2</v>
      </c>
      <c r="Q291" s="7">
        <v>489</v>
      </c>
      <c r="R291" s="7">
        <v>4.4473531968944942E-2</v>
      </c>
      <c r="S291" s="7">
        <v>489</v>
      </c>
      <c r="T291" s="7">
        <v>4.5989085594645707E-2</v>
      </c>
      <c r="U291" s="7">
        <v>489</v>
      </c>
      <c r="V291" s="7">
        <v>5.4121441425604509E-2</v>
      </c>
      <c r="W291" s="7">
        <v>489</v>
      </c>
      <c r="X291" s="7">
        <v>5.8591438767615724E-2</v>
      </c>
      <c r="Y291" s="7">
        <v>489</v>
      </c>
      <c r="Z291" s="7">
        <v>5.0969739703808248E-2</v>
      </c>
      <c r="AA291" s="7">
        <v>489</v>
      </c>
      <c r="AB291" s="7">
        <v>6.35164179073755E-2</v>
      </c>
      <c r="AC291" s="7">
        <v>489</v>
      </c>
      <c r="AD291" s="7">
        <v>7.3196745968450508E-2</v>
      </c>
      <c r="AE291" s="7">
        <v>489</v>
      </c>
      <c r="AF291" s="7">
        <v>8.411917174380075E-2</v>
      </c>
      <c r="AG291" s="7">
        <v>489</v>
      </c>
      <c r="AH291" s="7">
        <v>9.1284276551247434E-2</v>
      </c>
      <c r="AI291" s="7">
        <v>489</v>
      </c>
      <c r="AJ291" s="7">
        <v>0.10598820511857188</v>
      </c>
    </row>
    <row r="292" spans="3:36" x14ac:dyDescent="0.3">
      <c r="C292" s="7">
        <v>490</v>
      </c>
      <c r="D292" s="7">
        <v>0.10180814351841344</v>
      </c>
      <c r="E292" s="7">
        <v>490</v>
      </c>
      <c r="F292" s="7">
        <v>0.1850409309207148</v>
      </c>
      <c r="G292" s="7">
        <v>490</v>
      </c>
      <c r="H292" s="7">
        <v>4.8258008198972725E-2</v>
      </c>
      <c r="I292" s="7">
        <v>490</v>
      </c>
      <c r="J292" s="7">
        <v>4.8863644022232137E-2</v>
      </c>
      <c r="K292" s="7">
        <v>490</v>
      </c>
      <c r="L292" s="7">
        <v>4.9591815712732974E-2</v>
      </c>
      <c r="M292" s="7">
        <v>490</v>
      </c>
      <c r="N292" s="7">
        <v>4.977831112181872E-2</v>
      </c>
      <c r="O292" s="7">
        <v>490</v>
      </c>
      <c r="P292" s="7">
        <v>4.3668634883563644E-2</v>
      </c>
      <c r="Q292" s="7">
        <v>490</v>
      </c>
      <c r="R292" s="7">
        <v>4.4477496311963273E-2</v>
      </c>
      <c r="S292" s="7">
        <v>490</v>
      </c>
      <c r="T292" s="7">
        <v>4.5962159858423675E-2</v>
      </c>
      <c r="U292" s="7">
        <v>490</v>
      </c>
      <c r="V292" s="7">
        <v>5.39665102420296E-2</v>
      </c>
      <c r="W292" s="7">
        <v>490</v>
      </c>
      <c r="X292" s="7">
        <v>5.8523352069503286E-2</v>
      </c>
      <c r="Y292" s="7">
        <v>490</v>
      </c>
      <c r="Z292" s="7">
        <v>5.0899919897714398E-2</v>
      </c>
      <c r="AA292" s="7">
        <v>490</v>
      </c>
      <c r="AB292" s="7">
        <v>6.3337496929286502E-2</v>
      </c>
      <c r="AC292" s="7">
        <v>490</v>
      </c>
      <c r="AD292" s="7">
        <v>7.295162702777637E-2</v>
      </c>
      <c r="AE292" s="7">
        <v>490</v>
      </c>
      <c r="AF292" s="7">
        <v>8.3745082885194805E-2</v>
      </c>
      <c r="AG292" s="7">
        <v>490</v>
      </c>
      <c r="AH292" s="7">
        <v>9.0905043586631248E-2</v>
      </c>
      <c r="AI292" s="7">
        <v>490</v>
      </c>
      <c r="AJ292" s="7">
        <v>0.10556610660766048</v>
      </c>
    </row>
    <row r="293" spans="3:36" x14ac:dyDescent="0.3">
      <c r="C293" s="7">
        <v>491</v>
      </c>
      <c r="D293" s="7">
        <v>0.10178343807711626</v>
      </c>
      <c r="E293" s="7">
        <v>491</v>
      </c>
      <c r="F293" s="7">
        <v>0.18523116415359311</v>
      </c>
      <c r="G293" s="7">
        <v>491</v>
      </c>
      <c r="H293" s="7">
        <v>4.8122135434180036E-2</v>
      </c>
      <c r="I293" s="7">
        <v>491</v>
      </c>
      <c r="J293" s="7">
        <v>4.8802410691460782E-2</v>
      </c>
      <c r="K293" s="7">
        <v>491</v>
      </c>
      <c r="L293" s="7">
        <v>4.9388855598813911E-2</v>
      </c>
      <c r="M293" s="7">
        <v>491</v>
      </c>
      <c r="N293" s="7">
        <v>4.9715487796464009E-2</v>
      </c>
      <c r="O293" s="7">
        <v>491</v>
      </c>
      <c r="P293" s="7">
        <v>4.3551186286782104E-2</v>
      </c>
      <c r="Q293" s="7">
        <v>491</v>
      </c>
      <c r="R293" s="7">
        <v>4.42806799336646E-2</v>
      </c>
      <c r="S293" s="7">
        <v>491</v>
      </c>
      <c r="T293" s="7">
        <v>4.5858266533931047E-2</v>
      </c>
      <c r="U293" s="7">
        <v>491</v>
      </c>
      <c r="V293" s="7">
        <v>5.3863745124306972E-2</v>
      </c>
      <c r="W293" s="7">
        <v>491</v>
      </c>
      <c r="X293" s="7">
        <v>5.8330083769337307E-2</v>
      </c>
      <c r="Y293" s="7">
        <v>491</v>
      </c>
      <c r="Z293" s="7">
        <v>5.0727132419716388E-2</v>
      </c>
      <c r="AA293" s="7">
        <v>491</v>
      </c>
      <c r="AB293" s="7">
        <v>6.3170704438969785E-2</v>
      </c>
      <c r="AC293" s="7">
        <v>491</v>
      </c>
      <c r="AD293" s="7">
        <v>7.2763642100866388E-2</v>
      </c>
      <c r="AE293" s="7">
        <v>491</v>
      </c>
      <c r="AF293" s="7">
        <v>8.3372368391609983E-2</v>
      </c>
      <c r="AG293" s="7">
        <v>491</v>
      </c>
      <c r="AH293" s="7">
        <v>9.0633443635415839E-2</v>
      </c>
      <c r="AI293" s="7">
        <v>491</v>
      </c>
      <c r="AJ293" s="7">
        <v>0.10530126761482322</v>
      </c>
    </row>
    <row r="294" spans="3:36" x14ac:dyDescent="0.3">
      <c r="C294" s="7">
        <v>492</v>
      </c>
      <c r="D294" s="7">
        <v>0.10187293335083381</v>
      </c>
      <c r="E294" s="7">
        <v>492</v>
      </c>
      <c r="F294" s="7">
        <v>0.18547739378134051</v>
      </c>
      <c r="G294" s="7">
        <v>492</v>
      </c>
      <c r="H294" s="7">
        <v>4.7923740511499051E-2</v>
      </c>
      <c r="I294" s="7">
        <v>492</v>
      </c>
      <c r="J294" s="7">
        <v>4.8700860152696611E-2</v>
      </c>
      <c r="K294" s="7">
        <v>492</v>
      </c>
      <c r="L294" s="7">
        <v>4.9368418829681668E-2</v>
      </c>
      <c r="M294" s="7">
        <v>492</v>
      </c>
      <c r="N294" s="7">
        <v>4.9800228373500205E-2</v>
      </c>
      <c r="O294" s="7">
        <v>492</v>
      </c>
      <c r="P294" s="7">
        <v>4.3511994989547595E-2</v>
      </c>
      <c r="Q294" s="7">
        <v>492</v>
      </c>
      <c r="R294" s="7">
        <v>4.4234268749335948E-2</v>
      </c>
      <c r="S294" s="7">
        <v>492</v>
      </c>
      <c r="T294" s="7">
        <v>4.5776561477408516E-2</v>
      </c>
      <c r="U294" s="7">
        <v>492</v>
      </c>
      <c r="V294" s="7">
        <v>5.3743309790212412E-2</v>
      </c>
      <c r="W294" s="7">
        <v>492</v>
      </c>
      <c r="X294" s="7">
        <v>5.8309221898390724E-2</v>
      </c>
      <c r="Y294" s="7">
        <v>492</v>
      </c>
      <c r="Z294" s="7">
        <v>5.068509126666261E-2</v>
      </c>
      <c r="AA294" s="7">
        <v>492</v>
      </c>
      <c r="AB294" s="7">
        <v>6.3370662106807127E-2</v>
      </c>
      <c r="AC294" s="7">
        <v>492</v>
      </c>
      <c r="AD294" s="7">
        <v>7.2670706938963783E-2</v>
      </c>
      <c r="AE294" s="7">
        <v>492</v>
      </c>
      <c r="AF294" s="7">
        <v>8.3519731369953956E-2</v>
      </c>
      <c r="AG294" s="7">
        <v>492</v>
      </c>
      <c r="AH294" s="7">
        <v>9.0569875574132194E-2</v>
      </c>
      <c r="AI294" s="7">
        <v>492</v>
      </c>
      <c r="AJ294" s="7">
        <v>0.10502434960969097</v>
      </c>
    </row>
    <row r="295" spans="3:36" x14ac:dyDescent="0.3">
      <c r="C295" s="7">
        <v>493</v>
      </c>
      <c r="D295" s="7">
        <v>0.10211021252691102</v>
      </c>
      <c r="E295" s="7">
        <v>493</v>
      </c>
      <c r="F295" s="7">
        <v>0.18597427084231852</v>
      </c>
      <c r="G295" s="7">
        <v>493</v>
      </c>
      <c r="H295" s="7">
        <v>4.7972724474381993E-2</v>
      </c>
      <c r="I295" s="7">
        <v>493</v>
      </c>
      <c r="J295" s="7">
        <v>4.8849063874651384E-2</v>
      </c>
      <c r="K295" s="7">
        <v>493</v>
      </c>
      <c r="L295" s="7">
        <v>4.9635145623876928E-2</v>
      </c>
      <c r="M295" s="7">
        <v>493</v>
      </c>
      <c r="N295" s="7">
        <v>4.9756394976164714E-2</v>
      </c>
      <c r="O295" s="7">
        <v>493</v>
      </c>
      <c r="P295" s="7">
        <v>4.3564043235245938E-2</v>
      </c>
      <c r="Q295" s="7">
        <v>493</v>
      </c>
      <c r="R295" s="7">
        <v>4.4269195923408756E-2</v>
      </c>
      <c r="S295" s="7">
        <v>493</v>
      </c>
      <c r="T295" s="7">
        <v>4.5814558481684801E-2</v>
      </c>
      <c r="U295" s="7">
        <v>493</v>
      </c>
      <c r="V295" s="7">
        <v>5.3576721671937118E-2</v>
      </c>
      <c r="W295" s="7">
        <v>493</v>
      </c>
      <c r="X295" s="7">
        <v>5.8008326392732276E-2</v>
      </c>
      <c r="Y295" s="7">
        <v>493</v>
      </c>
      <c r="Z295" s="7">
        <v>5.0730968047355364E-2</v>
      </c>
      <c r="AA295" s="7">
        <v>493</v>
      </c>
      <c r="AB295" s="7">
        <v>6.325610222966549E-2</v>
      </c>
      <c r="AC295" s="7">
        <v>493</v>
      </c>
      <c r="AD295" s="7">
        <v>7.2542889398899982E-2</v>
      </c>
      <c r="AE295" s="7">
        <v>493</v>
      </c>
      <c r="AF295" s="7">
        <v>8.3265035413534014E-2</v>
      </c>
      <c r="AG295" s="7">
        <v>493</v>
      </c>
      <c r="AH295" s="7">
        <v>9.0322989531626666E-2</v>
      </c>
      <c r="AI295" s="7">
        <v>493</v>
      </c>
      <c r="AJ295" s="7">
        <v>0.1048463853852661</v>
      </c>
    </row>
    <row r="296" spans="3:36" x14ac:dyDescent="0.3">
      <c r="C296" s="7">
        <v>494</v>
      </c>
      <c r="D296" s="7">
        <v>0.10269902685373558</v>
      </c>
      <c r="E296" s="7">
        <v>494</v>
      </c>
      <c r="F296" s="7">
        <v>0.18673333821193477</v>
      </c>
      <c r="G296" s="7">
        <v>494</v>
      </c>
      <c r="H296" s="7">
        <v>4.8463839342858042E-2</v>
      </c>
      <c r="I296" s="7">
        <v>494</v>
      </c>
      <c r="J296" s="7">
        <v>4.9084350030709753E-2</v>
      </c>
      <c r="K296" s="7">
        <v>494</v>
      </c>
      <c r="L296" s="7">
        <v>5.003310659203633E-2</v>
      </c>
      <c r="M296" s="7">
        <v>494</v>
      </c>
      <c r="N296" s="7">
        <v>5.0125220514937847E-2</v>
      </c>
      <c r="O296" s="7">
        <v>494</v>
      </c>
      <c r="P296" s="7">
        <v>4.347174514312873E-2</v>
      </c>
      <c r="Q296" s="7">
        <v>494</v>
      </c>
      <c r="R296" s="7">
        <v>4.4213504608389888E-2</v>
      </c>
      <c r="S296" s="7">
        <v>494</v>
      </c>
      <c r="T296" s="7">
        <v>4.5801340158537929E-2</v>
      </c>
      <c r="U296" s="7">
        <v>494</v>
      </c>
      <c r="V296" s="7">
        <v>5.360620164098856E-2</v>
      </c>
      <c r="W296" s="7">
        <v>494</v>
      </c>
      <c r="X296" s="7">
        <v>5.8305745017326382E-2</v>
      </c>
      <c r="Y296" s="7">
        <v>494</v>
      </c>
      <c r="Z296" s="7">
        <v>5.060083505937691E-2</v>
      </c>
      <c r="AA296" s="7">
        <v>494</v>
      </c>
      <c r="AB296" s="7">
        <v>6.3227969337987536E-2</v>
      </c>
      <c r="AC296" s="7">
        <v>494</v>
      </c>
      <c r="AD296" s="7">
        <v>7.2596270463427523E-2</v>
      </c>
      <c r="AE296" s="7">
        <v>494</v>
      </c>
      <c r="AF296" s="7">
        <v>8.3221899238691804E-2</v>
      </c>
      <c r="AG296" s="7">
        <v>494</v>
      </c>
      <c r="AH296" s="7">
        <v>9.0370633598624545E-2</v>
      </c>
      <c r="AI296" s="7">
        <v>494</v>
      </c>
      <c r="AJ296" s="7">
        <v>0.10482008569110024</v>
      </c>
    </row>
    <row r="297" spans="3:36" x14ac:dyDescent="0.3">
      <c r="C297" s="7">
        <v>495</v>
      </c>
      <c r="D297" s="7">
        <v>0.1028013673342134</v>
      </c>
      <c r="E297" s="7">
        <v>495</v>
      </c>
      <c r="F297" s="7">
        <v>0.18704789265530333</v>
      </c>
      <c r="G297" s="7">
        <v>495</v>
      </c>
      <c r="H297" s="7">
        <v>4.843810511434448E-2</v>
      </c>
      <c r="I297" s="7">
        <v>495</v>
      </c>
      <c r="J297" s="7">
        <v>4.9089212659226202E-2</v>
      </c>
      <c r="K297" s="7">
        <v>495</v>
      </c>
      <c r="L297" s="7">
        <v>4.9814840489136189E-2</v>
      </c>
      <c r="M297" s="7">
        <v>495</v>
      </c>
      <c r="N297" s="7">
        <v>5.0036517870430161E-2</v>
      </c>
      <c r="O297" s="7">
        <v>495</v>
      </c>
      <c r="P297" s="7">
        <v>4.3569720960568076E-2</v>
      </c>
      <c r="Q297" s="7">
        <v>495</v>
      </c>
      <c r="R297" s="7">
        <v>4.4328637229838368E-2</v>
      </c>
      <c r="S297" s="7">
        <v>495</v>
      </c>
      <c r="T297" s="7">
        <v>4.585403177989273E-2</v>
      </c>
      <c r="U297" s="7">
        <v>495</v>
      </c>
      <c r="V297" s="7">
        <v>5.3588513419426262E-2</v>
      </c>
      <c r="W297" s="7">
        <v>495</v>
      </c>
      <c r="X297" s="7">
        <v>5.8253098505934173E-2</v>
      </c>
      <c r="Y297" s="7">
        <v>495</v>
      </c>
      <c r="Z297" s="7">
        <v>5.0772790164797063E-2</v>
      </c>
      <c r="AA297" s="7">
        <v>495</v>
      </c>
      <c r="AB297" s="7">
        <v>6.3253590290242592E-2</v>
      </c>
      <c r="AC297" s="7">
        <v>495</v>
      </c>
      <c r="AD297" s="7">
        <v>7.2612696726472012E-2</v>
      </c>
      <c r="AE297" s="7">
        <v>495</v>
      </c>
      <c r="AF297" s="7">
        <v>8.3321329304944833E-2</v>
      </c>
      <c r="AG297" s="7">
        <v>495</v>
      </c>
      <c r="AH297" s="7">
        <v>9.053082764320515E-2</v>
      </c>
      <c r="AI297" s="7">
        <v>495</v>
      </c>
      <c r="AJ297" s="7">
        <v>0.10520913750682671</v>
      </c>
    </row>
    <row r="298" spans="3:36" x14ac:dyDescent="0.3">
      <c r="C298" s="7">
        <v>496</v>
      </c>
      <c r="D298" s="7">
        <v>0.10295602424273467</v>
      </c>
      <c r="E298" s="7">
        <v>496</v>
      </c>
      <c r="F298" s="7">
        <v>0.18746965949311845</v>
      </c>
      <c r="G298" s="7">
        <v>496</v>
      </c>
      <c r="H298" s="7">
        <v>4.855513532123084E-2</v>
      </c>
      <c r="I298" s="7">
        <v>496</v>
      </c>
      <c r="J298" s="7">
        <v>4.9146595787783999E-2</v>
      </c>
      <c r="K298" s="7">
        <v>496</v>
      </c>
      <c r="L298" s="7">
        <v>4.9957090767996183E-2</v>
      </c>
      <c r="M298" s="7">
        <v>496</v>
      </c>
      <c r="N298" s="7">
        <v>5.0071606860615799E-2</v>
      </c>
      <c r="O298" s="7">
        <v>496</v>
      </c>
      <c r="P298" s="7">
        <v>4.3560783195500899E-2</v>
      </c>
      <c r="Q298" s="7">
        <v>496</v>
      </c>
      <c r="R298" s="7">
        <v>4.4301667458450766E-2</v>
      </c>
      <c r="S298" s="7">
        <v>496</v>
      </c>
      <c r="T298" s="7">
        <v>4.5824684251405463E-2</v>
      </c>
      <c r="U298" s="7">
        <v>496</v>
      </c>
      <c r="V298" s="7">
        <v>5.3378766388442384E-2</v>
      </c>
      <c r="W298" s="7">
        <v>496</v>
      </c>
      <c r="X298" s="7">
        <v>5.8136901438537433E-2</v>
      </c>
      <c r="Y298" s="7">
        <v>496</v>
      </c>
      <c r="Z298" s="7">
        <v>5.0809439063813931E-2</v>
      </c>
      <c r="AA298" s="7">
        <v>496</v>
      </c>
      <c r="AB298" s="7">
        <v>6.314609289893619E-2</v>
      </c>
      <c r="AC298" s="7">
        <v>496</v>
      </c>
      <c r="AD298" s="7">
        <v>7.2627583564025155E-2</v>
      </c>
      <c r="AE298" s="7">
        <v>496</v>
      </c>
      <c r="AF298" s="7">
        <v>8.3292918391639922E-2</v>
      </c>
      <c r="AG298" s="7">
        <v>496</v>
      </c>
      <c r="AH298" s="7">
        <v>9.062137777579618E-2</v>
      </c>
      <c r="AI298" s="7">
        <v>496</v>
      </c>
      <c r="AJ298" s="7">
        <v>0.10543950496899518</v>
      </c>
    </row>
    <row r="299" spans="3:36" x14ac:dyDescent="0.3">
      <c r="C299" s="7">
        <v>497</v>
      </c>
      <c r="D299" s="7">
        <v>0.10294446434877368</v>
      </c>
      <c r="E299" s="7">
        <v>497</v>
      </c>
      <c r="F299" s="7">
        <v>0.18761948194433414</v>
      </c>
      <c r="G299" s="7">
        <v>497</v>
      </c>
      <c r="H299" s="7">
        <v>4.8328873005734935E-2</v>
      </c>
      <c r="I299" s="7">
        <v>497</v>
      </c>
      <c r="J299" s="7">
        <v>4.9001693674923345E-2</v>
      </c>
      <c r="K299" s="7">
        <v>497</v>
      </c>
      <c r="L299" s="7">
        <v>4.9775875939907212E-2</v>
      </c>
      <c r="M299" s="7">
        <v>497</v>
      </c>
      <c r="N299" s="7">
        <v>4.9942473865555267E-2</v>
      </c>
      <c r="O299" s="7">
        <v>497</v>
      </c>
      <c r="P299" s="7">
        <v>4.3605767000687641E-2</v>
      </c>
      <c r="Q299" s="7">
        <v>497</v>
      </c>
      <c r="R299" s="7">
        <v>4.4271874248296261E-2</v>
      </c>
      <c r="S299" s="7">
        <v>497</v>
      </c>
      <c r="T299" s="7">
        <v>4.5822438124700035E-2</v>
      </c>
      <c r="U299" s="7">
        <v>497</v>
      </c>
      <c r="V299" s="7">
        <v>5.3438683775609411E-2</v>
      </c>
      <c r="W299" s="7">
        <v>497</v>
      </c>
      <c r="X299" s="7">
        <v>5.8182085492831319E-2</v>
      </c>
      <c r="Y299" s="7">
        <v>497</v>
      </c>
      <c r="Z299" s="7">
        <v>5.0838343199404661E-2</v>
      </c>
      <c r="AA299" s="7">
        <v>497</v>
      </c>
      <c r="AB299" s="7">
        <v>6.3152622355260729E-2</v>
      </c>
      <c r="AC299" s="7">
        <v>497</v>
      </c>
      <c r="AD299" s="7">
        <v>7.2639904091366295E-2</v>
      </c>
      <c r="AE299" s="7">
        <v>497</v>
      </c>
      <c r="AF299" s="7">
        <v>8.3441306989173292E-2</v>
      </c>
      <c r="AG299" s="7">
        <v>497</v>
      </c>
      <c r="AH299" s="7">
        <v>9.0712101992906594E-2</v>
      </c>
      <c r="AI299" s="7">
        <v>497</v>
      </c>
      <c r="AJ299" s="7">
        <v>0.10540214172614958</v>
      </c>
    </row>
    <row r="300" spans="3:36" x14ac:dyDescent="0.3">
      <c r="C300" s="7">
        <v>498</v>
      </c>
      <c r="D300" s="7">
        <v>0.10303530037710416</v>
      </c>
      <c r="E300" s="7">
        <v>498</v>
      </c>
      <c r="F300" s="7">
        <v>0.18791526544591244</v>
      </c>
      <c r="G300" s="7">
        <v>498</v>
      </c>
      <c r="H300" s="7">
        <v>4.8385670273489223E-2</v>
      </c>
      <c r="I300" s="7">
        <v>498</v>
      </c>
      <c r="J300" s="7">
        <v>4.9206904873752073E-2</v>
      </c>
      <c r="K300" s="7">
        <v>498</v>
      </c>
      <c r="L300" s="7">
        <v>4.9849911572659548E-2</v>
      </c>
      <c r="M300" s="7">
        <v>498</v>
      </c>
      <c r="N300" s="7">
        <v>5.0138868683801741E-2</v>
      </c>
      <c r="O300" s="7">
        <v>498</v>
      </c>
      <c r="P300" s="7">
        <v>4.3571808931803006E-2</v>
      </c>
      <c r="Q300" s="7">
        <v>498</v>
      </c>
      <c r="R300" s="7">
        <v>4.4292861395629143E-2</v>
      </c>
      <c r="S300" s="7">
        <v>498</v>
      </c>
      <c r="T300" s="7">
        <v>4.5803070662426816E-2</v>
      </c>
      <c r="U300" s="7">
        <v>498</v>
      </c>
      <c r="V300" s="7">
        <v>5.3586056778963484E-2</v>
      </c>
      <c r="W300" s="7">
        <v>498</v>
      </c>
      <c r="X300" s="7">
        <v>5.8167685668475154E-2</v>
      </c>
      <c r="Y300" s="7">
        <v>498</v>
      </c>
      <c r="Z300" s="7">
        <v>5.0871570434256254E-2</v>
      </c>
      <c r="AA300" s="7">
        <v>498</v>
      </c>
      <c r="AB300" s="7">
        <v>6.3175727373611934E-2</v>
      </c>
      <c r="AC300" s="7">
        <v>498</v>
      </c>
      <c r="AD300" s="7">
        <v>7.2583437877702994E-2</v>
      </c>
      <c r="AE300" s="7">
        <v>498</v>
      </c>
      <c r="AF300" s="7">
        <v>8.3514993924927991E-2</v>
      </c>
      <c r="AG300" s="7">
        <v>498</v>
      </c>
      <c r="AH300" s="7">
        <v>9.0833951840814303E-2</v>
      </c>
      <c r="AI300" s="7">
        <v>498</v>
      </c>
      <c r="AJ300" s="7">
        <v>0.10570134822012843</v>
      </c>
    </row>
    <row r="301" spans="3:36" x14ac:dyDescent="0.3">
      <c r="C301" s="7">
        <v>499</v>
      </c>
      <c r="D301" s="7">
        <v>0.1033343677022063</v>
      </c>
      <c r="E301" s="7">
        <v>499</v>
      </c>
      <c r="F301" s="7">
        <v>0.18823335706190816</v>
      </c>
      <c r="G301" s="7">
        <v>499</v>
      </c>
      <c r="H301" s="7">
        <v>4.8623134157658558E-2</v>
      </c>
      <c r="I301" s="7">
        <v>499</v>
      </c>
      <c r="J301" s="7">
        <v>4.9284248942001514E-2</v>
      </c>
      <c r="K301" s="7">
        <v>499</v>
      </c>
      <c r="L301" s="7">
        <v>5.0069657397894624E-2</v>
      </c>
      <c r="M301" s="7">
        <v>499</v>
      </c>
      <c r="N301" s="7">
        <v>5.0229542409380358E-2</v>
      </c>
      <c r="O301" s="7">
        <v>499</v>
      </c>
      <c r="P301" s="7">
        <v>4.3517269114289318E-2</v>
      </c>
      <c r="Q301" s="7">
        <v>499</v>
      </c>
      <c r="R301" s="7">
        <v>4.4329004157748111E-2</v>
      </c>
      <c r="S301" s="7">
        <v>499</v>
      </c>
      <c r="T301" s="7">
        <v>4.5854068606600844E-2</v>
      </c>
      <c r="U301" s="7">
        <v>499</v>
      </c>
      <c r="V301" s="7">
        <v>5.3609149747957344E-2</v>
      </c>
      <c r="W301" s="7">
        <v>499</v>
      </c>
      <c r="X301" s="7">
        <v>5.8218832035949131E-2</v>
      </c>
      <c r="Y301" s="7">
        <v>499</v>
      </c>
      <c r="Z301" s="7">
        <v>5.0819607415859315E-2</v>
      </c>
      <c r="AA301" s="7">
        <v>499</v>
      </c>
      <c r="AB301" s="7">
        <v>6.3354079201461799E-2</v>
      </c>
      <c r="AC301" s="7">
        <v>499</v>
      </c>
      <c r="AD301" s="7">
        <v>7.2820131750755343E-2</v>
      </c>
      <c r="AE301" s="7">
        <v>499</v>
      </c>
      <c r="AF301" s="7">
        <v>8.3499202814726323E-2</v>
      </c>
      <c r="AG301" s="7">
        <v>499</v>
      </c>
      <c r="AH301" s="7">
        <v>9.0930230170172058E-2</v>
      </c>
      <c r="AI301" s="7">
        <v>499</v>
      </c>
      <c r="AJ301" s="7">
        <v>0.10567406055209053</v>
      </c>
    </row>
    <row r="302" spans="3:36" x14ac:dyDescent="0.3">
      <c r="C302" s="7">
        <v>500</v>
      </c>
      <c r="D302" s="7">
        <v>0.10330241330014993</v>
      </c>
      <c r="E302" s="7">
        <v>500</v>
      </c>
      <c r="F302" s="7">
        <v>0.18834591684013793</v>
      </c>
      <c r="G302" s="7">
        <v>500</v>
      </c>
      <c r="H302" s="7">
        <v>4.8519683007779132E-2</v>
      </c>
      <c r="I302" s="7">
        <v>500</v>
      </c>
      <c r="J302" s="7">
        <v>4.9049826933719058E-2</v>
      </c>
      <c r="K302" s="7">
        <v>500</v>
      </c>
      <c r="L302" s="7">
        <v>4.9971708162409791E-2</v>
      </c>
      <c r="M302" s="7">
        <v>500</v>
      </c>
      <c r="N302" s="7">
        <v>5.0081841683471552E-2</v>
      </c>
      <c r="O302" s="7">
        <v>500</v>
      </c>
      <c r="P302" s="7">
        <v>4.361745325827792E-2</v>
      </c>
      <c r="Q302" s="7">
        <v>500</v>
      </c>
      <c r="R302" s="7">
        <v>4.4316051150545134E-2</v>
      </c>
      <c r="S302" s="7">
        <v>500</v>
      </c>
      <c r="T302" s="7">
        <v>4.5872517732030209E-2</v>
      </c>
      <c r="U302" s="7">
        <v>500</v>
      </c>
      <c r="V302" s="7">
        <v>5.3670573195044161E-2</v>
      </c>
      <c r="W302" s="7">
        <v>500</v>
      </c>
      <c r="X302" s="7">
        <v>5.8220818424154622E-2</v>
      </c>
      <c r="Y302" s="7">
        <v>500</v>
      </c>
      <c r="Z302" s="7">
        <v>5.0854583967029188E-2</v>
      </c>
      <c r="AA302" s="7">
        <v>500</v>
      </c>
      <c r="AB302" s="7">
        <v>6.3403829817201399E-2</v>
      </c>
      <c r="AC302" s="7">
        <v>500</v>
      </c>
      <c r="AD302" s="7">
        <v>7.2705619474205299E-2</v>
      </c>
      <c r="AE302" s="7">
        <v>500</v>
      </c>
      <c r="AF302" s="7">
        <v>8.3550262810924217E-2</v>
      </c>
      <c r="AG302" s="7">
        <v>500</v>
      </c>
      <c r="AH302" s="7">
        <v>9.0902500379732937E-2</v>
      </c>
      <c r="AI302" s="7">
        <v>500</v>
      </c>
      <c r="AJ302" s="7">
        <v>0.10578040682775904</v>
      </c>
    </row>
    <row r="303" spans="3:36" x14ac:dyDescent="0.3">
      <c r="C303" s="7">
        <v>501</v>
      </c>
      <c r="D303" s="7">
        <v>0.10338671188888197</v>
      </c>
      <c r="E303" s="7">
        <v>501</v>
      </c>
      <c r="F303" s="7">
        <v>0.18866566530760076</v>
      </c>
      <c r="G303" s="7">
        <v>501</v>
      </c>
      <c r="H303" s="7">
        <v>4.8465781610670812E-2</v>
      </c>
      <c r="I303" s="7">
        <v>501</v>
      </c>
      <c r="J303" s="7">
        <v>4.8862671997164819E-2</v>
      </c>
      <c r="K303" s="7">
        <v>501</v>
      </c>
      <c r="L303" s="7">
        <v>4.9938088890752699E-2</v>
      </c>
      <c r="M303" s="7">
        <v>501</v>
      </c>
      <c r="N303" s="7">
        <v>5.0064783779375864E-2</v>
      </c>
      <c r="O303" s="7">
        <v>501</v>
      </c>
      <c r="P303" s="7">
        <v>4.352675538385626E-2</v>
      </c>
      <c r="Q303" s="7">
        <v>501</v>
      </c>
      <c r="R303" s="7">
        <v>4.4281597176775607E-2</v>
      </c>
      <c r="S303" s="7">
        <v>501</v>
      </c>
      <c r="T303" s="7">
        <v>4.5785213572143435E-2</v>
      </c>
      <c r="U303" s="7">
        <v>501</v>
      </c>
      <c r="V303" s="7">
        <v>5.3503030502951736E-2</v>
      </c>
      <c r="W303" s="7">
        <v>501</v>
      </c>
      <c r="X303" s="7">
        <v>5.8282897634208131E-2</v>
      </c>
      <c r="Y303" s="7">
        <v>501</v>
      </c>
      <c r="Z303" s="7">
        <v>5.0784335752771616E-2</v>
      </c>
      <c r="AA303" s="7">
        <v>501</v>
      </c>
      <c r="AB303" s="7">
        <v>6.3304836729678363E-2</v>
      </c>
      <c r="AC303" s="7">
        <v>501</v>
      </c>
      <c r="AD303" s="7">
        <v>7.2660952467513737E-2</v>
      </c>
      <c r="AE303" s="7">
        <v>501</v>
      </c>
      <c r="AF303" s="7">
        <v>8.3497097376747223E-2</v>
      </c>
      <c r="AG303" s="7">
        <v>501</v>
      </c>
      <c r="AH303" s="7">
        <v>9.0923826299993293E-2</v>
      </c>
      <c r="AI303" s="7">
        <v>501</v>
      </c>
      <c r="AJ303" s="7">
        <v>0.10565766440201461</v>
      </c>
    </row>
    <row r="304" spans="3:36" x14ac:dyDescent="0.3">
      <c r="C304" s="7">
        <v>502</v>
      </c>
      <c r="D304" s="7">
        <v>0.10340158980912691</v>
      </c>
      <c r="E304" s="7">
        <v>502</v>
      </c>
      <c r="F304" s="7">
        <v>0.18885279717111883</v>
      </c>
      <c r="G304" s="7">
        <v>502</v>
      </c>
      <c r="H304" s="7">
        <v>4.8350717229675585E-2</v>
      </c>
      <c r="I304" s="7">
        <v>502</v>
      </c>
      <c r="J304" s="7">
        <v>4.8705232653189864E-2</v>
      </c>
      <c r="K304" s="7">
        <v>502</v>
      </c>
      <c r="L304" s="7">
        <v>4.9841143536262379E-2</v>
      </c>
      <c r="M304" s="7">
        <v>502</v>
      </c>
      <c r="N304" s="7">
        <v>4.9987787864532798E-2</v>
      </c>
      <c r="O304" s="7">
        <v>502</v>
      </c>
      <c r="P304" s="7">
        <v>4.3488664994038861E-2</v>
      </c>
      <c r="Q304" s="7">
        <v>502</v>
      </c>
      <c r="R304" s="7">
        <v>4.4292861395629143E-2</v>
      </c>
      <c r="S304" s="7">
        <v>502</v>
      </c>
      <c r="T304" s="7">
        <v>4.5758815932946346E-2</v>
      </c>
      <c r="U304" s="7">
        <v>502</v>
      </c>
      <c r="V304" s="7">
        <v>5.3185319133087307E-2</v>
      </c>
      <c r="W304" s="7">
        <v>502</v>
      </c>
      <c r="X304" s="7">
        <v>5.8101154748403327E-2</v>
      </c>
      <c r="Y304" s="7">
        <v>502</v>
      </c>
      <c r="Z304" s="7">
        <v>5.0791635672026172E-2</v>
      </c>
      <c r="AA304" s="7">
        <v>502</v>
      </c>
      <c r="AB304" s="7">
        <v>6.3213401235286057E-2</v>
      </c>
      <c r="AC304" s="7">
        <v>502</v>
      </c>
      <c r="AD304" s="7">
        <v>7.2633230429003035E-2</v>
      </c>
      <c r="AE304" s="7">
        <v>502</v>
      </c>
      <c r="AF304" s="7">
        <v>8.3284500700173805E-2</v>
      </c>
      <c r="AG304" s="7">
        <v>502</v>
      </c>
      <c r="AH304" s="7">
        <v>9.0689100748974058E-2</v>
      </c>
      <c r="AI304" s="7">
        <v>502</v>
      </c>
      <c r="AJ304" s="7">
        <v>0.10533713878429958</v>
      </c>
    </row>
    <row r="305" spans="3:36" x14ac:dyDescent="0.3">
      <c r="C305" s="7">
        <v>503</v>
      </c>
      <c r="D305" s="7">
        <v>0.10342859178109408</v>
      </c>
      <c r="E305" s="7">
        <v>503</v>
      </c>
      <c r="F305" s="7">
        <v>0.18895746519860723</v>
      </c>
      <c r="G305" s="7">
        <v>503</v>
      </c>
      <c r="H305" s="7">
        <v>4.8334698024689086E-2</v>
      </c>
      <c r="I305" s="7">
        <v>503</v>
      </c>
      <c r="J305" s="7">
        <v>4.8739242493188797E-2</v>
      </c>
      <c r="K305" s="7">
        <v>503</v>
      </c>
      <c r="L305" s="7">
        <v>4.9752498888275945E-2</v>
      </c>
      <c r="M305" s="7">
        <v>503</v>
      </c>
      <c r="N305" s="7">
        <v>4.9897164594117159E-2</v>
      </c>
      <c r="O305" s="7">
        <v>503</v>
      </c>
      <c r="P305" s="7">
        <v>4.3540014549967601E-2</v>
      </c>
      <c r="Q305" s="7">
        <v>503</v>
      </c>
      <c r="R305" s="7">
        <v>4.4231077053343566E-2</v>
      </c>
      <c r="S305" s="7">
        <v>503</v>
      </c>
      <c r="T305" s="7">
        <v>4.5757711471857782E-2</v>
      </c>
      <c r="U305" s="7">
        <v>503</v>
      </c>
      <c r="V305" s="7">
        <v>5.3203972728539481E-2</v>
      </c>
      <c r="W305" s="7">
        <v>503</v>
      </c>
      <c r="X305" s="7">
        <v>5.8075339524152877E-2</v>
      </c>
      <c r="Y305" s="7">
        <v>503</v>
      </c>
      <c r="Z305" s="7">
        <v>5.0777408372917866E-2</v>
      </c>
      <c r="AA305" s="7">
        <v>503</v>
      </c>
      <c r="AB305" s="7">
        <v>6.3110935975301694E-2</v>
      </c>
      <c r="AC305" s="7">
        <v>503</v>
      </c>
      <c r="AD305" s="7">
        <v>7.2529031926058862E-2</v>
      </c>
      <c r="AE305" s="7">
        <v>503</v>
      </c>
      <c r="AF305" s="7">
        <v>8.3165618233242686E-2</v>
      </c>
      <c r="AG305" s="7">
        <v>503</v>
      </c>
      <c r="AH305" s="7">
        <v>9.0531089769959466E-2</v>
      </c>
      <c r="AI305" s="7">
        <v>503</v>
      </c>
      <c r="AJ305" s="7">
        <v>0.10523733671850975</v>
      </c>
    </row>
    <row r="306" spans="3:36" x14ac:dyDescent="0.3">
      <c r="C306" s="7">
        <v>504</v>
      </c>
      <c r="D306" s="7">
        <v>0.10373399623129366</v>
      </c>
      <c r="E306" s="7">
        <v>504</v>
      </c>
      <c r="F306" s="7">
        <v>0.18913800972469819</v>
      </c>
      <c r="G306" s="7">
        <v>504</v>
      </c>
      <c r="H306" s="7">
        <v>4.831576699873899E-2</v>
      </c>
      <c r="I306" s="7">
        <v>504</v>
      </c>
      <c r="J306" s="7">
        <v>4.8843231952672157E-2</v>
      </c>
      <c r="K306" s="7">
        <v>504</v>
      </c>
      <c r="L306" s="7">
        <v>4.9751524871764964E-2</v>
      </c>
      <c r="M306" s="7">
        <v>504</v>
      </c>
      <c r="N306" s="7">
        <v>5.0119858851658636E-2</v>
      </c>
      <c r="O306" s="7">
        <v>504</v>
      </c>
      <c r="P306" s="7">
        <v>4.3454972446696383E-2</v>
      </c>
      <c r="Q306" s="7">
        <v>504</v>
      </c>
      <c r="R306" s="7">
        <v>4.4152318428416416E-2</v>
      </c>
      <c r="S306" s="7">
        <v>504</v>
      </c>
      <c r="T306" s="7">
        <v>4.5767614951647564E-2</v>
      </c>
      <c r="U306" s="7">
        <v>504</v>
      </c>
      <c r="V306" s="7">
        <v>5.3360105283992224E-2</v>
      </c>
      <c r="W306" s="7">
        <v>504</v>
      </c>
      <c r="X306" s="7">
        <v>5.8184071712971172E-2</v>
      </c>
      <c r="Y306" s="7">
        <v>504</v>
      </c>
      <c r="Z306" s="7">
        <v>5.0787501480158787E-2</v>
      </c>
      <c r="AA306" s="7">
        <v>504</v>
      </c>
      <c r="AB306" s="7">
        <v>6.3232992934987811E-2</v>
      </c>
      <c r="AC306" s="7">
        <v>504</v>
      </c>
      <c r="AD306" s="7">
        <v>7.2615263386195908E-2</v>
      </c>
      <c r="AE306" s="7">
        <v>504</v>
      </c>
      <c r="AF306" s="7">
        <v>8.3441833280098354E-2</v>
      </c>
      <c r="AG306" s="7">
        <v>504</v>
      </c>
      <c r="AH306" s="7">
        <v>9.074443851456869E-2</v>
      </c>
      <c r="AI306" s="7">
        <v>504</v>
      </c>
      <c r="AJ306" s="7">
        <v>0.10540731226629584</v>
      </c>
    </row>
    <row r="307" spans="3:36" x14ac:dyDescent="0.3">
      <c r="C307" s="7">
        <v>505</v>
      </c>
      <c r="D307" s="7">
        <v>0.10360331858213548</v>
      </c>
      <c r="E307" s="7">
        <v>505</v>
      </c>
      <c r="F307" s="7">
        <v>0.18898900474218022</v>
      </c>
      <c r="G307" s="7">
        <v>505</v>
      </c>
      <c r="H307" s="7">
        <v>4.8102243346842079E-2</v>
      </c>
      <c r="I307" s="7">
        <v>505</v>
      </c>
      <c r="J307" s="7">
        <v>4.8642078586869433E-2</v>
      </c>
      <c r="K307" s="7">
        <v>505</v>
      </c>
      <c r="L307" s="7">
        <v>4.972181841750254E-2</v>
      </c>
      <c r="M307" s="7">
        <v>505</v>
      </c>
      <c r="N307" s="7">
        <v>4.99473461117073E-2</v>
      </c>
      <c r="O307" s="7">
        <v>505</v>
      </c>
      <c r="P307" s="7">
        <v>4.3414251866976047E-2</v>
      </c>
      <c r="Q307" s="7">
        <v>505</v>
      </c>
      <c r="R307" s="7">
        <v>4.4134749169844681E-2</v>
      </c>
      <c r="S307" s="7">
        <v>505</v>
      </c>
      <c r="T307" s="7">
        <v>4.5810839627866626E-2</v>
      </c>
      <c r="U307" s="7">
        <v>505</v>
      </c>
      <c r="V307" s="7">
        <v>5.3499591887087285E-2</v>
      </c>
      <c r="W307" s="7">
        <v>505</v>
      </c>
      <c r="X307" s="7">
        <v>5.8167685668475154E-2</v>
      </c>
      <c r="Y307" s="7">
        <v>505</v>
      </c>
      <c r="Z307" s="7">
        <v>5.0705422435439233E-2</v>
      </c>
      <c r="AA307" s="7">
        <v>505</v>
      </c>
      <c r="AB307" s="7">
        <v>6.3278207923097851E-2</v>
      </c>
      <c r="AC307" s="7">
        <v>505</v>
      </c>
      <c r="AD307" s="7">
        <v>7.2578304949581313E-2</v>
      </c>
      <c r="AE307" s="7">
        <v>505</v>
      </c>
      <c r="AF307" s="7">
        <v>8.3582902242231541E-2</v>
      </c>
      <c r="AG307" s="7">
        <v>505</v>
      </c>
      <c r="AH307" s="7">
        <v>9.0920983140408237E-2</v>
      </c>
      <c r="AI307" s="7">
        <v>505</v>
      </c>
      <c r="AJ307" s="7">
        <v>0.10568787589689833</v>
      </c>
    </row>
    <row r="308" spans="3:36" x14ac:dyDescent="0.3">
      <c r="C308" s="7">
        <v>506</v>
      </c>
      <c r="D308" s="7">
        <v>0.10354323108924779</v>
      </c>
      <c r="E308" s="7">
        <v>506</v>
      </c>
      <c r="F308" s="7">
        <v>0.18912122732970615</v>
      </c>
      <c r="G308" s="7">
        <v>506</v>
      </c>
      <c r="H308" s="7">
        <v>4.8224036022351445E-2</v>
      </c>
      <c r="I308" s="7">
        <v>506</v>
      </c>
      <c r="J308" s="7">
        <v>4.8631391884176874E-2</v>
      </c>
      <c r="K308" s="7">
        <v>506</v>
      </c>
      <c r="L308" s="7">
        <v>4.9731071029633922E-2</v>
      </c>
      <c r="M308" s="7">
        <v>506</v>
      </c>
      <c r="N308" s="7">
        <v>4.9964886650458076E-2</v>
      </c>
      <c r="O308" s="7">
        <v>506</v>
      </c>
      <c r="P308" s="7">
        <v>4.3609466972276092E-2</v>
      </c>
      <c r="Q308" s="7">
        <v>506</v>
      </c>
      <c r="R308" s="7">
        <v>4.4236726767946093E-2</v>
      </c>
      <c r="S308" s="7">
        <v>506</v>
      </c>
      <c r="T308" s="7">
        <v>4.5820339353246829E-2</v>
      </c>
      <c r="U308" s="7">
        <v>506</v>
      </c>
      <c r="V308" s="7">
        <v>5.3417564408912876E-2</v>
      </c>
      <c r="W308" s="7">
        <v>506</v>
      </c>
      <c r="X308" s="7">
        <v>5.8093211439040712E-2</v>
      </c>
      <c r="Y308" s="7">
        <v>506</v>
      </c>
      <c r="Z308" s="7">
        <v>5.0869819615988993E-2</v>
      </c>
      <c r="AA308" s="7">
        <v>506</v>
      </c>
      <c r="AB308" s="7">
        <v>6.3185271109483715E-2</v>
      </c>
      <c r="AC308" s="7">
        <v>506</v>
      </c>
      <c r="AD308" s="7">
        <v>7.2764669119829387E-2</v>
      </c>
      <c r="AE308" s="7">
        <v>506</v>
      </c>
      <c r="AF308" s="7">
        <v>8.3545525032840143E-2</v>
      </c>
      <c r="AG308" s="7">
        <v>506</v>
      </c>
      <c r="AH308" s="7">
        <v>9.0944339364515986E-2</v>
      </c>
      <c r="AI308" s="7">
        <v>506</v>
      </c>
      <c r="AJ308" s="7">
        <v>0.10583311871561131</v>
      </c>
    </row>
    <row r="309" spans="3:36" x14ac:dyDescent="0.3">
      <c r="C309" s="7">
        <v>507</v>
      </c>
      <c r="D309" s="7">
        <v>0.10365459246597072</v>
      </c>
      <c r="E309" s="7">
        <v>507</v>
      </c>
      <c r="F309" s="7">
        <v>0.18937437472104682</v>
      </c>
      <c r="G309" s="7">
        <v>507</v>
      </c>
      <c r="H309" s="7">
        <v>4.8348775476388668E-2</v>
      </c>
      <c r="I309" s="7">
        <v>507</v>
      </c>
      <c r="J309" s="7">
        <v>4.8759649675659711E-2</v>
      </c>
      <c r="K309" s="7">
        <v>507</v>
      </c>
      <c r="L309" s="7">
        <v>4.9817762971260414E-2</v>
      </c>
      <c r="M309" s="7">
        <v>507</v>
      </c>
      <c r="N309" s="7">
        <v>5.0123270811541179E-2</v>
      </c>
      <c r="O309" s="7">
        <v>507</v>
      </c>
      <c r="P309" s="7">
        <v>4.3461893830714395E-2</v>
      </c>
      <c r="Q309" s="7">
        <v>507</v>
      </c>
      <c r="R309" s="7">
        <v>4.4266957875209366E-2</v>
      </c>
      <c r="S309" s="7">
        <v>507</v>
      </c>
      <c r="T309" s="7">
        <v>4.5826488497050503E-2</v>
      </c>
      <c r="U309" s="7">
        <v>507</v>
      </c>
      <c r="V309" s="7">
        <v>5.3435245669183749E-2</v>
      </c>
      <c r="W309" s="7">
        <v>507</v>
      </c>
      <c r="X309" s="7">
        <v>5.8221315022625605E-2</v>
      </c>
      <c r="Y309" s="7">
        <v>507</v>
      </c>
      <c r="Z309" s="7">
        <v>5.0858309008763224E-2</v>
      </c>
      <c r="AA309" s="7">
        <v>507</v>
      </c>
      <c r="AB309" s="7">
        <v>6.3286246636052937E-2</v>
      </c>
      <c r="AC309" s="7">
        <v>507</v>
      </c>
      <c r="AD309" s="7">
        <v>7.2850433772507536E-2</v>
      </c>
      <c r="AE309" s="7">
        <v>507</v>
      </c>
      <c r="AF309" s="7">
        <v>8.3783003978588191E-2</v>
      </c>
      <c r="AG309" s="7">
        <v>507</v>
      </c>
      <c r="AH309" s="7">
        <v>9.1245083962772214E-2</v>
      </c>
      <c r="AI309" s="7">
        <v>507</v>
      </c>
      <c r="AJ309" s="7">
        <v>0.10617505629628503</v>
      </c>
    </row>
    <row r="310" spans="3:36" x14ac:dyDescent="0.3">
      <c r="C310" s="7">
        <v>508</v>
      </c>
      <c r="D310" s="7">
        <v>0.10365955477600279</v>
      </c>
      <c r="E310" s="7">
        <v>508</v>
      </c>
      <c r="F310" s="7">
        <v>0.18938579333306382</v>
      </c>
      <c r="G310" s="7">
        <v>508</v>
      </c>
      <c r="H310" s="7">
        <v>4.8333727182771138E-2</v>
      </c>
      <c r="I310" s="7">
        <v>508</v>
      </c>
      <c r="J310" s="7">
        <v>4.8776170478121252E-2</v>
      </c>
      <c r="K310" s="7">
        <v>508</v>
      </c>
      <c r="L310" s="7">
        <v>4.9785616749481711E-2</v>
      </c>
      <c r="M310" s="7">
        <v>508</v>
      </c>
      <c r="N310" s="7">
        <v>5.0112547599315105E-2</v>
      </c>
      <c r="O310" s="7">
        <v>508</v>
      </c>
      <c r="P310" s="7">
        <v>4.358393389197545E-2</v>
      </c>
      <c r="Q310" s="7">
        <v>508</v>
      </c>
      <c r="R310" s="7">
        <v>4.4300419916016534E-2</v>
      </c>
      <c r="S310" s="7">
        <v>508</v>
      </c>
      <c r="T310" s="7">
        <v>4.586920344134475E-2</v>
      </c>
      <c r="U310" s="7">
        <v>508</v>
      </c>
      <c r="V310" s="7">
        <v>5.3553139137406343E-2</v>
      </c>
      <c r="W310" s="7">
        <v>508</v>
      </c>
      <c r="X310" s="7">
        <v>5.8427452419609477E-2</v>
      </c>
      <c r="Y310" s="7">
        <v>508</v>
      </c>
      <c r="Z310" s="7">
        <v>5.0978197818489855E-2</v>
      </c>
      <c r="AA310" s="7">
        <v>508</v>
      </c>
      <c r="AB310" s="7">
        <v>6.3556132277368685E-2</v>
      </c>
      <c r="AC310" s="7">
        <v>508</v>
      </c>
      <c r="AD310" s="7">
        <v>7.3129414406902057E-2</v>
      </c>
      <c r="AE310" s="7">
        <v>508</v>
      </c>
      <c r="AF310" s="7">
        <v>8.4286298623944267E-2</v>
      </c>
      <c r="AG310" s="7">
        <v>508</v>
      </c>
      <c r="AH310" s="7">
        <v>9.1755480631343325E-2</v>
      </c>
      <c r="AI310" s="7">
        <v>508</v>
      </c>
      <c r="AJ310" s="7">
        <v>0.10643504621658972</v>
      </c>
    </row>
    <row r="311" spans="3:36" x14ac:dyDescent="0.3">
      <c r="C311" s="7">
        <v>509</v>
      </c>
      <c r="D311" s="7">
        <v>0.10361544734137057</v>
      </c>
      <c r="E311" s="7">
        <v>509</v>
      </c>
      <c r="F311" s="7">
        <v>0.18945162412737609</v>
      </c>
      <c r="G311" s="7">
        <v>509</v>
      </c>
      <c r="H311" s="7">
        <v>4.8387126711364803E-2</v>
      </c>
      <c r="I311" s="7">
        <v>509</v>
      </c>
      <c r="J311" s="7">
        <v>4.8963288133377712E-2</v>
      </c>
      <c r="K311" s="7">
        <v>509</v>
      </c>
      <c r="L311" s="7">
        <v>4.9870371012687126E-2</v>
      </c>
      <c r="M311" s="7">
        <v>509</v>
      </c>
      <c r="N311" s="7">
        <v>5.0153492197842708E-2</v>
      </c>
      <c r="O311" s="7">
        <v>509</v>
      </c>
      <c r="P311" s="7">
        <v>4.3626099131467838E-2</v>
      </c>
      <c r="Q311" s="7">
        <v>509</v>
      </c>
      <c r="R311" s="7">
        <v>4.4344819867766026E-2</v>
      </c>
      <c r="S311" s="7">
        <v>509</v>
      </c>
      <c r="T311" s="7">
        <v>4.5988385718442257E-2</v>
      </c>
      <c r="U311" s="7">
        <v>509</v>
      </c>
      <c r="V311" s="7">
        <v>5.3708414362809556E-2</v>
      </c>
      <c r="W311" s="7">
        <v>509</v>
      </c>
      <c r="X311" s="7">
        <v>5.837628147869571E-2</v>
      </c>
      <c r="Y311" s="7">
        <v>509</v>
      </c>
      <c r="Z311" s="7">
        <v>5.1127005860992336E-2</v>
      </c>
      <c r="AA311" s="7">
        <v>509</v>
      </c>
      <c r="AB311" s="7">
        <v>6.3581772597294764E-2</v>
      </c>
      <c r="AC311" s="7">
        <v>509</v>
      </c>
      <c r="AD311" s="7">
        <v>7.3423488511438734E-2</v>
      </c>
      <c r="AE311" s="7">
        <v>509</v>
      </c>
      <c r="AF311" s="7">
        <v>8.4713106591404616E-2</v>
      </c>
      <c r="AG311" s="7">
        <v>509</v>
      </c>
      <c r="AH311" s="7">
        <v>9.2071475720118354E-2</v>
      </c>
      <c r="AI311" s="7">
        <v>509</v>
      </c>
      <c r="AJ311" s="7">
        <v>0.10716274321197738</v>
      </c>
    </row>
    <row r="312" spans="3:36" x14ac:dyDescent="0.3">
      <c r="C312" s="7">
        <v>510</v>
      </c>
      <c r="D312" s="7">
        <v>0.10368161017328288</v>
      </c>
      <c r="E312" s="7">
        <v>510</v>
      </c>
      <c r="F312" s="7">
        <v>0.18944624981092217</v>
      </c>
      <c r="G312" s="7">
        <v>510</v>
      </c>
      <c r="H312" s="7">
        <v>4.8566305827789279E-2</v>
      </c>
      <c r="I312" s="7">
        <v>510</v>
      </c>
      <c r="J312" s="7">
        <v>4.9043019886387804E-2</v>
      </c>
      <c r="K312" s="7">
        <v>510</v>
      </c>
      <c r="L312" s="7">
        <v>4.9961475934661645E-2</v>
      </c>
      <c r="M312" s="7">
        <v>510</v>
      </c>
      <c r="N312" s="7">
        <v>5.0399728621035055E-2</v>
      </c>
      <c r="O312" s="7">
        <v>510</v>
      </c>
      <c r="P312" s="7">
        <v>4.3756357386448612E-2</v>
      </c>
      <c r="Q312" s="7">
        <v>510</v>
      </c>
      <c r="R312" s="7">
        <v>4.4536855991414846E-2</v>
      </c>
      <c r="S312" s="7">
        <v>510</v>
      </c>
      <c r="T312" s="7">
        <v>4.6053294185044766E-2</v>
      </c>
      <c r="U312" s="7">
        <v>510</v>
      </c>
      <c r="V312" s="7">
        <v>5.3746258828058148E-2</v>
      </c>
      <c r="W312" s="7">
        <v>510</v>
      </c>
      <c r="X312" s="7">
        <v>5.8490554987911399E-2</v>
      </c>
      <c r="Y312" s="7">
        <v>510</v>
      </c>
      <c r="Z312" s="7">
        <v>5.1338062999394918E-2</v>
      </c>
      <c r="AA312" s="7">
        <v>510</v>
      </c>
      <c r="AB312" s="7">
        <v>6.3947940720784913E-2</v>
      </c>
      <c r="AC312" s="7">
        <v>510</v>
      </c>
      <c r="AD312" s="7">
        <v>7.39483810405306E-2</v>
      </c>
      <c r="AE312" s="7">
        <v>510</v>
      </c>
      <c r="AF312" s="7">
        <v>8.5166752904014015E-2</v>
      </c>
      <c r="AG312" s="7">
        <v>510</v>
      </c>
      <c r="AH312" s="7">
        <v>9.272445273378585E-2</v>
      </c>
      <c r="AI312" s="7">
        <v>510</v>
      </c>
      <c r="AJ312" s="7">
        <v>0.10783089992423962</v>
      </c>
    </row>
    <row r="313" spans="3:36" x14ac:dyDescent="0.3">
      <c r="C313" s="7">
        <v>511</v>
      </c>
      <c r="D313" s="7">
        <v>0.10376101887896451</v>
      </c>
      <c r="E313" s="7">
        <v>511</v>
      </c>
      <c r="F313" s="7">
        <v>0.18921185996805717</v>
      </c>
      <c r="G313" s="7">
        <v>511</v>
      </c>
      <c r="H313" s="7">
        <v>4.8551249994992808E-2</v>
      </c>
      <c r="I313" s="7">
        <v>511</v>
      </c>
      <c r="J313" s="7">
        <v>4.8996832026219087E-2</v>
      </c>
      <c r="K313" s="7">
        <v>511</v>
      </c>
      <c r="L313" s="7">
        <v>5.0111085363616296E-2</v>
      </c>
      <c r="M313" s="7">
        <v>511</v>
      </c>
      <c r="N313" s="7">
        <v>5.0330475754044382E-2</v>
      </c>
      <c r="O313" s="7">
        <v>511</v>
      </c>
      <c r="P313" s="7">
        <v>4.3781021069192461E-2</v>
      </c>
      <c r="Q313" s="7">
        <v>511</v>
      </c>
      <c r="R313" s="7">
        <v>4.4599087778069271E-2</v>
      </c>
      <c r="S313" s="7">
        <v>511</v>
      </c>
      <c r="T313" s="7">
        <v>4.6175217087980801E-2</v>
      </c>
      <c r="U313" s="7">
        <v>511</v>
      </c>
      <c r="V313" s="7">
        <v>5.3963067954524761E-2</v>
      </c>
      <c r="W313" s="7">
        <v>511</v>
      </c>
      <c r="X313" s="7">
        <v>5.8927058372591518E-2</v>
      </c>
      <c r="Y313" s="7">
        <v>511</v>
      </c>
      <c r="Z313" s="7">
        <v>5.1472669661482562E-2</v>
      </c>
      <c r="AA313" s="7">
        <v>511</v>
      </c>
      <c r="AB313" s="7">
        <v>6.4504826069334872E-2</v>
      </c>
      <c r="AC313" s="7">
        <v>511</v>
      </c>
      <c r="AD313" s="7">
        <v>7.443936925090712E-2</v>
      </c>
      <c r="AE313" s="7">
        <v>511</v>
      </c>
      <c r="AF313" s="7">
        <v>8.5759477576596813E-2</v>
      </c>
      <c r="AG313" s="7">
        <v>511</v>
      </c>
      <c r="AH313" s="7">
        <v>9.3499903777687313E-2</v>
      </c>
      <c r="AI313" s="7">
        <v>511</v>
      </c>
      <c r="AJ313" s="7">
        <v>0.10877131892769971</v>
      </c>
    </row>
    <row r="314" spans="3:36" x14ac:dyDescent="0.3">
      <c r="C314" s="7">
        <v>512</v>
      </c>
      <c r="D314" s="7">
        <v>0.10365624656301473</v>
      </c>
      <c r="E314" s="7">
        <v>512</v>
      </c>
      <c r="F314" s="7">
        <v>0.18910713061907194</v>
      </c>
      <c r="G314" s="7">
        <v>512</v>
      </c>
      <c r="H314" s="7">
        <v>4.8463353777262061E-2</v>
      </c>
      <c r="I314" s="7">
        <v>512</v>
      </c>
      <c r="J314" s="7">
        <v>4.8922941665694261E-2</v>
      </c>
      <c r="K314" s="7">
        <v>512</v>
      </c>
      <c r="L314" s="7">
        <v>5.0039929175618926E-2</v>
      </c>
      <c r="M314" s="7">
        <v>512</v>
      </c>
      <c r="N314" s="7">
        <v>5.0402167303545256E-2</v>
      </c>
      <c r="O314" s="7">
        <v>512</v>
      </c>
      <c r="P314" s="7">
        <v>4.3968334968111575E-2</v>
      </c>
      <c r="Q314" s="7">
        <v>512</v>
      </c>
      <c r="R314" s="7">
        <v>4.4748186536978256E-2</v>
      </c>
      <c r="S314" s="7">
        <v>512</v>
      </c>
      <c r="T314" s="7">
        <v>4.6280881865533342E-2</v>
      </c>
      <c r="U314" s="7">
        <v>512</v>
      </c>
      <c r="V314" s="7">
        <v>5.3971919606091504E-2</v>
      </c>
      <c r="W314" s="7">
        <v>512</v>
      </c>
      <c r="X314" s="7">
        <v>5.9011625693823233E-2</v>
      </c>
      <c r="Y314" s="7">
        <v>512</v>
      </c>
      <c r="Z314" s="7">
        <v>5.170793060708602E-2</v>
      </c>
      <c r="AA314" s="7">
        <v>512</v>
      </c>
      <c r="AB314" s="7">
        <v>6.4562771067026598E-2</v>
      </c>
      <c r="AC314" s="7">
        <v>512</v>
      </c>
      <c r="AD314" s="7">
        <v>7.4600233191831414E-2</v>
      </c>
      <c r="AE314" s="7">
        <v>512</v>
      </c>
      <c r="AF314" s="7">
        <v>8.6084471055360795E-2</v>
      </c>
      <c r="AG314" s="7">
        <v>512</v>
      </c>
      <c r="AH314" s="7">
        <v>9.3976280005980559E-2</v>
      </c>
      <c r="AI314" s="7">
        <v>512</v>
      </c>
      <c r="AJ314" s="7">
        <v>0.10945850215330349</v>
      </c>
    </row>
    <row r="315" spans="3:36" x14ac:dyDescent="0.3">
      <c r="C315" s="7">
        <v>513</v>
      </c>
      <c r="D315" s="7">
        <v>0.10360111338957521</v>
      </c>
      <c r="E315" s="7">
        <v>513</v>
      </c>
      <c r="F315" s="7">
        <v>0.18915009345066891</v>
      </c>
      <c r="G315" s="7">
        <v>513</v>
      </c>
      <c r="H315" s="7">
        <v>4.8528424405291731E-2</v>
      </c>
      <c r="I315" s="7">
        <v>513</v>
      </c>
      <c r="J315" s="7">
        <v>4.907413868804001E-2</v>
      </c>
      <c r="K315" s="7">
        <v>513</v>
      </c>
      <c r="L315" s="7">
        <v>5.0002893581593481E-2</v>
      </c>
      <c r="M315" s="7">
        <v>513</v>
      </c>
      <c r="N315" s="7">
        <v>5.0535340158541976E-2</v>
      </c>
      <c r="O315" s="7">
        <v>513</v>
      </c>
      <c r="P315" s="7">
        <v>4.3984100832303176E-2</v>
      </c>
      <c r="Q315" s="7">
        <v>513</v>
      </c>
      <c r="R315" s="7">
        <v>4.4814562941748314E-2</v>
      </c>
      <c r="S315" s="7">
        <v>513</v>
      </c>
      <c r="T315" s="7">
        <v>4.6515669743770326E-2</v>
      </c>
      <c r="U315" s="7">
        <v>513</v>
      </c>
      <c r="V315" s="7">
        <v>5.400044282177905E-2</v>
      </c>
      <c r="W315" s="7">
        <v>513</v>
      </c>
      <c r="X315" s="7">
        <v>5.9112132982885313E-2</v>
      </c>
      <c r="Y315" s="7">
        <v>513</v>
      </c>
      <c r="Z315" s="7">
        <v>5.1926141246444131E-2</v>
      </c>
      <c r="AA315" s="7">
        <v>513</v>
      </c>
      <c r="AB315" s="7">
        <v>6.4770932951470933E-2</v>
      </c>
      <c r="AC315" s="7">
        <v>513</v>
      </c>
      <c r="AD315" s="7">
        <v>7.4996460006291898E-2</v>
      </c>
      <c r="AE315" s="7">
        <v>513</v>
      </c>
      <c r="AF315" s="7">
        <v>8.6616948303135127E-2</v>
      </c>
      <c r="AG315" s="7">
        <v>513</v>
      </c>
      <c r="AH315" s="7">
        <v>9.4564647336575533E-2</v>
      </c>
      <c r="AI315" s="7">
        <v>513</v>
      </c>
      <c r="AJ315" s="7">
        <v>0.11011444356859136</v>
      </c>
    </row>
    <row r="316" spans="3:36" x14ac:dyDescent="0.3">
      <c r="C316" s="7">
        <v>514</v>
      </c>
      <c r="D316" s="7">
        <v>0.10344732882992506</v>
      </c>
      <c r="E316" s="7">
        <v>514</v>
      </c>
      <c r="F316" s="7">
        <v>0.18896350450836966</v>
      </c>
      <c r="G316" s="7">
        <v>514</v>
      </c>
      <c r="H316" s="7">
        <v>4.8526481857305966E-2</v>
      </c>
      <c r="I316" s="7">
        <v>514</v>
      </c>
      <c r="J316" s="7">
        <v>4.9010444779739523E-2</v>
      </c>
      <c r="K316" s="7">
        <v>514</v>
      </c>
      <c r="L316" s="7">
        <v>5.0110110542552183E-2</v>
      </c>
      <c r="M316" s="7">
        <v>514</v>
      </c>
      <c r="N316" s="7">
        <v>5.0444602571484171E-2</v>
      </c>
      <c r="O316" s="7">
        <v>514</v>
      </c>
      <c r="P316" s="7">
        <v>4.4129100733624825E-2</v>
      </c>
      <c r="Q316" s="7">
        <v>514</v>
      </c>
      <c r="R316" s="7">
        <v>4.4945251694831483E-2</v>
      </c>
      <c r="S316" s="7">
        <v>514</v>
      </c>
      <c r="T316" s="7">
        <v>4.6512276824494846E-2</v>
      </c>
      <c r="U316" s="7">
        <v>514</v>
      </c>
      <c r="V316" s="7">
        <v>5.4139643319470951E-2</v>
      </c>
      <c r="W316" s="7">
        <v>514</v>
      </c>
      <c r="X316" s="7">
        <v>5.9310230285144525E-2</v>
      </c>
      <c r="Y316" s="7">
        <v>514</v>
      </c>
      <c r="Z316" s="7">
        <v>5.2076992783424689E-2</v>
      </c>
      <c r="AA316" s="7">
        <v>514</v>
      </c>
      <c r="AB316" s="7">
        <v>6.5081597201488428E-2</v>
      </c>
      <c r="AC316" s="7">
        <v>514</v>
      </c>
      <c r="AD316" s="7">
        <v>7.5427664056045826E-2</v>
      </c>
      <c r="AE316" s="7">
        <v>514</v>
      </c>
      <c r="AF316" s="7">
        <v>8.7093817603074025E-2</v>
      </c>
      <c r="AG316" s="7">
        <v>514</v>
      </c>
      <c r="AH316" s="7">
        <v>9.5291572233417707E-2</v>
      </c>
      <c r="AI316" s="7">
        <v>514</v>
      </c>
      <c r="AJ316" s="7">
        <v>0.11071350086856585</v>
      </c>
    </row>
    <row r="317" spans="3:36" x14ac:dyDescent="0.3">
      <c r="C317" s="7">
        <v>515</v>
      </c>
      <c r="D317" s="7">
        <v>0.10351567080029908</v>
      </c>
      <c r="E317" s="7">
        <v>515</v>
      </c>
      <c r="F317" s="7">
        <v>0.18896685971674912</v>
      </c>
      <c r="G317" s="7">
        <v>515</v>
      </c>
      <c r="H317" s="7">
        <v>4.8663452781191281E-2</v>
      </c>
      <c r="I317" s="7">
        <v>515</v>
      </c>
      <c r="J317" s="7">
        <v>4.9262357713793392E-2</v>
      </c>
      <c r="K317" s="7">
        <v>515</v>
      </c>
      <c r="L317" s="7">
        <v>5.0287564026064095E-2</v>
      </c>
      <c r="M317" s="7">
        <v>515</v>
      </c>
      <c r="N317" s="7">
        <v>5.0503140780188742E-2</v>
      </c>
      <c r="O317" s="7">
        <v>515</v>
      </c>
      <c r="P317" s="7">
        <v>4.4191457496500539E-2</v>
      </c>
      <c r="Q317" s="7">
        <v>515</v>
      </c>
      <c r="R317" s="7">
        <v>4.4994274694210683E-2</v>
      </c>
      <c r="S317" s="7">
        <v>515</v>
      </c>
      <c r="T317" s="7">
        <v>4.6612084587843328E-2</v>
      </c>
      <c r="U317" s="7">
        <v>515</v>
      </c>
      <c r="V317" s="7">
        <v>5.4261172808301852E-2</v>
      </c>
      <c r="W317" s="7">
        <v>515</v>
      </c>
      <c r="X317" s="7">
        <v>5.9392382553837657E-2</v>
      </c>
      <c r="Y317" s="7">
        <v>515</v>
      </c>
      <c r="Z317" s="7">
        <v>5.2234548366857488E-2</v>
      </c>
      <c r="AA317" s="7">
        <v>515</v>
      </c>
      <c r="AB317" s="7">
        <v>6.5349572282097951E-2</v>
      </c>
      <c r="AC317" s="7">
        <v>515</v>
      </c>
      <c r="AD317" s="7">
        <v>7.5750701973372372E-2</v>
      </c>
      <c r="AE317" s="7">
        <v>515</v>
      </c>
      <c r="AF317" s="7">
        <v>8.7523926260539925E-2</v>
      </c>
      <c r="AG317" s="7">
        <v>515</v>
      </c>
      <c r="AH317" s="7">
        <v>9.5729247448555696E-2</v>
      </c>
      <c r="AI317" s="7">
        <v>515</v>
      </c>
      <c r="AJ317" s="7">
        <v>0.11139754186265814</v>
      </c>
    </row>
    <row r="318" spans="3:36" x14ac:dyDescent="0.3">
      <c r="C318" s="7">
        <v>516</v>
      </c>
      <c r="D318" s="7">
        <v>0.10331839020728664</v>
      </c>
      <c r="E318" s="7">
        <v>516</v>
      </c>
      <c r="F318" s="7">
        <v>0.18861738630011832</v>
      </c>
      <c r="G318" s="7">
        <v>516</v>
      </c>
      <c r="H318" s="7">
        <v>4.8492974272148638E-2</v>
      </c>
      <c r="I318" s="7">
        <v>516</v>
      </c>
      <c r="J318" s="7">
        <v>4.915534981291797E-2</v>
      </c>
      <c r="K318" s="7">
        <v>516</v>
      </c>
      <c r="L318" s="7">
        <v>5.0310969897520617E-2</v>
      </c>
      <c r="M318" s="7">
        <v>516</v>
      </c>
      <c r="N318" s="7">
        <v>5.0532900728117135E-2</v>
      </c>
      <c r="O318" s="7">
        <v>516</v>
      </c>
      <c r="P318" s="7">
        <v>4.418320389911163E-2</v>
      </c>
      <c r="Q318" s="7">
        <v>516</v>
      </c>
      <c r="R318" s="7">
        <v>4.4998942124117244E-2</v>
      </c>
      <c r="S318" s="7">
        <v>516</v>
      </c>
      <c r="T318" s="7">
        <v>4.6666756203106965E-2</v>
      </c>
      <c r="U318" s="7">
        <v>516</v>
      </c>
      <c r="V318" s="7">
        <v>5.4463469346203039E-2</v>
      </c>
      <c r="W318" s="7">
        <v>516</v>
      </c>
      <c r="X318" s="7">
        <v>5.9605054840515724E-2</v>
      </c>
      <c r="Y318" s="7">
        <v>516</v>
      </c>
      <c r="Z318" s="7">
        <v>5.2277300369749154E-2</v>
      </c>
      <c r="AA318" s="7">
        <v>516</v>
      </c>
      <c r="AB318" s="7">
        <v>6.5641454511635361E-2</v>
      </c>
      <c r="AC318" s="7">
        <v>516</v>
      </c>
      <c r="AD318" s="7">
        <v>7.6046557005975873E-2</v>
      </c>
      <c r="AE318" s="7">
        <v>516</v>
      </c>
      <c r="AF318" s="7">
        <v>8.8140095085626299E-2</v>
      </c>
      <c r="AG318" s="7">
        <v>516</v>
      </c>
      <c r="AH318" s="7">
        <v>9.6339507794051968E-2</v>
      </c>
      <c r="AI318" s="7">
        <v>516</v>
      </c>
      <c r="AJ318" s="7">
        <v>0.11210088786878655</v>
      </c>
    </row>
    <row r="319" spans="3:36" x14ac:dyDescent="0.3">
      <c r="C319" s="7">
        <v>517</v>
      </c>
      <c r="D319" s="7">
        <v>0.10338726291387611</v>
      </c>
      <c r="E319" s="7">
        <v>517</v>
      </c>
      <c r="F319" s="7">
        <v>0.18831576403886502</v>
      </c>
      <c r="G319" s="7">
        <v>517</v>
      </c>
      <c r="H319" s="7">
        <v>4.8510456167946324E-2</v>
      </c>
      <c r="I319" s="7">
        <v>517</v>
      </c>
      <c r="J319" s="7">
        <v>4.9082404994547635E-2</v>
      </c>
      <c r="K319" s="7">
        <v>517</v>
      </c>
      <c r="L319" s="7">
        <v>5.0422165016678386E-2</v>
      </c>
      <c r="M319" s="7">
        <v>517</v>
      </c>
      <c r="N319" s="7">
        <v>5.0672458177028853E-2</v>
      </c>
      <c r="O319" s="7">
        <v>517</v>
      </c>
      <c r="P319" s="7">
        <v>4.4303025090717582E-2</v>
      </c>
      <c r="Q319" s="7">
        <v>517</v>
      </c>
      <c r="R319" s="7">
        <v>4.5103181454830631E-2</v>
      </c>
      <c r="S319" s="7">
        <v>517</v>
      </c>
      <c r="T319" s="7">
        <v>4.6674909597917119E-2</v>
      </c>
      <c r="U319" s="7">
        <v>517</v>
      </c>
      <c r="V319" s="7">
        <v>5.4705758527461609E-2</v>
      </c>
      <c r="W319" s="7">
        <v>517</v>
      </c>
      <c r="X319" s="7">
        <v>5.9784437953070375E-2</v>
      </c>
      <c r="Y319" s="7">
        <v>517</v>
      </c>
      <c r="Z319" s="7">
        <v>5.2439377572780894E-2</v>
      </c>
      <c r="AA319" s="7">
        <v>517</v>
      </c>
      <c r="AB319" s="7">
        <v>6.5841037099203609E-2</v>
      </c>
      <c r="AC319" s="7">
        <v>517</v>
      </c>
      <c r="AD319" s="7">
        <v>7.6474662117047912E-2</v>
      </c>
      <c r="AE319" s="7">
        <v>517</v>
      </c>
      <c r="AF319" s="7">
        <v>8.8647934818008228E-2</v>
      </c>
      <c r="AG319" s="7">
        <v>517</v>
      </c>
      <c r="AH319" s="7">
        <v>9.6925615317576971E-2</v>
      </c>
      <c r="AI319" s="7">
        <v>517</v>
      </c>
      <c r="AJ319" s="7">
        <v>0.11279043587251891</v>
      </c>
    </row>
    <row r="320" spans="3:36" x14ac:dyDescent="0.3">
      <c r="C320" s="7">
        <v>518</v>
      </c>
      <c r="D320" s="7">
        <v>0.10322859660217627</v>
      </c>
      <c r="E320" s="7">
        <v>518</v>
      </c>
      <c r="F320" s="7">
        <v>0.18811011076853218</v>
      </c>
      <c r="G320" s="7">
        <v>518</v>
      </c>
      <c r="H320" s="7">
        <v>4.8636735202652159E-2</v>
      </c>
      <c r="I320" s="7">
        <v>518</v>
      </c>
      <c r="J320" s="7">
        <v>4.9145136800749993E-2</v>
      </c>
      <c r="K320" s="7">
        <v>518</v>
      </c>
      <c r="L320" s="7">
        <v>5.0211503654451255E-2</v>
      </c>
      <c r="M320" s="7">
        <v>518</v>
      </c>
      <c r="N320" s="7">
        <v>5.0643664681971595E-2</v>
      </c>
      <c r="O320" s="7">
        <v>518</v>
      </c>
      <c r="P320" s="7">
        <v>4.4379902693699763E-2</v>
      </c>
      <c r="Q320" s="7">
        <v>518</v>
      </c>
      <c r="R320" s="7">
        <v>4.5277018360107502E-2</v>
      </c>
      <c r="S320" s="7">
        <v>518</v>
      </c>
      <c r="T320" s="7">
        <v>4.6848380338898807E-2</v>
      </c>
      <c r="U320" s="7">
        <v>518</v>
      </c>
      <c r="V320" s="7">
        <v>5.4651083915299818E-2</v>
      </c>
      <c r="W320" s="7">
        <v>518</v>
      </c>
      <c r="X320" s="7">
        <v>5.9891106371464886E-2</v>
      </c>
      <c r="Y320" s="7">
        <v>518</v>
      </c>
      <c r="Z320" s="7">
        <v>5.2606302595578004E-2</v>
      </c>
      <c r="AA320" s="7">
        <v>518</v>
      </c>
      <c r="AB320" s="7">
        <v>6.5794543846704412E-2</v>
      </c>
      <c r="AC320" s="7">
        <v>518</v>
      </c>
      <c r="AD320" s="7">
        <v>7.6660633621515484E-2</v>
      </c>
      <c r="AE320" s="7">
        <v>518</v>
      </c>
      <c r="AF320" s="7">
        <v>8.8819478167882687E-2</v>
      </c>
      <c r="AG320" s="7">
        <v>518</v>
      </c>
      <c r="AH320" s="7">
        <v>9.7275794098567445E-2</v>
      </c>
      <c r="AI320" s="7">
        <v>518</v>
      </c>
      <c r="AJ320" s="7">
        <v>0.11325588998755165</v>
      </c>
    </row>
    <row r="321" spans="3:36" x14ac:dyDescent="0.3">
      <c r="C321" s="7">
        <v>519</v>
      </c>
      <c r="D321" s="7">
        <v>0.10309091241258597</v>
      </c>
      <c r="E321" s="7">
        <v>519</v>
      </c>
      <c r="F321" s="7">
        <v>0.18793267075048514</v>
      </c>
      <c r="G321" s="7">
        <v>519</v>
      </c>
      <c r="H321" s="7">
        <v>4.8751875397838644E-2</v>
      </c>
      <c r="I321" s="7">
        <v>519</v>
      </c>
      <c r="J321" s="7">
        <v>4.9246304847720843E-2</v>
      </c>
      <c r="K321" s="7">
        <v>519</v>
      </c>
      <c r="L321" s="7">
        <v>5.0343642702476557E-2</v>
      </c>
      <c r="M321" s="7">
        <v>519</v>
      </c>
      <c r="N321" s="7">
        <v>5.0614873095781381E-2</v>
      </c>
      <c r="O321" s="7">
        <v>519</v>
      </c>
      <c r="P321" s="7">
        <v>4.4377443864611683E-2</v>
      </c>
      <c r="Q321" s="7">
        <v>519</v>
      </c>
      <c r="R321" s="7">
        <v>4.5237192950804236E-2</v>
      </c>
      <c r="S321" s="7">
        <v>519</v>
      </c>
      <c r="T321" s="7">
        <v>4.6911719409181075E-2</v>
      </c>
      <c r="U321" s="7">
        <v>519</v>
      </c>
      <c r="V321" s="7">
        <v>5.4819562900530618E-2</v>
      </c>
      <c r="W321" s="7">
        <v>519</v>
      </c>
      <c r="X321" s="7">
        <v>6.0026224078206313E-2</v>
      </c>
      <c r="Y321" s="7">
        <v>519</v>
      </c>
      <c r="Z321" s="7">
        <v>5.2685038352452467E-2</v>
      </c>
      <c r="AA321" s="7">
        <v>519</v>
      </c>
      <c r="AB321" s="7">
        <v>6.6013914367004684E-2</v>
      </c>
      <c r="AC321" s="7">
        <v>519</v>
      </c>
      <c r="AD321" s="7">
        <v>7.6958664866298487E-2</v>
      </c>
      <c r="AE321" s="7">
        <v>519</v>
      </c>
      <c r="AF321" s="7">
        <v>8.913450589126834E-2</v>
      </c>
      <c r="AG321" s="7">
        <v>519</v>
      </c>
      <c r="AH321" s="7">
        <v>9.7802541507980789E-2</v>
      </c>
      <c r="AI321" s="7">
        <v>519</v>
      </c>
      <c r="AJ321" s="7">
        <v>0.11384846151253597</v>
      </c>
    </row>
    <row r="322" spans="3:36" x14ac:dyDescent="0.3">
      <c r="C322" s="7">
        <v>520</v>
      </c>
      <c r="D322" s="7">
        <v>0.10295437281047297</v>
      </c>
      <c r="E322" s="7">
        <v>520</v>
      </c>
      <c r="F322" s="7">
        <v>0.18759606877905319</v>
      </c>
      <c r="G322" s="7">
        <v>520</v>
      </c>
      <c r="H322" s="7">
        <v>4.8669282289489871E-2</v>
      </c>
      <c r="I322" s="7">
        <v>520</v>
      </c>
      <c r="J322" s="7">
        <v>4.9311006386199605E-2</v>
      </c>
      <c r="K322" s="7">
        <v>520</v>
      </c>
      <c r="L322" s="7">
        <v>5.0354859306756664E-2</v>
      </c>
      <c r="M322" s="7">
        <v>520</v>
      </c>
      <c r="N322" s="7">
        <v>5.0622680794937765E-2</v>
      </c>
      <c r="O322" s="7">
        <v>520</v>
      </c>
      <c r="P322" s="7">
        <v>4.4450810958282572E-2</v>
      </c>
      <c r="Q322" s="7">
        <v>520</v>
      </c>
      <c r="R322" s="7">
        <v>4.5332625534463787E-2</v>
      </c>
      <c r="S322" s="7">
        <v>520</v>
      </c>
      <c r="T322" s="7">
        <v>4.6961297184963051E-2</v>
      </c>
      <c r="U322" s="7">
        <v>520</v>
      </c>
      <c r="V322" s="7">
        <v>5.4979727788821223E-2</v>
      </c>
      <c r="W322" s="7">
        <v>520</v>
      </c>
      <c r="X322" s="7">
        <v>6.0220747724003501E-2</v>
      </c>
      <c r="Y322" s="7">
        <v>520</v>
      </c>
      <c r="Z322" s="7">
        <v>5.2866952039342371E-2</v>
      </c>
      <c r="AA322" s="7">
        <v>520</v>
      </c>
      <c r="AB322" s="7">
        <v>6.63902361073367E-2</v>
      </c>
      <c r="AC322" s="7">
        <v>520</v>
      </c>
      <c r="AD322" s="7">
        <v>7.7352898497612607E-2</v>
      </c>
      <c r="AE322" s="7">
        <v>520</v>
      </c>
      <c r="AF322" s="7">
        <v>8.9594398054226476E-2</v>
      </c>
      <c r="AG322" s="7">
        <v>520</v>
      </c>
      <c r="AH322" s="7">
        <v>9.8295007283916311E-2</v>
      </c>
      <c r="AI322" s="7">
        <v>520</v>
      </c>
      <c r="AJ322" s="7">
        <v>0.11425709657921282</v>
      </c>
    </row>
    <row r="323" spans="3:36" x14ac:dyDescent="0.3">
      <c r="C323" s="7">
        <v>521</v>
      </c>
      <c r="D323" s="7">
        <v>0.10285970119360827</v>
      </c>
      <c r="E323" s="7">
        <v>521</v>
      </c>
      <c r="F323" s="7">
        <v>0.18741683265122186</v>
      </c>
      <c r="G323" s="7">
        <v>521</v>
      </c>
      <c r="H323" s="7">
        <v>4.8543479446792895E-2</v>
      </c>
      <c r="I323" s="7">
        <v>521</v>
      </c>
      <c r="J323" s="7">
        <v>4.9341171300065607E-2</v>
      </c>
      <c r="K323" s="7">
        <v>521</v>
      </c>
      <c r="L323" s="7">
        <v>5.0474846327452763E-2</v>
      </c>
      <c r="M323" s="7">
        <v>521</v>
      </c>
      <c r="N323" s="7">
        <v>5.0791068461325917E-2</v>
      </c>
      <c r="O323" s="7">
        <v>521</v>
      </c>
      <c r="P323" s="7">
        <v>4.4432679072469526E-2</v>
      </c>
      <c r="Q323" s="7">
        <v>521</v>
      </c>
      <c r="R323" s="7">
        <v>4.5335494339427199E-2</v>
      </c>
      <c r="S323" s="7">
        <v>521</v>
      </c>
      <c r="T323" s="7">
        <v>4.7060211214738135E-2</v>
      </c>
      <c r="U323" s="7">
        <v>521</v>
      </c>
      <c r="V323" s="7">
        <v>5.5007331397868883E-2</v>
      </c>
      <c r="W323" s="7">
        <v>521</v>
      </c>
      <c r="X323" s="7">
        <v>6.0342993050447429E-2</v>
      </c>
      <c r="Y323" s="7">
        <v>521</v>
      </c>
      <c r="Z323" s="7">
        <v>5.2904002620381821E-2</v>
      </c>
      <c r="AA323" s="7">
        <v>521</v>
      </c>
      <c r="AB323" s="7">
        <v>6.6501576538112006E-2</v>
      </c>
      <c r="AC323" s="7">
        <v>521</v>
      </c>
      <c r="AD323" s="7">
        <v>7.7563129782397072E-2</v>
      </c>
      <c r="AE323" s="7">
        <v>521</v>
      </c>
      <c r="AF323" s="7">
        <v>8.9930822433779534E-2</v>
      </c>
      <c r="AG323" s="7">
        <v>521</v>
      </c>
      <c r="AH323" s="7">
        <v>9.8725090952926739E-2</v>
      </c>
      <c r="AI323" s="7">
        <v>521</v>
      </c>
      <c r="AJ323" s="7">
        <v>0.11467014869886998</v>
      </c>
    </row>
    <row r="324" spans="3:36" x14ac:dyDescent="0.3">
      <c r="C324" s="7">
        <v>522</v>
      </c>
      <c r="D324" s="7">
        <v>0.10280962164971705</v>
      </c>
      <c r="E324" s="7">
        <v>522</v>
      </c>
      <c r="F324" s="7">
        <v>0.18716281860799544</v>
      </c>
      <c r="G324" s="7">
        <v>522</v>
      </c>
      <c r="H324" s="7">
        <v>4.8859755935016298E-2</v>
      </c>
      <c r="I324" s="7">
        <v>522</v>
      </c>
      <c r="J324" s="7">
        <v>4.9407346837694543E-2</v>
      </c>
      <c r="K324" s="7">
        <v>522</v>
      </c>
      <c r="L324" s="7">
        <v>5.0692468340254079E-2</v>
      </c>
      <c r="M324" s="7">
        <v>522</v>
      </c>
      <c r="N324" s="7">
        <v>5.1055251377388131E-2</v>
      </c>
      <c r="O324" s="7">
        <v>522</v>
      </c>
      <c r="P324" s="7">
        <v>4.4629197180458928E-2</v>
      </c>
      <c r="Q324" s="7">
        <v>522</v>
      </c>
      <c r="R324" s="7">
        <v>4.552933058742499E-2</v>
      </c>
      <c r="S324" s="7">
        <v>522</v>
      </c>
      <c r="T324" s="7">
        <v>4.7206352746612619E-2</v>
      </c>
      <c r="U324" s="7">
        <v>522</v>
      </c>
      <c r="V324" s="7">
        <v>5.4896434675293017E-2</v>
      </c>
      <c r="W324" s="7">
        <v>522</v>
      </c>
      <c r="X324" s="7">
        <v>6.016736974242682E-2</v>
      </c>
      <c r="Y324" s="7">
        <v>522</v>
      </c>
      <c r="Z324" s="7">
        <v>5.3094245378013938E-2</v>
      </c>
      <c r="AA324" s="7">
        <v>522</v>
      </c>
      <c r="AB324" s="7">
        <v>6.6400862825326479E-2</v>
      </c>
      <c r="AC324" s="7">
        <v>522</v>
      </c>
      <c r="AD324" s="7">
        <v>7.7576629588753401E-2</v>
      </c>
      <c r="AE324" s="7">
        <v>522</v>
      </c>
      <c r="AF324" s="7">
        <v>9.0202287888679872E-2</v>
      </c>
      <c r="AG324" s="7">
        <v>522</v>
      </c>
      <c r="AH324" s="7">
        <v>9.8962068726350813E-2</v>
      </c>
      <c r="AI324" s="7">
        <v>522</v>
      </c>
      <c r="AJ324" s="7">
        <v>0.11536429551296805</v>
      </c>
    </row>
    <row r="325" spans="3:36" x14ac:dyDescent="0.3">
      <c r="C325" s="7">
        <v>523</v>
      </c>
      <c r="D325" s="7">
        <v>0.10277165309732977</v>
      </c>
      <c r="E325" s="7">
        <v>523</v>
      </c>
      <c r="F325" s="7">
        <v>0.186659908196559</v>
      </c>
      <c r="G325" s="7">
        <v>523</v>
      </c>
      <c r="H325" s="7">
        <v>4.8879196719191928E-2</v>
      </c>
      <c r="I325" s="7">
        <v>523</v>
      </c>
      <c r="J325" s="7">
        <v>4.9410266578963288E-2</v>
      </c>
      <c r="K325" s="7">
        <v>523</v>
      </c>
      <c r="L325" s="7">
        <v>5.0535340158541976E-2</v>
      </c>
      <c r="M325" s="7">
        <v>523</v>
      </c>
      <c r="N325" s="7">
        <v>5.0941940685608603E-2</v>
      </c>
      <c r="O325" s="7">
        <v>523</v>
      </c>
      <c r="P325" s="7">
        <v>4.467201488143388E-2</v>
      </c>
      <c r="Q325" s="7">
        <v>523</v>
      </c>
      <c r="R325" s="7">
        <v>4.5538309005733746E-2</v>
      </c>
      <c r="S325" s="7">
        <v>523</v>
      </c>
      <c r="T325" s="7">
        <v>4.7144263365436458E-2</v>
      </c>
      <c r="U325" s="7">
        <v>523</v>
      </c>
      <c r="V325" s="7">
        <v>5.5062543879949737E-2</v>
      </c>
      <c r="W325" s="7">
        <v>523</v>
      </c>
      <c r="X325" s="7">
        <v>6.037044060883183E-2</v>
      </c>
      <c r="Y325" s="7">
        <v>523</v>
      </c>
      <c r="Z325" s="7">
        <v>5.3224041602990796E-2</v>
      </c>
      <c r="AA325" s="7">
        <v>523</v>
      </c>
      <c r="AB325" s="7">
        <v>6.6672691562227202E-2</v>
      </c>
      <c r="AC325" s="7">
        <v>523</v>
      </c>
      <c r="AD325" s="7">
        <v>7.7863859510060696E-2</v>
      </c>
      <c r="AE325" s="7">
        <v>523</v>
      </c>
      <c r="AF325" s="7">
        <v>9.0399580857533565E-2</v>
      </c>
      <c r="AG325" s="7">
        <v>523</v>
      </c>
      <c r="AH325" s="7">
        <v>9.929262158320401E-2</v>
      </c>
      <c r="AI325" s="7">
        <v>523</v>
      </c>
      <c r="AJ325" s="7">
        <v>0.11576677972220781</v>
      </c>
    </row>
    <row r="326" spans="3:36" x14ac:dyDescent="0.3">
      <c r="C326" s="7">
        <v>524</v>
      </c>
      <c r="D326" s="7">
        <v>0.10253511225218298</v>
      </c>
      <c r="E326" s="7">
        <v>524</v>
      </c>
      <c r="F326" s="7">
        <v>0.18647104983292423</v>
      </c>
      <c r="G326" s="7">
        <v>524</v>
      </c>
      <c r="H326" s="7">
        <v>4.8864616049474972E-2</v>
      </c>
      <c r="I326" s="7">
        <v>524</v>
      </c>
      <c r="J326" s="7">
        <v>4.9445305005358278E-2</v>
      </c>
      <c r="K326" s="7">
        <v>524</v>
      </c>
      <c r="L326" s="7">
        <v>5.0484602827062929E-2</v>
      </c>
      <c r="M326" s="7">
        <v>524</v>
      </c>
      <c r="N326" s="7">
        <v>5.0974660995993723E-2</v>
      </c>
      <c r="O326" s="7">
        <v>524</v>
      </c>
      <c r="P326" s="7">
        <v>4.4687035170158415E-2</v>
      </c>
      <c r="Q326" s="7">
        <v>524</v>
      </c>
      <c r="R326" s="7">
        <v>4.5548906650767225E-2</v>
      </c>
      <c r="S326" s="7">
        <v>524</v>
      </c>
      <c r="T326" s="7">
        <v>4.7130709028482883E-2</v>
      </c>
      <c r="U326" s="7">
        <v>524</v>
      </c>
      <c r="V326" s="7">
        <v>5.5140444854725829E-2</v>
      </c>
      <c r="W326" s="7">
        <v>524</v>
      </c>
      <c r="X326" s="7">
        <v>6.0573107177629822E-2</v>
      </c>
      <c r="Y326" s="7">
        <v>524</v>
      </c>
      <c r="Z326" s="7">
        <v>5.3315813661886646E-2</v>
      </c>
      <c r="AA326" s="7">
        <v>524</v>
      </c>
      <c r="AB326" s="7">
        <v>6.6795247299027902E-2</v>
      </c>
      <c r="AC326" s="7">
        <v>524</v>
      </c>
      <c r="AD326" s="7">
        <v>7.8140361363434094E-2</v>
      </c>
      <c r="AE326" s="7">
        <v>524</v>
      </c>
      <c r="AF326" s="7">
        <v>9.0783195204237097E-2</v>
      </c>
      <c r="AG326" s="7">
        <v>524</v>
      </c>
      <c r="AH326" s="7">
        <v>9.956376665949862E-2</v>
      </c>
      <c r="AI326" s="7">
        <v>524</v>
      </c>
      <c r="AJ326" s="7">
        <v>0.11613223599329495</v>
      </c>
    </row>
    <row r="327" spans="3:36" x14ac:dyDescent="0.3">
      <c r="C327" s="7">
        <v>525</v>
      </c>
      <c r="D327" s="7">
        <v>0.10235916543075162</v>
      </c>
      <c r="E327" s="7">
        <v>525</v>
      </c>
      <c r="F327" s="7">
        <v>0.1861429119403043</v>
      </c>
      <c r="G327" s="7">
        <v>525</v>
      </c>
      <c r="H327" s="7">
        <v>4.8899610479224614E-2</v>
      </c>
      <c r="I327" s="7">
        <v>525</v>
      </c>
      <c r="J327" s="7">
        <v>4.9391775215769214E-2</v>
      </c>
      <c r="K327" s="7">
        <v>525</v>
      </c>
      <c r="L327" s="7">
        <v>5.0573397047446247E-2</v>
      </c>
      <c r="M327" s="7">
        <v>525</v>
      </c>
      <c r="N327" s="7">
        <v>5.0991754675754071E-2</v>
      </c>
      <c r="O327" s="7">
        <v>525</v>
      </c>
      <c r="P327" s="7">
        <v>4.4700586862914983E-2</v>
      </c>
      <c r="Q327" s="7">
        <v>525</v>
      </c>
      <c r="R327" s="7">
        <v>4.5563074096703744E-2</v>
      </c>
      <c r="S327" s="7">
        <v>525</v>
      </c>
      <c r="T327" s="7">
        <v>4.7296270688245663E-2</v>
      </c>
      <c r="U327" s="7">
        <v>525</v>
      </c>
      <c r="V327" s="7">
        <v>5.5202578433333295E-2</v>
      </c>
      <c r="W327" s="7">
        <v>525</v>
      </c>
      <c r="X327" s="7">
        <v>6.0567115676179666E-2</v>
      </c>
      <c r="Y327" s="7">
        <v>525</v>
      </c>
      <c r="Z327" s="7">
        <v>5.3297570108257926E-2</v>
      </c>
      <c r="AA327" s="7">
        <v>525</v>
      </c>
      <c r="AB327" s="7">
        <v>6.6804364397010527E-2</v>
      </c>
      <c r="AC327" s="7">
        <v>525</v>
      </c>
      <c r="AD327" s="7">
        <v>7.8311964179745008E-2</v>
      </c>
      <c r="AE327" s="7">
        <v>525</v>
      </c>
      <c r="AF327" s="7">
        <v>9.1009670641417267E-2</v>
      </c>
      <c r="AG327" s="7">
        <v>525</v>
      </c>
      <c r="AH327" s="7">
        <v>9.9897013624890452E-2</v>
      </c>
      <c r="AI327" s="7">
        <v>525</v>
      </c>
      <c r="AJ327" s="7">
        <v>0.11644084898301002</v>
      </c>
    </row>
    <row r="328" spans="3:36" x14ac:dyDescent="0.3">
      <c r="C328" s="7">
        <v>526</v>
      </c>
      <c r="D328" s="7">
        <v>0.10231024288794967</v>
      </c>
      <c r="E328" s="7">
        <v>526</v>
      </c>
      <c r="F328" s="7">
        <v>0.18568846377545045</v>
      </c>
      <c r="G328" s="7">
        <v>526</v>
      </c>
      <c r="H328" s="7">
        <v>4.8817961195684198E-2</v>
      </c>
      <c r="I328" s="7">
        <v>526</v>
      </c>
      <c r="J328" s="7">
        <v>4.9430218669673093E-2</v>
      </c>
      <c r="K328" s="7">
        <v>526</v>
      </c>
      <c r="L328" s="7">
        <v>5.0593402646835012E-2</v>
      </c>
      <c r="M328" s="7">
        <v>526</v>
      </c>
      <c r="N328" s="7">
        <v>5.1010314289872877E-2</v>
      </c>
      <c r="O328" s="7">
        <v>526</v>
      </c>
      <c r="P328" s="7">
        <v>4.4677303160649398E-2</v>
      </c>
      <c r="Q328" s="7">
        <v>526</v>
      </c>
      <c r="R328" s="7">
        <v>4.5567968410077084E-2</v>
      </c>
      <c r="S328" s="7">
        <v>526</v>
      </c>
      <c r="T328" s="7">
        <v>4.7258328512725309E-2</v>
      </c>
      <c r="U328" s="7">
        <v>526</v>
      </c>
      <c r="V328" s="7">
        <v>5.519024963541825E-2</v>
      </c>
      <c r="W328" s="7">
        <v>526</v>
      </c>
      <c r="X328" s="7">
        <v>6.0620043465626917E-2</v>
      </c>
      <c r="Y328" s="7">
        <v>526</v>
      </c>
      <c r="Z328" s="7">
        <v>5.3314764743951797E-2</v>
      </c>
      <c r="AA328" s="7">
        <v>526</v>
      </c>
      <c r="AB328" s="7">
        <v>6.6923410740280173E-2</v>
      </c>
      <c r="AC328" s="7">
        <v>526</v>
      </c>
      <c r="AD328" s="7">
        <v>7.8504968345850606E-2</v>
      </c>
      <c r="AE328" s="7">
        <v>526</v>
      </c>
      <c r="AF328" s="7">
        <v>9.117250609968619E-2</v>
      </c>
      <c r="AG328" s="7">
        <v>526</v>
      </c>
      <c r="AH328" s="7">
        <v>0.10011610286327351</v>
      </c>
      <c r="AI328" s="7">
        <v>526</v>
      </c>
      <c r="AJ328" s="7">
        <v>0.11645746426780372</v>
      </c>
    </row>
    <row r="329" spans="3:36" x14ac:dyDescent="0.3">
      <c r="C329" s="7">
        <v>527</v>
      </c>
      <c r="D329" s="7">
        <v>0.10218383936246159</v>
      </c>
      <c r="E329" s="7">
        <v>527</v>
      </c>
      <c r="F329" s="7">
        <v>0.18537489205637372</v>
      </c>
      <c r="G329" s="7">
        <v>527</v>
      </c>
      <c r="H329" s="7">
        <v>4.8741185993063117E-2</v>
      </c>
      <c r="I329" s="7">
        <v>527</v>
      </c>
      <c r="J329" s="7">
        <v>4.9552871167072507E-2</v>
      </c>
      <c r="K329" s="7">
        <v>527</v>
      </c>
      <c r="L329" s="7">
        <v>5.0616825007411215E-2</v>
      </c>
      <c r="M329" s="7">
        <v>527</v>
      </c>
      <c r="N329" s="7">
        <v>5.1014221678123681E-2</v>
      </c>
      <c r="O329" s="7">
        <v>527</v>
      </c>
      <c r="P329" s="7">
        <v>4.4663054402617967E-2</v>
      </c>
      <c r="Q329" s="7">
        <v>527</v>
      </c>
      <c r="R329" s="7">
        <v>4.5615773622649097E-2</v>
      </c>
      <c r="S329" s="7">
        <v>527</v>
      </c>
      <c r="T329" s="7">
        <v>4.7339721690761269E-2</v>
      </c>
      <c r="U329" s="7">
        <v>527</v>
      </c>
      <c r="V329" s="7">
        <v>5.5255842862512561E-2</v>
      </c>
      <c r="W329" s="7">
        <v>527</v>
      </c>
      <c r="X329" s="7">
        <v>6.0579598064146645E-2</v>
      </c>
      <c r="Y329" s="7">
        <v>527</v>
      </c>
      <c r="Z329" s="7">
        <v>5.3397563301852781E-2</v>
      </c>
      <c r="AA329" s="7">
        <v>527</v>
      </c>
      <c r="AB329" s="7">
        <v>6.6894532672021487E-2</v>
      </c>
      <c r="AC329" s="7">
        <v>527</v>
      </c>
      <c r="AD329" s="7">
        <v>7.8593956025584819E-2</v>
      </c>
      <c r="AE329" s="7">
        <v>527</v>
      </c>
      <c r="AF329" s="7">
        <v>9.1230906055025582E-2</v>
      </c>
      <c r="AG329" s="7">
        <v>527</v>
      </c>
      <c r="AH329" s="7">
        <v>0.10022451556834855</v>
      </c>
      <c r="AI329" s="7">
        <v>527</v>
      </c>
      <c r="AJ329" s="7">
        <v>0.11673341294287214</v>
      </c>
    </row>
    <row r="330" spans="3:36" x14ac:dyDescent="0.3">
      <c r="C330" s="7">
        <v>528</v>
      </c>
      <c r="D330" s="7">
        <v>0.10195311042213663</v>
      </c>
      <c r="E330" s="7">
        <v>528</v>
      </c>
      <c r="F330" s="7">
        <v>0.1848248578906633</v>
      </c>
      <c r="G330" s="7">
        <v>528</v>
      </c>
      <c r="H330" s="7">
        <v>4.8826222627533097E-2</v>
      </c>
      <c r="I330" s="7">
        <v>528</v>
      </c>
      <c r="J330" s="7">
        <v>4.9629790007458659E-2</v>
      </c>
      <c r="K330" s="7">
        <v>528</v>
      </c>
      <c r="L330" s="7">
        <v>5.0607065536988328E-2</v>
      </c>
      <c r="M330" s="7">
        <v>528</v>
      </c>
      <c r="N330" s="7">
        <v>5.1142696645882162E-2</v>
      </c>
      <c r="O330" s="7">
        <v>528</v>
      </c>
      <c r="P330" s="7">
        <v>4.4736286105285794E-2</v>
      </c>
      <c r="Q330" s="7">
        <v>528</v>
      </c>
      <c r="R330" s="7">
        <v>4.5660602694021238E-2</v>
      </c>
      <c r="S330" s="7">
        <v>528</v>
      </c>
      <c r="T330" s="7">
        <v>4.7299521940058417E-2</v>
      </c>
      <c r="U330" s="7">
        <v>528</v>
      </c>
      <c r="V330" s="7">
        <v>5.5312073514680329E-2</v>
      </c>
      <c r="W330" s="7">
        <v>528</v>
      </c>
      <c r="X330" s="7">
        <v>6.0612553292281157E-2</v>
      </c>
      <c r="Y330" s="7">
        <v>528</v>
      </c>
      <c r="Z330" s="7">
        <v>5.3434396903127908E-2</v>
      </c>
      <c r="AA330" s="7">
        <v>528</v>
      </c>
      <c r="AB330" s="7">
        <v>6.7014617248548111E-2</v>
      </c>
      <c r="AC330" s="7">
        <v>528</v>
      </c>
      <c r="AD330" s="7">
        <v>7.844981554552044E-2</v>
      </c>
      <c r="AE330" s="7">
        <v>528</v>
      </c>
      <c r="AF330" s="7">
        <v>9.1295744562098227E-2</v>
      </c>
      <c r="AG330" s="7">
        <v>528</v>
      </c>
      <c r="AH330" s="7">
        <v>0.10023088301024825</v>
      </c>
      <c r="AI330" s="7">
        <v>528</v>
      </c>
      <c r="AJ330" s="7">
        <v>0.1169479468401538</v>
      </c>
    </row>
    <row r="331" spans="3:36" x14ac:dyDescent="0.3">
      <c r="C331" s="7">
        <v>529</v>
      </c>
      <c r="D331" s="7">
        <v>0.10194047880534465</v>
      </c>
      <c r="E331" s="7">
        <v>529</v>
      </c>
      <c r="F331" s="7">
        <v>0.18442424385682449</v>
      </c>
      <c r="G331" s="7">
        <v>529</v>
      </c>
      <c r="H331" s="7">
        <v>4.8978358257465056E-2</v>
      </c>
      <c r="I331" s="7">
        <v>529</v>
      </c>
      <c r="J331" s="7">
        <v>4.9640988189839169E-2</v>
      </c>
      <c r="K331" s="7">
        <v>529</v>
      </c>
      <c r="L331" s="7">
        <v>5.0740789364856986E-2</v>
      </c>
      <c r="M331" s="7">
        <v>529</v>
      </c>
      <c r="N331" s="7">
        <v>5.1262901558234833E-2</v>
      </c>
      <c r="O331" s="7">
        <v>529</v>
      </c>
      <c r="P331" s="7">
        <v>4.4668746514091903E-2</v>
      </c>
      <c r="Q331" s="7">
        <v>529</v>
      </c>
      <c r="R331" s="7">
        <v>4.5612240501631131E-2</v>
      </c>
      <c r="S331" s="7">
        <v>529</v>
      </c>
      <c r="T331" s="7">
        <v>4.7222975458370543E-2</v>
      </c>
      <c r="U331" s="7">
        <v>529</v>
      </c>
      <c r="V331" s="7">
        <v>5.5360911304116564E-2</v>
      </c>
      <c r="W331" s="7">
        <v>529</v>
      </c>
      <c r="X331" s="7">
        <v>6.0794850860196425E-2</v>
      </c>
      <c r="Y331" s="7">
        <v>529</v>
      </c>
      <c r="Z331" s="7">
        <v>5.3412813429634741E-2</v>
      </c>
      <c r="AA331" s="7">
        <v>529</v>
      </c>
      <c r="AB331" s="7">
        <v>6.7242717354699763E-2</v>
      </c>
      <c r="AC331" s="7">
        <v>529</v>
      </c>
      <c r="AD331" s="7">
        <v>7.8443052004982139E-2</v>
      </c>
      <c r="AE331" s="7">
        <v>529</v>
      </c>
      <c r="AF331" s="7">
        <v>9.1419018005451366E-2</v>
      </c>
      <c r="AG331" s="7">
        <v>529</v>
      </c>
      <c r="AH331" s="7">
        <v>0.10039191076014579</v>
      </c>
      <c r="AI331" s="7">
        <v>529</v>
      </c>
      <c r="AJ331" s="7">
        <v>0.11683411348093721</v>
      </c>
    </row>
    <row r="332" spans="3:36" x14ac:dyDescent="0.3">
      <c r="C332" s="7">
        <v>530</v>
      </c>
      <c r="D332" s="7">
        <v>0.10175159758124883</v>
      </c>
      <c r="E332" s="7">
        <v>530</v>
      </c>
      <c r="F332" s="7">
        <v>0.18413082764341707</v>
      </c>
      <c r="G332" s="7">
        <v>530</v>
      </c>
      <c r="H332" s="7">
        <v>4.9030864710088412E-2</v>
      </c>
      <c r="I332" s="7">
        <v>530</v>
      </c>
      <c r="J332" s="7">
        <v>4.960009187860881E-2</v>
      </c>
      <c r="K332" s="7">
        <v>530</v>
      </c>
      <c r="L332" s="7">
        <v>5.0711991339271872E-2</v>
      </c>
      <c r="M332" s="7">
        <v>530</v>
      </c>
      <c r="N332" s="7">
        <v>5.1193510923285057E-2</v>
      </c>
      <c r="O332" s="7">
        <v>530</v>
      </c>
      <c r="P332" s="7">
        <v>4.4748774218094978E-2</v>
      </c>
      <c r="Q332" s="7">
        <v>530</v>
      </c>
      <c r="R332" s="7">
        <v>4.5615111154238892E-2</v>
      </c>
      <c r="S332" s="7">
        <v>530</v>
      </c>
      <c r="T332" s="7">
        <v>4.7303807762297888E-2</v>
      </c>
      <c r="U332" s="7">
        <v>530</v>
      </c>
      <c r="V332" s="7">
        <v>5.5312566798228741E-2</v>
      </c>
      <c r="W332" s="7">
        <v>530</v>
      </c>
      <c r="X332" s="7">
        <v>6.0765378396766635E-2</v>
      </c>
      <c r="Y332" s="7">
        <v>530</v>
      </c>
      <c r="Z332" s="7">
        <v>5.3432635673422359E-2</v>
      </c>
      <c r="AA332" s="7">
        <v>530</v>
      </c>
      <c r="AB332" s="7">
        <v>6.7136255729539421E-2</v>
      </c>
      <c r="AC332" s="7">
        <v>530</v>
      </c>
      <c r="AD332" s="7">
        <v>7.8561168969532344E-2</v>
      </c>
      <c r="AE332" s="7">
        <v>530</v>
      </c>
      <c r="AF332" s="7">
        <v>9.1376136317191187E-2</v>
      </c>
      <c r="AG332" s="7">
        <v>530</v>
      </c>
      <c r="AH332" s="7">
        <v>0.10041968944781271</v>
      </c>
      <c r="AI332" s="7">
        <v>530</v>
      </c>
      <c r="AJ332" s="7">
        <v>0.11698426428822346</v>
      </c>
    </row>
    <row r="333" spans="3:36" x14ac:dyDescent="0.3">
      <c r="C333" s="7">
        <v>531</v>
      </c>
      <c r="D333" s="7">
        <v>0.1014163161763323</v>
      </c>
      <c r="E333" s="7">
        <v>531</v>
      </c>
      <c r="F333" s="7">
        <v>0.18365527730207032</v>
      </c>
      <c r="G333" s="7">
        <v>531</v>
      </c>
      <c r="H333" s="7">
        <v>4.8981761261084965E-2</v>
      </c>
      <c r="I333" s="7">
        <v>531</v>
      </c>
      <c r="J333" s="7">
        <v>4.9631737496696568E-2</v>
      </c>
      <c r="K333" s="7">
        <v>531</v>
      </c>
      <c r="L333" s="7">
        <v>5.064756877281866E-2</v>
      </c>
      <c r="M333" s="7">
        <v>531</v>
      </c>
      <c r="N333" s="7">
        <v>5.1160774120928544E-2</v>
      </c>
      <c r="O333" s="7">
        <v>531</v>
      </c>
      <c r="P333" s="7">
        <v>4.4686520980114892E-2</v>
      </c>
      <c r="Q333" s="7">
        <v>531</v>
      </c>
      <c r="R333" s="7">
        <v>4.5607051243052844E-2</v>
      </c>
      <c r="S333" s="7">
        <v>531</v>
      </c>
      <c r="T333" s="7">
        <v>4.7382511822652192E-2</v>
      </c>
      <c r="U333" s="7">
        <v>531</v>
      </c>
      <c r="V333" s="7">
        <v>5.5293329155000306E-2</v>
      </c>
      <c r="W333" s="7">
        <v>531</v>
      </c>
      <c r="X333" s="7">
        <v>6.0759883751906787E-2</v>
      </c>
      <c r="Y333" s="7">
        <v>531</v>
      </c>
      <c r="Z333" s="7">
        <v>5.3453508121653601E-2</v>
      </c>
      <c r="AA333" s="7">
        <v>531</v>
      </c>
      <c r="AB333" s="7">
        <v>6.7055159623566951E-2</v>
      </c>
      <c r="AC333" s="7">
        <v>531</v>
      </c>
      <c r="AD333" s="7">
        <v>7.8613213069459065E-2</v>
      </c>
      <c r="AE333" s="7">
        <v>531</v>
      </c>
      <c r="AF333" s="7">
        <v>9.1408833221099842E-2</v>
      </c>
      <c r="AG333" s="7">
        <v>531</v>
      </c>
      <c r="AH333" s="7">
        <v>0.10042083324983155</v>
      </c>
      <c r="AI333" s="7">
        <v>531</v>
      </c>
      <c r="AJ333" s="7">
        <v>0.11706539256283589</v>
      </c>
    </row>
    <row r="334" spans="3:36" x14ac:dyDescent="0.3">
      <c r="C334" s="7">
        <v>532</v>
      </c>
      <c r="D334" s="7">
        <v>0.10127043161971343</v>
      </c>
      <c r="E334" s="7">
        <v>532</v>
      </c>
      <c r="F334" s="7">
        <v>0.18319481493505316</v>
      </c>
      <c r="G334" s="7">
        <v>532</v>
      </c>
      <c r="H334" s="7">
        <v>4.8929746831188288E-2</v>
      </c>
      <c r="I334" s="7">
        <v>532</v>
      </c>
      <c r="J334" s="7">
        <v>4.9542648802491873E-2</v>
      </c>
      <c r="K334" s="7">
        <v>532</v>
      </c>
      <c r="L334" s="7">
        <v>5.0688563845763188E-2</v>
      </c>
      <c r="M334" s="7">
        <v>532</v>
      </c>
      <c r="N334" s="7">
        <v>5.1200351760850853E-2</v>
      </c>
      <c r="O334" s="7">
        <v>532</v>
      </c>
      <c r="P334" s="7">
        <v>4.4668893419458254E-2</v>
      </c>
      <c r="Q334" s="7">
        <v>532</v>
      </c>
      <c r="R334" s="7">
        <v>4.5635979274000343E-2</v>
      </c>
      <c r="S334" s="7">
        <v>532</v>
      </c>
      <c r="T334" s="7">
        <v>4.7282896346690653E-2</v>
      </c>
      <c r="U334" s="7">
        <v>532</v>
      </c>
      <c r="V334" s="7">
        <v>5.5350551314089697E-2</v>
      </c>
      <c r="W334" s="7">
        <v>532</v>
      </c>
      <c r="X334" s="7">
        <v>6.0817331202303232E-2</v>
      </c>
      <c r="Y334" s="7">
        <v>532</v>
      </c>
      <c r="Z334" s="7">
        <v>5.3444476997390716E-2</v>
      </c>
      <c r="AA334" s="7">
        <v>532</v>
      </c>
      <c r="AB334" s="7">
        <v>6.7166163740600401E-2</v>
      </c>
      <c r="AC334" s="7">
        <v>532</v>
      </c>
      <c r="AD334" s="7">
        <v>7.8683482498875496E-2</v>
      </c>
      <c r="AE334" s="7">
        <v>532</v>
      </c>
      <c r="AF334" s="7">
        <v>9.1486029120946027E-2</v>
      </c>
      <c r="AG334" s="7">
        <v>532</v>
      </c>
      <c r="AH334" s="7">
        <v>0.10047680661100684</v>
      </c>
      <c r="AI334" s="7">
        <v>532</v>
      </c>
      <c r="AJ334" s="7">
        <v>0.1171210789383345</v>
      </c>
    </row>
    <row r="335" spans="3:36" x14ac:dyDescent="0.3">
      <c r="C335" s="7">
        <v>533</v>
      </c>
      <c r="D335" s="7">
        <v>0.10110815150299514</v>
      </c>
      <c r="E335" s="7">
        <v>533</v>
      </c>
      <c r="F335" s="7">
        <v>0.18281091754728782</v>
      </c>
      <c r="G335" s="7">
        <v>533</v>
      </c>
      <c r="H335" s="7">
        <v>4.8840802008294153E-2</v>
      </c>
      <c r="I335" s="7">
        <v>533</v>
      </c>
      <c r="J335" s="7">
        <v>4.938593600148615E-2</v>
      </c>
      <c r="K335" s="7">
        <v>533</v>
      </c>
      <c r="L335" s="7">
        <v>5.0615361072866349E-2</v>
      </c>
      <c r="M335" s="7">
        <v>533</v>
      </c>
      <c r="N335" s="7">
        <v>5.1071371248404614E-2</v>
      </c>
      <c r="O335" s="7">
        <v>533</v>
      </c>
      <c r="P335" s="7">
        <v>4.4735184241546565E-2</v>
      </c>
      <c r="Q335" s="7">
        <v>533</v>
      </c>
      <c r="R335" s="7">
        <v>4.5579413208657181E-2</v>
      </c>
      <c r="S335" s="7">
        <v>533</v>
      </c>
      <c r="T335" s="7">
        <v>4.7319806082074381E-2</v>
      </c>
      <c r="U335" s="7">
        <v>533</v>
      </c>
      <c r="V335" s="7">
        <v>5.536732475512602E-2</v>
      </c>
      <c r="W335" s="7">
        <v>533</v>
      </c>
      <c r="X335" s="7">
        <v>6.073041366126871E-2</v>
      </c>
      <c r="Y335" s="7">
        <v>533</v>
      </c>
      <c r="Z335" s="7">
        <v>5.3502151835762603E-2</v>
      </c>
      <c r="AA335" s="7">
        <v>533</v>
      </c>
      <c r="AB335" s="7">
        <v>6.7183399801110683E-2</v>
      </c>
      <c r="AC335" s="7">
        <v>533</v>
      </c>
      <c r="AD335" s="7">
        <v>7.8677235866949219E-2</v>
      </c>
      <c r="AE335" s="7">
        <v>533</v>
      </c>
      <c r="AF335" s="7">
        <v>9.1468873290681083E-2</v>
      </c>
      <c r="AG335" s="7">
        <v>533</v>
      </c>
      <c r="AH335" s="7">
        <v>0.10045613935734485</v>
      </c>
      <c r="AI335" s="7">
        <v>533</v>
      </c>
      <c r="AJ335" s="7">
        <v>0.11726954258619686</v>
      </c>
    </row>
    <row r="336" spans="3:36" x14ac:dyDescent="0.3">
      <c r="C336" s="7">
        <v>534</v>
      </c>
      <c r="D336" s="7">
        <v>0.10095689087039746</v>
      </c>
      <c r="E336" s="7">
        <v>534</v>
      </c>
      <c r="F336" s="7">
        <v>0.18245975017780205</v>
      </c>
      <c r="G336" s="7">
        <v>534</v>
      </c>
      <c r="H336" s="7">
        <v>4.8970093931113935E-2</v>
      </c>
      <c r="I336" s="7">
        <v>534</v>
      </c>
      <c r="J336" s="7">
        <v>4.9487646875871066E-2</v>
      </c>
      <c r="K336" s="7">
        <v>534</v>
      </c>
      <c r="L336" s="7">
        <v>5.0620728856989358E-2</v>
      </c>
      <c r="M336" s="7">
        <v>534</v>
      </c>
      <c r="N336" s="7">
        <v>5.1110940741431438E-2</v>
      </c>
      <c r="O336" s="7">
        <v>534</v>
      </c>
      <c r="P336" s="7">
        <v>4.4691809435970987E-2</v>
      </c>
      <c r="Q336" s="7">
        <v>534</v>
      </c>
      <c r="R336" s="7">
        <v>4.5610915576600103E-2</v>
      </c>
      <c r="S336" s="7">
        <v>534</v>
      </c>
      <c r="T336" s="7">
        <v>4.7358123125307787E-2</v>
      </c>
      <c r="U336" s="7">
        <v>534</v>
      </c>
      <c r="V336" s="7">
        <v>5.5585438461487884E-2</v>
      </c>
      <c r="W336" s="7">
        <v>534</v>
      </c>
      <c r="X336" s="7">
        <v>6.0860796496907801E-2</v>
      </c>
      <c r="Y336" s="7">
        <v>534</v>
      </c>
      <c r="Z336" s="7">
        <v>5.3398874724218448E-2</v>
      </c>
      <c r="AA336" s="7">
        <v>534</v>
      </c>
      <c r="AB336" s="7">
        <v>6.7276689174922771E-2</v>
      </c>
      <c r="AC336" s="7">
        <v>534</v>
      </c>
      <c r="AD336" s="7">
        <v>7.8755845867418392E-2</v>
      </c>
      <c r="AE336" s="7">
        <v>534</v>
      </c>
      <c r="AF336" s="7">
        <v>9.1561093847678632E-2</v>
      </c>
      <c r="AG336" s="7">
        <v>534</v>
      </c>
      <c r="AH336" s="7">
        <v>0.10061136484352491</v>
      </c>
      <c r="AI336" s="7">
        <v>534</v>
      </c>
      <c r="AJ336" s="7">
        <v>0.1172640809551815</v>
      </c>
    </row>
    <row r="337" spans="3:36" x14ac:dyDescent="0.3">
      <c r="C337" s="7">
        <v>535</v>
      </c>
      <c r="D337" s="7">
        <v>0.10074433816011427</v>
      </c>
      <c r="E337" s="7">
        <v>535</v>
      </c>
      <c r="F337" s="7">
        <v>0.18207055742434883</v>
      </c>
      <c r="G337" s="7">
        <v>535</v>
      </c>
      <c r="H337" s="7">
        <v>4.9019682248352438E-2</v>
      </c>
      <c r="I337" s="7">
        <v>535</v>
      </c>
      <c r="J337" s="7">
        <v>4.9638553777802845E-2</v>
      </c>
      <c r="K337" s="7">
        <v>535</v>
      </c>
      <c r="L337" s="7">
        <v>5.0606089602008283E-2</v>
      </c>
      <c r="M337" s="7">
        <v>535</v>
      </c>
      <c r="N337" s="7">
        <v>5.1044016669591782E-2</v>
      </c>
      <c r="O337" s="7">
        <v>535</v>
      </c>
      <c r="P337" s="7">
        <v>4.4729050529933694E-2</v>
      </c>
      <c r="Q337" s="7">
        <v>535</v>
      </c>
      <c r="R337" s="7">
        <v>4.5579707587939153E-2</v>
      </c>
      <c r="S337" s="7">
        <v>535</v>
      </c>
      <c r="T337" s="7">
        <v>4.7184891926520985E-2</v>
      </c>
      <c r="U337" s="7">
        <v>535</v>
      </c>
      <c r="V337" s="7">
        <v>5.5472913639870093E-2</v>
      </c>
      <c r="W337" s="7">
        <v>535</v>
      </c>
      <c r="X337" s="7">
        <v>6.0852302936451649E-2</v>
      </c>
      <c r="Y337" s="7">
        <v>535</v>
      </c>
      <c r="Z337" s="7">
        <v>5.3383325319916131E-2</v>
      </c>
      <c r="AA337" s="7">
        <v>535</v>
      </c>
      <c r="AB337" s="7">
        <v>6.7295957955508995E-2</v>
      </c>
      <c r="AC337" s="7">
        <v>535</v>
      </c>
      <c r="AD337" s="7">
        <v>7.8519538179588191E-2</v>
      </c>
      <c r="AE337" s="7">
        <v>535</v>
      </c>
      <c r="AF337" s="7">
        <v>9.1347193571010815E-2</v>
      </c>
      <c r="AG337" s="7">
        <v>535</v>
      </c>
      <c r="AH337" s="7">
        <v>0.1004271050599016</v>
      </c>
      <c r="AI337" s="7">
        <v>535</v>
      </c>
      <c r="AJ337" s="7">
        <v>0.11692674222046835</v>
      </c>
    </row>
    <row r="338" spans="3:36" x14ac:dyDescent="0.3">
      <c r="C338" s="7">
        <v>536</v>
      </c>
      <c r="D338" s="7">
        <v>0.10069724004233242</v>
      </c>
      <c r="E338" s="7">
        <v>536</v>
      </c>
      <c r="F338" s="7">
        <v>0.1816902916791463</v>
      </c>
      <c r="G338" s="7">
        <v>536</v>
      </c>
      <c r="H338" s="7">
        <v>4.8959885274504095E-2</v>
      </c>
      <c r="I338" s="7">
        <v>536</v>
      </c>
      <c r="J338" s="7">
        <v>4.9601552394841215E-2</v>
      </c>
      <c r="K338" s="7">
        <v>536</v>
      </c>
      <c r="L338" s="7">
        <v>5.071491986482117E-2</v>
      </c>
      <c r="M338" s="7">
        <v>536</v>
      </c>
      <c r="N338" s="7">
        <v>5.105915916996482E-2</v>
      </c>
      <c r="O338" s="7">
        <v>536</v>
      </c>
      <c r="P338" s="7">
        <v>4.4715718282635174E-2</v>
      </c>
      <c r="Q338" s="7">
        <v>536</v>
      </c>
      <c r="R338" s="7">
        <v>4.5630090480969561E-2</v>
      </c>
      <c r="S338" s="7">
        <v>536</v>
      </c>
      <c r="T338" s="7">
        <v>4.7271591256374194E-2</v>
      </c>
      <c r="U338" s="7">
        <v>536</v>
      </c>
      <c r="V338" s="7">
        <v>5.5378178503369339E-2</v>
      </c>
      <c r="W338" s="7">
        <v>536</v>
      </c>
      <c r="X338" s="7">
        <v>6.068945855099505E-2</v>
      </c>
      <c r="Y338" s="7">
        <v>536</v>
      </c>
      <c r="Z338" s="7">
        <v>5.3329150342533438E-2</v>
      </c>
      <c r="AA338" s="7">
        <v>536</v>
      </c>
      <c r="AB338" s="7">
        <v>6.7091650997303715E-2</v>
      </c>
      <c r="AC338" s="7">
        <v>536</v>
      </c>
      <c r="AD338" s="7">
        <v>7.8320806161569528E-2</v>
      </c>
      <c r="AE338" s="7">
        <v>536</v>
      </c>
      <c r="AF338" s="7">
        <v>9.1074476124835407E-2</v>
      </c>
      <c r="AG338" s="7">
        <v>536</v>
      </c>
      <c r="AH338" s="7">
        <v>0.1002345700424815</v>
      </c>
      <c r="AI338" s="7">
        <v>536</v>
      </c>
      <c r="AJ338" s="7">
        <v>0.11675235218112696</v>
      </c>
    </row>
    <row r="339" spans="3:36" x14ac:dyDescent="0.3">
      <c r="C339" s="7">
        <v>537</v>
      </c>
      <c r="D339" s="7">
        <v>0.10054229042438532</v>
      </c>
      <c r="E339" s="7">
        <v>537</v>
      </c>
      <c r="F339" s="7">
        <v>0.18128266814471072</v>
      </c>
      <c r="G339" s="7">
        <v>537</v>
      </c>
      <c r="H339" s="7">
        <v>4.8801438803434384E-2</v>
      </c>
      <c r="I339" s="7">
        <v>537</v>
      </c>
      <c r="J339" s="7">
        <v>4.9442385028519144E-2</v>
      </c>
      <c r="K339" s="7">
        <v>537</v>
      </c>
      <c r="L339" s="7">
        <v>5.0590962890252514E-2</v>
      </c>
      <c r="M339" s="7">
        <v>537</v>
      </c>
      <c r="N339" s="7">
        <v>5.103766674591486E-2</v>
      </c>
      <c r="O339" s="7">
        <v>537</v>
      </c>
      <c r="P339" s="7">
        <v>4.4578783434735002E-2</v>
      </c>
      <c r="Q339" s="7">
        <v>537</v>
      </c>
      <c r="R339" s="7">
        <v>4.5529367386609815E-2</v>
      </c>
      <c r="S339" s="7">
        <v>537</v>
      </c>
      <c r="T339" s="7">
        <v>4.7115751771133599E-2</v>
      </c>
      <c r="U339" s="7">
        <v>537</v>
      </c>
      <c r="V339" s="7">
        <v>5.5375711718586081E-2</v>
      </c>
      <c r="W339" s="7">
        <v>537</v>
      </c>
      <c r="X339" s="7">
        <v>6.0657995662744303E-2</v>
      </c>
      <c r="Y339" s="7">
        <v>537</v>
      </c>
      <c r="Z339" s="7">
        <v>5.321112016412239E-2</v>
      </c>
      <c r="AA339" s="7">
        <v>537</v>
      </c>
      <c r="AB339" s="7">
        <v>6.7008536218714401E-2</v>
      </c>
      <c r="AC339" s="7">
        <v>537</v>
      </c>
      <c r="AD339" s="7">
        <v>7.8284399156534887E-2</v>
      </c>
      <c r="AE339" s="7">
        <v>537</v>
      </c>
      <c r="AF339" s="7">
        <v>9.08940088536314E-2</v>
      </c>
      <c r="AG339" s="7">
        <v>537</v>
      </c>
      <c r="AH339" s="7">
        <v>9.9987405775545546E-2</v>
      </c>
      <c r="AI339" s="7">
        <v>537</v>
      </c>
      <c r="AJ339" s="7">
        <v>0.11642007225371147</v>
      </c>
    </row>
    <row r="340" spans="3:36" x14ac:dyDescent="0.3">
      <c r="C340" s="7">
        <v>538</v>
      </c>
      <c r="D340" s="7">
        <v>0.10046401534782604</v>
      </c>
      <c r="E340" s="7">
        <v>538</v>
      </c>
      <c r="F340" s="7">
        <v>0.18106186696918067</v>
      </c>
      <c r="G340" s="7">
        <v>538</v>
      </c>
      <c r="H340" s="7">
        <v>4.8966204890776494E-2</v>
      </c>
      <c r="I340" s="7">
        <v>538</v>
      </c>
      <c r="J340" s="7">
        <v>4.9563580568997262E-2</v>
      </c>
      <c r="K340" s="7">
        <v>538</v>
      </c>
      <c r="L340" s="7">
        <v>5.0614385119244647E-2</v>
      </c>
      <c r="M340" s="7">
        <v>538</v>
      </c>
      <c r="N340" s="7">
        <v>5.113487959242205E-2</v>
      </c>
      <c r="O340" s="7">
        <v>538</v>
      </c>
      <c r="P340" s="7">
        <v>4.4589945205363454E-2</v>
      </c>
      <c r="Q340" s="7">
        <v>538</v>
      </c>
      <c r="R340" s="7">
        <v>4.5399385635588145E-2</v>
      </c>
      <c r="S340" s="7">
        <v>538</v>
      </c>
      <c r="T340" s="7">
        <v>4.7111246203440503E-2</v>
      </c>
      <c r="U340" s="7">
        <v>538</v>
      </c>
      <c r="V340" s="7">
        <v>5.5195674263382004E-2</v>
      </c>
      <c r="W340" s="7">
        <v>538</v>
      </c>
      <c r="X340" s="7">
        <v>6.0446304702077354E-2</v>
      </c>
      <c r="Y340" s="7">
        <v>538</v>
      </c>
      <c r="Z340" s="7">
        <v>5.3060473280256419E-2</v>
      </c>
      <c r="AA340" s="7">
        <v>538</v>
      </c>
      <c r="AB340" s="7">
        <v>6.6787143372605773E-2</v>
      </c>
      <c r="AC340" s="7">
        <v>538</v>
      </c>
      <c r="AD340" s="7">
        <v>7.7993772666407668E-2</v>
      </c>
      <c r="AE340" s="7">
        <v>538</v>
      </c>
      <c r="AF340" s="7">
        <v>9.0511366510994673E-2</v>
      </c>
      <c r="AG340" s="7">
        <v>538</v>
      </c>
      <c r="AH340" s="7">
        <v>9.9506649295475688E-2</v>
      </c>
      <c r="AI340" s="7">
        <v>538</v>
      </c>
      <c r="AJ340" s="7">
        <v>0.11583789344980719</v>
      </c>
    </row>
    <row r="341" spans="3:36" x14ac:dyDescent="0.3">
      <c r="C341" s="7">
        <v>539</v>
      </c>
      <c r="D341" s="7">
        <v>0.10042242034853194</v>
      </c>
      <c r="E341" s="7">
        <v>539</v>
      </c>
      <c r="F341" s="7">
        <v>0.18089189359539276</v>
      </c>
      <c r="G341" s="7">
        <v>539</v>
      </c>
      <c r="H341" s="7">
        <v>4.9018709873982616E-2</v>
      </c>
      <c r="I341" s="7">
        <v>539</v>
      </c>
      <c r="J341" s="7">
        <v>4.9673610627756368E-2</v>
      </c>
      <c r="K341" s="7">
        <v>539</v>
      </c>
      <c r="L341" s="7">
        <v>5.0694420600663231E-2</v>
      </c>
      <c r="M341" s="7">
        <v>539</v>
      </c>
      <c r="N341" s="7">
        <v>5.1180806796534334E-2</v>
      </c>
      <c r="O341" s="7">
        <v>539</v>
      </c>
      <c r="P341" s="7">
        <v>4.4466520977115766E-2</v>
      </c>
      <c r="Q341" s="7">
        <v>539</v>
      </c>
      <c r="R341" s="7">
        <v>4.5329830313010126E-2</v>
      </c>
      <c r="S341" s="7">
        <v>539</v>
      </c>
      <c r="T341" s="7">
        <v>4.7032443575705185E-2</v>
      </c>
      <c r="U341" s="7">
        <v>539</v>
      </c>
      <c r="V341" s="7">
        <v>5.5132555512523072E-2</v>
      </c>
      <c r="W341" s="7">
        <v>539</v>
      </c>
      <c r="X341" s="7">
        <v>6.0276627032235623E-2</v>
      </c>
      <c r="Y341" s="7">
        <v>539</v>
      </c>
      <c r="Z341" s="7">
        <v>5.2928405360832022E-2</v>
      </c>
      <c r="AA341" s="7">
        <v>539</v>
      </c>
      <c r="AB341" s="7">
        <v>6.6584088088462154E-2</v>
      </c>
      <c r="AC341" s="7">
        <v>539</v>
      </c>
      <c r="AD341" s="7">
        <v>7.7677372162319111E-2</v>
      </c>
      <c r="AE341" s="7">
        <v>539</v>
      </c>
      <c r="AF341" s="7">
        <v>9.0202822436873734E-2</v>
      </c>
      <c r="AG341" s="7">
        <v>539</v>
      </c>
      <c r="AH341" s="7">
        <v>9.9078595634200503E-2</v>
      </c>
      <c r="AI341" s="7">
        <v>539</v>
      </c>
      <c r="AJ341" s="7">
        <v>0.11527177286164116</v>
      </c>
    </row>
    <row r="342" spans="3:36" x14ac:dyDescent="0.3">
      <c r="C342" s="7">
        <v>540</v>
      </c>
      <c r="D342" s="7">
        <v>0.10049357211052248</v>
      </c>
      <c r="E342" s="7">
        <v>540</v>
      </c>
      <c r="F342" s="7">
        <v>0.18074569066553309</v>
      </c>
      <c r="G342" s="7">
        <v>540</v>
      </c>
      <c r="H342" s="7">
        <v>4.8977385975614102E-2</v>
      </c>
      <c r="I342" s="7">
        <v>540</v>
      </c>
      <c r="J342" s="7">
        <v>4.9444818341188426E-2</v>
      </c>
      <c r="K342" s="7">
        <v>540</v>
      </c>
      <c r="L342" s="7">
        <v>5.0722729362830891E-2</v>
      </c>
      <c r="M342" s="7">
        <v>540</v>
      </c>
      <c r="N342" s="7">
        <v>5.1139276667680388E-2</v>
      </c>
      <c r="O342" s="7">
        <v>540</v>
      </c>
      <c r="P342" s="7">
        <v>4.4405299142708118E-2</v>
      </c>
      <c r="Q342" s="7">
        <v>540</v>
      </c>
      <c r="R342" s="7">
        <v>4.531629570439253E-2</v>
      </c>
      <c r="S342" s="7">
        <v>540</v>
      </c>
      <c r="T342" s="7">
        <v>4.6886360543288055E-2</v>
      </c>
      <c r="U342" s="7">
        <v>540</v>
      </c>
      <c r="V342" s="7">
        <v>5.5140937943372118E-2</v>
      </c>
      <c r="W342" s="7">
        <v>540</v>
      </c>
      <c r="X342" s="7">
        <v>6.0272635414629606E-2</v>
      </c>
      <c r="Y342" s="7">
        <v>540</v>
      </c>
      <c r="Z342" s="7">
        <v>5.2828632336402732E-2</v>
      </c>
      <c r="AA342" s="7">
        <v>540</v>
      </c>
      <c r="AB342" s="7">
        <v>6.6552701479584822E-2</v>
      </c>
      <c r="AC342" s="7">
        <v>540</v>
      </c>
      <c r="AD342" s="7">
        <v>7.7341481440276305E-2</v>
      </c>
      <c r="AE342" s="7">
        <v>540</v>
      </c>
      <c r="AF342" s="7">
        <v>8.9744955796781059E-2</v>
      </c>
      <c r="AG342" s="7">
        <v>540</v>
      </c>
      <c r="AH342" s="7">
        <v>9.8534731037571946E-2</v>
      </c>
      <c r="AI342" s="7">
        <v>540</v>
      </c>
      <c r="AJ342" s="7">
        <v>0.11466855391156118</v>
      </c>
    </row>
    <row r="343" spans="3:36" x14ac:dyDescent="0.3">
      <c r="C343" s="7">
        <v>541</v>
      </c>
      <c r="D343" s="7">
        <v>0.10032665753482398</v>
      </c>
      <c r="E343" s="7">
        <v>541</v>
      </c>
      <c r="F343" s="7">
        <v>0.18044158821667058</v>
      </c>
      <c r="G343" s="7">
        <v>541</v>
      </c>
      <c r="H343" s="7">
        <v>4.8980788971615473E-2</v>
      </c>
      <c r="I343" s="7">
        <v>541</v>
      </c>
      <c r="J343" s="7">
        <v>4.925603378662851E-2</v>
      </c>
      <c r="K343" s="7">
        <v>541</v>
      </c>
      <c r="L343" s="7">
        <v>5.0538267493138847E-2</v>
      </c>
      <c r="M343" s="7">
        <v>541</v>
      </c>
      <c r="N343" s="7">
        <v>5.0939010628822251E-2</v>
      </c>
      <c r="O343" s="7">
        <v>541</v>
      </c>
      <c r="P343" s="7">
        <v>4.4293668580562891E-2</v>
      </c>
      <c r="Q343" s="7">
        <v>541</v>
      </c>
      <c r="R343" s="7">
        <v>4.514402394221663E-2</v>
      </c>
      <c r="S343" s="7">
        <v>541</v>
      </c>
      <c r="T343" s="7">
        <v>4.6746968499732797E-2</v>
      </c>
      <c r="U343" s="7">
        <v>541</v>
      </c>
      <c r="V343" s="7">
        <v>5.479936167904445E-2</v>
      </c>
      <c r="W343" s="7">
        <v>541</v>
      </c>
      <c r="X343" s="7">
        <v>6.0033205470813082E-2</v>
      </c>
      <c r="Y343" s="7">
        <v>541</v>
      </c>
      <c r="Z343" s="7">
        <v>5.2534162488238709E-2</v>
      </c>
      <c r="AA343" s="7">
        <v>541</v>
      </c>
      <c r="AB343" s="7">
        <v>6.604779019867435E-2</v>
      </c>
      <c r="AC343" s="7">
        <v>541</v>
      </c>
      <c r="AD343" s="7">
        <v>7.6859125600219805E-2</v>
      </c>
      <c r="AE343" s="7">
        <v>541</v>
      </c>
      <c r="AF343" s="7">
        <v>8.9076387142555877E-2</v>
      </c>
      <c r="AG343" s="7">
        <v>541</v>
      </c>
      <c r="AH343" s="7">
        <v>9.7662781635860563E-2</v>
      </c>
      <c r="AI343" s="7">
        <v>541</v>
      </c>
      <c r="AJ343" s="7">
        <v>0.11399981382523972</v>
      </c>
    </row>
    <row r="344" spans="3:36" x14ac:dyDescent="0.3">
      <c r="C344" s="7">
        <v>542</v>
      </c>
      <c r="D344" s="7">
        <v>0.10014285210353152</v>
      </c>
      <c r="E344" s="7">
        <v>542</v>
      </c>
      <c r="F344" s="7">
        <v>0.18023568303287249</v>
      </c>
      <c r="G344" s="7">
        <v>542</v>
      </c>
      <c r="H344" s="7">
        <v>4.8817961195684198E-2</v>
      </c>
      <c r="I344" s="7">
        <v>542</v>
      </c>
      <c r="J344" s="7">
        <v>4.9310033359344314E-2</v>
      </c>
      <c r="K344" s="7">
        <v>542</v>
      </c>
      <c r="L344" s="7">
        <v>5.0358760802238792E-2</v>
      </c>
      <c r="M344" s="7">
        <v>542</v>
      </c>
      <c r="N344" s="7">
        <v>5.0724681759275823E-2</v>
      </c>
      <c r="O344" s="7">
        <v>542</v>
      </c>
      <c r="P344" s="7">
        <v>4.413654640840152E-2</v>
      </c>
      <c r="Q344" s="7">
        <v>542</v>
      </c>
      <c r="R344" s="7">
        <v>4.499107740794997E-2</v>
      </c>
      <c r="S344" s="7">
        <v>542</v>
      </c>
      <c r="T344" s="7">
        <v>4.6713870827966845E-2</v>
      </c>
      <c r="U344" s="7">
        <v>542</v>
      </c>
      <c r="V344" s="7">
        <v>5.4740241552003223E-2</v>
      </c>
      <c r="W344" s="7">
        <v>542</v>
      </c>
      <c r="X344" s="7">
        <v>5.9890607859979732E-2</v>
      </c>
      <c r="Y344" s="7">
        <v>542</v>
      </c>
      <c r="Z344" s="7">
        <v>5.229224957275401E-2</v>
      </c>
      <c r="AA344" s="7">
        <v>542</v>
      </c>
      <c r="AB344" s="7">
        <v>6.5858220647868337E-2</v>
      </c>
      <c r="AC344" s="7">
        <v>542</v>
      </c>
      <c r="AD344" s="7">
        <v>7.6544586348803692E-2</v>
      </c>
      <c r="AE344" s="7">
        <v>542</v>
      </c>
      <c r="AF344" s="7">
        <v>8.8581360155828903E-2</v>
      </c>
      <c r="AG344" s="7">
        <v>542</v>
      </c>
      <c r="AH344" s="7">
        <v>9.7077378917047E-2</v>
      </c>
      <c r="AI344" s="7">
        <v>542</v>
      </c>
      <c r="AJ344" s="7">
        <v>0.11316912987836721</v>
      </c>
    </row>
    <row r="345" spans="3:36" x14ac:dyDescent="0.3">
      <c r="C345" s="7">
        <v>543</v>
      </c>
      <c r="D345" s="7">
        <v>0.10013792981336346</v>
      </c>
      <c r="E345" s="7">
        <v>543</v>
      </c>
      <c r="F345" s="7">
        <v>0.18010548030548279</v>
      </c>
      <c r="G345" s="7">
        <v>543</v>
      </c>
      <c r="H345" s="7">
        <v>4.8789776316759091E-2</v>
      </c>
      <c r="I345" s="7">
        <v>543</v>
      </c>
      <c r="J345" s="7">
        <v>4.9301276215747515E-2</v>
      </c>
      <c r="K345" s="7">
        <v>543</v>
      </c>
      <c r="L345" s="7">
        <v>5.036851469428711E-2</v>
      </c>
      <c r="M345" s="7">
        <v>543</v>
      </c>
      <c r="N345" s="7">
        <v>5.0722729362830891E-2</v>
      </c>
      <c r="O345" s="7">
        <v>543</v>
      </c>
      <c r="P345" s="7">
        <v>4.4080211968650605E-2</v>
      </c>
      <c r="Q345" s="7">
        <v>543</v>
      </c>
      <c r="R345" s="7">
        <v>4.4929120165332084E-2</v>
      </c>
      <c r="S345" s="7">
        <v>543</v>
      </c>
      <c r="T345" s="7">
        <v>4.6515079666847023E-2</v>
      </c>
      <c r="U345" s="7">
        <v>543</v>
      </c>
      <c r="V345" s="7">
        <v>5.4758962054834999E-2</v>
      </c>
      <c r="W345" s="7">
        <v>543</v>
      </c>
      <c r="X345" s="7">
        <v>5.9713672431752074E-2</v>
      </c>
      <c r="Y345" s="7">
        <v>543</v>
      </c>
      <c r="Z345" s="7">
        <v>5.2145843952636182E-2</v>
      </c>
      <c r="AA345" s="7">
        <v>543</v>
      </c>
      <c r="AB345" s="7">
        <v>6.56263000873126E-2</v>
      </c>
      <c r="AC345" s="7">
        <v>543</v>
      </c>
      <c r="AD345" s="7">
        <v>7.622251044480674E-2</v>
      </c>
      <c r="AE345" s="7">
        <v>543</v>
      </c>
      <c r="AF345" s="7">
        <v>8.809647199342921E-2</v>
      </c>
      <c r="AG345" s="7">
        <v>543</v>
      </c>
      <c r="AH345" s="7">
        <v>9.6547902698564808E-2</v>
      </c>
      <c r="AI345" s="7">
        <v>543</v>
      </c>
      <c r="AJ345" s="7">
        <v>0.11225060872281561</v>
      </c>
    </row>
    <row r="346" spans="3:36" x14ac:dyDescent="0.3">
      <c r="C346" s="7">
        <v>544</v>
      </c>
      <c r="D346" s="7">
        <v>0.10005097855148427</v>
      </c>
      <c r="E346" s="7">
        <v>544</v>
      </c>
      <c r="F346" s="7">
        <v>0.17998057498489325</v>
      </c>
      <c r="G346" s="7">
        <v>544</v>
      </c>
      <c r="H346" s="7">
        <v>4.8596419059309504E-2</v>
      </c>
      <c r="I346" s="7">
        <v>544</v>
      </c>
      <c r="J346" s="7">
        <v>4.9226847623715694E-2</v>
      </c>
      <c r="K346" s="7">
        <v>544</v>
      </c>
      <c r="L346" s="7">
        <v>5.0217353979360717E-2</v>
      </c>
      <c r="M346" s="7">
        <v>544</v>
      </c>
      <c r="N346" s="7">
        <v>5.0746646824100586E-2</v>
      </c>
      <c r="O346" s="7">
        <v>544</v>
      </c>
      <c r="P346" s="7">
        <v>4.4004927396352006E-2</v>
      </c>
      <c r="Q346" s="7">
        <v>544</v>
      </c>
      <c r="R346" s="7">
        <v>4.4836751930934879E-2</v>
      </c>
      <c r="S346" s="7">
        <v>544</v>
      </c>
      <c r="T346" s="7">
        <v>4.6501544952202309E-2</v>
      </c>
      <c r="U346" s="7">
        <v>544</v>
      </c>
      <c r="V346" s="7">
        <v>5.4738271019699088E-2</v>
      </c>
      <c r="W346" s="7">
        <v>544</v>
      </c>
      <c r="X346" s="7">
        <v>5.9579648223624458E-2</v>
      </c>
      <c r="Y346" s="7">
        <v>544</v>
      </c>
      <c r="Z346" s="7">
        <v>5.1892945260056569E-2</v>
      </c>
      <c r="AA346" s="7">
        <v>544</v>
      </c>
      <c r="AB346" s="7">
        <v>6.5414193652471683E-2</v>
      </c>
      <c r="AC346" s="7">
        <v>544</v>
      </c>
      <c r="AD346" s="7">
        <v>7.58044788086433E-2</v>
      </c>
      <c r="AE346" s="7">
        <v>544</v>
      </c>
      <c r="AF346" s="7">
        <v>8.7628065973844455E-2</v>
      </c>
      <c r="AG346" s="7">
        <v>544</v>
      </c>
      <c r="AH346" s="7">
        <v>9.5836597519187827E-2</v>
      </c>
      <c r="AI346" s="7">
        <v>544</v>
      </c>
      <c r="AJ346" s="7">
        <v>0.11133770199683204</v>
      </c>
    </row>
    <row r="347" spans="3:36" x14ac:dyDescent="0.3">
      <c r="C347" s="7">
        <v>545</v>
      </c>
      <c r="D347" s="7">
        <v>9.9955844285842199E-2</v>
      </c>
      <c r="E347" s="7">
        <v>545</v>
      </c>
      <c r="F347" s="7">
        <v>0.17977817317207892</v>
      </c>
      <c r="G347" s="7">
        <v>545</v>
      </c>
      <c r="H347" s="7">
        <v>4.8602247667882001E-2</v>
      </c>
      <c r="I347" s="7">
        <v>545</v>
      </c>
      <c r="J347" s="7">
        <v>4.9221983453917824E-2</v>
      </c>
      <c r="K347" s="7">
        <v>545</v>
      </c>
      <c r="L347" s="7">
        <v>5.0129607379583475E-2</v>
      </c>
      <c r="M347" s="7">
        <v>545</v>
      </c>
      <c r="N347" s="7">
        <v>5.0717360317863946E-2</v>
      </c>
      <c r="O347" s="7">
        <v>545</v>
      </c>
      <c r="P347" s="7">
        <v>4.3962102077487131E-2</v>
      </c>
      <c r="Q347" s="7">
        <v>545</v>
      </c>
      <c r="R347" s="7">
        <v>4.4716526302018764E-2</v>
      </c>
      <c r="S347" s="7">
        <v>545</v>
      </c>
      <c r="T347" s="7">
        <v>4.625924556154707E-2</v>
      </c>
      <c r="U347" s="7">
        <v>545</v>
      </c>
      <c r="V347" s="7">
        <v>5.4546679454961992E-2</v>
      </c>
      <c r="W347" s="7">
        <v>545</v>
      </c>
      <c r="X347" s="7">
        <v>5.9415288380947562E-2</v>
      </c>
      <c r="Y347" s="7">
        <v>545</v>
      </c>
      <c r="Z347" s="7">
        <v>5.1687627102957504E-2</v>
      </c>
      <c r="AA347" s="7">
        <v>545</v>
      </c>
      <c r="AB347" s="7">
        <v>6.5167371606933464E-2</v>
      </c>
      <c r="AC347" s="7">
        <v>545</v>
      </c>
      <c r="AD347" s="7">
        <v>7.5294384038999976E-2</v>
      </c>
      <c r="AE347" s="7">
        <v>545</v>
      </c>
      <c r="AF347" s="7">
        <v>8.6985561056968863E-2</v>
      </c>
      <c r="AG347" s="7">
        <v>545</v>
      </c>
      <c r="AH347" s="7">
        <v>9.5124260433717897E-2</v>
      </c>
      <c r="AI347" s="7">
        <v>545</v>
      </c>
      <c r="AJ347" s="7">
        <v>0.11060997377990277</v>
      </c>
    </row>
    <row r="348" spans="3:36" x14ac:dyDescent="0.3">
      <c r="C348" s="7">
        <v>546</v>
      </c>
      <c r="D348" s="7">
        <v>0.1000690236082349</v>
      </c>
      <c r="E348" s="7">
        <v>546</v>
      </c>
      <c r="F348" s="7">
        <v>0.17991616417556031</v>
      </c>
      <c r="G348" s="7">
        <v>546</v>
      </c>
      <c r="H348" s="7">
        <v>4.881504543372895E-2</v>
      </c>
      <c r="I348" s="7">
        <v>546</v>
      </c>
      <c r="J348" s="7">
        <v>4.9287167855803414E-2</v>
      </c>
      <c r="K348" s="7">
        <v>546</v>
      </c>
      <c r="L348" s="7">
        <v>5.0295365843057577E-2</v>
      </c>
      <c r="M348" s="7">
        <v>546</v>
      </c>
      <c r="N348" s="7">
        <v>5.0704182034349475E-2</v>
      </c>
      <c r="O348" s="7">
        <v>546</v>
      </c>
      <c r="P348" s="7">
        <v>4.3781497488852142E-2</v>
      </c>
      <c r="Q348" s="7">
        <v>546</v>
      </c>
      <c r="R348" s="7">
        <v>4.4620200862784488E-2</v>
      </c>
      <c r="S348" s="7">
        <v>546</v>
      </c>
      <c r="T348" s="7">
        <v>4.6269529104264379E-2</v>
      </c>
      <c r="U348" s="7">
        <v>546</v>
      </c>
      <c r="V348" s="7">
        <v>5.4464453988003383E-2</v>
      </c>
      <c r="W348" s="7">
        <v>546</v>
      </c>
      <c r="X348" s="7">
        <v>5.9245515198652426E-2</v>
      </c>
      <c r="Y348" s="7">
        <v>546</v>
      </c>
      <c r="Z348" s="7">
        <v>5.1489754936863877E-2</v>
      </c>
      <c r="AA348" s="7">
        <v>546</v>
      </c>
      <c r="AB348" s="7">
        <v>6.5008450063768958E-2</v>
      </c>
      <c r="AC348" s="7">
        <v>546</v>
      </c>
      <c r="AD348" s="7">
        <v>7.5051692183714588E-2</v>
      </c>
      <c r="AE348" s="7">
        <v>546</v>
      </c>
      <c r="AF348" s="7">
        <v>8.6516760934759643E-2</v>
      </c>
      <c r="AG348" s="7">
        <v>546</v>
      </c>
      <c r="AH348" s="7">
        <v>9.4427701260561853E-2</v>
      </c>
      <c r="AI348" s="7">
        <v>546</v>
      </c>
      <c r="AJ348" s="7">
        <v>0.10987436834213379</v>
      </c>
    </row>
    <row r="349" spans="3:36" x14ac:dyDescent="0.3">
      <c r="C349" s="7">
        <v>547</v>
      </c>
      <c r="D349" s="7">
        <v>0.1000438700986209</v>
      </c>
      <c r="E349" s="7">
        <v>547</v>
      </c>
      <c r="F349" s="7">
        <v>0.17990170591899474</v>
      </c>
      <c r="G349" s="7">
        <v>547</v>
      </c>
      <c r="H349" s="7">
        <v>4.8649850899455525E-2</v>
      </c>
      <c r="I349" s="7">
        <v>547</v>
      </c>
      <c r="J349" s="7">
        <v>4.9075111186521546E-2</v>
      </c>
      <c r="K349" s="7">
        <v>547</v>
      </c>
      <c r="L349" s="7">
        <v>5.0177865815522658E-2</v>
      </c>
      <c r="M349" s="7">
        <v>547</v>
      </c>
      <c r="N349" s="7">
        <v>5.0421677256621743E-2</v>
      </c>
      <c r="O349" s="7">
        <v>547</v>
      </c>
      <c r="P349" s="7">
        <v>4.3845563736786254E-2</v>
      </c>
      <c r="Q349" s="7">
        <v>547</v>
      </c>
      <c r="R349" s="7">
        <v>4.4606651629988212E-2</v>
      </c>
      <c r="S349" s="7">
        <v>547</v>
      </c>
      <c r="T349" s="7">
        <v>4.6052888905554742E-2</v>
      </c>
      <c r="U349" s="7">
        <v>547</v>
      </c>
      <c r="V349" s="7">
        <v>5.4348773853154751E-2</v>
      </c>
      <c r="W349" s="7">
        <v>547</v>
      </c>
      <c r="X349" s="7">
        <v>5.8945462799386922E-2</v>
      </c>
      <c r="Y349" s="7">
        <v>547</v>
      </c>
      <c r="Z349" s="7">
        <v>5.137531900338288E-2</v>
      </c>
      <c r="AA349" s="7">
        <v>547</v>
      </c>
      <c r="AB349" s="7">
        <v>6.4669107651056962E-2</v>
      </c>
      <c r="AC349" s="7">
        <v>547</v>
      </c>
      <c r="AD349" s="7">
        <v>7.4634785464892661E-2</v>
      </c>
      <c r="AE349" s="7">
        <v>547</v>
      </c>
      <c r="AF349" s="7">
        <v>8.6029935625705087E-2</v>
      </c>
      <c r="AG349" s="7">
        <v>547</v>
      </c>
      <c r="AH349" s="7">
        <v>9.3718407724119962E-2</v>
      </c>
      <c r="AI349" s="7">
        <v>547</v>
      </c>
      <c r="AJ349" s="7">
        <v>0.10914628850233625</v>
      </c>
    </row>
    <row r="350" spans="3:36" x14ac:dyDescent="0.3">
      <c r="C350" s="7">
        <v>548</v>
      </c>
      <c r="D350" s="7">
        <v>0.1000438700986209</v>
      </c>
      <c r="E350" s="7">
        <v>548</v>
      </c>
      <c r="F350" s="7">
        <v>0.17994836838611983</v>
      </c>
      <c r="G350" s="7">
        <v>548</v>
      </c>
      <c r="H350" s="7">
        <v>4.8535709037623796E-2</v>
      </c>
      <c r="I350" s="7">
        <v>548</v>
      </c>
      <c r="J350" s="7">
        <v>4.9044964746166986E-2</v>
      </c>
      <c r="K350" s="7">
        <v>548</v>
      </c>
      <c r="L350" s="7">
        <v>5.0060884923938329E-2</v>
      </c>
      <c r="M350" s="7">
        <v>548</v>
      </c>
      <c r="N350" s="7">
        <v>5.032706216590975E-2</v>
      </c>
      <c r="O350" s="7">
        <v>548</v>
      </c>
      <c r="P350" s="7">
        <v>4.3642365531076394E-2</v>
      </c>
      <c r="Q350" s="7">
        <v>548</v>
      </c>
      <c r="R350" s="7">
        <v>4.4450774250373998E-2</v>
      </c>
      <c r="S350" s="7">
        <v>548</v>
      </c>
      <c r="T350" s="7">
        <v>4.6096289374397303E-2</v>
      </c>
      <c r="U350" s="7">
        <v>548</v>
      </c>
      <c r="V350" s="7">
        <v>5.4218855038060114E-2</v>
      </c>
      <c r="W350" s="7">
        <v>548</v>
      </c>
      <c r="X350" s="7">
        <v>5.8946457655486915E-2</v>
      </c>
      <c r="Y350" s="7">
        <v>548</v>
      </c>
      <c r="Z350" s="7">
        <v>5.1175128758387978E-2</v>
      </c>
      <c r="AA350" s="7">
        <v>548</v>
      </c>
      <c r="AB350" s="7">
        <v>6.43446357896095E-2</v>
      </c>
      <c r="AC350" s="7">
        <v>548</v>
      </c>
      <c r="AD350" s="7">
        <v>7.4374421853650202E-2</v>
      </c>
      <c r="AE350" s="7">
        <v>548</v>
      </c>
      <c r="AF350" s="7">
        <v>8.5617171018841101E-2</v>
      </c>
      <c r="AG350" s="7">
        <v>548</v>
      </c>
      <c r="AH350" s="7">
        <v>9.3214802332379276E-2</v>
      </c>
      <c r="AI350" s="7">
        <v>548</v>
      </c>
      <c r="AJ350" s="7">
        <v>0.1084362680273271</v>
      </c>
    </row>
    <row r="351" spans="3:36" x14ac:dyDescent="0.3">
      <c r="C351" s="7">
        <v>549</v>
      </c>
      <c r="D351" s="7">
        <v>0.1001554315429844</v>
      </c>
      <c r="E351" s="7">
        <v>549</v>
      </c>
      <c r="F351" s="7">
        <v>0.18014032872492022</v>
      </c>
      <c r="G351" s="7">
        <v>549</v>
      </c>
      <c r="H351" s="7">
        <v>4.8708633517342385E-2</v>
      </c>
      <c r="I351" s="7">
        <v>549</v>
      </c>
      <c r="J351" s="7">
        <v>4.9244845525682271E-2</v>
      </c>
      <c r="K351" s="7">
        <v>549</v>
      </c>
      <c r="L351" s="7">
        <v>5.0113035012308772E-2</v>
      </c>
      <c r="M351" s="7">
        <v>549</v>
      </c>
      <c r="N351" s="7">
        <v>5.0480212375114616E-2</v>
      </c>
      <c r="O351" s="7">
        <v>549</v>
      </c>
      <c r="P351" s="7">
        <v>4.3647018406297963E-2</v>
      </c>
      <c r="Q351" s="7">
        <v>549</v>
      </c>
      <c r="R351" s="7">
        <v>4.4415392107789678E-2</v>
      </c>
      <c r="S351" s="7">
        <v>549</v>
      </c>
      <c r="T351" s="7">
        <v>4.5972325906898745E-2</v>
      </c>
      <c r="U351" s="7">
        <v>549</v>
      </c>
      <c r="V351" s="7">
        <v>5.4142103093369982E-2</v>
      </c>
      <c r="W351" s="7">
        <v>549</v>
      </c>
      <c r="X351" s="7">
        <v>5.8900199257518764E-2</v>
      </c>
      <c r="Y351" s="7">
        <v>549</v>
      </c>
      <c r="Z351" s="7">
        <v>5.0988034789567337E-2</v>
      </c>
      <c r="AA351" s="7">
        <v>549</v>
      </c>
      <c r="AB351" s="7">
        <v>6.419658788961867E-2</v>
      </c>
      <c r="AC351" s="7">
        <v>549</v>
      </c>
      <c r="AD351" s="7">
        <v>7.4111123600670847E-2</v>
      </c>
      <c r="AE351" s="7">
        <v>549</v>
      </c>
      <c r="AF351" s="7">
        <v>8.5193701411328066E-2</v>
      </c>
      <c r="AG351" s="7">
        <v>549</v>
      </c>
      <c r="AH351" s="7">
        <v>9.2690457741399779E-2</v>
      </c>
      <c r="AI351" s="7">
        <v>549</v>
      </c>
      <c r="AJ351" s="7">
        <v>0.10789285306161318</v>
      </c>
    </row>
    <row r="352" spans="3:36" x14ac:dyDescent="0.3">
      <c r="C352" s="7">
        <v>550</v>
      </c>
      <c r="D352" s="7">
        <v>0.10019043711828664</v>
      </c>
      <c r="E352" s="7">
        <v>550</v>
      </c>
      <c r="F352" s="7">
        <v>0.18021069160355296</v>
      </c>
      <c r="G352" s="7">
        <v>550</v>
      </c>
      <c r="H352" s="7">
        <v>4.858573348009005E-2</v>
      </c>
      <c r="I352" s="7">
        <v>550</v>
      </c>
      <c r="J352" s="7">
        <v>4.9150972778294222E-2</v>
      </c>
      <c r="K352" s="7">
        <v>550</v>
      </c>
      <c r="L352" s="7">
        <v>5.0102799454316178E-2</v>
      </c>
      <c r="M352" s="7">
        <v>550</v>
      </c>
      <c r="N352" s="7">
        <v>5.0404605999749351E-2</v>
      </c>
      <c r="O352" s="7">
        <v>550</v>
      </c>
      <c r="P352" s="7">
        <v>4.3563567054073112E-2</v>
      </c>
      <c r="Q352" s="7">
        <v>550</v>
      </c>
      <c r="R352" s="7">
        <v>4.4354727928408291E-2</v>
      </c>
      <c r="S352" s="7">
        <v>550</v>
      </c>
      <c r="T352" s="7">
        <v>4.5899585184931611E-2</v>
      </c>
      <c r="U352" s="7">
        <v>550</v>
      </c>
      <c r="V352" s="7">
        <v>5.4026016952737795E-2</v>
      </c>
      <c r="W352" s="7">
        <v>550</v>
      </c>
      <c r="X352" s="7">
        <v>5.8603367463211466E-2</v>
      </c>
      <c r="Y352" s="7">
        <v>550</v>
      </c>
      <c r="Z352" s="7">
        <v>5.0936914820164075E-2</v>
      </c>
      <c r="AA352" s="7">
        <v>550</v>
      </c>
      <c r="AB352" s="7">
        <v>6.409892404957937E-2</v>
      </c>
      <c r="AC352" s="7">
        <v>550</v>
      </c>
      <c r="AD352" s="7">
        <v>7.3764081791283173E-2</v>
      </c>
      <c r="AE352" s="7">
        <v>550</v>
      </c>
      <c r="AF352" s="7">
        <v>8.4828717639123266E-2</v>
      </c>
      <c r="AG352" s="7">
        <v>550</v>
      </c>
      <c r="AH352" s="7">
        <v>9.227698890872868E-2</v>
      </c>
      <c r="AI352" s="7">
        <v>550</v>
      </c>
      <c r="AJ352" s="7">
        <v>0.10745495024372913</v>
      </c>
    </row>
    <row r="353" spans="3:36" x14ac:dyDescent="0.3">
      <c r="C353" s="7">
        <v>551</v>
      </c>
      <c r="D353" s="7">
        <v>0.10027960468920265</v>
      </c>
      <c r="E353" s="7">
        <v>551</v>
      </c>
      <c r="F353" s="7">
        <v>0.18039618858909534</v>
      </c>
      <c r="G353" s="7">
        <v>551</v>
      </c>
      <c r="H353" s="7">
        <v>4.8508999316418423E-2</v>
      </c>
      <c r="I353" s="7">
        <v>551</v>
      </c>
      <c r="J353" s="7">
        <v>4.912033477105561E-2</v>
      </c>
      <c r="K353" s="7">
        <v>551</v>
      </c>
      <c r="L353" s="7">
        <v>5.0107186092488432E-2</v>
      </c>
      <c r="M353" s="7">
        <v>551</v>
      </c>
      <c r="N353" s="7">
        <v>5.0375342549066407E-2</v>
      </c>
      <c r="O353" s="7">
        <v>551</v>
      </c>
      <c r="P353" s="7">
        <v>4.3640277220597497E-2</v>
      </c>
      <c r="Q353" s="7">
        <v>551</v>
      </c>
      <c r="R353" s="7">
        <v>4.4302327926372273E-2</v>
      </c>
      <c r="S353" s="7">
        <v>551</v>
      </c>
      <c r="T353" s="7">
        <v>4.5909933877659868E-2</v>
      </c>
      <c r="U353" s="7">
        <v>551</v>
      </c>
      <c r="V353" s="7">
        <v>5.3885377865235062E-2</v>
      </c>
      <c r="W353" s="7">
        <v>551</v>
      </c>
      <c r="X353" s="7">
        <v>5.8487076654830793E-2</v>
      </c>
      <c r="Y353" s="7">
        <v>551</v>
      </c>
      <c r="Z353" s="7">
        <v>5.0785788248058898E-2</v>
      </c>
      <c r="AA353" s="7">
        <v>551</v>
      </c>
      <c r="AB353" s="7">
        <v>6.3938883390011539E-2</v>
      </c>
      <c r="AC353" s="7">
        <v>551</v>
      </c>
      <c r="AD353" s="7">
        <v>7.3548993323310205E-2</v>
      </c>
      <c r="AE353" s="7">
        <v>551</v>
      </c>
      <c r="AF353" s="7">
        <v>8.4595415542328509E-2</v>
      </c>
      <c r="AG353" s="7">
        <v>551</v>
      </c>
      <c r="AH353" s="7">
        <v>9.1837905266630479E-2</v>
      </c>
      <c r="AI353" s="7">
        <v>551</v>
      </c>
      <c r="AJ353" s="7">
        <v>0.10683838925486366</v>
      </c>
    </row>
    <row r="354" spans="3:36" x14ac:dyDescent="0.3">
      <c r="C354" s="7">
        <v>552</v>
      </c>
      <c r="D354" s="7">
        <v>0.10027686921544629</v>
      </c>
      <c r="E354" s="7">
        <v>552</v>
      </c>
      <c r="F354" s="7">
        <v>0.18053700869979736</v>
      </c>
      <c r="G354" s="7">
        <v>552</v>
      </c>
      <c r="H354" s="7">
        <v>4.858573348009005E-2</v>
      </c>
      <c r="I354" s="7">
        <v>552</v>
      </c>
      <c r="J354" s="7">
        <v>4.9140759869056416E-2</v>
      </c>
      <c r="K354" s="7">
        <v>552</v>
      </c>
      <c r="L354" s="7">
        <v>5.0103286856369528E-2</v>
      </c>
      <c r="M354" s="7">
        <v>552</v>
      </c>
      <c r="N354" s="7">
        <v>5.0394363567714533E-2</v>
      </c>
      <c r="O354" s="7">
        <v>552</v>
      </c>
      <c r="P354" s="7">
        <v>4.3486504217506688E-2</v>
      </c>
      <c r="Q354" s="7">
        <v>552</v>
      </c>
      <c r="R354" s="7">
        <v>4.4311060837036328E-2</v>
      </c>
      <c r="S354" s="7">
        <v>552</v>
      </c>
      <c r="T354" s="7">
        <v>4.5875684733812906E-2</v>
      </c>
      <c r="U354" s="7">
        <v>552</v>
      </c>
      <c r="V354" s="7">
        <v>5.4010278847773048E-2</v>
      </c>
      <c r="W354" s="7">
        <v>552</v>
      </c>
      <c r="X354" s="7">
        <v>5.8589450683536944E-2</v>
      </c>
      <c r="Y354" s="7">
        <v>552</v>
      </c>
      <c r="Z354" s="7">
        <v>5.0697826047113613E-2</v>
      </c>
      <c r="AA354" s="7">
        <v>552</v>
      </c>
      <c r="AB354" s="7">
        <v>6.3865928447605372E-2</v>
      </c>
      <c r="AC354" s="7">
        <v>552</v>
      </c>
      <c r="AD354" s="7">
        <v>7.3496009409312418E-2</v>
      </c>
      <c r="AE354" s="7">
        <v>552</v>
      </c>
      <c r="AF354" s="7">
        <v>8.4585389528142221E-2</v>
      </c>
      <c r="AG354" s="7">
        <v>552</v>
      </c>
      <c r="AH354" s="7">
        <v>9.1580409028188106E-2</v>
      </c>
      <c r="AI354" s="7">
        <v>552</v>
      </c>
      <c r="AJ354" s="7">
        <v>0.10652331852237044</v>
      </c>
    </row>
    <row r="355" spans="3:36" x14ac:dyDescent="0.3">
      <c r="C355" s="7">
        <v>553</v>
      </c>
      <c r="D355" s="7">
        <v>0.10045854209399123</v>
      </c>
      <c r="E355" s="7">
        <v>553</v>
      </c>
      <c r="F355" s="7">
        <v>0.18080759040271496</v>
      </c>
      <c r="G355" s="7">
        <v>553</v>
      </c>
      <c r="H355" s="7">
        <v>4.8630906131211828E-2</v>
      </c>
      <c r="I355" s="7">
        <v>553</v>
      </c>
      <c r="J355" s="7">
        <v>4.918258568626753E-2</v>
      </c>
      <c r="K355" s="7">
        <v>553</v>
      </c>
      <c r="L355" s="7">
        <v>5.0074531071105301E-2</v>
      </c>
      <c r="M355" s="7">
        <v>553</v>
      </c>
      <c r="N355" s="7">
        <v>5.0399240886176262E-2</v>
      </c>
      <c r="O355" s="7">
        <v>553</v>
      </c>
      <c r="P355" s="7">
        <v>4.3453361096934186E-2</v>
      </c>
      <c r="Q355" s="7">
        <v>553</v>
      </c>
      <c r="R355" s="7">
        <v>4.4270113142265491E-2</v>
      </c>
      <c r="S355" s="7">
        <v>553</v>
      </c>
      <c r="T355" s="7">
        <v>4.5830133835506076E-2</v>
      </c>
      <c r="U355" s="7">
        <v>553</v>
      </c>
      <c r="V355" s="7">
        <v>5.4141611137475627E-2</v>
      </c>
      <c r="W355" s="7">
        <v>553</v>
      </c>
      <c r="X355" s="7">
        <v>5.8760459186847962E-2</v>
      </c>
      <c r="Y355" s="7">
        <v>553</v>
      </c>
      <c r="Z355" s="7">
        <v>5.0666175956827195E-2</v>
      </c>
      <c r="AA355" s="7">
        <v>553</v>
      </c>
      <c r="AB355" s="7">
        <v>6.3997759416784886E-2</v>
      </c>
      <c r="AC355" s="7">
        <v>553</v>
      </c>
      <c r="AD355" s="7">
        <v>7.3629767649444247E-2</v>
      </c>
      <c r="AE355" s="7">
        <v>553</v>
      </c>
      <c r="AF355" s="7">
        <v>8.461652369721219E-2</v>
      </c>
      <c r="AG355" s="7">
        <v>553</v>
      </c>
      <c r="AH355" s="7">
        <v>9.1574762386005149E-2</v>
      </c>
      <c r="AI355" s="7">
        <v>553</v>
      </c>
      <c r="AJ355" s="7">
        <v>0.10659600985678423</v>
      </c>
    </row>
    <row r="356" spans="3:36" x14ac:dyDescent="0.3">
      <c r="C356" s="7">
        <v>554</v>
      </c>
      <c r="D356" s="7">
        <v>0.10055378655381063</v>
      </c>
      <c r="E356" s="7">
        <v>554</v>
      </c>
      <c r="F356" s="7">
        <v>0.18115610567954002</v>
      </c>
      <c r="G356" s="7">
        <v>554</v>
      </c>
      <c r="H356" s="7">
        <v>4.8575533854269624E-2</v>
      </c>
      <c r="I356" s="7">
        <v>554</v>
      </c>
      <c r="J356" s="7">
        <v>4.9056634087744376E-2</v>
      </c>
      <c r="K356" s="7">
        <v>554</v>
      </c>
      <c r="L356" s="7">
        <v>5.0128145086444691E-2</v>
      </c>
      <c r="M356" s="7">
        <v>554</v>
      </c>
      <c r="N356" s="7">
        <v>5.037290401717958E-2</v>
      </c>
      <c r="O356" s="7">
        <v>554</v>
      </c>
      <c r="P356" s="7">
        <v>4.3492547151092596E-2</v>
      </c>
      <c r="Q356" s="7">
        <v>554</v>
      </c>
      <c r="R356" s="7">
        <v>4.4281413756853141E-2</v>
      </c>
      <c r="S356" s="7">
        <v>554</v>
      </c>
      <c r="T356" s="7">
        <v>4.5828918719287723E-2</v>
      </c>
      <c r="U356" s="7">
        <v>554</v>
      </c>
      <c r="V356" s="7">
        <v>5.4080121038791625E-2</v>
      </c>
      <c r="W356" s="7">
        <v>554</v>
      </c>
      <c r="X356" s="7">
        <v>5.8692843125347199E-2</v>
      </c>
      <c r="Y356" s="7">
        <v>554</v>
      </c>
      <c r="Z356" s="7">
        <v>5.0627193611465664E-2</v>
      </c>
      <c r="AA356" s="7">
        <v>554</v>
      </c>
      <c r="AB356" s="7">
        <v>6.382316745431918E-2</v>
      </c>
      <c r="AC356" s="7">
        <v>554</v>
      </c>
      <c r="AD356" s="7">
        <v>7.3544363403180588E-2</v>
      </c>
      <c r="AE356" s="7">
        <v>554</v>
      </c>
      <c r="AF356" s="7">
        <v>8.4478811475632049E-2</v>
      </c>
      <c r="AG356" s="7">
        <v>554</v>
      </c>
      <c r="AH356" s="7">
        <v>9.1418353306976757E-2</v>
      </c>
      <c r="AI356" s="7">
        <v>554</v>
      </c>
      <c r="AJ356" s="7">
        <v>0.10632061749607268</v>
      </c>
    </row>
    <row r="357" spans="3:36" x14ac:dyDescent="0.3">
      <c r="C357" s="7">
        <v>555</v>
      </c>
      <c r="D357" s="7">
        <v>0.10073283698559249</v>
      </c>
      <c r="E357" s="7">
        <v>555</v>
      </c>
      <c r="F357" s="7">
        <v>0.18163090522175793</v>
      </c>
      <c r="G357" s="7">
        <v>555</v>
      </c>
      <c r="H357" s="7">
        <v>4.8647422036830409E-2</v>
      </c>
      <c r="I357" s="7">
        <v>555</v>
      </c>
      <c r="J357" s="7">
        <v>4.9218092157304272E-2</v>
      </c>
      <c r="K357" s="7">
        <v>555</v>
      </c>
      <c r="L357" s="7">
        <v>5.0209066042331697E-2</v>
      </c>
      <c r="M357" s="7">
        <v>555</v>
      </c>
      <c r="N357" s="7">
        <v>5.053875538415669E-2</v>
      </c>
      <c r="O357" s="7">
        <v>555</v>
      </c>
      <c r="P357" s="7">
        <v>4.3525876363421138E-2</v>
      </c>
      <c r="Q357" s="7">
        <v>555</v>
      </c>
      <c r="R357" s="7">
        <v>4.4326765801318696E-2</v>
      </c>
      <c r="S357" s="7">
        <v>555</v>
      </c>
      <c r="T357" s="7">
        <v>4.5909602443033888E-2</v>
      </c>
      <c r="U357" s="7">
        <v>555</v>
      </c>
      <c r="V357" s="7">
        <v>5.4055035578998677E-2</v>
      </c>
      <c r="W357" s="7">
        <v>555</v>
      </c>
      <c r="X357" s="7">
        <v>5.8665004277207868E-2</v>
      </c>
      <c r="Y357" s="7">
        <v>555</v>
      </c>
      <c r="Z357" s="7">
        <v>5.0586986262784503E-2</v>
      </c>
      <c r="AA357" s="7">
        <v>555</v>
      </c>
      <c r="AB357" s="7">
        <v>6.3789967704249259E-2</v>
      </c>
      <c r="AC357" s="7">
        <v>555</v>
      </c>
      <c r="AD357" s="7">
        <v>7.353973353240903E-2</v>
      </c>
      <c r="AE357" s="7">
        <v>555</v>
      </c>
      <c r="AF357" s="7">
        <v>8.4454544881799057E-2</v>
      </c>
      <c r="AG357" s="7">
        <v>555</v>
      </c>
      <c r="AH357" s="7">
        <v>9.1339770603379236E-2</v>
      </c>
      <c r="AI357" s="7">
        <v>555</v>
      </c>
      <c r="AJ357" s="7">
        <v>0.10617686975647844</v>
      </c>
    </row>
    <row r="358" spans="3:36" x14ac:dyDescent="0.3">
      <c r="C358" s="7">
        <v>556</v>
      </c>
      <c r="D358" s="7">
        <v>0.100801848601853</v>
      </c>
      <c r="E358" s="7">
        <v>556</v>
      </c>
      <c r="F358" s="7">
        <v>0.18184605474443546</v>
      </c>
      <c r="G358" s="7">
        <v>556</v>
      </c>
      <c r="H358" s="7">
        <v>4.858573348009005E-2</v>
      </c>
      <c r="I358" s="7">
        <v>556</v>
      </c>
      <c r="J358" s="7">
        <v>4.9158267860508358E-2</v>
      </c>
      <c r="K358" s="7">
        <v>556</v>
      </c>
      <c r="L358" s="7">
        <v>5.0060884923938329E-2</v>
      </c>
      <c r="M358" s="7">
        <v>556</v>
      </c>
      <c r="N358" s="7">
        <v>5.0450943829682446E-2</v>
      </c>
      <c r="O358" s="7">
        <v>556</v>
      </c>
      <c r="P358" s="7">
        <v>4.3525217075258672E-2</v>
      </c>
      <c r="Q358" s="7">
        <v>556</v>
      </c>
      <c r="R358" s="7">
        <v>4.4305006503689355E-2</v>
      </c>
      <c r="S358" s="7">
        <v>556</v>
      </c>
      <c r="T358" s="7">
        <v>4.5839007950135027E-2</v>
      </c>
      <c r="U358" s="7">
        <v>556</v>
      </c>
      <c r="V358" s="7">
        <v>5.4002901807393019E-2</v>
      </c>
      <c r="W358" s="7">
        <v>556</v>
      </c>
      <c r="X358" s="7">
        <v>5.8570564338682976E-2</v>
      </c>
      <c r="Y358" s="7">
        <v>556</v>
      </c>
      <c r="Z358" s="7">
        <v>5.0620268737694131E-2</v>
      </c>
      <c r="AA358" s="7">
        <v>556</v>
      </c>
      <c r="AB358" s="7">
        <v>6.389007769227939E-2</v>
      </c>
      <c r="AC358" s="7">
        <v>556</v>
      </c>
      <c r="AD358" s="7">
        <v>7.3515556120254802E-2</v>
      </c>
      <c r="AE358" s="7">
        <v>556</v>
      </c>
      <c r="AF358" s="7">
        <v>8.4411290403213629E-2</v>
      </c>
      <c r="AG358" s="7">
        <v>556</v>
      </c>
      <c r="AH358" s="7">
        <v>9.1222434895667351E-2</v>
      </c>
      <c r="AI358" s="7">
        <v>556</v>
      </c>
      <c r="AJ358" s="7">
        <v>0.10607821632111614</v>
      </c>
    </row>
    <row r="359" spans="3:36" x14ac:dyDescent="0.3">
      <c r="C359" s="7">
        <v>557</v>
      </c>
      <c r="D359" s="7">
        <v>0.10105279276807078</v>
      </c>
      <c r="E359" s="7">
        <v>557</v>
      </c>
      <c r="F359" s="7">
        <v>0.18210688494194877</v>
      </c>
      <c r="G359" s="7">
        <v>557</v>
      </c>
      <c r="H359" s="7">
        <v>4.8598361920142018E-2</v>
      </c>
      <c r="I359" s="7">
        <v>557</v>
      </c>
      <c r="J359" s="7">
        <v>4.9121307372987887E-2</v>
      </c>
      <c r="K359" s="7">
        <v>557</v>
      </c>
      <c r="L359" s="7">
        <v>5.0034081240271852E-2</v>
      </c>
      <c r="M359" s="7">
        <v>557</v>
      </c>
      <c r="N359" s="7">
        <v>5.0413385419472476E-2</v>
      </c>
      <c r="O359" s="7">
        <v>557</v>
      </c>
      <c r="P359" s="7">
        <v>4.3541113385564739E-2</v>
      </c>
      <c r="Q359" s="7">
        <v>557</v>
      </c>
      <c r="R359" s="7">
        <v>4.4332343413170626E-2</v>
      </c>
      <c r="S359" s="7">
        <v>557</v>
      </c>
      <c r="T359" s="7">
        <v>4.5911591199400192E-2</v>
      </c>
      <c r="U359" s="7">
        <v>557</v>
      </c>
      <c r="V359" s="7">
        <v>5.4120949493114509E-2</v>
      </c>
      <c r="W359" s="7">
        <v>557</v>
      </c>
      <c r="X359" s="7">
        <v>5.8507947071204859E-2</v>
      </c>
      <c r="Y359" s="7">
        <v>557</v>
      </c>
      <c r="Z359" s="7">
        <v>5.0647671011669337E-2</v>
      </c>
      <c r="AA359" s="7">
        <v>557</v>
      </c>
      <c r="AB359" s="7">
        <v>6.3916240889451012E-2</v>
      </c>
      <c r="AC359" s="7">
        <v>557</v>
      </c>
      <c r="AD359" s="7">
        <v>7.339314648095413E-2</v>
      </c>
      <c r="AE359" s="7">
        <v>557</v>
      </c>
      <c r="AF359" s="7">
        <v>8.4429224664214611E-2</v>
      </c>
      <c r="AG359" s="7">
        <v>557</v>
      </c>
      <c r="AH359" s="7">
        <v>9.1117419101236871E-2</v>
      </c>
      <c r="AI359" s="7">
        <v>557</v>
      </c>
      <c r="AJ359" s="7">
        <v>0.10607237799997976</v>
      </c>
    </row>
    <row r="360" spans="3:36" x14ac:dyDescent="0.3">
      <c r="C360" s="7">
        <v>558</v>
      </c>
      <c r="D360" s="7">
        <v>0.10126330317918003</v>
      </c>
      <c r="E360" s="7">
        <v>558</v>
      </c>
      <c r="F360" s="7">
        <v>0.18270970460450806</v>
      </c>
      <c r="G360" s="7">
        <v>558</v>
      </c>
      <c r="H360" s="7">
        <v>4.8690172003483488E-2</v>
      </c>
      <c r="I360" s="7">
        <v>558</v>
      </c>
      <c r="J360" s="7">
        <v>4.9241440459995088E-2</v>
      </c>
      <c r="K360" s="7">
        <v>558</v>
      </c>
      <c r="L360" s="7">
        <v>5.023929339969041E-2</v>
      </c>
      <c r="M360" s="7">
        <v>558</v>
      </c>
      <c r="N360" s="7">
        <v>5.0557783561384247E-2</v>
      </c>
      <c r="O360" s="7">
        <v>558</v>
      </c>
      <c r="P360" s="7">
        <v>4.3504889618755066E-2</v>
      </c>
      <c r="Q360" s="7">
        <v>558</v>
      </c>
      <c r="R360" s="7">
        <v>4.4287871348576431E-2</v>
      </c>
      <c r="S360" s="7">
        <v>558</v>
      </c>
      <c r="T360" s="7">
        <v>4.5849686588118353E-2</v>
      </c>
      <c r="U360" s="7">
        <v>558</v>
      </c>
      <c r="V360" s="7">
        <v>5.4316782659402159E-2</v>
      </c>
      <c r="W360" s="7">
        <v>558</v>
      </c>
      <c r="X360" s="7">
        <v>5.8734107558048469E-2</v>
      </c>
      <c r="Y360" s="7">
        <v>558</v>
      </c>
      <c r="Z360" s="7">
        <v>5.0661223850606091E-2</v>
      </c>
      <c r="AA360" s="7">
        <v>558</v>
      </c>
      <c r="AB360" s="7">
        <v>6.4146242961341679E-2</v>
      </c>
      <c r="AC360" s="7">
        <v>558</v>
      </c>
      <c r="AD360" s="7">
        <v>7.3642116641042227E-2</v>
      </c>
      <c r="AE360" s="7">
        <v>558</v>
      </c>
      <c r="AF360" s="7">
        <v>8.4768532705282007E-2</v>
      </c>
      <c r="AG360" s="7">
        <v>558</v>
      </c>
      <c r="AH360" s="7">
        <v>9.1369924183730147E-2</v>
      </c>
      <c r="AI360" s="7">
        <v>558</v>
      </c>
      <c r="AJ360" s="7">
        <v>0.10621096643603839</v>
      </c>
    </row>
    <row r="361" spans="3:36" x14ac:dyDescent="0.3">
      <c r="C361" s="7">
        <v>559</v>
      </c>
      <c r="D361" s="7">
        <v>0.10137846923433499</v>
      </c>
      <c r="E361" s="7">
        <v>559</v>
      </c>
      <c r="F361" s="7">
        <v>0.18321931645919942</v>
      </c>
      <c r="G361" s="7">
        <v>559</v>
      </c>
      <c r="H361" s="7">
        <v>4.8643050118335918E-2</v>
      </c>
      <c r="I361" s="7">
        <v>559</v>
      </c>
      <c r="J361" s="7">
        <v>4.9138328259398227E-2</v>
      </c>
      <c r="K361" s="7">
        <v>559</v>
      </c>
      <c r="L361" s="7">
        <v>5.0200290751985316E-2</v>
      </c>
      <c r="M361" s="7">
        <v>559</v>
      </c>
      <c r="N361" s="7">
        <v>5.0506555752600907E-2</v>
      </c>
      <c r="O361" s="7">
        <v>559</v>
      </c>
      <c r="P361" s="7">
        <v>4.3507233627938395E-2</v>
      </c>
      <c r="Q361" s="7">
        <v>559</v>
      </c>
      <c r="R361" s="7">
        <v>4.4333480953313645E-2</v>
      </c>
      <c r="S361" s="7">
        <v>559</v>
      </c>
      <c r="T361" s="7">
        <v>4.5904741109103038E-2</v>
      </c>
      <c r="U361" s="7">
        <v>559</v>
      </c>
      <c r="V361" s="7">
        <v>5.4188841444681161E-2</v>
      </c>
      <c r="W361" s="7">
        <v>559</v>
      </c>
      <c r="X361" s="7">
        <v>5.8749023377969181E-2</v>
      </c>
      <c r="Y361" s="7">
        <v>559</v>
      </c>
      <c r="Z361" s="7">
        <v>5.0651841059649205E-2</v>
      </c>
      <c r="AA361" s="7">
        <v>559</v>
      </c>
      <c r="AB361" s="7">
        <v>6.4135167860289777E-2</v>
      </c>
      <c r="AC361" s="7">
        <v>559</v>
      </c>
      <c r="AD361" s="7">
        <v>7.3698206063772226E-2</v>
      </c>
      <c r="AE361" s="7">
        <v>559</v>
      </c>
      <c r="AF361" s="7">
        <v>8.4808655067774796E-2</v>
      </c>
      <c r="AG361" s="7">
        <v>559</v>
      </c>
      <c r="AH361" s="7">
        <v>9.1375975518828589E-2</v>
      </c>
      <c r="AI361" s="7">
        <v>559</v>
      </c>
      <c r="AJ361" s="7">
        <v>0.1061855933267829</v>
      </c>
    </row>
    <row r="362" spans="3:36" x14ac:dyDescent="0.3">
      <c r="C362" s="7">
        <v>560</v>
      </c>
      <c r="D362" s="7">
        <v>0.10158310141126607</v>
      </c>
      <c r="E362" s="7">
        <v>560</v>
      </c>
      <c r="F362" s="7">
        <v>0.18372753801073405</v>
      </c>
      <c r="G362" s="7">
        <v>560</v>
      </c>
      <c r="H362" s="7">
        <v>4.8644507419610641E-2</v>
      </c>
      <c r="I362" s="7">
        <v>560</v>
      </c>
      <c r="J362" s="7">
        <v>4.9081432479733185E-2</v>
      </c>
      <c r="K362" s="7">
        <v>560</v>
      </c>
      <c r="L362" s="7">
        <v>5.0219791637999403E-2</v>
      </c>
      <c r="M362" s="7">
        <v>560</v>
      </c>
      <c r="N362" s="7">
        <v>5.0491920345611035E-2</v>
      </c>
      <c r="O362" s="7">
        <v>560</v>
      </c>
      <c r="P362" s="7">
        <v>4.3578768812393184E-2</v>
      </c>
      <c r="Q362" s="7">
        <v>560</v>
      </c>
      <c r="R362" s="7">
        <v>4.4365737139108241E-2</v>
      </c>
      <c r="S362" s="7">
        <v>560</v>
      </c>
      <c r="T362" s="7">
        <v>4.5999031239349765E-2</v>
      </c>
      <c r="U362" s="7">
        <v>560</v>
      </c>
      <c r="V362" s="7">
        <v>5.4148990534405167E-2</v>
      </c>
      <c r="W362" s="7">
        <v>560</v>
      </c>
      <c r="X362" s="7">
        <v>5.8689860306260701E-2</v>
      </c>
      <c r="Y362" s="7">
        <v>560</v>
      </c>
      <c r="Z362" s="7">
        <v>5.0722738197405026E-2</v>
      </c>
      <c r="AA362" s="7">
        <v>560</v>
      </c>
      <c r="AB362" s="7">
        <v>6.4074763189389761E-2</v>
      </c>
      <c r="AC362" s="7">
        <v>560</v>
      </c>
      <c r="AD362" s="7">
        <v>7.3724452226459222E-2</v>
      </c>
      <c r="AE362" s="7">
        <v>560</v>
      </c>
      <c r="AF362" s="7">
        <v>8.4871485687402062E-2</v>
      </c>
      <c r="AG362" s="7">
        <v>560</v>
      </c>
      <c r="AH362" s="7">
        <v>9.1490275293561088E-2</v>
      </c>
      <c r="AI362" s="7">
        <v>560</v>
      </c>
      <c r="AJ362" s="7">
        <v>0.1064565937479663</v>
      </c>
    </row>
    <row r="363" spans="3:36" x14ac:dyDescent="0.3">
      <c r="C363" s="7">
        <v>561</v>
      </c>
      <c r="D363" s="7">
        <v>0.10214482657400258</v>
      </c>
      <c r="E363" s="7">
        <v>561</v>
      </c>
      <c r="F363" s="7">
        <v>0.18469393670398884</v>
      </c>
      <c r="G363" s="7">
        <v>561</v>
      </c>
      <c r="H363" s="7">
        <v>4.902940611179394E-2</v>
      </c>
      <c r="I363" s="7">
        <v>561</v>
      </c>
      <c r="J363" s="7">
        <v>4.9572829810461072E-2</v>
      </c>
      <c r="K363" s="7">
        <v>561</v>
      </c>
      <c r="L363" s="7">
        <v>5.050753146393646E-2</v>
      </c>
      <c r="M363" s="7">
        <v>561</v>
      </c>
      <c r="N363" s="7">
        <v>5.0926802271657551E-2</v>
      </c>
      <c r="O363" s="7">
        <v>561</v>
      </c>
      <c r="P363" s="7">
        <v>4.3606609546211497E-2</v>
      </c>
      <c r="Q363" s="7">
        <v>561</v>
      </c>
      <c r="R363" s="7">
        <v>4.4389150953789994E-2</v>
      </c>
      <c r="S363" s="7">
        <v>561</v>
      </c>
      <c r="T363" s="7">
        <v>4.6011518827337422E-2</v>
      </c>
      <c r="U363" s="7">
        <v>561</v>
      </c>
      <c r="V363" s="7">
        <v>5.4717580970296484E-2</v>
      </c>
      <c r="W363" s="7">
        <v>561</v>
      </c>
      <c r="X363" s="7">
        <v>5.9259950805387068E-2</v>
      </c>
      <c r="Y363" s="7">
        <v>561</v>
      </c>
      <c r="Z363" s="7">
        <v>5.0742959397857765E-2</v>
      </c>
      <c r="AA363" s="7">
        <v>561</v>
      </c>
      <c r="AB363" s="7">
        <v>6.4620723796962112E-2</v>
      </c>
      <c r="AC363" s="7">
        <v>561</v>
      </c>
      <c r="AD363" s="7">
        <v>7.4485250647361265E-2</v>
      </c>
      <c r="AE363" s="7">
        <v>561</v>
      </c>
      <c r="AF363" s="7">
        <v>8.5554232433947969E-2</v>
      </c>
      <c r="AG363" s="7">
        <v>561</v>
      </c>
      <c r="AH363" s="7">
        <v>9.2159807839995597E-2</v>
      </c>
      <c r="AI363" s="7">
        <v>561</v>
      </c>
      <c r="AJ363" s="7">
        <v>0.10723114427838332</v>
      </c>
    </row>
    <row r="364" spans="3:36" x14ac:dyDescent="0.3">
      <c r="C364" s="7">
        <v>562</v>
      </c>
      <c r="D364" s="7">
        <v>0.103005019589939</v>
      </c>
      <c r="E364" s="7">
        <v>562</v>
      </c>
      <c r="F364" s="7">
        <v>0.18589497217410414</v>
      </c>
      <c r="G364" s="7">
        <v>562</v>
      </c>
      <c r="H364" s="7">
        <v>4.9685296873288445E-2</v>
      </c>
      <c r="I364" s="7">
        <v>562</v>
      </c>
      <c r="J364" s="7">
        <v>5.018712814891732E-2</v>
      </c>
      <c r="K364" s="7">
        <v>562</v>
      </c>
      <c r="L364" s="7">
        <v>5.1080652657687395E-2</v>
      </c>
      <c r="M364" s="7">
        <v>562</v>
      </c>
      <c r="N364" s="7">
        <v>5.1554267743218432E-2</v>
      </c>
      <c r="O364" s="7">
        <v>562</v>
      </c>
      <c r="P364" s="7">
        <v>4.3712823706274988E-2</v>
      </c>
      <c r="Q364" s="7">
        <v>562</v>
      </c>
      <c r="R364" s="7">
        <v>4.4400674840157334E-2</v>
      </c>
      <c r="S364" s="7">
        <v>562</v>
      </c>
      <c r="T364" s="7">
        <v>4.612256018510958E-2</v>
      </c>
      <c r="U364" s="7">
        <v>562</v>
      </c>
      <c r="V364" s="7">
        <v>5.5545459198945719E-2</v>
      </c>
      <c r="W364" s="7">
        <v>562</v>
      </c>
      <c r="X364" s="7">
        <v>6.0038192248529507E-2</v>
      </c>
      <c r="Y364" s="7">
        <v>562</v>
      </c>
      <c r="Z364" s="7">
        <v>5.0914561003508226E-2</v>
      </c>
      <c r="AA364" s="7">
        <v>562</v>
      </c>
      <c r="AB364" s="7">
        <v>6.555104094758335E-2</v>
      </c>
      <c r="AC364" s="7">
        <v>562</v>
      </c>
      <c r="AD364" s="7">
        <v>7.5373417252754815E-2</v>
      </c>
      <c r="AE364" s="7">
        <v>562</v>
      </c>
      <c r="AF364" s="7">
        <v>8.65607557159251E-2</v>
      </c>
      <c r="AG364" s="7">
        <v>562</v>
      </c>
      <c r="AH364" s="7">
        <v>9.3050553793045443E-2</v>
      </c>
      <c r="AI364" s="7">
        <v>562</v>
      </c>
      <c r="AJ364" s="7">
        <v>0.10815526088251708</v>
      </c>
    </row>
    <row r="365" spans="3:36" x14ac:dyDescent="0.3">
      <c r="C365" s="7">
        <v>563</v>
      </c>
      <c r="D365" s="7">
        <v>0.10326440164248156</v>
      </c>
      <c r="E365" s="7">
        <v>563</v>
      </c>
      <c r="F365" s="7">
        <v>0.18651241813867489</v>
      </c>
      <c r="G365" s="7">
        <v>563</v>
      </c>
      <c r="H365" s="7">
        <v>4.973447993642674E-2</v>
      </c>
      <c r="I365" s="7">
        <v>563</v>
      </c>
      <c r="J365" s="7">
        <v>5.0259283614294242E-2</v>
      </c>
      <c r="K365" s="7">
        <v>563</v>
      </c>
      <c r="L365" s="7">
        <v>5.1245308517142839E-2</v>
      </c>
      <c r="M365" s="7">
        <v>563</v>
      </c>
      <c r="N365" s="7">
        <v>5.1610021136766923E-2</v>
      </c>
      <c r="O365" s="7">
        <v>563</v>
      </c>
      <c r="P365" s="7">
        <v>4.3736935250156768E-2</v>
      </c>
      <c r="Q365" s="7">
        <v>563</v>
      </c>
      <c r="R365" s="7">
        <v>4.448417708427526E-2</v>
      </c>
      <c r="S365" s="7">
        <v>563</v>
      </c>
      <c r="T365" s="7">
        <v>4.6132029832978913E-2</v>
      </c>
      <c r="U365" s="7">
        <v>563</v>
      </c>
      <c r="V365" s="7">
        <v>5.5432451313759734E-2</v>
      </c>
      <c r="W365" s="7">
        <v>563</v>
      </c>
      <c r="X365" s="7">
        <v>6.001475489112669E-2</v>
      </c>
      <c r="Y365" s="7">
        <v>563</v>
      </c>
      <c r="Z365" s="7">
        <v>5.0933785214612788E-2</v>
      </c>
      <c r="AA365" s="7">
        <v>563</v>
      </c>
      <c r="AB365" s="7">
        <v>6.5529829317886784E-2</v>
      </c>
      <c r="AC365" s="7">
        <v>563</v>
      </c>
      <c r="AD365" s="7">
        <v>7.52210458181298E-2</v>
      </c>
      <c r="AE365" s="7">
        <v>563</v>
      </c>
      <c r="AF365" s="7">
        <v>8.6546443671516204E-2</v>
      </c>
      <c r="AG365" s="7">
        <v>563</v>
      </c>
      <c r="AH365" s="7">
        <v>9.3117354338084699E-2</v>
      </c>
      <c r="AI365" s="7">
        <v>563</v>
      </c>
      <c r="AJ365" s="7">
        <v>0.10844496462794408</v>
      </c>
    </row>
    <row r="366" spans="3:36" x14ac:dyDescent="0.3">
      <c r="C366" s="7">
        <v>564</v>
      </c>
      <c r="D366" s="7">
        <v>0.10360717769605927</v>
      </c>
      <c r="E366" s="7">
        <v>564</v>
      </c>
      <c r="F366" s="7">
        <v>0.18724970143085859</v>
      </c>
      <c r="G366" s="7">
        <v>564</v>
      </c>
      <c r="H366" s="7">
        <v>4.9774901870965858E-2</v>
      </c>
      <c r="I366" s="7">
        <v>564</v>
      </c>
      <c r="J366" s="7">
        <v>5.0309994627691285E-2</v>
      </c>
      <c r="K366" s="7">
        <v>564</v>
      </c>
      <c r="L366" s="7">
        <v>5.1351855065640738E-2</v>
      </c>
      <c r="M366" s="7">
        <v>564</v>
      </c>
      <c r="N366" s="7">
        <v>5.1723995517031982E-2</v>
      </c>
      <c r="O366" s="7">
        <v>564</v>
      </c>
      <c r="P366" s="7">
        <v>4.3752252976954377E-2</v>
      </c>
      <c r="Q366" s="7">
        <v>564</v>
      </c>
      <c r="R366" s="7">
        <v>4.4493280719144171E-2</v>
      </c>
      <c r="S366" s="7">
        <v>564</v>
      </c>
      <c r="T366" s="7">
        <v>4.6144189632112184E-2</v>
      </c>
      <c r="U366" s="7">
        <v>564</v>
      </c>
      <c r="V366" s="7">
        <v>5.5377191787774657E-2</v>
      </c>
      <c r="W366" s="7">
        <v>564</v>
      </c>
      <c r="X366" s="7">
        <v>6.0018744139235268E-2</v>
      </c>
      <c r="Y366" s="7">
        <v>564</v>
      </c>
      <c r="Z366" s="7">
        <v>5.0939075724702423E-2</v>
      </c>
      <c r="AA366" s="7">
        <v>564</v>
      </c>
      <c r="AB366" s="7">
        <v>6.5426311229955902E-2</v>
      </c>
      <c r="AC366" s="7">
        <v>564</v>
      </c>
      <c r="AD366" s="7">
        <v>7.5286119958367176E-2</v>
      </c>
      <c r="AE366" s="7">
        <v>564</v>
      </c>
      <c r="AF366" s="7">
        <v>8.6607935794896701E-2</v>
      </c>
      <c r="AG366" s="7">
        <v>564</v>
      </c>
      <c r="AH366" s="7">
        <v>9.3296702251875224E-2</v>
      </c>
      <c r="AI366" s="7">
        <v>564</v>
      </c>
      <c r="AJ366" s="7">
        <v>0.10884068247784923</v>
      </c>
    </row>
    <row r="367" spans="3:36" x14ac:dyDescent="0.3">
      <c r="C367" s="7">
        <v>565</v>
      </c>
      <c r="D367" s="7">
        <v>0.10388071081963225</v>
      </c>
      <c r="E367" s="7">
        <v>565</v>
      </c>
      <c r="F367" s="7">
        <v>0.18791794313967486</v>
      </c>
      <c r="G367" s="7">
        <v>565</v>
      </c>
      <c r="H367" s="7">
        <v>4.9778798159839474E-2</v>
      </c>
      <c r="I367" s="7">
        <v>565</v>
      </c>
      <c r="J367" s="7">
        <v>5.0238805844975178E-2</v>
      </c>
      <c r="K367" s="7">
        <v>565</v>
      </c>
      <c r="L367" s="7">
        <v>5.1297112289551992E-2</v>
      </c>
      <c r="M367" s="7">
        <v>565</v>
      </c>
      <c r="N367" s="7">
        <v>5.1733780119704573E-2</v>
      </c>
      <c r="O367" s="7">
        <v>565</v>
      </c>
      <c r="P367" s="7">
        <v>4.37927487440063E-2</v>
      </c>
      <c r="Q367" s="7">
        <v>565</v>
      </c>
      <c r="R367" s="7">
        <v>4.4610947681251574E-2</v>
      </c>
      <c r="S367" s="7">
        <v>565</v>
      </c>
      <c r="T367" s="7">
        <v>4.6199465733312066E-2</v>
      </c>
      <c r="U367" s="7">
        <v>565</v>
      </c>
      <c r="V367" s="7">
        <v>5.5480809167458033E-2</v>
      </c>
      <c r="W367" s="7">
        <v>565</v>
      </c>
      <c r="X367" s="7">
        <v>6.016437677882748E-2</v>
      </c>
      <c r="Y367" s="7">
        <v>565</v>
      </c>
      <c r="Z367" s="7">
        <v>5.1099237908243354E-2</v>
      </c>
      <c r="AA367" s="7">
        <v>565</v>
      </c>
      <c r="AB367" s="7">
        <v>6.5567202884657061E-2</v>
      </c>
      <c r="AC367" s="7">
        <v>565</v>
      </c>
      <c r="AD367" s="7">
        <v>7.5609052570046742E-2</v>
      </c>
      <c r="AE367" s="7">
        <v>565</v>
      </c>
      <c r="AF367" s="7">
        <v>8.6996173250808814E-2</v>
      </c>
      <c r="AG367" s="7">
        <v>565</v>
      </c>
      <c r="AH367" s="7">
        <v>9.3521373787572984E-2</v>
      </c>
      <c r="AI367" s="7">
        <v>565</v>
      </c>
      <c r="AJ367" s="7">
        <v>0.10907366596336955</v>
      </c>
    </row>
    <row r="368" spans="3:36" x14ac:dyDescent="0.3">
      <c r="C368" s="7">
        <v>566</v>
      </c>
      <c r="D368" s="7">
        <v>0.10416435243770723</v>
      </c>
      <c r="E368" s="7">
        <v>566</v>
      </c>
      <c r="F368" s="7">
        <v>0.18861001081323459</v>
      </c>
      <c r="G368" s="7">
        <v>566</v>
      </c>
      <c r="H368" s="7">
        <v>4.9711592075537638E-2</v>
      </c>
      <c r="I368" s="7">
        <v>566</v>
      </c>
      <c r="J368" s="7">
        <v>5.0208091001314764E-2</v>
      </c>
      <c r="K368" s="7">
        <v>566</v>
      </c>
      <c r="L368" s="7">
        <v>5.1251172784986657E-2</v>
      </c>
      <c r="M368" s="7">
        <v>566</v>
      </c>
      <c r="N368" s="7">
        <v>5.1682902592906955E-2</v>
      </c>
      <c r="O368" s="7">
        <v>566</v>
      </c>
      <c r="P368" s="7">
        <v>4.3930169167027536E-2</v>
      </c>
      <c r="Q368" s="7">
        <v>566</v>
      </c>
      <c r="R368" s="7">
        <v>4.4711715034512906E-2</v>
      </c>
      <c r="S368" s="7">
        <v>566</v>
      </c>
      <c r="T368" s="7">
        <v>4.6316784982935399E-2</v>
      </c>
      <c r="U368" s="7">
        <v>566</v>
      </c>
      <c r="V368" s="7">
        <v>5.5460083713679303E-2</v>
      </c>
      <c r="W368" s="7">
        <v>566</v>
      </c>
      <c r="X368" s="7">
        <v>6.0218752167392572E-2</v>
      </c>
      <c r="Y368" s="7">
        <v>566</v>
      </c>
      <c r="Z368" s="7">
        <v>5.1196452128191551E-2</v>
      </c>
      <c r="AA368" s="7">
        <v>566</v>
      </c>
      <c r="AB368" s="7">
        <v>6.5724308046131955E-2</v>
      </c>
      <c r="AC368" s="7">
        <v>566</v>
      </c>
      <c r="AD368" s="7">
        <v>7.5787414283889687E-2</v>
      </c>
      <c r="AE368" s="7">
        <v>566</v>
      </c>
      <c r="AF368" s="7">
        <v>8.7312004687893227E-2</v>
      </c>
      <c r="AG368" s="7">
        <v>566</v>
      </c>
      <c r="AH368" s="7">
        <v>9.3729735407317161E-2</v>
      </c>
      <c r="AI368" s="7">
        <v>566</v>
      </c>
      <c r="AJ368" s="7">
        <v>0.10927014389062191</v>
      </c>
    </row>
    <row r="369" spans="3:36" x14ac:dyDescent="0.3">
      <c r="C369" s="7">
        <v>567</v>
      </c>
      <c r="D369" s="7">
        <v>0.10455756306578914</v>
      </c>
      <c r="E369" s="7">
        <v>567</v>
      </c>
      <c r="F369" s="7">
        <v>0.18940863145780279</v>
      </c>
      <c r="G369" s="7">
        <v>567</v>
      </c>
      <c r="H369" s="7">
        <v>4.9794383664900611E-2</v>
      </c>
      <c r="I369" s="7">
        <v>567</v>
      </c>
      <c r="J369" s="7">
        <v>5.0299754426708476E-2</v>
      </c>
      <c r="K369" s="7">
        <v>567</v>
      </c>
      <c r="L369" s="7">
        <v>5.1414915565151917E-2</v>
      </c>
      <c r="M369" s="7">
        <v>567</v>
      </c>
      <c r="N369" s="7">
        <v>5.1737204782720911E-2</v>
      </c>
      <c r="O369" s="7">
        <v>567</v>
      </c>
      <c r="P369" s="7">
        <v>4.3887351170947018E-2</v>
      </c>
      <c r="Q369" s="7">
        <v>567</v>
      </c>
      <c r="R369" s="7">
        <v>4.4693058103208359E-2</v>
      </c>
      <c r="S369" s="7">
        <v>567</v>
      </c>
      <c r="T369" s="7">
        <v>4.6346903106726942E-2</v>
      </c>
      <c r="U369" s="7">
        <v>567</v>
      </c>
      <c r="V369" s="7">
        <v>5.5509925166071686E-2</v>
      </c>
      <c r="W369" s="7">
        <v>567</v>
      </c>
      <c r="X369" s="7">
        <v>6.0100531801827714E-2</v>
      </c>
      <c r="Y369" s="7">
        <v>567</v>
      </c>
      <c r="Z369" s="7">
        <v>5.1287125507582396E-2</v>
      </c>
      <c r="AA369" s="7">
        <v>567</v>
      </c>
      <c r="AB369" s="7">
        <v>6.5888546215941424E-2</v>
      </c>
      <c r="AC369" s="7">
        <v>567</v>
      </c>
      <c r="AD369" s="7">
        <v>7.6016548535676937E-2</v>
      </c>
      <c r="AE369" s="7">
        <v>567</v>
      </c>
      <c r="AF369" s="7">
        <v>8.7549958847860876E-2</v>
      </c>
      <c r="AG369" s="7">
        <v>567</v>
      </c>
      <c r="AH369" s="7">
        <v>9.4004325394947408E-2</v>
      </c>
      <c r="AI369" s="7">
        <v>567</v>
      </c>
      <c r="AJ369" s="7">
        <v>0.10962621958101583</v>
      </c>
    </row>
    <row r="370" spans="3:36" x14ac:dyDescent="0.3">
      <c r="C370" s="7">
        <v>568</v>
      </c>
      <c r="D370" s="7">
        <v>0.1049511300297909</v>
      </c>
      <c r="E370" s="7">
        <v>568</v>
      </c>
      <c r="F370" s="7">
        <v>0.19024843018644946</v>
      </c>
      <c r="G370" s="7">
        <v>568</v>
      </c>
      <c r="H370" s="7">
        <v>4.9959526966232799E-2</v>
      </c>
      <c r="I370" s="7">
        <v>568</v>
      </c>
      <c r="J370" s="7">
        <v>5.0462163205626985E-2</v>
      </c>
      <c r="K370" s="7">
        <v>568</v>
      </c>
      <c r="L370" s="7">
        <v>5.153030576450493E-2</v>
      </c>
      <c r="M370" s="7">
        <v>568</v>
      </c>
      <c r="N370" s="7">
        <v>5.190651464913712E-2</v>
      </c>
      <c r="O370" s="7">
        <v>568</v>
      </c>
      <c r="P370" s="7">
        <v>4.4036939150212139E-2</v>
      </c>
      <c r="Q370" s="7">
        <v>568</v>
      </c>
      <c r="R370" s="7">
        <v>4.4817905932695634E-2</v>
      </c>
      <c r="S370" s="7">
        <v>568</v>
      </c>
      <c r="T370" s="7">
        <v>4.6423037241875492E-2</v>
      </c>
      <c r="U370" s="7">
        <v>568</v>
      </c>
      <c r="V370" s="7">
        <v>5.5752799023487856E-2</v>
      </c>
      <c r="W370" s="7">
        <v>568</v>
      </c>
      <c r="X370" s="7">
        <v>6.0334509610615268E-2</v>
      </c>
      <c r="Y370" s="7">
        <v>568</v>
      </c>
      <c r="Z370" s="7">
        <v>5.1409669022342681E-2</v>
      </c>
      <c r="AA370" s="7">
        <v>568</v>
      </c>
      <c r="AB370" s="7">
        <v>6.6176744774609303E-2</v>
      </c>
      <c r="AC370" s="7">
        <v>568</v>
      </c>
      <c r="AD370" s="7">
        <v>7.6358146743316493E-2</v>
      </c>
      <c r="AE370" s="7">
        <v>568</v>
      </c>
      <c r="AF370" s="7">
        <v>8.8003388582427108E-2</v>
      </c>
      <c r="AG370" s="7">
        <v>568</v>
      </c>
      <c r="AH370" s="7">
        <v>9.4465692220775943E-2</v>
      </c>
      <c r="AI370" s="7">
        <v>568</v>
      </c>
      <c r="AJ370" s="7">
        <v>0.11005328063113461</v>
      </c>
    </row>
    <row r="371" spans="3:36" x14ac:dyDescent="0.3">
      <c r="C371" s="7">
        <v>569</v>
      </c>
      <c r="D371" s="7">
        <v>0.10516464557482894</v>
      </c>
      <c r="E371" s="7">
        <v>569</v>
      </c>
      <c r="F371" s="7">
        <v>0.19103321574117357</v>
      </c>
      <c r="G371" s="7">
        <v>569</v>
      </c>
      <c r="H371" s="7">
        <v>4.9927370249842458E-2</v>
      </c>
      <c r="I371" s="7">
        <v>569</v>
      </c>
      <c r="J371" s="7">
        <v>5.0445090357289141E-2</v>
      </c>
      <c r="K371" s="7">
        <v>569</v>
      </c>
      <c r="L371" s="7">
        <v>5.1502922264763204E-2</v>
      </c>
      <c r="M371" s="7">
        <v>569</v>
      </c>
      <c r="N371" s="7">
        <v>5.1970145245439539E-2</v>
      </c>
      <c r="O371" s="7">
        <v>569</v>
      </c>
      <c r="P371" s="7">
        <v>4.4148613781056924E-2</v>
      </c>
      <c r="Q371" s="7">
        <v>569</v>
      </c>
      <c r="R371" s="7">
        <v>4.4946795089720534E-2</v>
      </c>
      <c r="S371" s="7">
        <v>569</v>
      </c>
      <c r="T371" s="7">
        <v>4.6584677583456323E-2</v>
      </c>
      <c r="U371" s="7">
        <v>569</v>
      </c>
      <c r="V371" s="7">
        <v>5.5864408572447156E-2</v>
      </c>
      <c r="W371" s="7">
        <v>569</v>
      </c>
      <c r="X371" s="7">
        <v>6.0514693564087972E-2</v>
      </c>
      <c r="Y371" s="7">
        <v>569</v>
      </c>
      <c r="Z371" s="7">
        <v>5.1573698700032929E-2</v>
      </c>
      <c r="AA371" s="7">
        <v>569</v>
      </c>
      <c r="AB371" s="7">
        <v>6.6318386075272795E-2</v>
      </c>
      <c r="AC371" s="7">
        <v>569</v>
      </c>
      <c r="AD371" s="7">
        <v>7.6478287541220935E-2</v>
      </c>
      <c r="AE371" s="7">
        <v>569</v>
      </c>
      <c r="AF371" s="7">
        <v>8.8269394133812573E-2</v>
      </c>
      <c r="AG371" s="7">
        <v>569</v>
      </c>
      <c r="AH371" s="7">
        <v>9.4743924243186298E-2</v>
      </c>
      <c r="AI371" s="7">
        <v>569</v>
      </c>
      <c r="AJ371" s="7">
        <v>0.11044467073993486</v>
      </c>
    </row>
    <row r="372" spans="3:36" x14ac:dyDescent="0.3">
      <c r="C372" s="7">
        <v>570</v>
      </c>
      <c r="D372" s="7">
        <v>0.10553605863445879</v>
      </c>
      <c r="E372" s="7">
        <v>570</v>
      </c>
      <c r="F372" s="7">
        <v>0.19189305407517424</v>
      </c>
      <c r="G372" s="7">
        <v>570</v>
      </c>
      <c r="H372" s="7">
        <v>4.9968297393040602E-2</v>
      </c>
      <c r="I372" s="7">
        <v>570</v>
      </c>
      <c r="J372" s="7">
        <v>5.0506067897755101E-2</v>
      </c>
      <c r="K372" s="7">
        <v>570</v>
      </c>
      <c r="L372" s="7">
        <v>5.1597793902658985E-2</v>
      </c>
      <c r="M372" s="7">
        <v>570</v>
      </c>
      <c r="N372" s="7">
        <v>5.2046514269179292E-2</v>
      </c>
      <c r="O372" s="7">
        <v>570</v>
      </c>
      <c r="P372" s="7">
        <v>4.4088830382048631E-2</v>
      </c>
      <c r="Q372" s="7">
        <v>570</v>
      </c>
      <c r="R372" s="7">
        <v>4.4951094458860232E-2</v>
      </c>
      <c r="S372" s="7">
        <v>570</v>
      </c>
      <c r="T372" s="7">
        <v>4.6628463214322083E-2</v>
      </c>
      <c r="U372" s="7">
        <v>570</v>
      </c>
      <c r="V372" s="7">
        <v>5.5809094060483337E-2</v>
      </c>
      <c r="W372" s="7">
        <v>570</v>
      </c>
      <c r="X372" s="7">
        <v>6.0558627857284469E-2</v>
      </c>
      <c r="Y372" s="7">
        <v>570</v>
      </c>
      <c r="Z372" s="7">
        <v>5.1570340663392757E-2</v>
      </c>
      <c r="AA372" s="7">
        <v>570</v>
      </c>
      <c r="AB372" s="7">
        <v>6.6335082557728797E-2</v>
      </c>
      <c r="AC372" s="7">
        <v>570</v>
      </c>
      <c r="AD372" s="7">
        <v>7.6646644136922126E-2</v>
      </c>
      <c r="AE372" s="7">
        <v>570</v>
      </c>
      <c r="AF372" s="7">
        <v>8.8536095214216903E-2</v>
      </c>
      <c r="AG372" s="7">
        <v>570</v>
      </c>
      <c r="AH372" s="7">
        <v>9.4991612922222218E-2</v>
      </c>
      <c r="AI372" s="7">
        <v>570</v>
      </c>
      <c r="AJ372" s="7">
        <v>0.11107151957859357</v>
      </c>
    </row>
    <row r="373" spans="3:36" x14ac:dyDescent="0.3">
      <c r="C373" s="7">
        <v>571</v>
      </c>
      <c r="D373" s="7">
        <v>0.10588672927244019</v>
      </c>
      <c r="E373" s="7">
        <v>571</v>
      </c>
      <c r="F373" s="7">
        <v>0.19274038300001095</v>
      </c>
      <c r="G373" s="7">
        <v>571</v>
      </c>
      <c r="H373" s="7">
        <v>5.0000944427287634E-2</v>
      </c>
      <c r="I373" s="7">
        <v>571</v>
      </c>
      <c r="J373" s="7">
        <v>5.0535828046271228E-2</v>
      </c>
      <c r="K373" s="7">
        <v>571</v>
      </c>
      <c r="L373" s="7">
        <v>5.1674586640842131E-2</v>
      </c>
      <c r="M373" s="7">
        <v>571</v>
      </c>
      <c r="N373" s="7">
        <v>5.2126814135619273E-2</v>
      </c>
      <c r="O373" s="7">
        <v>571</v>
      </c>
      <c r="P373" s="7">
        <v>4.423155396696947E-2</v>
      </c>
      <c r="Q373" s="7">
        <v>571</v>
      </c>
      <c r="R373" s="7">
        <v>4.5072046689288159E-2</v>
      </c>
      <c r="S373" s="7">
        <v>571</v>
      </c>
      <c r="T373" s="7">
        <v>4.6633812215068869E-2</v>
      </c>
      <c r="U373" s="7">
        <v>571</v>
      </c>
      <c r="V373" s="7">
        <v>5.5965672137214151E-2</v>
      </c>
      <c r="W373" s="7">
        <v>571</v>
      </c>
      <c r="X373" s="7">
        <v>6.0746896685851128E-2</v>
      </c>
      <c r="Y373" s="7">
        <v>571</v>
      </c>
      <c r="Z373" s="7">
        <v>5.1749287013849163E-2</v>
      </c>
      <c r="AA373" s="7">
        <v>571</v>
      </c>
      <c r="AB373" s="7">
        <v>6.6564850865552819E-2</v>
      </c>
      <c r="AC373" s="7">
        <v>571</v>
      </c>
      <c r="AD373" s="7">
        <v>7.7105423205634877E-2</v>
      </c>
      <c r="AE373" s="7">
        <v>571</v>
      </c>
      <c r="AF373" s="7">
        <v>8.8894616313158856E-2</v>
      </c>
      <c r="AG373" s="7">
        <v>571</v>
      </c>
      <c r="AH373" s="7">
        <v>9.5441645847045897E-2</v>
      </c>
      <c r="AI373" s="7">
        <v>571</v>
      </c>
      <c r="AJ373" s="7">
        <v>0.11166397478525626</v>
      </c>
    </row>
    <row r="374" spans="3:36" x14ac:dyDescent="0.3">
      <c r="C374" s="7">
        <v>572</v>
      </c>
      <c r="D374" s="7">
        <v>0.10612787571814525</v>
      </c>
      <c r="E374" s="7">
        <v>572</v>
      </c>
      <c r="F374" s="7">
        <v>0.1934103538824623</v>
      </c>
      <c r="G374" s="7">
        <v>572</v>
      </c>
      <c r="H374" s="7">
        <v>4.9960014207520005E-2</v>
      </c>
      <c r="I374" s="7">
        <v>572</v>
      </c>
      <c r="J374" s="7">
        <v>5.0337790676112042E-2</v>
      </c>
      <c r="K374" s="7">
        <v>572</v>
      </c>
      <c r="L374" s="7">
        <v>5.1631541904943359E-2</v>
      </c>
      <c r="M374" s="7">
        <v>572</v>
      </c>
      <c r="N374" s="7">
        <v>5.2068546291115056E-2</v>
      </c>
      <c r="O374" s="7">
        <v>572</v>
      </c>
      <c r="P374" s="7">
        <v>4.41924846094226E-2</v>
      </c>
      <c r="Q374" s="7">
        <v>572</v>
      </c>
      <c r="R374" s="7">
        <v>4.5097446883984704E-2</v>
      </c>
      <c r="S374" s="7">
        <v>572</v>
      </c>
      <c r="T374" s="7">
        <v>4.6775345178004177E-2</v>
      </c>
      <c r="U374" s="7">
        <v>572</v>
      </c>
      <c r="V374" s="7">
        <v>5.6074865653808294E-2</v>
      </c>
      <c r="W374" s="7">
        <v>572</v>
      </c>
      <c r="X374" s="7">
        <v>6.0846307582021197E-2</v>
      </c>
      <c r="Y374" s="7">
        <v>572</v>
      </c>
      <c r="Z374" s="7">
        <v>5.1798673465462013E-2</v>
      </c>
      <c r="AA374" s="7">
        <v>572</v>
      </c>
      <c r="AB374" s="7">
        <v>6.6795753799450283E-2</v>
      </c>
      <c r="AC374" s="7">
        <v>572</v>
      </c>
      <c r="AD374" s="7">
        <v>7.7414140564259534E-2</v>
      </c>
      <c r="AE374" s="7">
        <v>572</v>
      </c>
      <c r="AF374" s="7">
        <v>8.9288104790077996E-2</v>
      </c>
      <c r="AG374" s="7">
        <v>572</v>
      </c>
      <c r="AH374" s="7">
        <v>9.5921782810555606E-2</v>
      </c>
      <c r="AI374" s="7">
        <v>572</v>
      </c>
      <c r="AJ374" s="7">
        <v>0.11203579083354706</v>
      </c>
    </row>
    <row r="375" spans="3:36" x14ac:dyDescent="0.3">
      <c r="C375" s="7">
        <v>573</v>
      </c>
      <c r="D375" s="7">
        <v>0.10643074571700799</v>
      </c>
      <c r="E375" s="7">
        <v>573</v>
      </c>
      <c r="F375" s="7">
        <v>0.19430820299266041</v>
      </c>
      <c r="G375" s="7">
        <v>573</v>
      </c>
      <c r="H375" s="7">
        <v>5.0013126785223232E-2</v>
      </c>
      <c r="I375" s="7">
        <v>573</v>
      </c>
      <c r="J375" s="7">
        <v>5.0501189379438122E-2</v>
      </c>
      <c r="K375" s="7">
        <v>573</v>
      </c>
      <c r="L375" s="7">
        <v>5.1722038622950703E-2</v>
      </c>
      <c r="M375" s="7">
        <v>573</v>
      </c>
      <c r="N375" s="7">
        <v>5.2189987269513578E-2</v>
      </c>
      <c r="O375" s="7">
        <v>573</v>
      </c>
      <c r="P375" s="7">
        <v>4.4234965804435762E-2</v>
      </c>
      <c r="Q375" s="7">
        <v>573</v>
      </c>
      <c r="R375" s="7">
        <v>4.5188510179591794E-2</v>
      </c>
      <c r="S375" s="7">
        <v>573</v>
      </c>
      <c r="T375" s="7">
        <v>4.6851369908070532E-2</v>
      </c>
      <c r="U375" s="7">
        <v>573</v>
      </c>
      <c r="V375" s="7">
        <v>5.6319539025540613E-2</v>
      </c>
      <c r="W375" s="7">
        <v>573</v>
      </c>
      <c r="X375" s="7">
        <v>6.105419484863283E-2</v>
      </c>
      <c r="Y375" s="7">
        <v>573</v>
      </c>
      <c r="Z375" s="7">
        <v>5.1942534784709761E-2</v>
      </c>
      <c r="AA375" s="7">
        <v>573</v>
      </c>
      <c r="AB375" s="7">
        <v>6.7059214069236359E-2</v>
      </c>
      <c r="AC375" s="7">
        <v>573</v>
      </c>
      <c r="AD375" s="7">
        <v>7.7823334557897472E-2</v>
      </c>
      <c r="AE375" s="7">
        <v>573</v>
      </c>
      <c r="AF375" s="7">
        <v>8.9830935933722739E-2</v>
      </c>
      <c r="AG375" s="7">
        <v>573</v>
      </c>
      <c r="AH375" s="7">
        <v>9.6437795431665585E-2</v>
      </c>
      <c r="AI375" s="7">
        <v>573</v>
      </c>
      <c r="AJ375" s="7">
        <v>0.11243652288676476</v>
      </c>
    </row>
    <row r="376" spans="3:36" x14ac:dyDescent="0.3">
      <c r="C376" s="7">
        <v>574</v>
      </c>
      <c r="D376" s="7">
        <v>0.10681934982259872</v>
      </c>
      <c r="E376" s="7">
        <v>574</v>
      </c>
      <c r="F376" s="7">
        <v>0.19523718568362386</v>
      </c>
      <c r="G376" s="7">
        <v>574</v>
      </c>
      <c r="H376" s="7">
        <v>5.0109135723676208E-2</v>
      </c>
      <c r="I376" s="7">
        <v>574</v>
      </c>
      <c r="J376" s="7">
        <v>5.0707598587974322E-2</v>
      </c>
      <c r="K376" s="7">
        <v>574</v>
      </c>
      <c r="L376" s="7">
        <v>5.1858063755142104E-2</v>
      </c>
      <c r="M376" s="7">
        <v>574</v>
      </c>
      <c r="N376" s="7">
        <v>5.2308522904634461E-2</v>
      </c>
      <c r="O376" s="7">
        <v>574</v>
      </c>
      <c r="P376" s="7">
        <v>4.4408565576124867E-2</v>
      </c>
      <c r="Q376" s="7">
        <v>574</v>
      </c>
      <c r="R376" s="7">
        <v>4.5330749774639446E-2</v>
      </c>
      <c r="S376" s="7">
        <v>574</v>
      </c>
      <c r="T376" s="7">
        <v>4.6965025903225287E-2</v>
      </c>
      <c r="U376" s="7">
        <v>574</v>
      </c>
      <c r="V376" s="7">
        <v>5.6572760431537437E-2</v>
      </c>
      <c r="W376" s="7">
        <v>574</v>
      </c>
      <c r="X376" s="7">
        <v>6.1376216723708903E-2</v>
      </c>
      <c r="Y376" s="7">
        <v>574</v>
      </c>
      <c r="Z376" s="7">
        <v>5.2172146979973889E-2</v>
      </c>
      <c r="AA376" s="7">
        <v>574</v>
      </c>
      <c r="AB376" s="7">
        <v>6.7473473777784704E-2</v>
      </c>
      <c r="AC376" s="7">
        <v>574</v>
      </c>
      <c r="AD376" s="7">
        <v>7.8321846406560508E-2</v>
      </c>
      <c r="AE376" s="7">
        <v>574</v>
      </c>
      <c r="AF376" s="7">
        <v>9.0491039706458443E-2</v>
      </c>
      <c r="AG376" s="7">
        <v>574</v>
      </c>
      <c r="AH376" s="7">
        <v>9.7103365945730352E-2</v>
      </c>
      <c r="AI376" s="7">
        <v>574</v>
      </c>
      <c r="AJ376" s="7">
        <v>0.11306850918466688</v>
      </c>
    </row>
    <row r="377" spans="3:36" x14ac:dyDescent="0.3">
      <c r="C377" s="7">
        <v>575</v>
      </c>
      <c r="D377" s="7">
        <v>0.1071682793787066</v>
      </c>
      <c r="E377" s="7">
        <v>575</v>
      </c>
      <c r="F377" s="7">
        <v>0.19596421073911774</v>
      </c>
      <c r="G377" s="7">
        <v>575</v>
      </c>
      <c r="H377" s="7">
        <v>5.0107673499464864E-2</v>
      </c>
      <c r="I377" s="7">
        <v>575</v>
      </c>
      <c r="J377" s="7">
        <v>5.0684659386375126E-2</v>
      </c>
      <c r="K377" s="7">
        <v>575</v>
      </c>
      <c r="L377" s="7">
        <v>5.1768027965174365E-2</v>
      </c>
      <c r="M377" s="7">
        <v>575</v>
      </c>
      <c r="N377" s="7">
        <v>5.2281090293654596E-2</v>
      </c>
      <c r="O377" s="7">
        <v>575</v>
      </c>
      <c r="P377" s="7">
        <v>4.4559728372708662E-2</v>
      </c>
      <c r="Q377" s="7">
        <v>575</v>
      </c>
      <c r="R377" s="7">
        <v>4.5458577164613601E-2</v>
      </c>
      <c r="S377" s="7">
        <v>575</v>
      </c>
      <c r="T377" s="7">
        <v>4.7069885979806513E-2</v>
      </c>
      <c r="U377" s="7">
        <v>575</v>
      </c>
      <c r="V377" s="7">
        <v>5.6597991745250903E-2</v>
      </c>
      <c r="W377" s="7">
        <v>575</v>
      </c>
      <c r="X377" s="7">
        <v>6.1419237722567688E-2</v>
      </c>
      <c r="Y377" s="7">
        <v>575</v>
      </c>
      <c r="Z377" s="7">
        <v>5.231560883370031E-2</v>
      </c>
      <c r="AA377" s="7">
        <v>575</v>
      </c>
      <c r="AB377" s="7">
        <v>6.7614016325979742E-2</v>
      </c>
      <c r="AC377" s="7">
        <v>575</v>
      </c>
      <c r="AD377" s="7">
        <v>7.8461261777165586E-2</v>
      </c>
      <c r="AE377" s="7">
        <v>575</v>
      </c>
      <c r="AF377" s="7">
        <v>9.0917567090043255E-2</v>
      </c>
      <c r="AG377" s="7">
        <v>575</v>
      </c>
      <c r="AH377" s="7">
        <v>9.7581408111382509E-2</v>
      </c>
      <c r="AI377" s="7">
        <v>575</v>
      </c>
      <c r="AJ377" s="7">
        <v>0.11382050473424485</v>
      </c>
    </row>
    <row r="378" spans="3:36" x14ac:dyDescent="0.3">
      <c r="C378" s="7">
        <v>576</v>
      </c>
      <c r="D378" s="7">
        <v>0.10753084068627074</v>
      </c>
      <c r="E378" s="7">
        <v>576</v>
      </c>
      <c r="F378" s="7">
        <v>0.1967846815979348</v>
      </c>
      <c r="G378" s="7">
        <v>576</v>
      </c>
      <c r="H378" s="7">
        <v>5.0149105091928027E-2</v>
      </c>
      <c r="I378" s="7">
        <v>576</v>
      </c>
      <c r="J378" s="7">
        <v>5.0659769282924191E-2</v>
      </c>
      <c r="K378" s="7">
        <v>576</v>
      </c>
      <c r="L378" s="7">
        <v>5.1799342644628162E-2</v>
      </c>
      <c r="M378" s="7">
        <v>576</v>
      </c>
      <c r="N378" s="7">
        <v>5.2313911656841586E-2</v>
      </c>
      <c r="O378" s="7">
        <v>576</v>
      </c>
      <c r="P378" s="7">
        <v>4.4624900948668091E-2</v>
      </c>
      <c r="Q378" s="7">
        <v>576</v>
      </c>
      <c r="R378" s="7">
        <v>4.5490512270668748E-2</v>
      </c>
      <c r="S378" s="7">
        <v>576</v>
      </c>
      <c r="T378" s="7">
        <v>4.7237382294172472E-2</v>
      </c>
      <c r="U378" s="7">
        <v>576</v>
      </c>
      <c r="V378" s="7">
        <v>5.6756834260078846E-2</v>
      </c>
      <c r="W378" s="7">
        <v>576</v>
      </c>
      <c r="X378" s="7">
        <v>6.1600372851255046E-2</v>
      </c>
      <c r="Y378" s="7">
        <v>576</v>
      </c>
      <c r="Z378" s="7">
        <v>5.2502004344940512E-2</v>
      </c>
      <c r="AA378" s="7">
        <v>576</v>
      </c>
      <c r="AB378" s="7">
        <v>6.7730746874854933E-2</v>
      </c>
      <c r="AC378" s="7">
        <v>576</v>
      </c>
      <c r="AD378" s="7">
        <v>7.8854779333339065E-2</v>
      </c>
      <c r="AE378" s="7">
        <v>576</v>
      </c>
      <c r="AF378" s="7">
        <v>9.1394896534816333E-2</v>
      </c>
      <c r="AG378" s="7">
        <v>576</v>
      </c>
      <c r="AH378" s="7">
        <v>9.8078375035516516E-2</v>
      </c>
      <c r="AI378" s="7">
        <v>576</v>
      </c>
      <c r="AJ378" s="7">
        <v>0.11446534562515522</v>
      </c>
    </row>
    <row r="379" spans="3:36" x14ac:dyDescent="0.3">
      <c r="C379" s="7">
        <v>577</v>
      </c>
      <c r="D379" s="7">
        <v>0.10779683725848484</v>
      </c>
      <c r="E379" s="7">
        <v>577</v>
      </c>
      <c r="F379" s="7">
        <v>0.19760807448542217</v>
      </c>
      <c r="G379" s="7">
        <v>577</v>
      </c>
      <c r="H379" s="7">
        <v>5.0194928161838161E-2</v>
      </c>
      <c r="I379" s="7">
        <v>577</v>
      </c>
      <c r="J379" s="7">
        <v>5.0628536661421641E-2</v>
      </c>
      <c r="K379" s="7">
        <v>577</v>
      </c>
      <c r="L379" s="7">
        <v>5.1875192241401663E-2</v>
      </c>
      <c r="M379" s="7">
        <v>577</v>
      </c>
      <c r="N379" s="7">
        <v>5.2375152174892844E-2</v>
      </c>
      <c r="O379" s="7">
        <v>577</v>
      </c>
      <c r="P379" s="7">
        <v>4.4716012125196887E-2</v>
      </c>
      <c r="Q379" s="7">
        <v>577</v>
      </c>
      <c r="R379" s="7">
        <v>4.5595936959445409E-2</v>
      </c>
      <c r="S379" s="7">
        <v>577</v>
      </c>
      <c r="T379" s="7">
        <v>4.7300888976243863E-2</v>
      </c>
      <c r="U379" s="7">
        <v>577</v>
      </c>
      <c r="V379" s="7">
        <v>5.6818704541770695E-2</v>
      </c>
      <c r="W379" s="7">
        <v>577</v>
      </c>
      <c r="X379" s="7">
        <v>6.1700980510426578E-2</v>
      </c>
      <c r="Y379" s="7">
        <v>577</v>
      </c>
      <c r="Z379" s="7">
        <v>5.263641125634537E-2</v>
      </c>
      <c r="AA379" s="7">
        <v>577</v>
      </c>
      <c r="AB379" s="7">
        <v>6.7967349343011851E-2</v>
      </c>
      <c r="AC379" s="7">
        <v>577</v>
      </c>
      <c r="AD379" s="7">
        <v>7.9347178234777757E-2</v>
      </c>
      <c r="AE379" s="7">
        <v>577</v>
      </c>
      <c r="AF379" s="7">
        <v>9.193822228428894E-2</v>
      </c>
      <c r="AG379" s="7">
        <v>577</v>
      </c>
      <c r="AH379" s="7">
        <v>9.8669310185404549E-2</v>
      </c>
      <c r="AI379" s="7">
        <v>577</v>
      </c>
      <c r="AJ379" s="7">
        <v>0.11509724213326687</v>
      </c>
    </row>
    <row r="380" spans="3:36" x14ac:dyDescent="0.3">
      <c r="C380" s="7">
        <v>578</v>
      </c>
      <c r="D380" s="7">
        <v>0.10817162345939178</v>
      </c>
      <c r="E380" s="7">
        <v>578</v>
      </c>
      <c r="F380" s="7">
        <v>0.19856130084146645</v>
      </c>
      <c r="G380" s="7">
        <v>578</v>
      </c>
      <c r="H380" s="7">
        <v>5.0183715687315576E-2</v>
      </c>
      <c r="I380" s="7">
        <v>578</v>
      </c>
      <c r="J380" s="7">
        <v>5.0767148553610586E-2</v>
      </c>
      <c r="K380" s="7">
        <v>578</v>
      </c>
      <c r="L380" s="7">
        <v>5.2008817623957933E-2</v>
      </c>
      <c r="M380" s="7">
        <v>578</v>
      </c>
      <c r="N380" s="7">
        <v>5.2512852394116863E-2</v>
      </c>
      <c r="O380" s="7">
        <v>578</v>
      </c>
      <c r="P380" s="7">
        <v>4.4691001462572648E-2</v>
      </c>
      <c r="Q380" s="7">
        <v>578</v>
      </c>
      <c r="R380" s="7">
        <v>4.5652505177158097E-2</v>
      </c>
      <c r="S380" s="7">
        <v>578</v>
      </c>
      <c r="T380" s="7">
        <v>4.7462967327615756E-2</v>
      </c>
      <c r="U380" s="7">
        <v>578</v>
      </c>
      <c r="V380" s="7">
        <v>5.6879098437261619E-2</v>
      </c>
      <c r="W380" s="7">
        <v>578</v>
      </c>
      <c r="X380" s="7">
        <v>6.178759183887586E-2</v>
      </c>
      <c r="Y380" s="7">
        <v>578</v>
      </c>
      <c r="Z380" s="7">
        <v>5.280187789342073E-2</v>
      </c>
      <c r="AA380" s="7">
        <v>578</v>
      </c>
      <c r="AB380" s="7">
        <v>6.8198999352946543E-2</v>
      </c>
      <c r="AC380" s="7">
        <v>578</v>
      </c>
      <c r="AD380" s="7">
        <v>7.9771766680272943E-2</v>
      </c>
      <c r="AE380" s="7">
        <v>578</v>
      </c>
      <c r="AF380" s="7">
        <v>9.2537042946094092E-2</v>
      </c>
      <c r="AG380" s="7">
        <v>578</v>
      </c>
      <c r="AH380" s="7">
        <v>9.9340883265242735E-2</v>
      </c>
      <c r="AI380" s="7">
        <v>578</v>
      </c>
      <c r="AJ380" s="7">
        <v>0.11589231675468056</v>
      </c>
    </row>
    <row r="381" spans="3:36" x14ac:dyDescent="0.3">
      <c r="C381" s="7">
        <v>579</v>
      </c>
      <c r="D381" s="7">
        <v>0.10865380781104393</v>
      </c>
      <c r="E381" s="7">
        <v>579</v>
      </c>
      <c r="F381" s="7">
        <v>0.19952349952405365</v>
      </c>
      <c r="G381" s="7">
        <v>579</v>
      </c>
      <c r="H381" s="7">
        <v>5.0196878186957589E-2</v>
      </c>
      <c r="I381" s="7">
        <v>579</v>
      </c>
      <c r="J381" s="7">
        <v>5.0956591266071237E-2</v>
      </c>
      <c r="K381" s="7">
        <v>579</v>
      </c>
      <c r="L381" s="7">
        <v>5.213611812869226E-2</v>
      </c>
      <c r="M381" s="7">
        <v>579</v>
      </c>
      <c r="N381" s="7">
        <v>5.2741305623726482E-2</v>
      </c>
      <c r="O381" s="7">
        <v>579</v>
      </c>
      <c r="P381" s="7">
        <v>4.4869302673900276E-2</v>
      </c>
      <c r="Q381" s="7">
        <v>579</v>
      </c>
      <c r="R381" s="7">
        <v>4.5779875012918018E-2</v>
      </c>
      <c r="S381" s="7">
        <v>579</v>
      </c>
      <c r="T381" s="7">
        <v>4.7612276261426278E-2</v>
      </c>
      <c r="U381" s="7">
        <v>579</v>
      </c>
      <c r="V381" s="7">
        <v>5.7163359532447784E-2</v>
      </c>
      <c r="W381" s="7">
        <v>579</v>
      </c>
      <c r="X381" s="7">
        <v>6.2106149671565691E-2</v>
      </c>
      <c r="Y381" s="7">
        <v>579</v>
      </c>
      <c r="Z381" s="7">
        <v>5.2986648022702677E-2</v>
      </c>
      <c r="AA381" s="7">
        <v>579</v>
      </c>
      <c r="AB381" s="7">
        <v>6.8602141359773619E-2</v>
      </c>
      <c r="AC381" s="7">
        <v>579</v>
      </c>
      <c r="AD381" s="7">
        <v>8.0222367683922394E-2</v>
      </c>
      <c r="AE381" s="7">
        <v>579</v>
      </c>
      <c r="AF381" s="7">
        <v>9.3120007415431763E-2</v>
      </c>
      <c r="AG381" s="7">
        <v>579</v>
      </c>
      <c r="AH381" s="7">
        <v>0.10005455469406883</v>
      </c>
      <c r="AI381" s="7">
        <v>579</v>
      </c>
      <c r="AJ381" s="7">
        <v>0.11674380015759162</v>
      </c>
    </row>
    <row r="382" spans="3:36" x14ac:dyDescent="0.3">
      <c r="C382" s="7">
        <v>580</v>
      </c>
      <c r="D382" s="7">
        <v>0.10893165523728411</v>
      </c>
      <c r="E382" s="7">
        <v>580</v>
      </c>
      <c r="F382" s="7">
        <v>0.2002054021643527</v>
      </c>
      <c r="G382" s="7">
        <v>580</v>
      </c>
      <c r="H382" s="7">
        <v>5.018176572129604E-2</v>
      </c>
      <c r="I382" s="7">
        <v>580</v>
      </c>
      <c r="J382" s="7">
        <v>5.0898968500498055E-2</v>
      </c>
      <c r="K382" s="7">
        <v>580</v>
      </c>
      <c r="L382" s="7">
        <v>5.2109675722763704E-2</v>
      </c>
      <c r="M382" s="7">
        <v>580</v>
      </c>
      <c r="N382" s="7">
        <v>5.2777594663863517E-2</v>
      </c>
      <c r="O382" s="7">
        <v>580</v>
      </c>
      <c r="P382" s="7">
        <v>4.4976414123746186E-2</v>
      </c>
      <c r="Q382" s="7">
        <v>580</v>
      </c>
      <c r="R382" s="7">
        <v>4.6011113635112941E-2</v>
      </c>
      <c r="S382" s="7">
        <v>580</v>
      </c>
      <c r="T382" s="7">
        <v>4.7723579769831083E-2</v>
      </c>
      <c r="U382" s="7">
        <v>580</v>
      </c>
      <c r="V382" s="7">
        <v>5.7243620208782924E-2</v>
      </c>
      <c r="W382" s="7">
        <v>580</v>
      </c>
      <c r="X382" s="7">
        <v>6.2268523733721846E-2</v>
      </c>
      <c r="Y382" s="7">
        <v>580</v>
      </c>
      <c r="Z382" s="7">
        <v>5.3202056672834237E-2</v>
      </c>
      <c r="AA382" s="7">
        <v>580</v>
      </c>
      <c r="AB382" s="7">
        <v>6.8957806621280371E-2</v>
      </c>
      <c r="AC382" s="7">
        <v>580</v>
      </c>
      <c r="AD382" s="7">
        <v>8.0627942679348932E-2</v>
      </c>
      <c r="AE382" s="7">
        <v>580</v>
      </c>
      <c r="AF382" s="7">
        <v>9.3599226287655005E-2</v>
      </c>
      <c r="AG382" s="7">
        <v>580</v>
      </c>
      <c r="AH382" s="7">
        <v>0.10058971665721189</v>
      </c>
      <c r="AI382" s="7">
        <v>580</v>
      </c>
      <c r="AJ382" s="7">
        <v>0.11761579655441892</v>
      </c>
    </row>
    <row r="383" spans="3:36" x14ac:dyDescent="0.3">
      <c r="C383" s="7">
        <v>581</v>
      </c>
      <c r="D383" s="7">
        <v>0.10928787231918827</v>
      </c>
      <c r="E383" s="7">
        <v>581</v>
      </c>
      <c r="F383" s="7">
        <v>0.20099460700943539</v>
      </c>
      <c r="G383" s="7">
        <v>581</v>
      </c>
      <c r="H383" s="7">
        <v>5.0290489691012318E-2</v>
      </c>
      <c r="I383" s="7">
        <v>581</v>
      </c>
      <c r="J383" s="7">
        <v>5.0958056351300268E-2</v>
      </c>
      <c r="K383" s="7">
        <v>581</v>
      </c>
      <c r="L383" s="7">
        <v>5.2103799851188778E-2</v>
      </c>
      <c r="M383" s="7">
        <v>581</v>
      </c>
      <c r="N383" s="7">
        <v>5.2828600602958818E-2</v>
      </c>
      <c r="O383" s="7">
        <v>581</v>
      </c>
      <c r="P383" s="7">
        <v>4.5136046300685441E-2</v>
      </c>
      <c r="Q383" s="7">
        <v>581</v>
      </c>
      <c r="R383" s="7">
        <v>4.60748096462259E-2</v>
      </c>
      <c r="S383" s="7">
        <v>581</v>
      </c>
      <c r="T383" s="7">
        <v>4.788470604329266E-2</v>
      </c>
      <c r="U383" s="7">
        <v>581</v>
      </c>
      <c r="V383" s="7">
        <v>5.7469123079385155E-2</v>
      </c>
      <c r="W383" s="7">
        <v>581</v>
      </c>
      <c r="X383" s="7">
        <v>6.2459039835303598E-2</v>
      </c>
      <c r="Y383" s="7">
        <v>581</v>
      </c>
      <c r="Z383" s="7">
        <v>5.344829927235558E-2</v>
      </c>
      <c r="AA383" s="7">
        <v>581</v>
      </c>
      <c r="AB383" s="7">
        <v>6.9210867511199869E-2</v>
      </c>
      <c r="AC383" s="7">
        <v>581</v>
      </c>
      <c r="AD383" s="7">
        <v>8.1134921125041365E-2</v>
      </c>
      <c r="AE383" s="7">
        <v>581</v>
      </c>
      <c r="AF383" s="7">
        <v>9.4321206100486318E-2</v>
      </c>
      <c r="AG383" s="7">
        <v>581</v>
      </c>
      <c r="AH383" s="7">
        <v>0.1013245512662428</v>
      </c>
      <c r="AI383" s="7">
        <v>581</v>
      </c>
      <c r="AJ383" s="7">
        <v>0.1184848519222194</v>
      </c>
    </row>
    <row r="384" spans="3:36" x14ac:dyDescent="0.3">
      <c r="C384" s="7">
        <v>582</v>
      </c>
      <c r="D384" s="7">
        <v>0.10946832566114002</v>
      </c>
      <c r="E384" s="7">
        <v>582</v>
      </c>
      <c r="F384" s="7">
        <v>0.20173203366547099</v>
      </c>
      <c r="G384" s="7">
        <v>582</v>
      </c>
      <c r="H384" s="7">
        <v>5.035242088987861E-2</v>
      </c>
      <c r="I384" s="7">
        <v>582</v>
      </c>
      <c r="J384" s="7">
        <v>5.0992731477776332E-2</v>
      </c>
      <c r="K384" s="7">
        <v>582</v>
      </c>
      <c r="L384" s="7">
        <v>5.2218393688944015E-2</v>
      </c>
      <c r="M384" s="7">
        <v>582</v>
      </c>
      <c r="N384" s="7">
        <v>5.2812905829810179E-2</v>
      </c>
      <c r="O384" s="7">
        <v>582</v>
      </c>
      <c r="P384" s="7">
        <v>4.5227080917481649E-2</v>
      </c>
      <c r="Q384" s="7">
        <v>582</v>
      </c>
      <c r="R384" s="7">
        <v>4.6272293566527824E-2</v>
      </c>
      <c r="S384" s="7">
        <v>582</v>
      </c>
      <c r="T384" s="7">
        <v>4.8058623819645124E-2</v>
      </c>
      <c r="U384" s="7">
        <v>582</v>
      </c>
      <c r="V384" s="7">
        <v>5.774980225843223E-2</v>
      </c>
      <c r="W384" s="7">
        <v>582</v>
      </c>
      <c r="X384" s="7">
        <v>6.2871944341223882E-2</v>
      </c>
      <c r="Y384" s="7">
        <v>582</v>
      </c>
      <c r="Z384" s="7">
        <v>5.3654826589166656E-2</v>
      </c>
      <c r="AA384" s="7">
        <v>582</v>
      </c>
      <c r="AB384" s="7">
        <v>6.9640950880534083E-2</v>
      </c>
      <c r="AC384" s="7">
        <v>582</v>
      </c>
      <c r="AD384" s="7">
        <v>8.1688092510751209E-2</v>
      </c>
      <c r="AE384" s="7">
        <v>582</v>
      </c>
      <c r="AF384" s="7">
        <v>9.5134127234826005E-2</v>
      </c>
      <c r="AG384" s="7">
        <v>582</v>
      </c>
      <c r="AH384" s="7">
        <v>0.10230682950945733</v>
      </c>
      <c r="AI384" s="7">
        <v>582</v>
      </c>
      <c r="AJ384" s="7">
        <v>0.11936192100819334</v>
      </c>
    </row>
    <row r="385" spans="3:36" x14ac:dyDescent="0.3">
      <c r="C385" s="7">
        <v>583</v>
      </c>
      <c r="D385" s="7">
        <v>0.10972153366925257</v>
      </c>
      <c r="E385" s="7">
        <v>583</v>
      </c>
      <c r="F385" s="7">
        <v>0.20242433716703781</v>
      </c>
      <c r="G385" s="7">
        <v>583</v>
      </c>
      <c r="H385" s="7">
        <v>5.0352908572158961E-2</v>
      </c>
      <c r="I385" s="7">
        <v>583</v>
      </c>
      <c r="J385" s="7">
        <v>5.1102635734085848E-2</v>
      </c>
      <c r="K385" s="7">
        <v>583</v>
      </c>
      <c r="L385" s="7">
        <v>5.2396220909539333E-2</v>
      </c>
      <c r="M385" s="7">
        <v>583</v>
      </c>
      <c r="N385" s="7">
        <v>5.2893347538202046E-2</v>
      </c>
      <c r="O385" s="7">
        <v>583</v>
      </c>
      <c r="P385" s="7">
        <v>4.535020653664671E-2</v>
      </c>
      <c r="Q385" s="7">
        <v>583</v>
      </c>
      <c r="R385" s="7">
        <v>4.6437638822649639E-2</v>
      </c>
      <c r="S385" s="7">
        <v>583</v>
      </c>
      <c r="T385" s="7">
        <v>4.82599742987126E-2</v>
      </c>
      <c r="U385" s="7">
        <v>583</v>
      </c>
      <c r="V385" s="7">
        <v>5.7938842213667713E-2</v>
      </c>
      <c r="W385" s="7">
        <v>583</v>
      </c>
      <c r="X385" s="7">
        <v>6.3072768823181941E-2</v>
      </c>
      <c r="Y385" s="7">
        <v>583</v>
      </c>
      <c r="Z385" s="7">
        <v>5.382649518476406E-2</v>
      </c>
      <c r="AA385" s="7">
        <v>583</v>
      </c>
      <c r="AB385" s="7">
        <v>7.0012265702626128E-2</v>
      </c>
      <c r="AC385" s="7">
        <v>583</v>
      </c>
      <c r="AD385" s="7">
        <v>8.2127569501821693E-2</v>
      </c>
      <c r="AE385" s="7">
        <v>583</v>
      </c>
      <c r="AF385" s="7">
        <v>9.5743870750738938E-2</v>
      </c>
      <c r="AG385" s="7">
        <v>583</v>
      </c>
      <c r="AH385" s="7">
        <v>0.10312195913927677</v>
      </c>
      <c r="AI385" s="7">
        <v>583</v>
      </c>
      <c r="AJ385" s="7">
        <v>0.12029926619136093</v>
      </c>
    </row>
    <row r="386" spans="3:36" x14ac:dyDescent="0.3">
      <c r="C386" s="7">
        <v>584</v>
      </c>
      <c r="D386" s="7">
        <v>0.11010246211716522</v>
      </c>
      <c r="E386" s="7">
        <v>584</v>
      </c>
      <c r="F386" s="7">
        <v>0.20318361161468235</v>
      </c>
      <c r="G386" s="7">
        <v>584</v>
      </c>
      <c r="H386" s="7">
        <v>5.0398265418101933E-2</v>
      </c>
      <c r="I386" s="7">
        <v>584</v>
      </c>
      <c r="J386" s="7">
        <v>5.1212079161662837E-2</v>
      </c>
      <c r="K386" s="7">
        <v>584</v>
      </c>
      <c r="L386" s="7">
        <v>5.2494228459070404E-2</v>
      </c>
      <c r="M386" s="7">
        <v>584</v>
      </c>
      <c r="N386" s="7">
        <v>5.3123964273626707E-2</v>
      </c>
      <c r="O386" s="7">
        <v>584</v>
      </c>
      <c r="P386" s="7">
        <v>4.5495920866768062E-2</v>
      </c>
      <c r="Q386" s="7">
        <v>584</v>
      </c>
      <c r="R386" s="7">
        <v>4.6564501520478509E-2</v>
      </c>
      <c r="S386" s="7">
        <v>584</v>
      </c>
      <c r="T386" s="7">
        <v>4.836907353789744E-2</v>
      </c>
      <c r="U386" s="7">
        <v>584</v>
      </c>
      <c r="V386" s="7">
        <v>5.8000881127494658E-2</v>
      </c>
      <c r="W386" s="7">
        <v>584</v>
      </c>
      <c r="X386" s="7">
        <v>6.3174722782035966E-2</v>
      </c>
      <c r="Y386" s="7">
        <v>584</v>
      </c>
      <c r="Z386" s="7">
        <v>5.4115837904780723E-2</v>
      </c>
      <c r="AA386" s="7">
        <v>584</v>
      </c>
      <c r="AB386" s="7">
        <v>7.0174560591136623E-2</v>
      </c>
      <c r="AC386" s="7">
        <v>584</v>
      </c>
      <c r="AD386" s="7">
        <v>8.2613189318666833E-2</v>
      </c>
      <c r="AE386" s="7">
        <v>584</v>
      </c>
      <c r="AF386" s="7">
        <v>9.6353929368175995E-2</v>
      </c>
      <c r="AG386" s="7">
        <v>584</v>
      </c>
      <c r="AH386" s="7">
        <v>0.10378396187511511</v>
      </c>
      <c r="AI386" s="7">
        <v>584</v>
      </c>
      <c r="AJ386" s="7">
        <v>0.12133048907391754</v>
      </c>
    </row>
    <row r="387" spans="3:36" x14ac:dyDescent="0.3">
      <c r="C387" s="7">
        <v>585</v>
      </c>
      <c r="D387" s="7">
        <v>0.11029501121449051</v>
      </c>
      <c r="E387" s="7">
        <v>585</v>
      </c>
      <c r="F387" s="7">
        <v>0.20385809520175868</v>
      </c>
      <c r="G387" s="7">
        <v>585</v>
      </c>
      <c r="H387" s="7">
        <v>5.0584131644736213E-2</v>
      </c>
      <c r="I387" s="7">
        <v>585</v>
      </c>
      <c r="J387" s="7">
        <v>5.137043007539336E-2</v>
      </c>
      <c r="K387" s="7">
        <v>585</v>
      </c>
      <c r="L387" s="7">
        <v>5.2678052249147941E-2</v>
      </c>
      <c r="M387" s="7">
        <v>585</v>
      </c>
      <c r="N387" s="7">
        <v>5.3350775032450372E-2</v>
      </c>
      <c r="O387" s="7">
        <v>585</v>
      </c>
      <c r="P387" s="7">
        <v>4.570098229498025E-2</v>
      </c>
      <c r="Q387" s="7">
        <v>585</v>
      </c>
      <c r="R387" s="7">
        <v>4.681863336496582E-2</v>
      </c>
      <c r="S387" s="7">
        <v>585</v>
      </c>
      <c r="T387" s="7">
        <v>4.8585538470712203E-2</v>
      </c>
      <c r="U387" s="7">
        <v>585</v>
      </c>
      <c r="V387" s="7">
        <v>5.814981068865354E-2</v>
      </c>
      <c r="W387" s="7">
        <v>585</v>
      </c>
      <c r="X387" s="7">
        <v>6.3507872251942793E-2</v>
      </c>
      <c r="Y387" s="7">
        <v>585</v>
      </c>
      <c r="Z387" s="7">
        <v>5.4435156483160073E-2</v>
      </c>
      <c r="AA387" s="7">
        <v>585</v>
      </c>
      <c r="AB387" s="7">
        <v>7.0598446412428253E-2</v>
      </c>
      <c r="AC387" s="7">
        <v>585</v>
      </c>
      <c r="AD387" s="7">
        <v>8.3323960039081615E-2</v>
      </c>
      <c r="AE387" s="7">
        <v>585</v>
      </c>
      <c r="AF387" s="7">
        <v>9.727388703017463E-2</v>
      </c>
      <c r="AG387" s="7">
        <v>585</v>
      </c>
      <c r="AH387" s="7">
        <v>0.1046514339829846</v>
      </c>
      <c r="AI387" s="7">
        <v>585</v>
      </c>
      <c r="AJ387" s="7">
        <v>0.12227412313129205</v>
      </c>
    </row>
    <row r="388" spans="3:36" x14ac:dyDescent="0.3">
      <c r="C388" s="7">
        <v>586</v>
      </c>
      <c r="D388" s="7">
        <v>0.11046132142921807</v>
      </c>
      <c r="E388" s="7">
        <v>586</v>
      </c>
      <c r="F388" s="7">
        <v>0.20435421739592952</v>
      </c>
      <c r="G388" s="7">
        <v>586</v>
      </c>
      <c r="H388" s="7">
        <v>5.0688075786420053E-2</v>
      </c>
      <c r="I388" s="7">
        <v>586</v>
      </c>
      <c r="J388" s="7">
        <v>5.1389005879643165E-2</v>
      </c>
      <c r="K388" s="7">
        <v>586</v>
      </c>
      <c r="L388" s="7">
        <v>5.2685406819384946E-2</v>
      </c>
      <c r="M388" s="7">
        <v>586</v>
      </c>
      <c r="N388" s="7">
        <v>5.3431807589975705E-2</v>
      </c>
      <c r="O388" s="7">
        <v>586</v>
      </c>
      <c r="P388" s="7">
        <v>4.5834552433494907E-2</v>
      </c>
      <c r="Q388" s="7">
        <v>586</v>
      </c>
      <c r="R388" s="7">
        <v>4.6895145521411233E-2</v>
      </c>
      <c r="S388" s="7">
        <v>586</v>
      </c>
      <c r="T388" s="7">
        <v>4.871518011005873E-2</v>
      </c>
      <c r="U388" s="7">
        <v>586</v>
      </c>
      <c r="V388" s="7">
        <v>5.8460244735983345E-2</v>
      </c>
      <c r="W388" s="7">
        <v>586</v>
      </c>
      <c r="X388" s="7">
        <v>6.3859388258257516E-2</v>
      </c>
      <c r="Y388" s="7">
        <v>586</v>
      </c>
      <c r="Z388" s="7">
        <v>5.4715095915358378E-2</v>
      </c>
      <c r="AA388" s="7">
        <v>586</v>
      </c>
      <c r="AB388" s="7">
        <v>7.1218165967601985E-2</v>
      </c>
      <c r="AC388" s="7">
        <v>586</v>
      </c>
      <c r="AD388" s="7">
        <v>8.3997425775399648E-2</v>
      </c>
      <c r="AE388" s="7">
        <v>586</v>
      </c>
      <c r="AF388" s="7">
        <v>9.8139175567215867E-2</v>
      </c>
      <c r="AG388" s="7">
        <v>586</v>
      </c>
      <c r="AH388" s="7">
        <v>0.10572254360089296</v>
      </c>
      <c r="AI388" s="7">
        <v>586</v>
      </c>
      <c r="AJ388" s="7">
        <v>0.12347907912801201</v>
      </c>
    </row>
    <row r="389" spans="3:36" x14ac:dyDescent="0.3">
      <c r="C389" s="7">
        <v>587</v>
      </c>
      <c r="D389" s="7">
        <v>0.11076835064037008</v>
      </c>
      <c r="E389" s="7">
        <v>587</v>
      </c>
      <c r="F389" s="7">
        <v>0.20496785773024442</v>
      </c>
      <c r="G389" s="7">
        <v>587</v>
      </c>
      <c r="H389" s="7">
        <v>5.0693932534738188E-2</v>
      </c>
      <c r="I389" s="7">
        <v>587</v>
      </c>
      <c r="J389" s="7">
        <v>5.1434959967226114E-2</v>
      </c>
      <c r="K389" s="7">
        <v>587</v>
      </c>
      <c r="L389" s="7">
        <v>5.278936473351039E-2</v>
      </c>
      <c r="M389" s="7">
        <v>587</v>
      </c>
      <c r="N389" s="7">
        <v>5.3564930244602939E-2</v>
      </c>
      <c r="O389" s="7">
        <v>587</v>
      </c>
      <c r="P389" s="7">
        <v>4.5974646434530239E-2</v>
      </c>
      <c r="Q389" s="7">
        <v>587</v>
      </c>
      <c r="R389" s="7">
        <v>4.7111615489877148E-2</v>
      </c>
      <c r="S389" s="7">
        <v>587</v>
      </c>
      <c r="T389" s="7">
        <v>4.8961858102994221E-2</v>
      </c>
      <c r="U389" s="7">
        <v>587</v>
      </c>
      <c r="V389" s="7">
        <v>5.8729135731913351E-2</v>
      </c>
      <c r="W389" s="7">
        <v>587</v>
      </c>
      <c r="X389" s="7">
        <v>6.4097917320235093E-2</v>
      </c>
      <c r="Y389" s="7">
        <v>587</v>
      </c>
      <c r="Z389" s="7">
        <v>5.4986152717213167E-2</v>
      </c>
      <c r="AA389" s="7">
        <v>587</v>
      </c>
      <c r="AB389" s="7">
        <v>7.1645120853548488E-2</v>
      </c>
      <c r="AC389" s="7">
        <v>587</v>
      </c>
      <c r="AD389" s="7">
        <v>8.4579585099402749E-2</v>
      </c>
      <c r="AE389" s="7">
        <v>587</v>
      </c>
      <c r="AF389" s="7">
        <v>9.8928738213326664E-2</v>
      </c>
      <c r="AG389" s="7">
        <v>587</v>
      </c>
      <c r="AH389" s="7">
        <v>0.10672923487405966</v>
      </c>
      <c r="AI389" s="7">
        <v>587</v>
      </c>
      <c r="AJ389" s="7">
        <v>0.12475274205750131</v>
      </c>
    </row>
    <row r="390" spans="3:36" x14ac:dyDescent="0.3">
      <c r="C390" s="7">
        <v>588</v>
      </c>
      <c r="D390" s="7">
        <v>0.11096119525853915</v>
      </c>
      <c r="E390" s="7">
        <v>588</v>
      </c>
      <c r="F390" s="7">
        <v>0.20541715782930781</v>
      </c>
      <c r="G390" s="7">
        <v>588</v>
      </c>
      <c r="H390" s="7">
        <v>5.0680754962089201E-2</v>
      </c>
      <c r="I390" s="7">
        <v>588</v>
      </c>
      <c r="J390" s="7">
        <v>5.1555245811249227E-2</v>
      </c>
      <c r="K390" s="7">
        <v>588</v>
      </c>
      <c r="L390" s="7">
        <v>5.2925234046044732E-2</v>
      </c>
      <c r="M390" s="7">
        <v>588</v>
      </c>
      <c r="N390" s="7">
        <v>5.363617499440812E-2</v>
      </c>
      <c r="O390" s="7">
        <v>588</v>
      </c>
      <c r="P390" s="7">
        <v>4.621203284840468E-2</v>
      </c>
      <c r="Q390" s="7">
        <v>588</v>
      </c>
      <c r="R390" s="7">
        <v>4.7313414102632921E-2</v>
      </c>
      <c r="S390" s="7">
        <v>588</v>
      </c>
      <c r="T390" s="7">
        <v>4.919936198615258E-2</v>
      </c>
      <c r="U390" s="7">
        <v>588</v>
      </c>
      <c r="V390" s="7">
        <v>5.8943473094023723E-2</v>
      </c>
      <c r="W390" s="7">
        <v>588</v>
      </c>
      <c r="X390" s="7">
        <v>6.430837449438008E-2</v>
      </c>
      <c r="Y390" s="7">
        <v>588</v>
      </c>
      <c r="Z390" s="7">
        <v>5.530964967544897E-2</v>
      </c>
      <c r="AA390" s="7">
        <v>588</v>
      </c>
      <c r="AB390" s="7">
        <v>7.2057115394828355E-2</v>
      </c>
      <c r="AC390" s="7">
        <v>588</v>
      </c>
      <c r="AD390" s="7">
        <v>8.5220123139964896E-2</v>
      </c>
      <c r="AE390" s="7">
        <v>588</v>
      </c>
      <c r="AF390" s="7">
        <v>9.9860730855248256E-2</v>
      </c>
      <c r="AG390" s="7">
        <v>588</v>
      </c>
      <c r="AH390" s="7">
        <v>0.10777954252975565</v>
      </c>
      <c r="AI390" s="7">
        <v>588</v>
      </c>
      <c r="AJ390" s="7">
        <v>0.1260352656489829</v>
      </c>
    </row>
    <row r="391" spans="3:36" x14ac:dyDescent="0.3">
      <c r="C391" s="7">
        <v>589</v>
      </c>
      <c r="D391" s="7">
        <v>0.11111990781823489</v>
      </c>
      <c r="E391" s="7">
        <v>589</v>
      </c>
      <c r="F391" s="7">
        <v>0.20583831962784005</v>
      </c>
      <c r="G391" s="7">
        <v>589</v>
      </c>
      <c r="H391" s="7">
        <v>5.0713455599578044E-2</v>
      </c>
      <c r="I391" s="7">
        <v>589</v>
      </c>
      <c r="J391" s="7">
        <v>5.1606597476516247E-2</v>
      </c>
      <c r="K391" s="7">
        <v>589</v>
      </c>
      <c r="L391" s="7">
        <v>5.3011093974704063E-2</v>
      </c>
      <c r="M391" s="7">
        <v>589</v>
      </c>
      <c r="N391" s="7">
        <v>5.3709888760756865E-2</v>
      </c>
      <c r="O391" s="7">
        <v>589</v>
      </c>
      <c r="P391" s="7">
        <v>4.6282540555151422E-2</v>
      </c>
      <c r="Q391" s="7">
        <v>589</v>
      </c>
      <c r="R391" s="7">
        <v>4.7443415683655198E-2</v>
      </c>
      <c r="S391" s="7">
        <v>589</v>
      </c>
      <c r="T391" s="7">
        <v>4.9339766249700573E-2</v>
      </c>
      <c r="U391" s="7">
        <v>589</v>
      </c>
      <c r="V391" s="7">
        <v>5.9040979378550976E-2</v>
      </c>
      <c r="W391" s="7">
        <v>589</v>
      </c>
      <c r="X391" s="7">
        <v>6.4498276251600969E-2</v>
      </c>
      <c r="Y391" s="7">
        <v>589</v>
      </c>
      <c r="Z391" s="7">
        <v>5.55500489274234E-2</v>
      </c>
      <c r="AA391" s="7">
        <v>589</v>
      </c>
      <c r="AB391" s="7">
        <v>7.2341229791490866E-2</v>
      </c>
      <c r="AC391" s="7">
        <v>589</v>
      </c>
      <c r="AD391" s="7">
        <v>8.5848905924338442E-2</v>
      </c>
      <c r="AE391" s="7">
        <v>589</v>
      </c>
      <c r="AF391" s="7">
        <v>0.10075967353328165</v>
      </c>
      <c r="AG391" s="7">
        <v>589</v>
      </c>
      <c r="AH391" s="7">
        <v>0.10883137533485346</v>
      </c>
      <c r="AI391" s="7">
        <v>589</v>
      </c>
      <c r="AJ391" s="7">
        <v>0.1272031579197401</v>
      </c>
    </row>
    <row r="392" spans="3:36" x14ac:dyDescent="0.3">
      <c r="C392" s="7">
        <v>590</v>
      </c>
      <c r="D392" s="7">
        <v>0.11139428643372513</v>
      </c>
      <c r="E392" s="7">
        <v>590</v>
      </c>
      <c r="F392" s="7">
        <v>0.20634509162972078</v>
      </c>
      <c r="G392" s="7">
        <v>590</v>
      </c>
      <c r="H392" s="7">
        <v>5.0877972274574038E-2</v>
      </c>
      <c r="I392" s="7">
        <v>590</v>
      </c>
      <c r="J392" s="7">
        <v>5.1765581600930727E-2</v>
      </c>
      <c r="K392" s="7">
        <v>590</v>
      </c>
      <c r="L392" s="7">
        <v>5.3259938322576243E-2</v>
      </c>
      <c r="M392" s="7">
        <v>590</v>
      </c>
      <c r="N392" s="7">
        <v>5.3995524892319326E-2</v>
      </c>
      <c r="O392" s="7">
        <v>590</v>
      </c>
      <c r="P392" s="7">
        <v>4.6533593778829228E-2</v>
      </c>
      <c r="Q392" s="7">
        <v>590</v>
      </c>
      <c r="R392" s="7">
        <v>4.7697211936413408E-2</v>
      </c>
      <c r="S392" s="7">
        <v>590</v>
      </c>
      <c r="T392" s="7">
        <v>4.9596642012719322E-2</v>
      </c>
      <c r="U392" s="7">
        <v>590</v>
      </c>
      <c r="V392" s="7">
        <v>5.9304256180844117E-2</v>
      </c>
      <c r="W392" s="7">
        <v>590</v>
      </c>
      <c r="X392" s="7">
        <v>6.4879841870809057E-2</v>
      </c>
      <c r="Y392" s="7">
        <v>590</v>
      </c>
      <c r="Z392" s="7">
        <v>5.5965659391338331E-2</v>
      </c>
      <c r="AA392" s="7">
        <v>590</v>
      </c>
      <c r="AB392" s="7">
        <v>7.2813968886419153E-2</v>
      </c>
      <c r="AC392" s="7">
        <v>590</v>
      </c>
      <c r="AD392" s="7">
        <v>8.6560225631795412E-2</v>
      </c>
      <c r="AE392" s="7">
        <v>590</v>
      </c>
      <c r="AF392" s="7">
        <v>0.1016615784646682</v>
      </c>
      <c r="AG392" s="7">
        <v>590</v>
      </c>
      <c r="AH392" s="7">
        <v>0.10998166994660866</v>
      </c>
      <c r="AI392" s="7">
        <v>590</v>
      </c>
      <c r="AJ392" s="7">
        <v>0.12855583668022366</v>
      </c>
    </row>
    <row r="393" spans="3:36" x14ac:dyDescent="0.3">
      <c r="C393" s="7">
        <v>591</v>
      </c>
      <c r="D393" s="7">
        <v>0.11153968196461368</v>
      </c>
      <c r="E393" s="7">
        <v>591</v>
      </c>
      <c r="F393" s="7">
        <v>0.20670144243311012</v>
      </c>
      <c r="G393" s="7">
        <v>591</v>
      </c>
      <c r="H393" s="7">
        <v>5.1067463345942282E-2</v>
      </c>
      <c r="I393" s="7">
        <v>591</v>
      </c>
      <c r="J393" s="7">
        <v>5.1988257196522336E-2</v>
      </c>
      <c r="K393" s="7">
        <v>591</v>
      </c>
      <c r="L393" s="7">
        <v>5.3449489430144805E-2</v>
      </c>
      <c r="M393" s="7">
        <v>591</v>
      </c>
      <c r="N393" s="7">
        <v>5.4305463262968506E-2</v>
      </c>
      <c r="O393" s="7">
        <v>591</v>
      </c>
      <c r="P393" s="7">
        <v>4.6705421558158544E-2</v>
      </c>
      <c r="Q393" s="7">
        <v>591</v>
      </c>
      <c r="R393" s="7">
        <v>4.7879267616073605E-2</v>
      </c>
      <c r="S393" s="7">
        <v>591</v>
      </c>
      <c r="T393" s="7">
        <v>4.9805470169900862E-2</v>
      </c>
      <c r="U393" s="7">
        <v>591</v>
      </c>
      <c r="V393" s="7">
        <v>5.9675304399653573E-2</v>
      </c>
      <c r="W393" s="7">
        <v>591</v>
      </c>
      <c r="X393" s="7">
        <v>6.530262684800732E-2</v>
      </c>
      <c r="Y393" s="7">
        <v>591</v>
      </c>
      <c r="Z393" s="7">
        <v>5.6237007796898615E-2</v>
      </c>
      <c r="AA393" s="7">
        <v>591</v>
      </c>
      <c r="AB393" s="7">
        <v>7.3509383379650503E-2</v>
      </c>
      <c r="AC393" s="7">
        <v>591</v>
      </c>
      <c r="AD393" s="7">
        <v>8.7509582440435982E-2</v>
      </c>
      <c r="AE393" s="7">
        <v>591</v>
      </c>
      <c r="AF393" s="7">
        <v>0.10273533845738907</v>
      </c>
      <c r="AG393" s="7">
        <v>591</v>
      </c>
      <c r="AH393" s="7">
        <v>0.11111326652584617</v>
      </c>
      <c r="AI393" s="7">
        <v>591</v>
      </c>
      <c r="AJ393" s="7">
        <v>0.13001714884638652</v>
      </c>
    </row>
    <row r="394" spans="3:36" x14ac:dyDescent="0.3">
      <c r="C394" s="7">
        <v>592</v>
      </c>
      <c r="D394" s="7">
        <v>0.11156045672888855</v>
      </c>
      <c r="E394" s="7">
        <v>592</v>
      </c>
      <c r="F394" s="7">
        <v>0.2069125959256416</v>
      </c>
      <c r="G394" s="7">
        <v>592</v>
      </c>
      <c r="H394" s="7">
        <v>5.1100193115090842E-2</v>
      </c>
      <c r="I394" s="7">
        <v>592</v>
      </c>
      <c r="J394" s="7">
        <v>5.2056306140941443E-2</v>
      </c>
      <c r="K394" s="7">
        <v>592</v>
      </c>
      <c r="L394" s="7">
        <v>5.3448998258196906E-2</v>
      </c>
      <c r="M394" s="7">
        <v>592</v>
      </c>
      <c r="N394" s="7">
        <v>5.4370430768057726E-2</v>
      </c>
      <c r="O394" s="7">
        <v>592</v>
      </c>
      <c r="P394" s="7">
        <v>4.6910870427181429E-2</v>
      </c>
      <c r="Q394" s="7">
        <v>592</v>
      </c>
      <c r="R394" s="7">
        <v>4.8127507084723797E-2</v>
      </c>
      <c r="S394" s="7">
        <v>592</v>
      </c>
      <c r="T394" s="7">
        <v>5.0076453652756633E-2</v>
      </c>
      <c r="U394" s="7">
        <v>592</v>
      </c>
      <c r="V394" s="7">
        <v>6.0016749510600563E-2</v>
      </c>
      <c r="W394" s="7">
        <v>592</v>
      </c>
      <c r="X394" s="7">
        <v>6.562023846564545E-2</v>
      </c>
      <c r="Y394" s="7">
        <v>592</v>
      </c>
      <c r="Z394" s="7">
        <v>5.6614394765378322E-2</v>
      </c>
      <c r="AA394" s="7">
        <v>592</v>
      </c>
      <c r="AB394" s="7">
        <v>7.4131728273763048E-2</v>
      </c>
      <c r="AC394" s="7">
        <v>592</v>
      </c>
      <c r="AD394" s="7">
        <v>8.8431205189775972E-2</v>
      </c>
      <c r="AE394" s="7">
        <v>592</v>
      </c>
      <c r="AF394" s="7">
        <v>0.10394084502643682</v>
      </c>
      <c r="AG394" s="7">
        <v>592</v>
      </c>
      <c r="AH394" s="7">
        <v>0.11232806750467786</v>
      </c>
      <c r="AI394" s="7">
        <v>592</v>
      </c>
      <c r="AJ394" s="7">
        <v>0.13147565857643259</v>
      </c>
    </row>
    <row r="395" spans="3:36" x14ac:dyDescent="0.3">
      <c r="C395" s="7">
        <v>593</v>
      </c>
      <c r="D395" s="7">
        <v>0.11169972945719406</v>
      </c>
      <c r="E395" s="7">
        <v>593</v>
      </c>
      <c r="F395" s="7">
        <v>0.20711755493016276</v>
      </c>
      <c r="G395" s="7">
        <v>593</v>
      </c>
      <c r="H395" s="7">
        <v>5.1211590513639688E-2</v>
      </c>
      <c r="I395" s="7">
        <v>593</v>
      </c>
      <c r="J395" s="7">
        <v>5.2151788462320693E-2</v>
      </c>
      <c r="K395" s="7">
        <v>593</v>
      </c>
      <c r="L395" s="7">
        <v>5.3602270862827033E-2</v>
      </c>
      <c r="M395" s="7">
        <v>593</v>
      </c>
      <c r="N395" s="7">
        <v>5.4514673680213899E-2</v>
      </c>
      <c r="O395" s="7">
        <v>593</v>
      </c>
      <c r="P395" s="7">
        <v>4.7071916986675566E-2</v>
      </c>
      <c r="Q395" s="7">
        <v>593</v>
      </c>
      <c r="R395" s="7">
        <v>4.8333778103375753E-2</v>
      </c>
      <c r="S395" s="7">
        <v>593</v>
      </c>
      <c r="T395" s="7">
        <v>5.0280750960205456E-2</v>
      </c>
      <c r="U395" s="7">
        <v>593</v>
      </c>
      <c r="V395" s="7">
        <v>6.0299579545456415E-2</v>
      </c>
      <c r="W395" s="7">
        <v>593</v>
      </c>
      <c r="X395" s="7">
        <v>6.6014925547600189E-2</v>
      </c>
      <c r="Y395" s="7">
        <v>593</v>
      </c>
      <c r="Z395" s="7">
        <v>5.6944811486141576E-2</v>
      </c>
      <c r="AA395" s="7">
        <v>593</v>
      </c>
      <c r="AB395" s="7">
        <v>7.456723060236338E-2</v>
      </c>
      <c r="AC395" s="7">
        <v>593</v>
      </c>
      <c r="AD395" s="7">
        <v>8.9104112547930311E-2</v>
      </c>
      <c r="AE395" s="7">
        <v>593</v>
      </c>
      <c r="AF395" s="7">
        <v>0.10489693812443922</v>
      </c>
      <c r="AG395" s="7">
        <v>593</v>
      </c>
      <c r="AH395" s="7">
        <v>0.11360644921820097</v>
      </c>
      <c r="AI395" s="7">
        <v>593</v>
      </c>
      <c r="AJ395" s="7">
        <v>0.13307202046634628</v>
      </c>
    </row>
    <row r="396" spans="3:36" x14ac:dyDescent="0.3">
      <c r="C396" s="7">
        <v>594</v>
      </c>
      <c r="D396" s="7">
        <v>0.11164749694999475</v>
      </c>
      <c r="E396" s="7">
        <v>594</v>
      </c>
      <c r="F396" s="7">
        <v>0.20725821416525142</v>
      </c>
      <c r="G396" s="7">
        <v>594</v>
      </c>
      <c r="H396" s="7">
        <v>5.1290269927694344E-2</v>
      </c>
      <c r="I396" s="7">
        <v>594</v>
      </c>
      <c r="J396" s="7">
        <v>5.223063840830814E-2</v>
      </c>
      <c r="K396" s="7">
        <v>594</v>
      </c>
      <c r="L396" s="7">
        <v>5.3640597467579473E-2</v>
      </c>
      <c r="M396" s="7">
        <v>594</v>
      </c>
      <c r="N396" s="7">
        <v>5.4671278240658101E-2</v>
      </c>
      <c r="O396" s="7">
        <v>594</v>
      </c>
      <c r="P396" s="7">
        <v>4.7305322611856639E-2</v>
      </c>
      <c r="Q396" s="7">
        <v>594</v>
      </c>
      <c r="R396" s="7">
        <v>4.8550484784087182E-2</v>
      </c>
      <c r="S396" s="7">
        <v>594</v>
      </c>
      <c r="T396" s="7">
        <v>5.0577381747788371E-2</v>
      </c>
      <c r="U396" s="7">
        <v>594</v>
      </c>
      <c r="V396" s="7">
        <v>6.060955725911326E-2</v>
      </c>
      <c r="W396" s="7">
        <v>594</v>
      </c>
      <c r="X396" s="7">
        <v>6.6386187902212235E-2</v>
      </c>
      <c r="Y396" s="7">
        <v>594</v>
      </c>
      <c r="Z396" s="7">
        <v>5.7358129513534396E-2</v>
      </c>
      <c r="AA396" s="7">
        <v>594</v>
      </c>
      <c r="AB396" s="7">
        <v>7.5070792795502744E-2</v>
      </c>
      <c r="AC396" s="7">
        <v>594</v>
      </c>
      <c r="AD396" s="7">
        <v>8.9822924642844207E-2</v>
      </c>
      <c r="AE396" s="7">
        <v>594</v>
      </c>
      <c r="AF396" s="7">
        <v>0.10595157618824742</v>
      </c>
      <c r="AG396" s="7">
        <v>594</v>
      </c>
      <c r="AH396" s="7">
        <v>0.11484070597971917</v>
      </c>
      <c r="AI396" s="7">
        <v>594</v>
      </c>
      <c r="AJ396" s="7">
        <v>0.13448093043645379</v>
      </c>
    </row>
    <row r="397" spans="3:36" x14ac:dyDescent="0.3">
      <c r="C397" s="7">
        <v>595</v>
      </c>
      <c r="D397" s="7">
        <v>0.11170253783446361</v>
      </c>
      <c r="E397" s="7">
        <v>595</v>
      </c>
      <c r="F397" s="7">
        <v>0.20741362210448197</v>
      </c>
      <c r="G397" s="7">
        <v>595</v>
      </c>
      <c r="H397" s="7">
        <v>5.1405138143742181E-2</v>
      </c>
      <c r="I397" s="7">
        <v>595</v>
      </c>
      <c r="J397" s="7">
        <v>5.2333997595063582E-2</v>
      </c>
      <c r="K397" s="7">
        <v>595</v>
      </c>
      <c r="L397" s="7">
        <v>5.3743309790212412E-2</v>
      </c>
      <c r="M397" s="7">
        <v>595</v>
      </c>
      <c r="N397" s="7">
        <v>5.4812172100739659E-2</v>
      </c>
      <c r="O397" s="7">
        <v>595</v>
      </c>
      <c r="P397" s="7">
        <v>4.7520074968776534E-2</v>
      </c>
      <c r="Q397" s="7">
        <v>595</v>
      </c>
      <c r="R397" s="7">
        <v>4.8851645837320594E-2</v>
      </c>
      <c r="S397" s="7">
        <v>595</v>
      </c>
      <c r="T397" s="7">
        <v>5.0821358031712054E-2</v>
      </c>
      <c r="U397" s="7">
        <v>595</v>
      </c>
      <c r="V397" s="7">
        <v>6.0806340667444579E-2</v>
      </c>
      <c r="W397" s="7">
        <v>595</v>
      </c>
      <c r="X397" s="7">
        <v>6.6714721244788555E-2</v>
      </c>
      <c r="Y397" s="7">
        <v>595</v>
      </c>
      <c r="Z397" s="7">
        <v>5.7742926129081093E-2</v>
      </c>
      <c r="AA397" s="7">
        <v>595</v>
      </c>
      <c r="AB397" s="7">
        <v>7.5701584721520151E-2</v>
      </c>
      <c r="AC397" s="7">
        <v>595</v>
      </c>
      <c r="AD397" s="7">
        <v>9.0717362802233983E-2</v>
      </c>
      <c r="AE397" s="7">
        <v>595</v>
      </c>
      <c r="AF397" s="7">
        <v>0.10708491084468365</v>
      </c>
      <c r="AG397" s="7">
        <v>595</v>
      </c>
      <c r="AH397" s="7">
        <v>0.11617398990875734</v>
      </c>
      <c r="AI397" s="7">
        <v>595</v>
      </c>
      <c r="AJ397" s="7">
        <v>0.13579455737861534</v>
      </c>
    </row>
    <row r="398" spans="3:36" x14ac:dyDescent="0.3">
      <c r="C398" s="7">
        <v>596</v>
      </c>
      <c r="D398" s="7">
        <v>0.1117317460346688</v>
      </c>
      <c r="E398" s="7">
        <v>596</v>
      </c>
      <c r="F398" s="7">
        <v>0.20733311104947721</v>
      </c>
      <c r="G398" s="7">
        <v>596</v>
      </c>
      <c r="H398" s="7">
        <v>5.1405627009584759E-2</v>
      </c>
      <c r="I398" s="7">
        <v>596</v>
      </c>
      <c r="J398" s="7">
        <v>5.2370742569082869E-2</v>
      </c>
      <c r="K398" s="7">
        <v>596</v>
      </c>
      <c r="L398" s="7">
        <v>5.3863253483627048E-2</v>
      </c>
      <c r="M398" s="7">
        <v>596</v>
      </c>
      <c r="N398" s="7">
        <v>5.4911219268956452E-2</v>
      </c>
      <c r="O398" s="7">
        <v>596</v>
      </c>
      <c r="P398" s="7">
        <v>4.7726464412251229E-2</v>
      </c>
      <c r="Q398" s="7">
        <v>596</v>
      </c>
      <c r="R398" s="7">
        <v>4.9060932131124987E-2</v>
      </c>
      <c r="S398" s="7">
        <v>596</v>
      </c>
      <c r="T398" s="7">
        <v>5.1091709175556735E-2</v>
      </c>
      <c r="U398" s="7">
        <v>596</v>
      </c>
      <c r="V398" s="7">
        <v>6.1111181331068826E-2</v>
      </c>
      <c r="W398" s="7">
        <v>596</v>
      </c>
      <c r="X398" s="7">
        <v>6.7201143519136752E-2</v>
      </c>
      <c r="Y398" s="7">
        <v>596</v>
      </c>
      <c r="Z398" s="7">
        <v>5.8101662926564428E-2</v>
      </c>
      <c r="AA398" s="7">
        <v>596</v>
      </c>
      <c r="AB398" s="7">
        <v>7.6316726586881906E-2</v>
      </c>
      <c r="AC398" s="7">
        <v>596</v>
      </c>
      <c r="AD398" s="7">
        <v>9.1642607386735894E-2</v>
      </c>
      <c r="AE398" s="7">
        <v>596</v>
      </c>
      <c r="AF398" s="7">
        <v>0.10826523125531941</v>
      </c>
      <c r="AG398" s="7">
        <v>596</v>
      </c>
      <c r="AH398" s="7">
        <v>0.11759369958563992</v>
      </c>
      <c r="AI398" s="7">
        <v>596</v>
      </c>
      <c r="AJ398" s="7">
        <v>0.13731321029594518</v>
      </c>
    </row>
    <row r="399" spans="3:36" x14ac:dyDescent="0.3">
      <c r="C399" s="7">
        <v>597</v>
      </c>
      <c r="D399" s="7">
        <v>0.11183005729432448</v>
      </c>
      <c r="E399" s="7">
        <v>597</v>
      </c>
      <c r="F399" s="7">
        <v>0.207325410774088</v>
      </c>
      <c r="G399" s="7">
        <v>597</v>
      </c>
      <c r="H399" s="7">
        <v>5.1498521506200941E-2</v>
      </c>
      <c r="I399" s="7">
        <v>597</v>
      </c>
      <c r="J399" s="7">
        <v>5.2501089815906572E-2</v>
      </c>
      <c r="K399" s="7">
        <v>597</v>
      </c>
      <c r="L399" s="7">
        <v>5.4137675510382552E-2</v>
      </c>
      <c r="M399" s="7">
        <v>597</v>
      </c>
      <c r="N399" s="7">
        <v>5.5193701663555493E-2</v>
      </c>
      <c r="O399" s="7">
        <v>597</v>
      </c>
      <c r="P399" s="7">
        <v>4.7939760132835185E-2</v>
      </c>
      <c r="Q399" s="7">
        <v>597</v>
      </c>
      <c r="R399" s="7">
        <v>4.9327108302480722E-2</v>
      </c>
      <c r="S399" s="7">
        <v>597</v>
      </c>
      <c r="T399" s="7">
        <v>5.1371850607524819E-2</v>
      </c>
      <c r="U399" s="7">
        <v>597</v>
      </c>
      <c r="V399" s="7">
        <v>6.1387221689865684E-2</v>
      </c>
      <c r="W399" s="7">
        <v>597</v>
      </c>
      <c r="X399" s="7">
        <v>6.7518625089024398E-2</v>
      </c>
      <c r="Y399" s="7">
        <v>597</v>
      </c>
      <c r="Z399" s="7">
        <v>5.8526585995896711E-2</v>
      </c>
      <c r="AA399" s="7">
        <v>597</v>
      </c>
      <c r="AB399" s="7">
        <v>7.6835799384506923E-2</v>
      </c>
      <c r="AC399" s="7">
        <v>597</v>
      </c>
      <c r="AD399" s="7">
        <v>9.2505335773824887E-2</v>
      </c>
      <c r="AE399" s="7">
        <v>597</v>
      </c>
      <c r="AF399" s="7">
        <v>0.10944373936998845</v>
      </c>
      <c r="AG399" s="7">
        <v>597</v>
      </c>
      <c r="AH399" s="7">
        <v>0.11873873805602125</v>
      </c>
      <c r="AI399" s="7">
        <v>597</v>
      </c>
      <c r="AJ399" s="7">
        <v>0.13910516570345244</v>
      </c>
    </row>
    <row r="400" spans="3:36" x14ac:dyDescent="0.3">
      <c r="C400" s="7">
        <v>598</v>
      </c>
      <c r="D400" s="7">
        <v>0.11192389508146242</v>
      </c>
      <c r="E400" s="7">
        <v>598</v>
      </c>
      <c r="F400" s="7">
        <v>0.20740732070094856</v>
      </c>
      <c r="G400" s="7">
        <v>598</v>
      </c>
      <c r="H400" s="7">
        <v>5.1710786653096752E-2</v>
      </c>
      <c r="I400" s="7">
        <v>598</v>
      </c>
      <c r="J400" s="7">
        <v>5.2717768408117878E-2</v>
      </c>
      <c r="K400" s="7">
        <v>598</v>
      </c>
      <c r="L400" s="7">
        <v>5.4367477488795481E-2</v>
      </c>
      <c r="M400" s="7">
        <v>598</v>
      </c>
      <c r="N400" s="7">
        <v>5.5424556665266696E-2</v>
      </c>
      <c r="O400" s="7">
        <v>598</v>
      </c>
      <c r="P400" s="7">
        <v>4.8179371070380707E-2</v>
      </c>
      <c r="Q400" s="7">
        <v>598</v>
      </c>
      <c r="R400" s="7">
        <v>4.9537775155831631E-2</v>
      </c>
      <c r="S400" s="7">
        <v>598</v>
      </c>
      <c r="T400" s="7">
        <v>5.1599407437664099E-2</v>
      </c>
      <c r="U400" s="7">
        <v>598</v>
      </c>
      <c r="V400" s="7">
        <v>6.1674950423385243E-2</v>
      </c>
      <c r="W400" s="7">
        <v>598</v>
      </c>
      <c r="X400" s="7">
        <v>6.7845477896687004E-2</v>
      </c>
      <c r="Y400" s="7">
        <v>598</v>
      </c>
      <c r="Z400" s="7">
        <v>5.8898948459061656E-2</v>
      </c>
      <c r="AA400" s="7">
        <v>598</v>
      </c>
      <c r="AB400" s="7">
        <v>7.7350303685498945E-2</v>
      </c>
      <c r="AC400" s="7">
        <v>598</v>
      </c>
      <c r="AD400" s="7">
        <v>9.3397243756568313E-2</v>
      </c>
      <c r="AE400" s="7">
        <v>598</v>
      </c>
      <c r="AF400" s="7">
        <v>0.11060024206813336</v>
      </c>
      <c r="AG400" s="7">
        <v>598</v>
      </c>
      <c r="AH400" s="7">
        <v>0.12006107698912769</v>
      </c>
      <c r="AI400" s="7">
        <v>598</v>
      </c>
      <c r="AJ400" s="7">
        <v>0.14095353295904786</v>
      </c>
    </row>
    <row r="401" spans="3:36" x14ac:dyDescent="0.3">
      <c r="C401" s="7">
        <v>599</v>
      </c>
      <c r="D401" s="7">
        <v>0.11178061799343486</v>
      </c>
      <c r="E401" s="7">
        <v>599</v>
      </c>
      <c r="F401" s="7">
        <v>0.20733031093353871</v>
      </c>
      <c r="G401" s="7">
        <v>599</v>
      </c>
      <c r="H401" s="7">
        <v>5.1746500432754423E-2</v>
      </c>
      <c r="I401" s="7">
        <v>599</v>
      </c>
      <c r="J401" s="7">
        <v>5.2820753145486149E-2</v>
      </c>
      <c r="K401" s="7">
        <v>599</v>
      </c>
      <c r="L401" s="7">
        <v>5.4364032021705221E-2</v>
      </c>
      <c r="M401" s="7">
        <v>599</v>
      </c>
      <c r="N401" s="7">
        <v>5.5532133595904712E-2</v>
      </c>
      <c r="O401" s="7">
        <v>599</v>
      </c>
      <c r="P401" s="7">
        <v>4.8416521341862452E-2</v>
      </c>
      <c r="Q401" s="7">
        <v>599</v>
      </c>
      <c r="R401" s="7">
        <v>4.9806436319469169E-2</v>
      </c>
      <c r="S401" s="7">
        <v>599</v>
      </c>
      <c r="T401" s="7">
        <v>5.1929800799483936E-2</v>
      </c>
      <c r="U401" s="7">
        <v>599</v>
      </c>
      <c r="V401" s="7">
        <v>6.2137216554707157E-2</v>
      </c>
      <c r="W401" s="7">
        <v>599</v>
      </c>
      <c r="X401" s="7">
        <v>6.834231845436102E-2</v>
      </c>
      <c r="Y401" s="7">
        <v>599</v>
      </c>
      <c r="Z401" s="7">
        <v>5.9346418037747421E-2</v>
      </c>
      <c r="AA401" s="7">
        <v>599</v>
      </c>
      <c r="AB401" s="7">
        <v>7.8016121646774281E-2</v>
      </c>
      <c r="AC401" s="7">
        <v>599</v>
      </c>
      <c r="AD401" s="7">
        <v>9.4211672645321418E-2</v>
      </c>
      <c r="AE401" s="7">
        <v>599</v>
      </c>
      <c r="AF401" s="7">
        <v>0.1119744747530798</v>
      </c>
      <c r="AG401" s="7">
        <v>599</v>
      </c>
      <c r="AH401" s="7">
        <v>0.12174791846843909</v>
      </c>
      <c r="AI401" s="7">
        <v>599</v>
      </c>
      <c r="AJ401" s="7">
        <v>0.14270260442591923</v>
      </c>
    </row>
    <row r="402" spans="3:36" x14ac:dyDescent="0.3">
      <c r="C402" s="7">
        <v>600</v>
      </c>
      <c r="D402" s="7">
        <v>0.11172781404714306</v>
      </c>
      <c r="E402" s="7">
        <v>600</v>
      </c>
      <c r="F402" s="7">
        <v>0.20723721735702005</v>
      </c>
      <c r="G402" s="7">
        <v>600</v>
      </c>
      <c r="H402" s="7">
        <v>5.178417431480118E-2</v>
      </c>
      <c r="I402" s="7">
        <v>600</v>
      </c>
      <c r="J402" s="7">
        <v>5.2938479899087273E-2</v>
      </c>
      <c r="K402" s="7">
        <v>600</v>
      </c>
      <c r="L402" s="7">
        <v>5.4519597492037671E-2</v>
      </c>
      <c r="M402" s="7">
        <v>600</v>
      </c>
      <c r="N402" s="7">
        <v>5.5810575607372237E-2</v>
      </c>
      <c r="O402" s="7">
        <v>600</v>
      </c>
      <c r="P402" s="7">
        <v>4.8697647704637012E-2</v>
      </c>
      <c r="Q402" s="7">
        <v>600</v>
      </c>
      <c r="R402" s="7">
        <v>5.0086604906063426E-2</v>
      </c>
      <c r="S402" s="7">
        <v>600</v>
      </c>
      <c r="T402" s="7">
        <v>5.2207456850565825E-2</v>
      </c>
      <c r="U402" s="7">
        <v>600</v>
      </c>
      <c r="V402" s="7">
        <v>6.2404884652176612E-2</v>
      </c>
      <c r="W402" s="7">
        <v>600</v>
      </c>
      <c r="X402" s="7">
        <v>6.8756786884580826E-2</v>
      </c>
      <c r="Y402" s="7">
        <v>600</v>
      </c>
      <c r="Z402" s="7">
        <v>5.9813476083867244E-2</v>
      </c>
      <c r="AA402" s="7">
        <v>600</v>
      </c>
      <c r="AB402" s="7">
        <v>7.8614774488818859E-2</v>
      </c>
      <c r="AC402" s="7">
        <v>600</v>
      </c>
      <c r="AD402" s="7">
        <v>9.5131423979351065E-2</v>
      </c>
      <c r="AE402" s="7">
        <v>600</v>
      </c>
      <c r="AF402" s="7">
        <v>0.11326174112742754</v>
      </c>
      <c r="AG402" s="7">
        <v>600</v>
      </c>
      <c r="AH402" s="7">
        <v>0.12326990174372293</v>
      </c>
      <c r="AI402" s="7">
        <v>600</v>
      </c>
      <c r="AJ402" s="7">
        <v>0.14448270992477624</v>
      </c>
    </row>
    <row r="403" spans="3:36" x14ac:dyDescent="0.3">
      <c r="C403" s="7">
        <v>601</v>
      </c>
      <c r="D403" s="7">
        <v>0.11172669062867441</v>
      </c>
      <c r="E403" s="7">
        <v>601</v>
      </c>
      <c r="F403" s="7">
        <v>0.20713364795748948</v>
      </c>
      <c r="G403" s="7">
        <v>601</v>
      </c>
      <c r="H403" s="7">
        <v>5.1776345706680799E-2</v>
      </c>
      <c r="I403" s="7">
        <v>601</v>
      </c>
      <c r="J403" s="7">
        <v>5.3033174985979196E-2</v>
      </c>
      <c r="K403" s="7">
        <v>601</v>
      </c>
      <c r="L403" s="7">
        <v>5.4665367609208593E-2</v>
      </c>
      <c r="M403" s="7">
        <v>601</v>
      </c>
      <c r="N403" s="7">
        <v>5.6011619004418041E-2</v>
      </c>
      <c r="O403" s="7">
        <v>601</v>
      </c>
      <c r="P403" s="7">
        <v>4.8864067437031623E-2</v>
      </c>
      <c r="Q403" s="7">
        <v>601</v>
      </c>
      <c r="R403" s="7">
        <v>5.0351587490897361E-2</v>
      </c>
      <c r="S403" s="7">
        <v>601</v>
      </c>
      <c r="T403" s="7">
        <v>5.2514044647222126E-2</v>
      </c>
      <c r="U403" s="7">
        <v>601</v>
      </c>
      <c r="V403" s="7">
        <v>6.2550316629129368E-2</v>
      </c>
      <c r="W403" s="7">
        <v>601</v>
      </c>
      <c r="X403" s="7">
        <v>6.9112578867419006E-2</v>
      </c>
      <c r="Y403" s="7">
        <v>601</v>
      </c>
      <c r="Z403" s="7">
        <v>6.0195393312571038E-2</v>
      </c>
      <c r="AA403" s="7">
        <v>601</v>
      </c>
      <c r="AB403" s="7">
        <v>7.9108464391390271E-2</v>
      </c>
      <c r="AC403" s="7">
        <v>601</v>
      </c>
      <c r="AD403" s="7">
        <v>9.61815524272258E-2</v>
      </c>
      <c r="AE403" s="7">
        <v>601</v>
      </c>
      <c r="AF403" s="7">
        <v>0.11443129558762061</v>
      </c>
      <c r="AG403" s="7">
        <v>601</v>
      </c>
      <c r="AH403" s="7">
        <v>0.12470951857541811</v>
      </c>
      <c r="AI403" s="7">
        <v>601</v>
      </c>
      <c r="AJ403" s="7">
        <v>0.14635950943115214</v>
      </c>
    </row>
    <row r="404" spans="3:36" x14ac:dyDescent="0.3">
      <c r="C404" s="7">
        <v>602</v>
      </c>
      <c r="D404" s="7">
        <v>0.11171433321731176</v>
      </c>
      <c r="E404" s="7">
        <v>602</v>
      </c>
      <c r="F404" s="7">
        <v>0.20698323639900018</v>
      </c>
      <c r="G404" s="7">
        <v>602</v>
      </c>
      <c r="H404" s="7">
        <v>5.1834574358163771E-2</v>
      </c>
      <c r="I404" s="7">
        <v>602</v>
      </c>
      <c r="J404" s="7">
        <v>5.3144578539499381E-2</v>
      </c>
      <c r="K404" s="7">
        <v>602</v>
      </c>
      <c r="L404" s="7">
        <v>5.4825475630923576E-2</v>
      </c>
      <c r="M404" s="7">
        <v>602</v>
      </c>
      <c r="N404" s="7">
        <v>5.6144052224596341E-2</v>
      </c>
      <c r="O404" s="7">
        <v>602</v>
      </c>
      <c r="P404" s="7">
        <v>4.9136653082792907E-2</v>
      </c>
      <c r="Q404" s="7">
        <v>602</v>
      </c>
      <c r="R404" s="7">
        <v>5.0595995391177227E-2</v>
      </c>
      <c r="S404" s="7">
        <v>602</v>
      </c>
      <c r="T404" s="7">
        <v>5.2834282790190049E-2</v>
      </c>
      <c r="U404" s="7">
        <v>602</v>
      </c>
      <c r="V404" s="7">
        <v>6.2784614667343086E-2</v>
      </c>
      <c r="W404" s="7">
        <v>602</v>
      </c>
      <c r="X404" s="7">
        <v>6.9455412452253687E-2</v>
      </c>
      <c r="Y404" s="7">
        <v>602</v>
      </c>
      <c r="Z404" s="7">
        <v>6.0611398918253942E-2</v>
      </c>
      <c r="AA404" s="7">
        <v>602</v>
      </c>
      <c r="AB404" s="7">
        <v>7.9833872756504581E-2</v>
      </c>
      <c r="AC404" s="7">
        <v>602</v>
      </c>
      <c r="AD404" s="7">
        <v>9.7110920669415499E-2</v>
      </c>
      <c r="AE404" s="7">
        <v>602</v>
      </c>
      <c r="AF404" s="7">
        <v>0.115600040960565</v>
      </c>
      <c r="AG404" s="7">
        <v>602</v>
      </c>
      <c r="AH404" s="7">
        <v>0.12620776753940763</v>
      </c>
      <c r="AI404" s="7">
        <v>602</v>
      </c>
      <c r="AJ404" s="7">
        <v>0.1481842038097089</v>
      </c>
    </row>
    <row r="405" spans="3:36" x14ac:dyDescent="0.3">
      <c r="C405" s="7">
        <v>603</v>
      </c>
      <c r="D405" s="7">
        <v>0.11167894802980703</v>
      </c>
      <c r="E405" s="7">
        <v>603</v>
      </c>
      <c r="F405" s="7">
        <v>0.20684126770103037</v>
      </c>
      <c r="G405" s="7">
        <v>603</v>
      </c>
      <c r="H405" s="7">
        <v>5.2008817623957933E-2</v>
      </c>
      <c r="I405" s="7">
        <v>603</v>
      </c>
      <c r="J405" s="7">
        <v>5.3281050025256516E-2</v>
      </c>
      <c r="K405" s="7">
        <v>603</v>
      </c>
      <c r="L405" s="7">
        <v>5.5091631849755282E-2</v>
      </c>
      <c r="M405" s="7">
        <v>603</v>
      </c>
      <c r="N405" s="7">
        <v>5.6370468188608795E-2</v>
      </c>
      <c r="O405" s="7">
        <v>603</v>
      </c>
      <c r="P405" s="7">
        <v>4.9377630827616217E-2</v>
      </c>
      <c r="Q405" s="7">
        <v>603</v>
      </c>
      <c r="R405" s="7">
        <v>5.0904278655685878E-2</v>
      </c>
      <c r="S405" s="7">
        <v>603</v>
      </c>
      <c r="T405" s="7">
        <v>5.3091175078784747E-2</v>
      </c>
      <c r="U405" s="7">
        <v>603</v>
      </c>
      <c r="V405" s="7">
        <v>6.3364631886146466E-2</v>
      </c>
      <c r="W405" s="7">
        <v>603</v>
      </c>
      <c r="X405" s="7">
        <v>6.9993386273356384E-2</v>
      </c>
      <c r="Y405" s="7">
        <v>603</v>
      </c>
      <c r="Z405" s="7">
        <v>6.1081078639689021E-2</v>
      </c>
      <c r="AA405" s="7">
        <v>603</v>
      </c>
      <c r="AB405" s="7">
        <v>8.0626896895990188E-2</v>
      </c>
      <c r="AC405" s="7">
        <v>603</v>
      </c>
      <c r="AD405" s="7">
        <v>9.8184363676781794E-2</v>
      </c>
      <c r="AE405" s="7">
        <v>603</v>
      </c>
      <c r="AF405" s="7">
        <v>0.11709483857403226</v>
      </c>
      <c r="AG405" s="7">
        <v>603</v>
      </c>
      <c r="AH405" s="7">
        <v>0.12788172530902958</v>
      </c>
      <c r="AI405" s="7">
        <v>603</v>
      </c>
      <c r="AJ405" s="7">
        <v>0.15003751722144407</v>
      </c>
    </row>
    <row r="406" spans="3:36" x14ac:dyDescent="0.3">
      <c r="C406" s="7">
        <v>604</v>
      </c>
      <c r="D406" s="7">
        <v>0.11157674034696609</v>
      </c>
      <c r="E406" s="7">
        <v>604</v>
      </c>
      <c r="F406" s="7">
        <v>0.20676645558304824</v>
      </c>
      <c r="G406" s="7">
        <v>604</v>
      </c>
      <c r="H406" s="7">
        <v>5.2130241899351192E-2</v>
      </c>
      <c r="I406" s="7">
        <v>604</v>
      </c>
      <c r="J406" s="7">
        <v>5.3367962493397578E-2</v>
      </c>
      <c r="K406" s="7">
        <v>604</v>
      </c>
      <c r="L406" s="7">
        <v>5.5211948553828515E-2</v>
      </c>
      <c r="M406" s="7">
        <v>604</v>
      </c>
      <c r="N406" s="7">
        <v>5.6603433985492689E-2</v>
      </c>
      <c r="O406" s="7">
        <v>604</v>
      </c>
      <c r="P406" s="7">
        <v>4.9648941801213202E-2</v>
      </c>
      <c r="Q406" s="7">
        <v>604</v>
      </c>
      <c r="R406" s="7">
        <v>5.120025466906665E-2</v>
      </c>
      <c r="S406" s="7">
        <v>604</v>
      </c>
      <c r="T406" s="7">
        <v>5.3433422599736234E-2</v>
      </c>
      <c r="U406" s="7">
        <v>604</v>
      </c>
      <c r="V406" s="7">
        <v>6.3848320469882841E-2</v>
      </c>
      <c r="W406" s="7">
        <v>604</v>
      </c>
      <c r="X406" s="7">
        <v>7.0511592726979225E-2</v>
      </c>
      <c r="Y406" s="7">
        <v>604</v>
      </c>
      <c r="Z406" s="7">
        <v>6.1564782491492762E-2</v>
      </c>
      <c r="AA406" s="7">
        <v>604</v>
      </c>
      <c r="AB406" s="7">
        <v>8.1299332205518077E-2</v>
      </c>
      <c r="AC406" s="7">
        <v>604</v>
      </c>
      <c r="AD406" s="7">
        <v>9.9305225547602058E-2</v>
      </c>
      <c r="AE406" s="7">
        <v>604</v>
      </c>
      <c r="AF406" s="7">
        <v>0.1185850977549921</v>
      </c>
      <c r="AG406" s="7">
        <v>604</v>
      </c>
      <c r="AH406" s="7">
        <v>0.12950723147587231</v>
      </c>
      <c r="AI406" s="7">
        <v>604</v>
      </c>
      <c r="AJ406" s="7">
        <v>0.15192600786459984</v>
      </c>
    </row>
    <row r="407" spans="3:36" x14ac:dyDescent="0.3">
      <c r="C407" s="7">
        <v>605</v>
      </c>
      <c r="D407" s="7">
        <v>0.11145547012673165</v>
      </c>
      <c r="E407" s="7">
        <v>605</v>
      </c>
      <c r="F407" s="7">
        <v>0.20665880468400818</v>
      </c>
      <c r="G407" s="7">
        <v>605</v>
      </c>
      <c r="H407" s="7">
        <v>5.2199292616072451E-2</v>
      </c>
      <c r="I407" s="7">
        <v>605</v>
      </c>
      <c r="J407" s="7">
        <v>5.3506960382992109E-2</v>
      </c>
      <c r="K407" s="7">
        <v>605</v>
      </c>
      <c r="L407" s="7">
        <v>5.5326872264861604E-2</v>
      </c>
      <c r="M407" s="7">
        <v>605</v>
      </c>
      <c r="N407" s="7">
        <v>5.6853850787211474E-2</v>
      </c>
      <c r="O407" s="7">
        <v>605</v>
      </c>
      <c r="P407" s="7">
        <v>4.9908230679435478E-2</v>
      </c>
      <c r="Q407" s="7">
        <v>605</v>
      </c>
      <c r="R407" s="7">
        <v>5.1492067825521959E-2</v>
      </c>
      <c r="S407" s="7">
        <v>605</v>
      </c>
      <c r="T407" s="7">
        <v>5.3740389918419999E-2</v>
      </c>
      <c r="U407" s="7">
        <v>605</v>
      </c>
      <c r="V407" s="7">
        <v>6.4134161046926111E-2</v>
      </c>
      <c r="W407" s="7">
        <v>605</v>
      </c>
      <c r="X407" s="7">
        <v>7.0950637257916532E-2</v>
      </c>
      <c r="Y407" s="7">
        <v>605</v>
      </c>
      <c r="Z407" s="7">
        <v>6.2074253460212413E-2</v>
      </c>
      <c r="AA407" s="7">
        <v>605</v>
      </c>
      <c r="AB407" s="7">
        <v>8.202631401615286E-2</v>
      </c>
      <c r="AC407" s="7">
        <v>605</v>
      </c>
      <c r="AD407" s="7">
        <v>0.10029930060888907</v>
      </c>
      <c r="AE407" s="7">
        <v>605</v>
      </c>
      <c r="AF407" s="7">
        <v>0.11984806769690964</v>
      </c>
      <c r="AG407" s="7">
        <v>605</v>
      </c>
      <c r="AH407" s="7">
        <v>0.13115575571468538</v>
      </c>
      <c r="AI407" s="7">
        <v>605</v>
      </c>
      <c r="AJ407" s="7">
        <v>0.15389128659364568</v>
      </c>
    </row>
    <row r="408" spans="3:36" x14ac:dyDescent="0.3">
      <c r="C408" s="7">
        <v>606</v>
      </c>
      <c r="D408" s="7">
        <v>0.11133423375993436</v>
      </c>
      <c r="E408" s="7">
        <v>606</v>
      </c>
      <c r="F408" s="7">
        <v>0.20648061022471112</v>
      </c>
      <c r="G408" s="7">
        <v>606</v>
      </c>
      <c r="H408" s="7">
        <v>5.2291867184171364E-2</v>
      </c>
      <c r="I408" s="7">
        <v>606</v>
      </c>
      <c r="J408" s="7">
        <v>5.3713820513087783E-2</v>
      </c>
      <c r="K408" s="7">
        <v>606</v>
      </c>
      <c r="L408" s="7">
        <v>5.5480809167458033E-2</v>
      </c>
      <c r="M408" s="7">
        <v>606</v>
      </c>
      <c r="N408" s="7">
        <v>5.6917715329543234E-2</v>
      </c>
      <c r="O408" s="7">
        <v>606</v>
      </c>
      <c r="P408" s="7">
        <v>5.016927371544367E-2</v>
      </c>
      <c r="Q408" s="7">
        <v>606</v>
      </c>
      <c r="R408" s="7">
        <v>5.1778813709087941E-2</v>
      </c>
      <c r="S408" s="7">
        <v>606</v>
      </c>
      <c r="T408" s="7">
        <v>5.4099549788522147E-2</v>
      </c>
      <c r="U408" s="7">
        <v>606</v>
      </c>
      <c r="V408" s="7">
        <v>6.4400544552159336E-2</v>
      </c>
      <c r="W408" s="7">
        <v>606</v>
      </c>
      <c r="X408" s="7">
        <v>7.138807853981731E-2</v>
      </c>
      <c r="Y408" s="7">
        <v>606</v>
      </c>
      <c r="Z408" s="7">
        <v>6.2530824664395163E-2</v>
      </c>
      <c r="AA408" s="7">
        <v>606</v>
      </c>
      <c r="AB408" s="7">
        <v>8.2645233070336013E-2</v>
      </c>
      <c r="AC408" s="7">
        <v>606</v>
      </c>
      <c r="AD408" s="7">
        <v>0.10133623813469687</v>
      </c>
      <c r="AE408" s="7">
        <v>606</v>
      </c>
      <c r="AF408" s="7">
        <v>0.12120082717701222</v>
      </c>
      <c r="AG408" s="7">
        <v>606</v>
      </c>
      <c r="AH408" s="7">
        <v>0.13272369682298055</v>
      </c>
      <c r="AI408" s="7">
        <v>606</v>
      </c>
      <c r="AJ408" s="7">
        <v>0.15590777723831528</v>
      </c>
    </row>
    <row r="409" spans="3:36" x14ac:dyDescent="0.3">
      <c r="C409" s="7">
        <v>607</v>
      </c>
      <c r="D409" s="7">
        <v>0.11115132071249906</v>
      </c>
      <c r="E409" s="7">
        <v>607</v>
      </c>
      <c r="F409" s="7">
        <v>0.20615515735777817</v>
      </c>
      <c r="G409" s="7">
        <v>607</v>
      </c>
      <c r="H409" s="7">
        <v>5.237319234456092E-2</v>
      </c>
      <c r="I409" s="7">
        <v>607</v>
      </c>
      <c r="J409" s="7">
        <v>5.3820482874842653E-2</v>
      </c>
      <c r="K409" s="7">
        <v>607</v>
      </c>
      <c r="L409" s="7">
        <v>5.5536081880105753E-2</v>
      </c>
      <c r="M409" s="7">
        <v>607</v>
      </c>
      <c r="N409" s="7">
        <v>5.7018729592691032E-2</v>
      </c>
      <c r="O409" s="7">
        <v>607</v>
      </c>
      <c r="P409" s="7">
        <v>5.0431180823433806E-2</v>
      </c>
      <c r="Q409" s="7">
        <v>607</v>
      </c>
      <c r="R409" s="7">
        <v>5.2114200198051436E-2</v>
      </c>
      <c r="S409" s="7">
        <v>607</v>
      </c>
      <c r="T409" s="7">
        <v>5.446032151057608E-2</v>
      </c>
      <c r="U409" s="7">
        <v>607</v>
      </c>
      <c r="V409" s="7">
        <v>6.4707919430065028E-2</v>
      </c>
      <c r="W409" s="7">
        <v>607</v>
      </c>
      <c r="X409" s="7">
        <v>7.1734763011171446E-2</v>
      </c>
      <c r="Y409" s="7">
        <v>607</v>
      </c>
      <c r="Z409" s="7">
        <v>6.3043959314481007E-2</v>
      </c>
      <c r="AA409" s="7">
        <v>607</v>
      </c>
      <c r="AB409" s="7">
        <v>8.3260826817618067E-2</v>
      </c>
      <c r="AC409" s="7">
        <v>607</v>
      </c>
      <c r="AD409" s="7">
        <v>0.10238115488560293</v>
      </c>
      <c r="AE409" s="7">
        <v>607</v>
      </c>
      <c r="AF409" s="7">
        <v>0.122634414042187</v>
      </c>
      <c r="AG409" s="7">
        <v>607</v>
      </c>
      <c r="AH409" s="7">
        <v>0.13434248986768119</v>
      </c>
      <c r="AI409" s="7">
        <v>607</v>
      </c>
      <c r="AJ409" s="7">
        <v>0.15784251176743977</v>
      </c>
    </row>
    <row r="410" spans="3:36" x14ac:dyDescent="0.3">
      <c r="C410" s="7">
        <v>608</v>
      </c>
      <c r="D410" s="7">
        <v>0.11116702801171788</v>
      </c>
      <c r="E410" s="7">
        <v>608</v>
      </c>
      <c r="F410" s="7">
        <v>0.20599182446380895</v>
      </c>
      <c r="G410" s="7">
        <v>608</v>
      </c>
      <c r="H410" s="7">
        <v>5.2446201996222616E-2</v>
      </c>
      <c r="I410" s="7">
        <v>608</v>
      </c>
      <c r="J410" s="7">
        <v>5.3913403700033606E-2</v>
      </c>
      <c r="K410" s="7">
        <v>608</v>
      </c>
      <c r="L410" s="7">
        <v>5.5748354989234028E-2</v>
      </c>
      <c r="M410" s="7">
        <v>608</v>
      </c>
      <c r="N410" s="7">
        <v>5.7316957744908741E-2</v>
      </c>
      <c r="O410" s="7">
        <v>608</v>
      </c>
      <c r="P410" s="7">
        <v>5.070262961007125E-2</v>
      </c>
      <c r="Q410" s="7">
        <v>608</v>
      </c>
      <c r="R410" s="7">
        <v>5.2438480326670048E-2</v>
      </c>
      <c r="S410" s="7">
        <v>608</v>
      </c>
      <c r="T410" s="7">
        <v>5.478594533534463E-2</v>
      </c>
      <c r="U410" s="7">
        <v>608</v>
      </c>
      <c r="V410" s="7">
        <v>6.5221367715063344E-2</v>
      </c>
      <c r="W410" s="7">
        <v>608</v>
      </c>
      <c r="X410" s="7">
        <v>7.2248897868768161E-2</v>
      </c>
      <c r="Y410" s="7">
        <v>608</v>
      </c>
      <c r="Z410" s="7">
        <v>6.3566829787832901E-2</v>
      </c>
      <c r="AA410" s="7">
        <v>608</v>
      </c>
      <c r="AB410" s="7">
        <v>8.3952109153329416E-2</v>
      </c>
      <c r="AC410" s="7">
        <v>608</v>
      </c>
      <c r="AD410" s="7">
        <v>0.10357354942729263</v>
      </c>
      <c r="AE410" s="7">
        <v>608</v>
      </c>
      <c r="AF410" s="7">
        <v>0.12417909647979589</v>
      </c>
      <c r="AG410" s="7">
        <v>608</v>
      </c>
      <c r="AH410" s="7">
        <v>0.13618864898929514</v>
      </c>
      <c r="AI410" s="7">
        <v>608</v>
      </c>
      <c r="AJ410" s="7">
        <v>0.16013709066364909</v>
      </c>
    </row>
    <row r="411" spans="3:36" x14ac:dyDescent="0.3">
      <c r="C411" s="7">
        <v>609</v>
      </c>
      <c r="D411" s="7">
        <v>0.11131122512267019</v>
      </c>
      <c r="E411" s="7">
        <v>609</v>
      </c>
      <c r="F411" s="7">
        <v>0.20601485486963086</v>
      </c>
      <c r="G411" s="7">
        <v>609</v>
      </c>
      <c r="H411" s="7">
        <v>5.2638339721882095E-2</v>
      </c>
      <c r="I411" s="7">
        <v>609</v>
      </c>
      <c r="J411" s="7">
        <v>5.4131772136614277E-2</v>
      </c>
      <c r="K411" s="7">
        <v>609</v>
      </c>
      <c r="L411" s="7">
        <v>5.6123789301845944E-2</v>
      </c>
      <c r="M411" s="7">
        <v>609</v>
      </c>
      <c r="N411" s="7">
        <v>5.7684327288619087E-2</v>
      </c>
      <c r="O411" s="7">
        <v>609</v>
      </c>
      <c r="P411" s="7">
        <v>5.103446534498314E-2</v>
      </c>
      <c r="Q411" s="7">
        <v>609</v>
      </c>
      <c r="R411" s="7">
        <v>5.2777594565780878E-2</v>
      </c>
      <c r="S411" s="7">
        <v>609</v>
      </c>
      <c r="T411" s="7">
        <v>5.5133782493057816E-2</v>
      </c>
      <c r="U411" s="7">
        <v>609</v>
      </c>
      <c r="V411" s="7">
        <v>6.5767256646876451E-2</v>
      </c>
      <c r="W411" s="7">
        <v>609</v>
      </c>
      <c r="X411" s="7">
        <v>7.2864815132813024E-2</v>
      </c>
      <c r="Y411" s="7">
        <v>609</v>
      </c>
      <c r="Z411" s="7">
        <v>6.4103464578929278E-2</v>
      </c>
      <c r="AA411" s="7">
        <v>609</v>
      </c>
      <c r="AB411" s="7">
        <v>8.483505338052473E-2</v>
      </c>
      <c r="AC411" s="7">
        <v>609</v>
      </c>
      <c r="AD411" s="7">
        <v>0.10490799714777797</v>
      </c>
      <c r="AE411" s="7">
        <v>609</v>
      </c>
      <c r="AF411" s="7">
        <v>0.12584184937026804</v>
      </c>
      <c r="AG411" s="7">
        <v>609</v>
      </c>
      <c r="AH411" s="7">
        <v>0.13811875803894688</v>
      </c>
      <c r="AI411" s="7">
        <v>609</v>
      </c>
      <c r="AJ411" s="7">
        <v>0.16232528586855777</v>
      </c>
    </row>
    <row r="412" spans="3:36" x14ac:dyDescent="0.3">
      <c r="C412" s="7">
        <v>610</v>
      </c>
      <c r="D412" s="7">
        <v>0.111292145713856</v>
      </c>
      <c r="E412" s="7">
        <v>610</v>
      </c>
      <c r="F412" s="7">
        <v>0.20586762090644695</v>
      </c>
      <c r="G412" s="7">
        <v>610</v>
      </c>
      <c r="H412" s="7">
        <v>5.284674839148442E-2</v>
      </c>
      <c r="I412" s="7">
        <v>610</v>
      </c>
      <c r="J412" s="7">
        <v>5.4303986841705849E-2</v>
      </c>
      <c r="K412" s="7">
        <v>610</v>
      </c>
      <c r="L412" s="7">
        <v>5.6261694696273248E-2</v>
      </c>
      <c r="M412" s="7">
        <v>610</v>
      </c>
      <c r="N412" s="7">
        <v>5.7983509338289413E-2</v>
      </c>
      <c r="O412" s="7">
        <v>610</v>
      </c>
      <c r="P412" s="7">
        <v>5.13135630393384E-2</v>
      </c>
      <c r="Q412" s="7">
        <v>610</v>
      </c>
      <c r="R412" s="7">
        <v>5.3085296660551735E-2</v>
      </c>
      <c r="S412" s="7">
        <v>610</v>
      </c>
      <c r="T412" s="7">
        <v>5.5473954558273877E-2</v>
      </c>
      <c r="U412" s="7">
        <v>610</v>
      </c>
      <c r="V412" s="7">
        <v>6.6046273313880355E-2</v>
      </c>
      <c r="W412" s="7">
        <v>610</v>
      </c>
      <c r="X412" s="7">
        <v>7.3349951315080111E-2</v>
      </c>
      <c r="Y412" s="7">
        <v>610</v>
      </c>
      <c r="Z412" s="7">
        <v>6.4630958195786431E-2</v>
      </c>
      <c r="AA412" s="7">
        <v>610</v>
      </c>
      <c r="AB412" s="7">
        <v>8.5736726556770948E-2</v>
      </c>
      <c r="AC412" s="7">
        <v>610</v>
      </c>
      <c r="AD412" s="7">
        <v>0.10605302283575845</v>
      </c>
      <c r="AE412" s="7">
        <v>610</v>
      </c>
      <c r="AF412" s="7">
        <v>0.12743410971768296</v>
      </c>
      <c r="AG412" s="7">
        <v>610</v>
      </c>
      <c r="AH412" s="7">
        <v>0.14005244688283489</v>
      </c>
      <c r="AI412" s="7">
        <v>610</v>
      </c>
      <c r="AJ412" s="7">
        <v>0.16442180168407003</v>
      </c>
    </row>
    <row r="413" spans="3:36" x14ac:dyDescent="0.3">
      <c r="C413" s="7">
        <v>611</v>
      </c>
      <c r="D413" s="7">
        <v>0.11117207690711629</v>
      </c>
      <c r="E413" s="7">
        <v>611</v>
      </c>
      <c r="F413" s="7">
        <v>0.20571137025997344</v>
      </c>
      <c r="G413" s="7">
        <v>611</v>
      </c>
      <c r="H413" s="7">
        <v>5.2903158522033249E-2</v>
      </c>
      <c r="I413" s="7">
        <v>611</v>
      </c>
      <c r="J413" s="7">
        <v>5.4410302003828494E-2</v>
      </c>
      <c r="K413" s="7">
        <v>611</v>
      </c>
      <c r="L413" s="7">
        <v>5.6416952443615935E-2</v>
      </c>
      <c r="M413" s="7">
        <v>611</v>
      </c>
      <c r="N413" s="7">
        <v>5.8150803723787239E-2</v>
      </c>
      <c r="O413" s="7">
        <v>611</v>
      </c>
      <c r="P413" s="7">
        <v>5.1617766387307175E-2</v>
      </c>
      <c r="Q413" s="7">
        <v>611</v>
      </c>
      <c r="R413" s="7">
        <v>5.3408504368054464E-2</v>
      </c>
      <c r="S413" s="7">
        <v>611</v>
      </c>
      <c r="T413" s="7">
        <v>5.5869482105514581E-2</v>
      </c>
      <c r="U413" s="7">
        <v>611</v>
      </c>
      <c r="V413" s="7">
        <v>6.631332666186103E-2</v>
      </c>
      <c r="W413" s="7">
        <v>611</v>
      </c>
      <c r="X413" s="7">
        <v>7.3761508333129472E-2</v>
      </c>
      <c r="Y413" s="7">
        <v>611</v>
      </c>
      <c r="Z413" s="7">
        <v>6.5185926889930773E-2</v>
      </c>
      <c r="AA413" s="7">
        <v>611</v>
      </c>
      <c r="AB413" s="7">
        <v>8.6443622849050009E-2</v>
      </c>
      <c r="AC413" s="7">
        <v>611</v>
      </c>
      <c r="AD413" s="7">
        <v>0.10706045911011677</v>
      </c>
      <c r="AE413" s="7">
        <v>611</v>
      </c>
      <c r="AF413" s="7">
        <v>0.12893111509633459</v>
      </c>
      <c r="AG413" s="7">
        <v>611</v>
      </c>
      <c r="AH413" s="7">
        <v>0.14183419875870856</v>
      </c>
      <c r="AI413" s="7">
        <v>611</v>
      </c>
      <c r="AJ413" s="7">
        <v>0.16672708845516035</v>
      </c>
    </row>
    <row r="414" spans="3:36" x14ac:dyDescent="0.3">
      <c r="C414" s="7">
        <v>612</v>
      </c>
      <c r="D414" s="7">
        <v>0.11105372379953979</v>
      </c>
      <c r="E414" s="7">
        <v>612</v>
      </c>
      <c r="F414" s="7">
        <v>0.20553216976637712</v>
      </c>
      <c r="G414" s="7">
        <v>612</v>
      </c>
      <c r="H414" s="7">
        <v>5.2914931995198165E-2</v>
      </c>
      <c r="I414" s="7">
        <v>612</v>
      </c>
      <c r="J414" s="7">
        <v>5.4495963704379265E-2</v>
      </c>
      <c r="K414" s="7">
        <v>612</v>
      </c>
      <c r="L414" s="7">
        <v>5.6591065356302421E-2</v>
      </c>
      <c r="M414" s="7">
        <v>612</v>
      </c>
      <c r="N414" s="7">
        <v>5.8284387644295707E-2</v>
      </c>
      <c r="O414" s="7">
        <v>612</v>
      </c>
      <c r="P414" s="7">
        <v>5.1879465904025972E-2</v>
      </c>
      <c r="Q414" s="7">
        <v>612</v>
      </c>
      <c r="R414" s="7">
        <v>5.3710917057994842E-2</v>
      </c>
      <c r="S414" s="7">
        <v>612</v>
      </c>
      <c r="T414" s="7">
        <v>5.6235687776280137E-2</v>
      </c>
      <c r="U414" s="7">
        <v>612</v>
      </c>
      <c r="V414" s="7">
        <v>6.6886933499514453E-2</v>
      </c>
      <c r="W414" s="7">
        <v>612</v>
      </c>
      <c r="X414" s="7">
        <v>7.4369267714301468E-2</v>
      </c>
      <c r="Y414" s="7">
        <v>612</v>
      </c>
      <c r="Z414" s="7">
        <v>6.5684595081896224E-2</v>
      </c>
      <c r="AA414" s="7">
        <v>612</v>
      </c>
      <c r="AB414" s="7">
        <v>8.7268464690551314E-2</v>
      </c>
      <c r="AC414" s="7">
        <v>612</v>
      </c>
      <c r="AD414" s="7">
        <v>0.10837056414825441</v>
      </c>
      <c r="AE414" s="7">
        <v>612</v>
      </c>
      <c r="AF414" s="7">
        <v>0.1306174771544692</v>
      </c>
      <c r="AG414" s="7">
        <v>612</v>
      </c>
      <c r="AH414" s="7">
        <v>0.1438370697779362</v>
      </c>
      <c r="AI414" s="7">
        <v>612</v>
      </c>
      <c r="AJ414" s="7">
        <v>0.16905565061736358</v>
      </c>
    </row>
    <row r="415" spans="3:36" x14ac:dyDescent="0.3">
      <c r="C415" s="7">
        <v>613</v>
      </c>
      <c r="D415" s="7">
        <v>0.11105204128646208</v>
      </c>
      <c r="E415" s="7">
        <v>613</v>
      </c>
      <c r="F415" s="7">
        <v>0.20538300863399742</v>
      </c>
      <c r="G415" s="7">
        <v>613</v>
      </c>
      <c r="H415" s="7">
        <v>5.3110221973290822E-2</v>
      </c>
      <c r="I415" s="7">
        <v>613</v>
      </c>
      <c r="J415" s="7">
        <v>5.4745167921880528E-2</v>
      </c>
      <c r="K415" s="7">
        <v>613</v>
      </c>
      <c r="L415" s="7">
        <v>5.679049060007943E-2</v>
      </c>
      <c r="M415" s="7">
        <v>613</v>
      </c>
      <c r="N415" s="7">
        <v>5.8716706415585039E-2</v>
      </c>
      <c r="O415" s="7">
        <v>613</v>
      </c>
      <c r="P415" s="7">
        <v>5.2240116352001535E-2</v>
      </c>
      <c r="Q415" s="7">
        <v>613</v>
      </c>
      <c r="R415" s="7">
        <v>5.4117751994704588E-2</v>
      </c>
      <c r="S415" s="7">
        <v>613</v>
      </c>
      <c r="T415" s="7">
        <v>5.6630626517345607E-2</v>
      </c>
      <c r="U415" s="7">
        <v>613</v>
      </c>
      <c r="V415" s="7">
        <v>6.7385213985155193E-2</v>
      </c>
      <c r="W415" s="7">
        <v>613</v>
      </c>
      <c r="X415" s="7">
        <v>7.4944331403994202E-2</v>
      </c>
      <c r="Y415" s="7">
        <v>613</v>
      </c>
      <c r="Z415" s="7">
        <v>6.6354740199857459E-2</v>
      </c>
      <c r="AA415" s="7">
        <v>613</v>
      </c>
      <c r="AB415" s="7">
        <v>8.8116687027953847E-2</v>
      </c>
      <c r="AC415" s="7">
        <v>613</v>
      </c>
      <c r="AD415" s="7">
        <v>0.10969581486238433</v>
      </c>
      <c r="AE415" s="7">
        <v>613</v>
      </c>
      <c r="AF415" s="7">
        <v>0.1322909772325174</v>
      </c>
      <c r="AG415" s="7">
        <v>613</v>
      </c>
      <c r="AH415" s="7">
        <v>0.1459336759366846</v>
      </c>
      <c r="AI415" s="7">
        <v>613</v>
      </c>
      <c r="AJ415" s="7">
        <v>0.17146516477393739</v>
      </c>
    </row>
    <row r="416" spans="3:36" x14ac:dyDescent="0.3">
      <c r="C416" s="7">
        <v>614</v>
      </c>
      <c r="D416" s="7">
        <v>0.11088494412770819</v>
      </c>
      <c r="E416" s="7">
        <v>614</v>
      </c>
      <c r="F416" s="7">
        <v>0.20524086532746424</v>
      </c>
      <c r="G416" s="7">
        <v>614</v>
      </c>
      <c r="H416" s="7">
        <v>5.3224099874880276E-2</v>
      </c>
      <c r="I416" s="7">
        <v>614</v>
      </c>
      <c r="J416" s="7">
        <v>5.4902841270752165E-2</v>
      </c>
      <c r="K416" s="7">
        <v>614</v>
      </c>
      <c r="L416" s="7">
        <v>5.7060825804366638E-2</v>
      </c>
      <c r="M416" s="7">
        <v>614</v>
      </c>
      <c r="N416" s="7">
        <v>5.9065359370656087E-2</v>
      </c>
      <c r="O416" s="7">
        <v>614</v>
      </c>
      <c r="P416" s="7">
        <v>5.2534947739218275E-2</v>
      </c>
      <c r="Q416" s="7">
        <v>614</v>
      </c>
      <c r="R416" s="7">
        <v>5.4447776377278968E-2</v>
      </c>
      <c r="S416" s="7">
        <v>614</v>
      </c>
      <c r="T416" s="7">
        <v>5.6997512618081198E-2</v>
      </c>
      <c r="U416" s="7">
        <v>614</v>
      </c>
      <c r="V416" s="7">
        <v>6.7624673031150065E-2</v>
      </c>
      <c r="W416" s="7">
        <v>614</v>
      </c>
      <c r="X416" s="7">
        <v>7.5317627608911156E-2</v>
      </c>
      <c r="Y416" s="7">
        <v>614</v>
      </c>
      <c r="Z416" s="7">
        <v>6.6907433686379483E-2</v>
      </c>
      <c r="AA416" s="7">
        <v>614</v>
      </c>
      <c r="AB416" s="7">
        <v>8.8886622275503535E-2</v>
      </c>
      <c r="AC416" s="7">
        <v>614</v>
      </c>
      <c r="AD416" s="7">
        <v>0.11079469354692149</v>
      </c>
      <c r="AE416" s="7">
        <v>614</v>
      </c>
      <c r="AF416" s="7">
        <v>0.13391419667476226</v>
      </c>
      <c r="AG416" s="7">
        <v>614</v>
      </c>
      <c r="AH416" s="7">
        <v>0.14784459196355013</v>
      </c>
      <c r="AI416" s="7">
        <v>614</v>
      </c>
      <c r="AJ416" s="7">
        <v>0.17389289217686857</v>
      </c>
    </row>
    <row r="417" spans="3:36" x14ac:dyDescent="0.3">
      <c r="C417" s="7">
        <v>615</v>
      </c>
      <c r="D417" s="7">
        <v>0.11090568759501433</v>
      </c>
      <c r="E417" s="7">
        <v>615</v>
      </c>
      <c r="F417" s="7">
        <v>0.205238078668806</v>
      </c>
      <c r="G417" s="7">
        <v>615</v>
      </c>
      <c r="H417" s="7">
        <v>5.3331133052805936E-2</v>
      </c>
      <c r="I417" s="7">
        <v>615</v>
      </c>
      <c r="J417" s="7">
        <v>5.5091138817086868E-2</v>
      </c>
      <c r="K417" s="7">
        <v>615</v>
      </c>
      <c r="L417" s="7">
        <v>5.7349666315009401E-2</v>
      </c>
      <c r="M417" s="7">
        <v>615</v>
      </c>
      <c r="N417" s="7">
        <v>5.9227098052185012E-2</v>
      </c>
      <c r="O417" s="7">
        <v>615</v>
      </c>
      <c r="P417" s="7">
        <v>5.2896929061218061E-2</v>
      </c>
      <c r="Q417" s="7">
        <v>615</v>
      </c>
      <c r="R417" s="7">
        <v>5.4863272740320469E-2</v>
      </c>
      <c r="S417" s="7">
        <v>615</v>
      </c>
      <c r="T417" s="7">
        <v>5.7414662531493993E-2</v>
      </c>
      <c r="U417" s="7">
        <v>615</v>
      </c>
      <c r="V417" s="7">
        <v>6.8146156016800949E-2</v>
      </c>
      <c r="W417" s="7">
        <v>615</v>
      </c>
      <c r="X417" s="7">
        <v>7.5961710826255427E-2</v>
      </c>
      <c r="Y417" s="7">
        <v>615</v>
      </c>
      <c r="Z417" s="7">
        <v>6.7545481336755031E-2</v>
      </c>
      <c r="AA417" s="7">
        <v>615</v>
      </c>
      <c r="AB417" s="7">
        <v>8.9834674586707575E-2</v>
      </c>
      <c r="AC417" s="7">
        <v>615</v>
      </c>
      <c r="AD417" s="7">
        <v>0.11220496782933266</v>
      </c>
      <c r="AE417" s="7">
        <v>615</v>
      </c>
      <c r="AF417" s="7">
        <v>0.13575301704574841</v>
      </c>
      <c r="AG417" s="7">
        <v>615</v>
      </c>
      <c r="AH417" s="7">
        <v>0.14973752844633817</v>
      </c>
      <c r="AI417" s="7">
        <v>615</v>
      </c>
      <c r="AJ417" s="7">
        <v>0.17630350285091559</v>
      </c>
    </row>
    <row r="418" spans="3:36" x14ac:dyDescent="0.3">
      <c r="C418" s="7">
        <v>616</v>
      </c>
      <c r="D418" s="7">
        <v>0.11099596124677986</v>
      </c>
      <c r="E418" s="7">
        <v>616</v>
      </c>
      <c r="F418" s="7">
        <v>0.20522414564371819</v>
      </c>
      <c r="G418" s="7">
        <v>616</v>
      </c>
      <c r="H418" s="7">
        <v>5.3515311496153448E-2</v>
      </c>
      <c r="I418" s="7">
        <v>616</v>
      </c>
      <c r="J418" s="7">
        <v>5.5279518039213785E-2</v>
      </c>
      <c r="K418" s="7">
        <v>616</v>
      </c>
      <c r="L418" s="7">
        <v>5.7569769838451391E-2</v>
      </c>
      <c r="M418" s="7">
        <v>616</v>
      </c>
      <c r="N418" s="7">
        <v>5.9527843257257719E-2</v>
      </c>
      <c r="O418" s="7">
        <v>616</v>
      </c>
      <c r="P418" s="7">
        <v>5.3194304175470664E-2</v>
      </c>
      <c r="Q418" s="7">
        <v>616</v>
      </c>
      <c r="R418" s="7">
        <v>5.5205565655111762E-2</v>
      </c>
      <c r="S418" s="7">
        <v>616</v>
      </c>
      <c r="T418" s="7">
        <v>5.7823128729336558E-2</v>
      </c>
      <c r="U418" s="7">
        <v>616</v>
      </c>
      <c r="V418" s="7">
        <v>6.8771033321279582E-2</v>
      </c>
      <c r="W418" s="7">
        <v>616</v>
      </c>
      <c r="X418" s="7">
        <v>7.6705195724403208E-2</v>
      </c>
      <c r="Y418" s="7">
        <v>616</v>
      </c>
      <c r="Z418" s="7">
        <v>6.8103065358949513E-2</v>
      </c>
      <c r="AA418" s="7">
        <v>616</v>
      </c>
      <c r="AB418" s="7">
        <v>9.079604171459682E-2</v>
      </c>
      <c r="AC418" s="7">
        <v>616</v>
      </c>
      <c r="AD418" s="7">
        <v>0.11364466044151106</v>
      </c>
      <c r="AE418" s="7">
        <v>616</v>
      </c>
      <c r="AF418" s="7">
        <v>0.13764377640099204</v>
      </c>
      <c r="AG418" s="7">
        <v>616</v>
      </c>
      <c r="AH418" s="7">
        <v>0.15188735020971844</v>
      </c>
      <c r="AI418" s="7">
        <v>616</v>
      </c>
      <c r="AJ418" s="7">
        <v>0.17880002353477298</v>
      </c>
    </row>
    <row r="419" spans="3:36" x14ac:dyDescent="0.3">
      <c r="C419" s="7">
        <v>617</v>
      </c>
      <c r="D419" s="7">
        <v>0.11094829890606726</v>
      </c>
      <c r="E419" s="7">
        <v>617</v>
      </c>
      <c r="F419" s="7">
        <v>0.20511200107128089</v>
      </c>
      <c r="G419" s="7">
        <v>617</v>
      </c>
      <c r="H419" s="7">
        <v>5.3695145006525058E-2</v>
      </c>
      <c r="I419" s="7">
        <v>617</v>
      </c>
      <c r="J419" s="7">
        <v>5.5457123015306177E-2</v>
      </c>
      <c r="K419" s="7">
        <v>617</v>
      </c>
      <c r="L419" s="7">
        <v>5.7723015850397914E-2</v>
      </c>
      <c r="M419" s="7">
        <v>617</v>
      </c>
      <c r="N419" s="7">
        <v>5.9745066979436899E-2</v>
      </c>
      <c r="O419" s="7">
        <v>617</v>
      </c>
      <c r="P419" s="7">
        <v>5.355672325622169E-2</v>
      </c>
      <c r="Q419" s="7">
        <v>617</v>
      </c>
      <c r="R419" s="7">
        <v>5.561606343709953E-2</v>
      </c>
      <c r="S419" s="7">
        <v>617</v>
      </c>
      <c r="T419" s="7">
        <v>5.8251454547539612E-2</v>
      </c>
      <c r="U419" s="7">
        <v>617</v>
      </c>
      <c r="V419" s="7">
        <v>6.9144660279831335E-2</v>
      </c>
      <c r="W419" s="7">
        <v>617</v>
      </c>
      <c r="X419" s="7">
        <v>7.7261051587200036E-2</v>
      </c>
      <c r="Y419" s="7">
        <v>617</v>
      </c>
      <c r="Z419" s="7">
        <v>6.8748230037905519E-2</v>
      </c>
      <c r="AA419" s="7">
        <v>617</v>
      </c>
      <c r="AB419" s="7">
        <v>9.1540181655754851E-2</v>
      </c>
      <c r="AC419" s="7">
        <v>617</v>
      </c>
      <c r="AD419" s="7">
        <v>0.11484014022949544</v>
      </c>
      <c r="AE419" s="7">
        <v>617</v>
      </c>
      <c r="AF419" s="7">
        <v>0.13933145641194972</v>
      </c>
      <c r="AG419" s="7">
        <v>617</v>
      </c>
      <c r="AH419" s="7">
        <v>0.15414472701819443</v>
      </c>
      <c r="AI419" s="7">
        <v>617</v>
      </c>
      <c r="AJ419" s="7">
        <v>0.18142549071385702</v>
      </c>
    </row>
    <row r="420" spans="3:36" x14ac:dyDescent="0.3">
      <c r="C420" s="7">
        <v>618</v>
      </c>
      <c r="D420" s="7">
        <v>0.11087541367761305</v>
      </c>
      <c r="E420" s="7">
        <v>618</v>
      </c>
      <c r="F420" s="7">
        <v>0.20498874510541332</v>
      </c>
      <c r="G420" s="7">
        <v>618</v>
      </c>
      <c r="H420" s="7">
        <v>5.3906519994108185E-2</v>
      </c>
      <c r="I420" s="7">
        <v>618</v>
      </c>
      <c r="J420" s="7">
        <v>5.569601756290516E-2</v>
      </c>
      <c r="K420" s="7">
        <v>618</v>
      </c>
      <c r="L420" s="7">
        <v>5.798053138705235E-2</v>
      </c>
      <c r="M420" s="7">
        <v>618</v>
      </c>
      <c r="N420" s="7">
        <v>6.0028218750356466E-2</v>
      </c>
      <c r="O420" s="7">
        <v>618</v>
      </c>
      <c r="P420" s="7">
        <v>5.3866253385390715E-2</v>
      </c>
      <c r="Q420" s="7">
        <v>618</v>
      </c>
      <c r="R420" s="7">
        <v>5.5978964609622699E-2</v>
      </c>
      <c r="S420" s="7">
        <v>618</v>
      </c>
      <c r="T420" s="7">
        <v>5.8684223579829019E-2</v>
      </c>
      <c r="U420" s="7">
        <v>618</v>
      </c>
      <c r="V420" s="7">
        <v>6.9565502616288133E-2</v>
      </c>
      <c r="W420" s="7">
        <v>618</v>
      </c>
      <c r="X420" s="7">
        <v>7.7794242052301343E-2</v>
      </c>
      <c r="Y420" s="7">
        <v>618</v>
      </c>
      <c r="Z420" s="7">
        <v>6.9376861221860431E-2</v>
      </c>
      <c r="AA420" s="7">
        <v>618</v>
      </c>
      <c r="AB420" s="7">
        <v>9.2410765416745339E-2</v>
      </c>
      <c r="AC420" s="7">
        <v>618</v>
      </c>
      <c r="AD420" s="7">
        <v>0.11620574214141377</v>
      </c>
      <c r="AE420" s="7">
        <v>618</v>
      </c>
      <c r="AF420" s="7">
        <v>0.14116755850177007</v>
      </c>
      <c r="AG420" s="7">
        <v>618</v>
      </c>
      <c r="AH420" s="7">
        <v>0.15633583972011761</v>
      </c>
      <c r="AI420" s="7">
        <v>618</v>
      </c>
      <c r="AJ420" s="7">
        <v>0.18409912135315731</v>
      </c>
    </row>
    <row r="421" spans="3:36" x14ac:dyDescent="0.3">
      <c r="C421" s="7">
        <v>619</v>
      </c>
      <c r="D421" s="7">
        <v>0.11075489955967506</v>
      </c>
      <c r="E421" s="7">
        <v>619</v>
      </c>
      <c r="F421" s="7">
        <v>0.2048557793090332</v>
      </c>
      <c r="G421" s="7">
        <v>619</v>
      </c>
      <c r="H421" s="7">
        <v>5.3957166953707385E-2</v>
      </c>
      <c r="I421" s="7">
        <v>619</v>
      </c>
      <c r="J421" s="7">
        <v>5.5805637137397383E-2</v>
      </c>
      <c r="K421" s="7">
        <v>619</v>
      </c>
      <c r="L421" s="7">
        <v>5.8072360943173085E-2</v>
      </c>
      <c r="M421" s="7">
        <v>619</v>
      </c>
      <c r="N421" s="7">
        <v>6.0230226743127876E-2</v>
      </c>
      <c r="O421" s="7">
        <v>619</v>
      </c>
      <c r="P421" s="7">
        <v>5.4223152317935563E-2</v>
      </c>
      <c r="Q421" s="7">
        <v>619</v>
      </c>
      <c r="R421" s="7">
        <v>5.6342848315045047E-2</v>
      </c>
      <c r="S421" s="7">
        <v>619</v>
      </c>
      <c r="T421" s="7">
        <v>5.9101137297711909E-2</v>
      </c>
      <c r="U421" s="7">
        <v>619</v>
      </c>
      <c r="V421" s="7">
        <v>7.005615079032794E-2</v>
      </c>
      <c r="W421" s="7">
        <v>619</v>
      </c>
      <c r="X421" s="7">
        <v>7.8427444236507521E-2</v>
      </c>
      <c r="Y421" s="7">
        <v>619</v>
      </c>
      <c r="Z421" s="7">
        <v>7.005561357942737E-2</v>
      </c>
      <c r="AA421" s="7">
        <v>619</v>
      </c>
      <c r="AB421" s="7">
        <v>9.3437094203810953E-2</v>
      </c>
      <c r="AC421" s="7">
        <v>619</v>
      </c>
      <c r="AD421" s="7">
        <v>0.11780685894843698</v>
      </c>
      <c r="AE421" s="7">
        <v>619</v>
      </c>
      <c r="AF421" s="7">
        <v>0.14325600923701456</v>
      </c>
      <c r="AG421" s="7">
        <v>619</v>
      </c>
      <c r="AH421" s="7">
        <v>0.15864521669676301</v>
      </c>
      <c r="AI421" s="7">
        <v>619</v>
      </c>
      <c r="AJ421" s="7">
        <v>0.18682222516599475</v>
      </c>
    </row>
    <row r="422" spans="3:36" x14ac:dyDescent="0.3">
      <c r="C422" s="7">
        <v>620</v>
      </c>
      <c r="D422" s="7">
        <v>0.11089727796182616</v>
      </c>
      <c r="E422" s="7">
        <v>620</v>
      </c>
      <c r="F422" s="7">
        <v>0.20499710033677068</v>
      </c>
      <c r="G422" s="7">
        <v>620</v>
      </c>
      <c r="H422" s="7">
        <v>5.4168177553260276E-2</v>
      </c>
      <c r="I422" s="7">
        <v>620</v>
      </c>
      <c r="J422" s="7">
        <v>5.6121812481949571E-2</v>
      </c>
      <c r="K422" s="7">
        <v>620</v>
      </c>
      <c r="L422" s="7">
        <v>5.8383236398168753E-2</v>
      </c>
      <c r="M422" s="7">
        <v>620</v>
      </c>
      <c r="N422" s="7">
        <v>6.0646010400087533E-2</v>
      </c>
      <c r="O422" s="7">
        <v>620</v>
      </c>
      <c r="P422" s="7">
        <v>5.4601535452415223E-2</v>
      </c>
      <c r="Q422" s="7">
        <v>620</v>
      </c>
      <c r="R422" s="7">
        <v>5.6779873821971569E-2</v>
      </c>
      <c r="S422" s="7">
        <v>620</v>
      </c>
      <c r="T422" s="7">
        <v>5.9635851994306398E-2</v>
      </c>
      <c r="U422" s="7">
        <v>620</v>
      </c>
      <c r="V422" s="7">
        <v>7.0475834492752923E-2</v>
      </c>
      <c r="W422" s="7">
        <v>620</v>
      </c>
      <c r="X422" s="7">
        <v>7.8969882935442867E-2</v>
      </c>
      <c r="Y422" s="7">
        <v>620</v>
      </c>
      <c r="Z422" s="7">
        <v>7.0723535049309227E-2</v>
      </c>
      <c r="AA422" s="7">
        <v>620</v>
      </c>
      <c r="AB422" s="7">
        <v>9.4438863931650185E-2</v>
      </c>
      <c r="AC422" s="7">
        <v>620</v>
      </c>
      <c r="AD422" s="7">
        <v>0.11920469418763821</v>
      </c>
      <c r="AE422" s="7">
        <v>620</v>
      </c>
      <c r="AF422" s="7">
        <v>0.14519556488658522</v>
      </c>
      <c r="AG422" s="7">
        <v>620</v>
      </c>
      <c r="AH422" s="7">
        <v>0.1609449892101627</v>
      </c>
      <c r="AI422" s="7">
        <v>620</v>
      </c>
      <c r="AJ422" s="7">
        <v>0.18947476131917582</v>
      </c>
    </row>
    <row r="423" spans="3:36" x14ac:dyDescent="0.3">
      <c r="C423" s="7">
        <v>621</v>
      </c>
      <c r="D423" s="7">
        <v>0.11080758533882894</v>
      </c>
      <c r="E423" s="7">
        <v>621</v>
      </c>
      <c r="F423" s="7">
        <v>0.20491007455946889</v>
      </c>
      <c r="G423" s="7">
        <v>621</v>
      </c>
      <c r="H423" s="7">
        <v>5.4252315259365115E-2</v>
      </c>
      <c r="I423" s="7">
        <v>621</v>
      </c>
      <c r="J423" s="7">
        <v>5.6260705971291826E-2</v>
      </c>
      <c r="K423" s="7">
        <v>621</v>
      </c>
      <c r="L423" s="7">
        <v>5.878283446649523E-2</v>
      </c>
      <c r="M423" s="7">
        <v>621</v>
      </c>
      <c r="N423" s="7">
        <v>6.0960233471382366E-2</v>
      </c>
      <c r="O423" s="7">
        <v>621</v>
      </c>
      <c r="P423" s="7">
        <v>5.4958174533344242E-2</v>
      </c>
      <c r="Q423" s="7">
        <v>621</v>
      </c>
      <c r="R423" s="7">
        <v>5.7205394905377856E-2</v>
      </c>
      <c r="S423" s="7">
        <v>621</v>
      </c>
      <c r="T423" s="7">
        <v>5.9971315248888352E-2</v>
      </c>
      <c r="U423" s="7">
        <v>621</v>
      </c>
      <c r="V423" s="7">
        <v>7.109742515109567E-2</v>
      </c>
      <c r="W423" s="7">
        <v>621</v>
      </c>
      <c r="X423" s="7">
        <v>7.9748805337930551E-2</v>
      </c>
      <c r="Y423" s="7">
        <v>621</v>
      </c>
      <c r="Z423" s="7">
        <v>7.14091226925474E-2</v>
      </c>
      <c r="AA423" s="7">
        <v>621</v>
      </c>
      <c r="AB423" s="7">
        <v>9.5603126340385119E-2</v>
      </c>
      <c r="AC423" s="7">
        <v>621</v>
      </c>
      <c r="AD423" s="7">
        <v>0.12067183221592924</v>
      </c>
      <c r="AE423" s="7">
        <v>621</v>
      </c>
      <c r="AF423" s="7">
        <v>0.14717185641140812</v>
      </c>
      <c r="AG423" s="7">
        <v>621</v>
      </c>
      <c r="AH423" s="7">
        <v>0.16331489887304604</v>
      </c>
      <c r="AI423" s="7">
        <v>621</v>
      </c>
      <c r="AJ423" s="7">
        <v>0.19239125636106877</v>
      </c>
    </row>
    <row r="424" spans="3:36" x14ac:dyDescent="0.3">
      <c r="C424" s="7">
        <v>622</v>
      </c>
      <c r="D424" s="7">
        <v>0.11063497917232602</v>
      </c>
      <c r="E424" s="7">
        <v>622</v>
      </c>
      <c r="F424" s="7">
        <v>0.20475764742512242</v>
      </c>
      <c r="G424" s="7">
        <v>622</v>
      </c>
      <c r="H424" s="7">
        <v>5.420852225539656E-2</v>
      </c>
      <c r="I424" s="7">
        <v>622</v>
      </c>
      <c r="J424" s="7">
        <v>5.6258728528081864E-2</v>
      </c>
      <c r="K424" s="7">
        <v>622</v>
      </c>
      <c r="L424" s="7">
        <v>5.8889257131295038E-2</v>
      </c>
      <c r="M424" s="7">
        <v>622</v>
      </c>
      <c r="N424" s="7">
        <v>6.1125179154882095E-2</v>
      </c>
      <c r="O424" s="7">
        <v>622</v>
      </c>
      <c r="P424" s="7">
        <v>5.537190130366898E-2</v>
      </c>
      <c r="Q424" s="7">
        <v>622</v>
      </c>
      <c r="R424" s="7">
        <v>5.7637841141857576E-2</v>
      </c>
      <c r="S424" s="7">
        <v>622</v>
      </c>
      <c r="T424" s="7">
        <v>6.0525613966170122E-2</v>
      </c>
      <c r="U424" s="7">
        <v>622</v>
      </c>
      <c r="V424" s="7">
        <v>7.1671243229131473E-2</v>
      </c>
      <c r="W424" s="7">
        <v>622</v>
      </c>
      <c r="X424" s="7">
        <v>8.0459603985315292E-2</v>
      </c>
      <c r="Y424" s="7">
        <v>622</v>
      </c>
      <c r="Z424" s="7">
        <v>7.209997994068007E-2</v>
      </c>
      <c r="AA424" s="7">
        <v>622</v>
      </c>
      <c r="AB424" s="7">
        <v>9.6564343628206831E-2</v>
      </c>
      <c r="AC424" s="7">
        <v>622</v>
      </c>
      <c r="AD424" s="7">
        <v>0.12221932007023387</v>
      </c>
      <c r="AE424" s="7">
        <v>622</v>
      </c>
      <c r="AF424" s="7">
        <v>0.14919514460431596</v>
      </c>
      <c r="AG424" s="7">
        <v>622</v>
      </c>
      <c r="AH424" s="7">
        <v>0.16571281629424089</v>
      </c>
      <c r="AI424" s="7">
        <v>622</v>
      </c>
      <c r="AJ424" s="7">
        <v>0.19529286532671003</v>
      </c>
    </row>
    <row r="425" spans="3:36" x14ac:dyDescent="0.3">
      <c r="C425" s="7">
        <v>623</v>
      </c>
      <c r="D425" s="7">
        <v>0.11062265278506095</v>
      </c>
      <c r="E425" s="7">
        <v>623</v>
      </c>
      <c r="F425" s="7">
        <v>0.20485229907575997</v>
      </c>
      <c r="G425" s="7">
        <v>623</v>
      </c>
      <c r="H425" s="7">
        <v>5.4342375425877519E-2</v>
      </c>
      <c r="I425" s="7">
        <v>623</v>
      </c>
      <c r="J425" s="7">
        <v>5.6480258153895402E-2</v>
      </c>
      <c r="K425" s="7">
        <v>623</v>
      </c>
      <c r="L425" s="7">
        <v>5.903401391789271E-2</v>
      </c>
      <c r="M425" s="7">
        <v>623</v>
      </c>
      <c r="N425" s="7">
        <v>6.1404730165315641E-2</v>
      </c>
      <c r="O425" s="7">
        <v>623</v>
      </c>
      <c r="P425" s="7">
        <v>5.571557487666292E-2</v>
      </c>
      <c r="Q425" s="7">
        <v>623</v>
      </c>
      <c r="R425" s="7">
        <v>5.8075036154745727E-2</v>
      </c>
      <c r="S425" s="7">
        <v>623</v>
      </c>
      <c r="T425" s="7">
        <v>6.0925199377551857E-2</v>
      </c>
      <c r="U425" s="7">
        <v>623</v>
      </c>
      <c r="V425" s="7">
        <v>7.2186841329728996E-2</v>
      </c>
      <c r="W425" s="7">
        <v>623</v>
      </c>
      <c r="X425" s="7">
        <v>8.1074199014198559E-2</v>
      </c>
      <c r="Y425" s="7">
        <v>623</v>
      </c>
      <c r="Z425" s="7">
        <v>7.2840719946712165E-2</v>
      </c>
      <c r="AA425" s="7">
        <v>623</v>
      </c>
      <c r="AB425" s="7">
        <v>9.7496706666009236E-2</v>
      </c>
      <c r="AC425" s="7">
        <v>623</v>
      </c>
      <c r="AD425" s="7">
        <v>0.12374577721907988</v>
      </c>
      <c r="AE425" s="7">
        <v>623</v>
      </c>
      <c r="AF425" s="7">
        <v>0.15114424466592036</v>
      </c>
      <c r="AG425" s="7">
        <v>623</v>
      </c>
      <c r="AH425" s="7">
        <v>0.16814162370068239</v>
      </c>
      <c r="AI425" s="7">
        <v>623</v>
      </c>
      <c r="AJ425" s="7">
        <v>0.19807937564359643</v>
      </c>
    </row>
    <row r="426" spans="3:36" x14ac:dyDescent="0.3">
      <c r="C426" s="7">
        <v>624</v>
      </c>
      <c r="D426" s="7">
        <v>0.11075265775339578</v>
      </c>
      <c r="E426" s="7">
        <v>624</v>
      </c>
      <c r="F426" s="7">
        <v>0.20511826925844723</v>
      </c>
      <c r="G426" s="7">
        <v>624</v>
      </c>
      <c r="H426" s="7">
        <v>5.4509749924213195E-2</v>
      </c>
      <c r="I426" s="7">
        <v>624</v>
      </c>
      <c r="J426" s="7">
        <v>5.6743966348750369E-2</v>
      </c>
      <c r="K426" s="7">
        <v>624</v>
      </c>
      <c r="L426" s="7">
        <v>5.9315208768171389E-2</v>
      </c>
      <c r="M426" s="7">
        <v>624</v>
      </c>
      <c r="N426" s="7">
        <v>6.1651424571595753E-2</v>
      </c>
      <c r="O426" s="7">
        <v>624</v>
      </c>
      <c r="P426" s="7">
        <v>5.6123689719328421E-2</v>
      </c>
      <c r="Q426" s="7">
        <v>624</v>
      </c>
      <c r="R426" s="7">
        <v>5.8498719987363633E-2</v>
      </c>
      <c r="S426" s="7">
        <v>624</v>
      </c>
      <c r="T426" s="7">
        <v>6.1430828508500179E-2</v>
      </c>
      <c r="U426" s="7">
        <v>624</v>
      </c>
      <c r="V426" s="7">
        <v>7.2703565717968918E-2</v>
      </c>
      <c r="W426" s="7">
        <v>624</v>
      </c>
      <c r="X426" s="7">
        <v>8.1868968922551189E-2</v>
      </c>
      <c r="Y426" s="7">
        <v>624</v>
      </c>
      <c r="Z426" s="7">
        <v>7.3536018714120049E-2</v>
      </c>
      <c r="AA426" s="7">
        <v>624</v>
      </c>
      <c r="AB426" s="7">
        <v>9.8543858255439598E-2</v>
      </c>
      <c r="AC426" s="7">
        <v>624</v>
      </c>
      <c r="AD426" s="7">
        <v>0.12539817357233243</v>
      </c>
      <c r="AE426" s="7">
        <v>624</v>
      </c>
      <c r="AF426" s="7">
        <v>0.15329741770279107</v>
      </c>
      <c r="AG426" s="7">
        <v>624</v>
      </c>
      <c r="AH426" s="7">
        <v>0.1706967676246666</v>
      </c>
      <c r="AI426" s="7">
        <v>624</v>
      </c>
      <c r="AJ426" s="7">
        <v>0.2010918024806784</v>
      </c>
    </row>
    <row r="427" spans="3:36" x14ac:dyDescent="0.3">
      <c r="C427" s="7">
        <v>625</v>
      </c>
      <c r="D427" s="7">
        <v>0.11099483971984682</v>
      </c>
      <c r="E427" s="7">
        <v>625</v>
      </c>
      <c r="F427" s="7">
        <v>0.20541297615091594</v>
      </c>
      <c r="G427" s="7">
        <v>625</v>
      </c>
      <c r="H427" s="7">
        <v>5.4767829943100227E-2</v>
      </c>
      <c r="I427" s="7">
        <v>625</v>
      </c>
      <c r="J427" s="7">
        <v>5.7118281336829696E-2</v>
      </c>
      <c r="K427" s="7">
        <v>625</v>
      </c>
      <c r="L427" s="7">
        <v>5.9698225154057274E-2</v>
      </c>
      <c r="M427" s="7">
        <v>625</v>
      </c>
      <c r="N427" s="7">
        <v>6.2123687155009238E-2</v>
      </c>
      <c r="O427" s="7">
        <v>625</v>
      </c>
      <c r="P427" s="7">
        <v>5.6484373938020603E-2</v>
      </c>
      <c r="Q427" s="7">
        <v>625</v>
      </c>
      <c r="R427" s="7">
        <v>5.8932304848034994E-2</v>
      </c>
      <c r="S427" s="7">
        <v>625</v>
      </c>
      <c r="T427" s="7">
        <v>6.192099786058794E-2</v>
      </c>
      <c r="U427" s="7">
        <v>625</v>
      </c>
      <c r="V427" s="7">
        <v>7.3116052132299242E-2</v>
      </c>
      <c r="W427" s="7">
        <v>625</v>
      </c>
      <c r="X427" s="7">
        <v>8.2556461916943394E-2</v>
      </c>
      <c r="Y427" s="7">
        <v>625</v>
      </c>
      <c r="Z427" s="7">
        <v>7.4277720291198557E-2</v>
      </c>
      <c r="AA427" s="7">
        <v>625</v>
      </c>
      <c r="AB427" s="7">
        <v>9.9554213806143155E-2</v>
      </c>
      <c r="AC427" s="7">
        <v>625</v>
      </c>
      <c r="AD427" s="7">
        <v>0.12701324136784262</v>
      </c>
      <c r="AE427" s="7">
        <v>625</v>
      </c>
      <c r="AF427" s="7">
        <v>0.15537000930809236</v>
      </c>
      <c r="AG427" s="7">
        <v>625</v>
      </c>
      <c r="AH427" s="7">
        <v>0.17317572056970573</v>
      </c>
      <c r="AI427" s="7">
        <v>625</v>
      </c>
      <c r="AJ427" s="7">
        <v>0.20399413192840146</v>
      </c>
    </row>
    <row r="428" spans="3:36" x14ac:dyDescent="0.3">
      <c r="C428" s="7">
        <v>626</v>
      </c>
      <c r="D428" s="7">
        <v>0.11122256908964247</v>
      </c>
      <c r="E428" s="7">
        <v>626</v>
      </c>
      <c r="F428" s="7">
        <v>0.20560537504236076</v>
      </c>
      <c r="G428" s="7">
        <v>626</v>
      </c>
      <c r="H428" s="7">
        <v>5.5056627921116694E-2</v>
      </c>
      <c r="I428" s="7">
        <v>626</v>
      </c>
      <c r="J428" s="7">
        <v>5.7423517449466423E-2</v>
      </c>
      <c r="K428" s="7">
        <v>626</v>
      </c>
      <c r="L428" s="7">
        <v>6.0045672522469534E-2</v>
      </c>
      <c r="M428" s="7">
        <v>626</v>
      </c>
      <c r="N428" s="7">
        <v>6.2703825262895141E-2</v>
      </c>
      <c r="O428" s="7">
        <v>626</v>
      </c>
      <c r="P428" s="7">
        <v>5.6928832432625039E-2</v>
      </c>
      <c r="Q428" s="7">
        <v>626</v>
      </c>
      <c r="R428" s="7">
        <v>5.9366778854361549E-2</v>
      </c>
      <c r="S428" s="7">
        <v>626</v>
      </c>
      <c r="T428" s="7">
        <v>6.2418492211585658E-2</v>
      </c>
      <c r="U428" s="7">
        <v>626</v>
      </c>
      <c r="V428" s="7">
        <v>7.3659611646909082E-2</v>
      </c>
      <c r="W428" s="7">
        <v>626</v>
      </c>
      <c r="X428" s="7">
        <v>8.3084102607019844E-2</v>
      </c>
      <c r="Y428" s="7">
        <v>626</v>
      </c>
      <c r="Z428" s="7">
        <v>7.501131795861006E-2</v>
      </c>
      <c r="AA428" s="7">
        <v>626</v>
      </c>
      <c r="AB428" s="7">
        <v>0.10057239998000549</v>
      </c>
      <c r="AC428" s="7">
        <v>626</v>
      </c>
      <c r="AD428" s="7">
        <v>0.12843348552215475</v>
      </c>
      <c r="AE428" s="7">
        <v>626</v>
      </c>
      <c r="AF428" s="7">
        <v>0.15748499254684095</v>
      </c>
      <c r="AG428" s="7">
        <v>626</v>
      </c>
      <c r="AH428" s="7">
        <v>0.17565580407107459</v>
      </c>
      <c r="AI428" s="7">
        <v>626</v>
      </c>
      <c r="AJ428" s="7">
        <v>0.20693314342485003</v>
      </c>
    </row>
    <row r="429" spans="3:36" x14ac:dyDescent="0.3">
      <c r="C429" s="7">
        <v>627</v>
      </c>
      <c r="D429" s="7">
        <v>0.11120349357517872</v>
      </c>
      <c r="E429" s="7">
        <v>627</v>
      </c>
      <c r="F429" s="7">
        <v>0.2057399655058921</v>
      </c>
      <c r="G429" s="7">
        <v>627</v>
      </c>
      <c r="H429" s="7">
        <v>5.5142417212670047E-2</v>
      </c>
      <c r="I429" s="7">
        <v>627</v>
      </c>
      <c r="J429" s="7">
        <v>5.7483995515952888E-2</v>
      </c>
      <c r="K429" s="7">
        <v>627</v>
      </c>
      <c r="L429" s="7">
        <v>6.023571469086924E-2</v>
      </c>
      <c r="M429" s="7">
        <v>627</v>
      </c>
      <c r="N429" s="7">
        <v>6.2944732486203692E-2</v>
      </c>
      <c r="O429" s="7">
        <v>627</v>
      </c>
      <c r="P429" s="7">
        <v>5.7294836452181502E-2</v>
      </c>
      <c r="Q429" s="7">
        <v>627</v>
      </c>
      <c r="R429" s="7">
        <v>5.9858197665830781E-2</v>
      </c>
      <c r="S429" s="7">
        <v>627</v>
      </c>
      <c r="T429" s="7">
        <v>6.2906752620062845E-2</v>
      </c>
      <c r="U429" s="7">
        <v>627</v>
      </c>
      <c r="V429" s="7">
        <v>7.4350197930553627E-2</v>
      </c>
      <c r="W429" s="7">
        <v>627</v>
      </c>
      <c r="X429" s="7">
        <v>8.3902055590202834E-2</v>
      </c>
      <c r="Y429" s="7">
        <v>627</v>
      </c>
      <c r="Z429" s="7">
        <v>7.5757912439910396E-2</v>
      </c>
      <c r="AA429" s="7">
        <v>627</v>
      </c>
      <c r="AB429" s="7">
        <v>0.10175544027585037</v>
      </c>
      <c r="AC429" s="7">
        <v>627</v>
      </c>
      <c r="AD429" s="7">
        <v>0.13016069320613344</v>
      </c>
      <c r="AE429" s="7">
        <v>627</v>
      </c>
      <c r="AF429" s="7">
        <v>0.15991336136767365</v>
      </c>
      <c r="AG429" s="7">
        <v>627</v>
      </c>
      <c r="AH429" s="7">
        <v>0.17832005668393358</v>
      </c>
      <c r="AI429" s="7">
        <v>627</v>
      </c>
      <c r="AJ429" s="7">
        <v>0.21028920228152329</v>
      </c>
    </row>
    <row r="430" spans="3:36" x14ac:dyDescent="0.3">
      <c r="C430" s="7">
        <v>628</v>
      </c>
      <c r="D430" s="7">
        <v>0.1112365957377684</v>
      </c>
      <c r="E430" s="7">
        <v>628</v>
      </c>
      <c r="F430" s="7">
        <v>0.20599322021121463</v>
      </c>
      <c r="G430" s="7">
        <v>628</v>
      </c>
      <c r="H430" s="7">
        <v>5.5274092363890755E-2</v>
      </c>
      <c r="I430" s="7">
        <v>628</v>
      </c>
      <c r="J430" s="7">
        <v>5.7568282278107896E-2</v>
      </c>
      <c r="K430" s="7">
        <v>628</v>
      </c>
      <c r="L430" s="7">
        <v>6.0467269485909365E-2</v>
      </c>
      <c r="M430" s="7">
        <v>628</v>
      </c>
      <c r="N430" s="7">
        <v>6.31184693622103E-2</v>
      </c>
      <c r="O430" s="7">
        <v>628</v>
      </c>
      <c r="P430" s="7">
        <v>5.7723625222815572E-2</v>
      </c>
      <c r="Q430" s="7">
        <v>628</v>
      </c>
      <c r="R430" s="7">
        <v>6.0290325544942486E-2</v>
      </c>
      <c r="S430" s="7">
        <v>628</v>
      </c>
      <c r="T430" s="7">
        <v>6.3424166293622797E-2</v>
      </c>
      <c r="U430" s="7">
        <v>628</v>
      </c>
      <c r="V430" s="7">
        <v>7.4916979293879804E-2</v>
      </c>
      <c r="W430" s="7">
        <v>628</v>
      </c>
      <c r="X430" s="7">
        <v>8.4740554830340029E-2</v>
      </c>
      <c r="Y430" s="7">
        <v>628</v>
      </c>
      <c r="Z430" s="7">
        <v>7.6586927887534698E-2</v>
      </c>
      <c r="AA430" s="7">
        <v>628</v>
      </c>
      <c r="AB430" s="7">
        <v>0.10292079504973793</v>
      </c>
      <c r="AC430" s="7">
        <v>628</v>
      </c>
      <c r="AD430" s="7">
        <v>0.13200190110078996</v>
      </c>
      <c r="AE430" s="7">
        <v>628</v>
      </c>
      <c r="AF430" s="7">
        <v>0.1621667089127608</v>
      </c>
      <c r="AG430" s="7">
        <v>628</v>
      </c>
      <c r="AH430" s="7">
        <v>0.18102341290610655</v>
      </c>
      <c r="AI430" s="7">
        <v>628</v>
      </c>
      <c r="AJ430" s="7">
        <v>0.21356366206900138</v>
      </c>
    </row>
    <row r="431" spans="3:36" x14ac:dyDescent="0.3">
      <c r="C431" s="7">
        <v>629</v>
      </c>
      <c r="D431" s="7">
        <v>0.11143470038383335</v>
      </c>
      <c r="E431" s="7">
        <v>629</v>
      </c>
      <c r="F431" s="7">
        <v>0.20628153819626641</v>
      </c>
      <c r="G431" s="7">
        <v>629</v>
      </c>
      <c r="H431" s="7">
        <v>5.5459590262548777E-2</v>
      </c>
      <c r="I431" s="7">
        <v>629</v>
      </c>
      <c r="J431" s="7">
        <v>5.7861430078683329E-2</v>
      </c>
      <c r="K431" s="7">
        <v>629</v>
      </c>
      <c r="L431" s="7">
        <v>6.0756387195918075E-2</v>
      </c>
      <c r="M431" s="7">
        <v>629</v>
      </c>
      <c r="N431" s="7">
        <v>6.3441523472196545E-2</v>
      </c>
      <c r="O431" s="7">
        <v>629</v>
      </c>
      <c r="P431" s="7">
        <v>5.8201025762599293E-2</v>
      </c>
      <c r="Q431" s="7">
        <v>629</v>
      </c>
      <c r="R431" s="7">
        <v>6.0824868322181209E-2</v>
      </c>
      <c r="S431" s="7">
        <v>629</v>
      </c>
      <c r="T431" s="7">
        <v>6.3939778648427273E-2</v>
      </c>
      <c r="U431" s="7">
        <v>629</v>
      </c>
      <c r="V431" s="7">
        <v>7.5474166709645199E-2</v>
      </c>
      <c r="W431" s="7">
        <v>629</v>
      </c>
      <c r="X431" s="7">
        <v>8.530996904297676E-2</v>
      </c>
      <c r="Y431" s="7">
        <v>629</v>
      </c>
      <c r="Z431" s="7">
        <v>7.7363953712667022E-2</v>
      </c>
      <c r="AA431" s="7">
        <v>629</v>
      </c>
      <c r="AB431" s="7">
        <v>0.10388788235195542</v>
      </c>
      <c r="AC431" s="7">
        <v>629</v>
      </c>
      <c r="AD431" s="7">
        <v>0.13357382705031232</v>
      </c>
      <c r="AE431" s="7">
        <v>629</v>
      </c>
      <c r="AF431" s="7">
        <v>0.16428089915022831</v>
      </c>
      <c r="AG431" s="7">
        <v>629</v>
      </c>
      <c r="AH431" s="7">
        <v>0.18367417662542365</v>
      </c>
      <c r="AI431" s="7">
        <v>629</v>
      </c>
      <c r="AJ431" s="7">
        <v>0.21678775606367545</v>
      </c>
    </row>
    <row r="432" spans="3:36" x14ac:dyDescent="0.3">
      <c r="C432" s="7">
        <v>630</v>
      </c>
      <c r="D432" s="7">
        <v>0.11147006567545868</v>
      </c>
      <c r="E432" s="7">
        <v>630</v>
      </c>
      <c r="F432" s="7">
        <v>0.206593807646025</v>
      </c>
      <c r="G432" s="7">
        <v>630</v>
      </c>
      <c r="H432" s="7">
        <v>5.5612586972386718E-2</v>
      </c>
      <c r="I432" s="7">
        <v>630</v>
      </c>
      <c r="J432" s="7">
        <v>5.8115552366938036E-2</v>
      </c>
      <c r="K432" s="7">
        <v>630</v>
      </c>
      <c r="L432" s="7">
        <v>6.1028203497642548E-2</v>
      </c>
      <c r="M432" s="7">
        <v>630</v>
      </c>
      <c r="N432" s="7">
        <v>6.3727599278861374E-2</v>
      </c>
      <c r="O432" s="7">
        <v>630</v>
      </c>
      <c r="P432" s="7">
        <v>5.8599007984010062E-2</v>
      </c>
      <c r="Q432" s="7">
        <v>630</v>
      </c>
      <c r="R432" s="7">
        <v>6.1266887528209552E-2</v>
      </c>
      <c r="S432" s="7">
        <v>630</v>
      </c>
      <c r="T432" s="7">
        <v>6.4459424612508295E-2</v>
      </c>
      <c r="U432" s="7">
        <v>630</v>
      </c>
      <c r="V432" s="7">
        <v>7.6099335552879524E-2</v>
      </c>
      <c r="W432" s="7">
        <v>630</v>
      </c>
      <c r="X432" s="7">
        <v>8.6066997793495414E-2</v>
      </c>
      <c r="Y432" s="7">
        <v>630</v>
      </c>
      <c r="Z432" s="7">
        <v>7.814982957537224E-2</v>
      </c>
      <c r="AA432" s="7">
        <v>630</v>
      </c>
      <c r="AB432" s="7">
        <v>0.10496384951800029</v>
      </c>
      <c r="AC432" s="7">
        <v>630</v>
      </c>
      <c r="AD432" s="7">
        <v>0.13534477133759523</v>
      </c>
      <c r="AE432" s="7">
        <v>630</v>
      </c>
      <c r="AF432" s="7">
        <v>0.166682647410236</v>
      </c>
      <c r="AG432" s="7">
        <v>630</v>
      </c>
      <c r="AH432" s="7">
        <v>0.18646435787890603</v>
      </c>
      <c r="AI432" s="7">
        <v>630</v>
      </c>
      <c r="AJ432" s="7">
        <v>0.22012861232679212</v>
      </c>
    </row>
    <row r="433" spans="3:36" x14ac:dyDescent="0.3">
      <c r="C433" s="7">
        <v>631</v>
      </c>
      <c r="D433" s="7">
        <v>0.11149701259264846</v>
      </c>
      <c r="E433" s="7">
        <v>631</v>
      </c>
      <c r="F433" s="7">
        <v>0.20689301446212524</v>
      </c>
      <c r="G433" s="7">
        <v>631</v>
      </c>
      <c r="H433" s="7">
        <v>5.5743911000454512E-2</v>
      </c>
      <c r="I433" s="7">
        <v>631</v>
      </c>
      <c r="J433" s="7">
        <v>5.8329090324186983E-2</v>
      </c>
      <c r="K433" s="7">
        <v>631</v>
      </c>
      <c r="L433" s="7">
        <v>6.1203175290597767E-2</v>
      </c>
      <c r="M433" s="7">
        <v>631</v>
      </c>
      <c r="N433" s="7">
        <v>6.4044564004209409E-2</v>
      </c>
      <c r="O433" s="7">
        <v>631</v>
      </c>
      <c r="P433" s="7">
        <v>5.9020394725185804E-2</v>
      </c>
      <c r="Q433" s="7">
        <v>631</v>
      </c>
      <c r="R433" s="7">
        <v>6.1767299758506838E-2</v>
      </c>
      <c r="S433" s="7">
        <v>631</v>
      </c>
      <c r="T433" s="7">
        <v>6.5059819354836651E-2</v>
      </c>
      <c r="U433" s="7">
        <v>631</v>
      </c>
      <c r="V433" s="7">
        <v>7.6698977482057465E-2</v>
      </c>
      <c r="W433" s="7">
        <v>631</v>
      </c>
      <c r="X433" s="7">
        <v>8.6801480761076799E-2</v>
      </c>
      <c r="Y433" s="7">
        <v>631</v>
      </c>
      <c r="Z433" s="7">
        <v>7.895974186391512E-2</v>
      </c>
      <c r="AA433" s="7">
        <v>631</v>
      </c>
      <c r="AB433" s="7">
        <v>0.10623823794205664</v>
      </c>
      <c r="AC433" s="7">
        <v>631</v>
      </c>
      <c r="AD433" s="7">
        <v>0.13714381089545166</v>
      </c>
      <c r="AE433" s="7">
        <v>631</v>
      </c>
      <c r="AF433" s="7">
        <v>0.16905865038292456</v>
      </c>
      <c r="AG433" s="7">
        <v>631</v>
      </c>
      <c r="AH433" s="7">
        <v>0.18921247096335653</v>
      </c>
      <c r="AI433" s="7">
        <v>631</v>
      </c>
      <c r="AJ433" s="7">
        <v>0.22339110976394153</v>
      </c>
    </row>
    <row r="434" spans="3:36" x14ac:dyDescent="0.3">
      <c r="C434" s="7">
        <v>632</v>
      </c>
      <c r="D434" s="7">
        <v>0.11180477513049615</v>
      </c>
      <c r="E434" s="7">
        <v>632</v>
      </c>
      <c r="F434" s="7">
        <v>0.20725541453216775</v>
      </c>
      <c r="G434" s="7">
        <v>632</v>
      </c>
      <c r="H434" s="7">
        <v>5.5983951491366868E-2</v>
      </c>
      <c r="I434" s="7">
        <v>632</v>
      </c>
      <c r="J434" s="7">
        <v>5.859988822648414E-2</v>
      </c>
      <c r="K434" s="7">
        <v>632</v>
      </c>
      <c r="L434" s="7">
        <v>6.141623611923705E-2</v>
      </c>
      <c r="M434" s="7">
        <v>632</v>
      </c>
      <c r="N434" s="7">
        <v>6.4560755459061508E-2</v>
      </c>
      <c r="O434" s="7">
        <v>632</v>
      </c>
      <c r="P434" s="7">
        <v>5.9472967019276846E-2</v>
      </c>
      <c r="Q434" s="7">
        <v>632</v>
      </c>
      <c r="R434" s="7">
        <v>6.229035549662771E-2</v>
      </c>
      <c r="S434" s="7">
        <v>632</v>
      </c>
      <c r="T434" s="7">
        <v>6.5591135474656406E-2</v>
      </c>
      <c r="U434" s="7">
        <v>632</v>
      </c>
      <c r="V434" s="7">
        <v>7.719516209831323E-2</v>
      </c>
      <c r="W434" s="7">
        <v>632</v>
      </c>
      <c r="X434" s="7">
        <v>8.7515426161809573E-2</v>
      </c>
      <c r="Y434" s="7">
        <v>632</v>
      </c>
      <c r="Z434" s="7">
        <v>7.9770092339903495E-2</v>
      </c>
      <c r="AA434" s="7">
        <v>632</v>
      </c>
      <c r="AB434" s="7">
        <v>0.10731282275947214</v>
      </c>
      <c r="AC434" s="7">
        <v>632</v>
      </c>
      <c r="AD434" s="7">
        <v>0.13875541460755897</v>
      </c>
      <c r="AE434" s="7">
        <v>632</v>
      </c>
      <c r="AF434" s="7">
        <v>0.1712022336310961</v>
      </c>
      <c r="AG434" s="7">
        <v>632</v>
      </c>
      <c r="AH434" s="7">
        <v>0.19184126713082278</v>
      </c>
      <c r="AI434" s="7">
        <v>632</v>
      </c>
      <c r="AJ434" s="7">
        <v>0.2265792840269045</v>
      </c>
    </row>
    <row r="435" spans="3:36" x14ac:dyDescent="0.3">
      <c r="C435" s="7">
        <v>633</v>
      </c>
      <c r="D435" s="7">
        <v>0.11186376913570067</v>
      </c>
      <c r="E435" s="7">
        <v>633</v>
      </c>
      <c r="F435" s="7">
        <v>0.20742902592026274</v>
      </c>
      <c r="G435" s="7">
        <v>633</v>
      </c>
      <c r="H435" s="7">
        <v>5.6135650410187629E-2</v>
      </c>
      <c r="I435" s="7">
        <v>633</v>
      </c>
      <c r="J435" s="7">
        <v>5.873361037287364E-2</v>
      </c>
      <c r="K435" s="7">
        <v>633</v>
      </c>
      <c r="L435" s="7">
        <v>6.1694472842400511E-2</v>
      </c>
      <c r="M435" s="7">
        <v>633</v>
      </c>
      <c r="N435" s="7">
        <v>6.4876311986853535E-2</v>
      </c>
      <c r="O435" s="7">
        <v>633</v>
      </c>
      <c r="P435" s="7">
        <v>5.9961881317790684E-2</v>
      </c>
      <c r="Q435" s="7">
        <v>633</v>
      </c>
      <c r="R435" s="7">
        <v>6.2804699238521153E-2</v>
      </c>
      <c r="S435" s="7">
        <v>633</v>
      </c>
      <c r="T435" s="7">
        <v>6.606611888359494E-2</v>
      </c>
      <c r="U435" s="7">
        <v>633</v>
      </c>
      <c r="V435" s="7">
        <v>7.783580337119235E-2</v>
      </c>
      <c r="W435" s="7">
        <v>633</v>
      </c>
      <c r="X435" s="7">
        <v>8.8514795697570051E-2</v>
      </c>
      <c r="Y435" s="7">
        <v>633</v>
      </c>
      <c r="Z435" s="7">
        <v>8.0658711484781848E-2</v>
      </c>
      <c r="AA435" s="7">
        <v>633</v>
      </c>
      <c r="AB435" s="7">
        <v>0.10856011623291635</v>
      </c>
      <c r="AC435" s="7">
        <v>633</v>
      </c>
      <c r="AD435" s="7">
        <v>0.1406268987740833</v>
      </c>
      <c r="AE435" s="7">
        <v>633</v>
      </c>
      <c r="AF435" s="7">
        <v>0.17367117692041931</v>
      </c>
      <c r="AG435" s="7">
        <v>633</v>
      </c>
      <c r="AH435" s="7">
        <v>0.194784361020272</v>
      </c>
      <c r="AI435" s="7">
        <v>633</v>
      </c>
      <c r="AJ435" s="7">
        <v>0.22995143979766841</v>
      </c>
    </row>
    <row r="436" spans="3:36" x14ac:dyDescent="0.3">
      <c r="C436" s="7">
        <v>634</v>
      </c>
      <c r="D436" s="7">
        <v>0.11196773045650234</v>
      </c>
      <c r="E436" s="7">
        <v>634</v>
      </c>
      <c r="F436" s="7">
        <v>0.20778416531824065</v>
      </c>
      <c r="G436" s="7">
        <v>634</v>
      </c>
      <c r="H436" s="7">
        <v>5.6293829483593315E-2</v>
      </c>
      <c r="I436" s="7">
        <v>634</v>
      </c>
      <c r="J436" s="7">
        <v>5.8920094738808604E-2</v>
      </c>
      <c r="K436" s="7">
        <v>634</v>
      </c>
      <c r="L436" s="7">
        <v>6.2070575809021394E-2</v>
      </c>
      <c r="M436" s="7">
        <v>634</v>
      </c>
      <c r="N436" s="7">
        <v>6.5184023896295976E-2</v>
      </c>
      <c r="O436" s="7">
        <v>634</v>
      </c>
      <c r="P436" s="7">
        <v>6.038996196870744E-2</v>
      </c>
      <c r="Q436" s="7">
        <v>634</v>
      </c>
      <c r="R436" s="7">
        <v>6.3326821547225493E-2</v>
      </c>
      <c r="S436" s="7">
        <v>634</v>
      </c>
      <c r="T436" s="7">
        <v>6.6673608120389916E-2</v>
      </c>
      <c r="U436" s="7">
        <v>634</v>
      </c>
      <c r="V436" s="7">
        <v>7.8527864018330201E-2</v>
      </c>
      <c r="W436" s="7">
        <v>634</v>
      </c>
      <c r="X436" s="7">
        <v>8.9419346881522074E-2</v>
      </c>
      <c r="Y436" s="7">
        <v>634</v>
      </c>
      <c r="Z436" s="7">
        <v>8.1482913744300361E-2</v>
      </c>
      <c r="AA436" s="7">
        <v>634</v>
      </c>
      <c r="AB436" s="7">
        <v>0.10990160797567182</v>
      </c>
      <c r="AC436" s="7">
        <v>634</v>
      </c>
      <c r="AD436" s="7">
        <v>0.1425324107432672</v>
      </c>
      <c r="AE436" s="7">
        <v>634</v>
      </c>
      <c r="AF436" s="7">
        <v>0.17622004646324238</v>
      </c>
      <c r="AG436" s="7">
        <v>634</v>
      </c>
      <c r="AH436" s="7">
        <v>0.19785601350195536</v>
      </c>
      <c r="AI436" s="7">
        <v>634</v>
      </c>
      <c r="AJ436" s="7">
        <v>0.23360578184325295</v>
      </c>
    </row>
    <row r="437" spans="3:36" x14ac:dyDescent="0.3">
      <c r="C437" s="7">
        <v>635</v>
      </c>
      <c r="D437" s="7">
        <v>0.11221340282289909</v>
      </c>
      <c r="E437" s="7">
        <v>635</v>
      </c>
      <c r="F437" s="7">
        <v>0.20827848138685981</v>
      </c>
      <c r="G437" s="7">
        <v>635</v>
      </c>
      <c r="H437" s="7">
        <v>5.6437229049446487E-2</v>
      </c>
      <c r="I437" s="7">
        <v>635</v>
      </c>
      <c r="J437" s="7">
        <v>5.9171851298419779E-2</v>
      </c>
      <c r="K437" s="7">
        <v>635</v>
      </c>
      <c r="L437" s="7">
        <v>6.2337200168270809E-2</v>
      </c>
      <c r="M437" s="7">
        <v>635</v>
      </c>
      <c r="N437" s="7">
        <v>6.5513668771556122E-2</v>
      </c>
      <c r="O437" s="7">
        <v>635</v>
      </c>
      <c r="P437" s="7">
        <v>6.0818350638463935E-2</v>
      </c>
      <c r="Q437" s="7">
        <v>635</v>
      </c>
      <c r="R437" s="7">
        <v>6.3813072902393408E-2</v>
      </c>
      <c r="S437" s="7">
        <v>635</v>
      </c>
      <c r="T437" s="7">
        <v>6.723819631142211E-2</v>
      </c>
      <c r="U437" s="7">
        <v>635</v>
      </c>
      <c r="V437" s="7">
        <v>7.9119927995732656E-2</v>
      </c>
      <c r="W437" s="7">
        <v>635</v>
      </c>
      <c r="X437" s="7">
        <v>9.0051037183842955E-2</v>
      </c>
      <c r="Y437" s="7">
        <v>635</v>
      </c>
      <c r="Z437" s="7">
        <v>8.2308042324344827E-2</v>
      </c>
      <c r="AA437" s="7">
        <v>635</v>
      </c>
      <c r="AB437" s="7">
        <v>0.11093876706558613</v>
      </c>
      <c r="AC437" s="7">
        <v>635</v>
      </c>
      <c r="AD437" s="7">
        <v>0.1442731352833429</v>
      </c>
      <c r="AE437" s="7">
        <v>635</v>
      </c>
      <c r="AF437" s="7">
        <v>0.17855787731203782</v>
      </c>
      <c r="AG437" s="7">
        <v>635</v>
      </c>
      <c r="AH437" s="7">
        <v>0.20069925580448253</v>
      </c>
      <c r="AI437" s="7">
        <v>635</v>
      </c>
      <c r="AJ437" s="7">
        <v>0.23712628763152427</v>
      </c>
    </row>
    <row r="438" spans="3:36" x14ac:dyDescent="0.3">
      <c r="C438" s="7">
        <v>636</v>
      </c>
      <c r="D438" s="7">
        <v>0.11245527566095775</v>
      </c>
      <c r="E438" s="7">
        <v>636</v>
      </c>
      <c r="F438" s="7">
        <v>0.20873262595681757</v>
      </c>
      <c r="G438" s="7">
        <v>636</v>
      </c>
      <c r="H438" s="7">
        <v>5.6637078439134445E-2</v>
      </c>
      <c r="I438" s="7">
        <v>636</v>
      </c>
      <c r="J438" s="7">
        <v>5.9430227614745548E-2</v>
      </c>
      <c r="K438" s="7">
        <v>636</v>
      </c>
      <c r="L438" s="7">
        <v>6.2646127745357244E-2</v>
      </c>
      <c r="M438" s="7">
        <v>636</v>
      </c>
      <c r="N438" s="7">
        <v>6.5827391824289747E-2</v>
      </c>
      <c r="O438" s="7">
        <v>636</v>
      </c>
      <c r="P438" s="7">
        <v>6.1281958657054054E-2</v>
      </c>
      <c r="Q438" s="7">
        <v>636</v>
      </c>
      <c r="R438" s="7">
        <v>6.432807155649814E-2</v>
      </c>
      <c r="S438" s="7">
        <v>636</v>
      </c>
      <c r="T438" s="7">
        <v>6.7820717138957765E-2</v>
      </c>
      <c r="U438" s="7">
        <v>636</v>
      </c>
      <c r="V438" s="7">
        <v>7.9585501722502991E-2</v>
      </c>
      <c r="W438" s="7">
        <v>636</v>
      </c>
      <c r="X438" s="7">
        <v>9.072592580212023E-2</v>
      </c>
      <c r="Y438" s="7">
        <v>636</v>
      </c>
      <c r="Z438" s="7">
        <v>8.3172379984246383E-2</v>
      </c>
      <c r="AA438" s="7">
        <v>636</v>
      </c>
      <c r="AB438" s="7">
        <v>0.11205260382226818</v>
      </c>
      <c r="AC438" s="7">
        <v>636</v>
      </c>
      <c r="AD438" s="7">
        <v>0.14611995787599794</v>
      </c>
      <c r="AE438" s="7">
        <v>636</v>
      </c>
      <c r="AF438" s="7">
        <v>0.18098873073603106</v>
      </c>
      <c r="AG438" s="7">
        <v>636</v>
      </c>
      <c r="AH438" s="7">
        <v>0.20359846156271322</v>
      </c>
      <c r="AI438" s="7">
        <v>636</v>
      </c>
      <c r="AJ438" s="7">
        <v>0.24062821845036095</v>
      </c>
    </row>
    <row r="439" spans="3:36" x14ac:dyDescent="0.3">
      <c r="C439" s="7">
        <v>637</v>
      </c>
      <c r="D439" s="7">
        <v>0.1125914587066096</v>
      </c>
      <c r="E439" s="7">
        <v>637</v>
      </c>
      <c r="F439" s="7">
        <v>0.20918794895272785</v>
      </c>
      <c r="G439" s="7">
        <v>637</v>
      </c>
      <c r="H439" s="7">
        <v>5.6768217730235042E-2</v>
      </c>
      <c r="I439" s="7">
        <v>637</v>
      </c>
      <c r="J439" s="7">
        <v>5.9564205712172393E-2</v>
      </c>
      <c r="K439" s="7">
        <v>637</v>
      </c>
      <c r="L439" s="7">
        <v>6.2923647768450566E-2</v>
      </c>
      <c r="M439" s="7">
        <v>637</v>
      </c>
      <c r="N439" s="7">
        <v>6.6248571375304655E-2</v>
      </c>
      <c r="O439" s="7">
        <v>637</v>
      </c>
      <c r="P439" s="7">
        <v>6.1776620181932779E-2</v>
      </c>
      <c r="Q439" s="7">
        <v>637</v>
      </c>
      <c r="R439" s="7">
        <v>6.4895233962543611E-2</v>
      </c>
      <c r="S439" s="7">
        <v>637</v>
      </c>
      <c r="T439" s="7">
        <v>6.8429969141360542E-2</v>
      </c>
      <c r="U439" s="7">
        <v>637</v>
      </c>
      <c r="V439" s="7">
        <v>8.0066196903858439E-2</v>
      </c>
      <c r="W439" s="7">
        <v>637</v>
      </c>
      <c r="X439" s="7">
        <v>9.1596486005071434E-2</v>
      </c>
      <c r="Y439" s="7">
        <v>637</v>
      </c>
      <c r="Z439" s="7">
        <v>8.4094494873000011E-2</v>
      </c>
      <c r="AA439" s="7">
        <v>637</v>
      </c>
      <c r="AB439" s="7">
        <v>0.1133479953985656</v>
      </c>
      <c r="AC439" s="7">
        <v>637</v>
      </c>
      <c r="AD439" s="7">
        <v>0.14801619056408755</v>
      </c>
      <c r="AE439" s="7">
        <v>637</v>
      </c>
      <c r="AF439" s="7">
        <v>0.18353862483478414</v>
      </c>
      <c r="AG439" s="7">
        <v>637</v>
      </c>
      <c r="AH439" s="7">
        <v>0.20662664041778678</v>
      </c>
      <c r="AI439" s="7">
        <v>637</v>
      </c>
      <c r="AJ439" s="7">
        <v>0.24417776572044481</v>
      </c>
    </row>
    <row r="440" spans="3:36" x14ac:dyDescent="0.3">
      <c r="C440" s="7">
        <v>638</v>
      </c>
      <c r="D440" s="7">
        <v>0.11278736706453731</v>
      </c>
      <c r="E440" s="7">
        <v>638</v>
      </c>
      <c r="F440" s="7">
        <v>0.20974088033897242</v>
      </c>
      <c r="G440" s="7">
        <v>638</v>
      </c>
      <c r="H440" s="7">
        <v>5.7044482084677925E-2</v>
      </c>
      <c r="I440" s="7">
        <v>638</v>
      </c>
      <c r="J440" s="7">
        <v>5.9874157301979529E-2</v>
      </c>
      <c r="K440" s="7">
        <v>638</v>
      </c>
      <c r="L440" s="7">
        <v>6.3318402975907212E-2</v>
      </c>
      <c r="M440" s="7">
        <v>638</v>
      </c>
      <c r="N440" s="7">
        <v>6.6787649863576951E-2</v>
      </c>
      <c r="O440" s="7">
        <v>638</v>
      </c>
      <c r="P440" s="7">
        <v>6.2245841641531893E-2</v>
      </c>
      <c r="Q440" s="7">
        <v>638</v>
      </c>
      <c r="R440" s="7">
        <v>6.5396418686858526E-2</v>
      </c>
      <c r="S440" s="7">
        <v>638</v>
      </c>
      <c r="T440" s="7">
        <v>6.9010440763818126E-2</v>
      </c>
      <c r="U440" s="7">
        <v>638</v>
      </c>
      <c r="V440" s="7">
        <v>8.0681803926971149E-2</v>
      </c>
      <c r="W440" s="7">
        <v>638</v>
      </c>
      <c r="X440" s="7">
        <v>9.244246568507794E-2</v>
      </c>
      <c r="Y440" s="7">
        <v>638</v>
      </c>
      <c r="Z440" s="7">
        <v>8.4944508769385918E-2</v>
      </c>
      <c r="AA440" s="7">
        <v>638</v>
      </c>
      <c r="AB440" s="7">
        <v>0.11467327608247438</v>
      </c>
      <c r="AC440" s="7">
        <v>638</v>
      </c>
      <c r="AD440" s="7">
        <v>0.14994466010137206</v>
      </c>
      <c r="AE440" s="7">
        <v>638</v>
      </c>
      <c r="AF440" s="7">
        <v>0.1862669349246438</v>
      </c>
      <c r="AG440" s="7">
        <v>638</v>
      </c>
      <c r="AH440" s="7">
        <v>0.20982942880773994</v>
      </c>
      <c r="AI440" s="7">
        <v>638</v>
      </c>
      <c r="AJ440" s="7">
        <v>0.24784739548885845</v>
      </c>
    </row>
    <row r="441" spans="3:36" x14ac:dyDescent="0.3">
      <c r="C441" s="7">
        <v>639</v>
      </c>
      <c r="D441" s="7">
        <v>0.11294505866214259</v>
      </c>
      <c r="E441" s="7">
        <v>639</v>
      </c>
      <c r="F441" s="7">
        <v>0.21013948365675958</v>
      </c>
      <c r="G441" s="7">
        <v>639</v>
      </c>
      <c r="H441" s="7">
        <v>5.7245106657496367E-2</v>
      </c>
      <c r="I441" s="7">
        <v>639</v>
      </c>
      <c r="J441" s="7">
        <v>6.0237211415925258E-2</v>
      </c>
      <c r="K441" s="7">
        <v>639</v>
      </c>
      <c r="L441" s="7">
        <v>6.3604900458876637E-2</v>
      </c>
      <c r="M441" s="7">
        <v>639</v>
      </c>
      <c r="N441" s="7">
        <v>6.7205706306663532E-2</v>
      </c>
      <c r="O441" s="7">
        <v>639</v>
      </c>
      <c r="P441" s="7">
        <v>6.2713426823557558E-2</v>
      </c>
      <c r="Q441" s="7">
        <v>639</v>
      </c>
      <c r="R441" s="7">
        <v>6.5943650817154711E-2</v>
      </c>
      <c r="S441" s="7">
        <v>639</v>
      </c>
      <c r="T441" s="7">
        <v>6.9602734849491033E-2</v>
      </c>
      <c r="U441" s="7">
        <v>639</v>
      </c>
      <c r="V441" s="7">
        <v>8.1515674714448413E-2</v>
      </c>
      <c r="W441" s="7">
        <v>639</v>
      </c>
      <c r="X441" s="7">
        <v>9.3441402579302293E-2</v>
      </c>
      <c r="Y441" s="7">
        <v>639</v>
      </c>
      <c r="Z441" s="7">
        <v>8.5861595711242675E-2</v>
      </c>
      <c r="AA441" s="7">
        <v>639</v>
      </c>
      <c r="AB441" s="7">
        <v>0.11600998786078853</v>
      </c>
      <c r="AC441" s="7">
        <v>639</v>
      </c>
      <c r="AD441" s="7">
        <v>0.15194273141657402</v>
      </c>
      <c r="AE441" s="7">
        <v>639</v>
      </c>
      <c r="AF441" s="7">
        <v>0.18890714088298388</v>
      </c>
      <c r="AG441" s="7">
        <v>639</v>
      </c>
      <c r="AH441" s="7">
        <v>0.21311957181629937</v>
      </c>
      <c r="AI441" s="7">
        <v>639</v>
      </c>
      <c r="AJ441" s="7">
        <v>0.25172754194574187</v>
      </c>
    </row>
    <row r="442" spans="3:36" x14ac:dyDescent="0.3">
      <c r="C442" s="7">
        <v>640</v>
      </c>
      <c r="D442" s="7">
        <v>0.11309435525272547</v>
      </c>
      <c r="E442" s="7">
        <v>640</v>
      </c>
      <c r="F442" s="7">
        <v>0.21048556510247332</v>
      </c>
      <c r="G442" s="7">
        <v>640</v>
      </c>
      <c r="H442" s="7">
        <v>5.7344214715585415E-2</v>
      </c>
      <c r="I442" s="7">
        <v>640</v>
      </c>
      <c r="J442" s="7">
        <v>6.0485240106156697E-2</v>
      </c>
      <c r="K442" s="7">
        <v>640</v>
      </c>
      <c r="L442" s="7">
        <v>6.3865425352620325E-2</v>
      </c>
      <c r="M442" s="7">
        <v>640</v>
      </c>
      <c r="N442" s="7">
        <v>6.7525220617298737E-2</v>
      </c>
      <c r="O442" s="7">
        <v>640</v>
      </c>
      <c r="P442" s="7">
        <v>6.3211676956852425E-2</v>
      </c>
      <c r="Q442" s="7">
        <v>640</v>
      </c>
      <c r="R442" s="7">
        <v>6.6464967792550497E-2</v>
      </c>
      <c r="S442" s="7">
        <v>640</v>
      </c>
      <c r="T442" s="7">
        <v>7.0181700458132962E-2</v>
      </c>
      <c r="U442" s="7">
        <v>640</v>
      </c>
      <c r="V442" s="7">
        <v>8.2207331375808837E-2</v>
      </c>
      <c r="W442" s="7">
        <v>640</v>
      </c>
      <c r="X442" s="7">
        <v>9.4254295681880831E-2</v>
      </c>
      <c r="Y442" s="7">
        <v>640</v>
      </c>
      <c r="Z442" s="7">
        <v>8.6758248060618576E-2</v>
      </c>
      <c r="AA442" s="7">
        <v>640</v>
      </c>
      <c r="AB442" s="7">
        <v>0.11733717009554902</v>
      </c>
      <c r="AC442" s="7">
        <v>640</v>
      </c>
      <c r="AD442" s="7">
        <v>0.15393394250012687</v>
      </c>
      <c r="AE442" s="7">
        <v>640</v>
      </c>
      <c r="AF442" s="7">
        <v>0.19138463936296973</v>
      </c>
      <c r="AG442" s="7">
        <v>640</v>
      </c>
      <c r="AH442" s="7">
        <v>0.21624498484790142</v>
      </c>
      <c r="AI442" s="7">
        <v>640</v>
      </c>
      <c r="AJ442" s="7">
        <v>0.25571913816634084</v>
      </c>
    </row>
    <row r="443" spans="3:36" x14ac:dyDescent="0.3">
      <c r="C443" s="7">
        <v>641</v>
      </c>
      <c r="D443" s="7">
        <v>0.11324257583779758</v>
      </c>
      <c r="E443" s="7">
        <v>641</v>
      </c>
      <c r="F443" s="7">
        <v>0.21081004660080824</v>
      </c>
      <c r="G443" s="7">
        <v>641</v>
      </c>
      <c r="H443" s="7">
        <v>5.7477550730908461E-2</v>
      </c>
      <c r="I443" s="7">
        <v>641</v>
      </c>
      <c r="J443" s="7">
        <v>6.074190176385362E-2</v>
      </c>
      <c r="K443" s="7">
        <v>641</v>
      </c>
      <c r="L443" s="7">
        <v>6.4222266050428439E-2</v>
      </c>
      <c r="M443" s="7">
        <v>641</v>
      </c>
      <c r="N443" s="7">
        <v>6.784700107871032E-2</v>
      </c>
      <c r="O443" s="7">
        <v>641</v>
      </c>
      <c r="P443" s="7">
        <v>6.3696456443749369E-2</v>
      </c>
      <c r="Q443" s="7">
        <v>641</v>
      </c>
      <c r="R443" s="7">
        <v>6.704185056354782E-2</v>
      </c>
      <c r="S443" s="7">
        <v>641</v>
      </c>
      <c r="T443" s="7">
        <v>7.0815063644823262E-2</v>
      </c>
      <c r="U443" s="7">
        <v>641</v>
      </c>
      <c r="V443" s="7">
        <v>8.2828610827616736E-2</v>
      </c>
      <c r="W443" s="7">
        <v>641</v>
      </c>
      <c r="X443" s="7">
        <v>9.501736193314507E-2</v>
      </c>
      <c r="Y443" s="7">
        <v>641</v>
      </c>
      <c r="Z443" s="7">
        <v>8.7712386002549825E-2</v>
      </c>
      <c r="AA443" s="7">
        <v>641</v>
      </c>
      <c r="AB443" s="7">
        <v>0.11855200134755824</v>
      </c>
      <c r="AC443" s="7">
        <v>641</v>
      </c>
      <c r="AD443" s="7">
        <v>0.15588706360115948</v>
      </c>
      <c r="AE443" s="7">
        <v>641</v>
      </c>
      <c r="AF443" s="7">
        <v>0.19399377856170041</v>
      </c>
      <c r="AG443" s="7">
        <v>641</v>
      </c>
      <c r="AH443" s="7">
        <v>0.21938610048385132</v>
      </c>
      <c r="AI443" s="7">
        <v>641</v>
      </c>
      <c r="AJ443" s="7">
        <v>0.25944330317475295</v>
      </c>
    </row>
    <row r="444" spans="3:36" x14ac:dyDescent="0.3">
      <c r="C444" s="7">
        <v>642</v>
      </c>
      <c r="D444" s="7">
        <v>0.11342806371274408</v>
      </c>
      <c r="E444" s="7">
        <v>642</v>
      </c>
      <c r="F444" s="7">
        <v>0.21123859246116683</v>
      </c>
      <c r="G444" s="7">
        <v>642</v>
      </c>
      <c r="H444" s="7">
        <v>5.771458343422934E-2</v>
      </c>
      <c r="I444" s="7">
        <v>642</v>
      </c>
      <c r="J444" s="7">
        <v>6.1020206471809543E-2</v>
      </c>
      <c r="K444" s="7">
        <v>642</v>
      </c>
      <c r="L444" s="7">
        <v>6.4510368299957613E-2</v>
      </c>
      <c r="M444" s="7">
        <v>642</v>
      </c>
      <c r="N444" s="7">
        <v>6.8294540165259335E-2</v>
      </c>
      <c r="O444" s="7">
        <v>642</v>
      </c>
      <c r="P444" s="7">
        <v>6.4201060412545946E-2</v>
      </c>
      <c r="Q444" s="7">
        <v>642</v>
      </c>
      <c r="R444" s="7">
        <v>6.7573159672870434E-2</v>
      </c>
      <c r="S444" s="7">
        <v>642</v>
      </c>
      <c r="T444" s="7">
        <v>7.1408263452817491E-2</v>
      </c>
      <c r="U444" s="7">
        <v>642</v>
      </c>
      <c r="V444" s="7">
        <v>8.3542892956237388E-2</v>
      </c>
      <c r="W444" s="7">
        <v>642</v>
      </c>
      <c r="X444" s="7">
        <v>9.5883036027030036E-2</v>
      </c>
      <c r="Y444" s="7">
        <v>642</v>
      </c>
      <c r="Z444" s="7">
        <v>8.8673948524399193E-2</v>
      </c>
      <c r="AA444" s="7">
        <v>642</v>
      </c>
      <c r="AB444" s="7">
        <v>0.1198703884141752</v>
      </c>
      <c r="AC444" s="7">
        <v>642</v>
      </c>
      <c r="AD444" s="7">
        <v>0.15791959865758698</v>
      </c>
      <c r="AE444" s="7">
        <v>642</v>
      </c>
      <c r="AF444" s="7">
        <v>0.19675052127898615</v>
      </c>
      <c r="AG444" s="7">
        <v>642</v>
      </c>
      <c r="AH444" s="7">
        <v>0.22265236563166013</v>
      </c>
      <c r="AI444" s="7">
        <v>642</v>
      </c>
      <c r="AJ444" s="7">
        <v>0.26315673896185182</v>
      </c>
    </row>
    <row r="445" spans="3:36" x14ac:dyDescent="0.3">
      <c r="C445" s="7">
        <v>643</v>
      </c>
      <c r="D445" s="7">
        <v>0.11356173174454767</v>
      </c>
      <c r="E445" s="7">
        <v>643</v>
      </c>
      <c r="F445" s="7">
        <v>0.2115297081891605</v>
      </c>
      <c r="G445" s="7">
        <v>643</v>
      </c>
      <c r="H445" s="7">
        <v>5.7852994974612645E-2</v>
      </c>
      <c r="I445" s="7">
        <v>643</v>
      </c>
      <c r="J445" s="7">
        <v>6.1173175119141082E-2</v>
      </c>
      <c r="K445" s="7">
        <v>643</v>
      </c>
      <c r="L445" s="7">
        <v>6.4691285385773012E-2</v>
      </c>
      <c r="M445" s="7">
        <v>643</v>
      </c>
      <c r="N445" s="7">
        <v>6.8604175811836698E-2</v>
      </c>
      <c r="O445" s="7">
        <v>643</v>
      </c>
      <c r="P445" s="7">
        <v>6.472636506185403E-2</v>
      </c>
      <c r="Q445" s="7">
        <v>643</v>
      </c>
      <c r="R445" s="7">
        <v>6.8195206308300463E-2</v>
      </c>
      <c r="S445" s="7">
        <v>643</v>
      </c>
      <c r="T445" s="7">
        <v>7.2056991584036903E-2</v>
      </c>
      <c r="U445" s="7">
        <v>643</v>
      </c>
      <c r="V445" s="7">
        <v>8.4318466066091419E-2</v>
      </c>
      <c r="W445" s="7">
        <v>643</v>
      </c>
      <c r="X445" s="7">
        <v>9.6725477064358481E-2</v>
      </c>
      <c r="Y445" s="7">
        <v>643</v>
      </c>
      <c r="Z445" s="7">
        <v>8.9605998861261513E-2</v>
      </c>
      <c r="AA445" s="7">
        <v>643</v>
      </c>
      <c r="AB445" s="7">
        <v>0.12119393806985672</v>
      </c>
      <c r="AC445" s="7">
        <v>643</v>
      </c>
      <c r="AD445" s="7">
        <v>0.15996734015368794</v>
      </c>
      <c r="AE445" s="7">
        <v>643</v>
      </c>
      <c r="AF445" s="7">
        <v>0.19946643615997514</v>
      </c>
      <c r="AG445" s="7">
        <v>643</v>
      </c>
      <c r="AH445" s="7">
        <v>0.22594983410927805</v>
      </c>
      <c r="AI445" s="7">
        <v>643</v>
      </c>
      <c r="AJ445" s="7">
        <v>0.26696660159147195</v>
      </c>
    </row>
    <row r="446" spans="3:36" x14ac:dyDescent="0.3">
      <c r="C446" s="7">
        <v>644</v>
      </c>
      <c r="D446" s="7">
        <v>0.11372083340046185</v>
      </c>
      <c r="E446" s="7">
        <v>644</v>
      </c>
      <c r="F446" s="7">
        <v>0.21180758064455085</v>
      </c>
      <c r="G446" s="7">
        <v>644</v>
      </c>
      <c r="H446" s="7">
        <v>5.7957701105933304E-2</v>
      </c>
      <c r="I446" s="7">
        <v>644</v>
      </c>
      <c r="J446" s="7">
        <v>6.1325697503083192E-2</v>
      </c>
      <c r="K446" s="7">
        <v>644</v>
      </c>
      <c r="L446" s="7">
        <v>6.4959019664138182E-2</v>
      </c>
      <c r="M446" s="7">
        <v>644</v>
      </c>
      <c r="N446" s="7">
        <v>6.8986822216319299E-2</v>
      </c>
      <c r="O446" s="7">
        <v>644</v>
      </c>
      <c r="P446" s="7">
        <v>6.5230396620391276E-2</v>
      </c>
      <c r="Q446" s="7">
        <v>644</v>
      </c>
      <c r="R446" s="7">
        <v>6.8781924528530283E-2</v>
      </c>
      <c r="S446" s="7">
        <v>644</v>
      </c>
      <c r="T446" s="7">
        <v>7.2719186421137269E-2</v>
      </c>
      <c r="U446" s="7">
        <v>644</v>
      </c>
      <c r="V446" s="7">
        <v>8.4910033339506835E-2</v>
      </c>
      <c r="W446" s="7">
        <v>644</v>
      </c>
      <c r="X446" s="7">
        <v>9.7568468053874452E-2</v>
      </c>
      <c r="Y446" s="7">
        <v>644</v>
      </c>
      <c r="Z446" s="7">
        <v>9.0589360515392375E-2</v>
      </c>
      <c r="AA446" s="7">
        <v>644</v>
      </c>
      <c r="AB446" s="7">
        <v>0.12262116635888061</v>
      </c>
      <c r="AC446" s="7">
        <v>644</v>
      </c>
      <c r="AD446" s="7">
        <v>0.16193964925119295</v>
      </c>
      <c r="AE446" s="7">
        <v>644</v>
      </c>
      <c r="AF446" s="7">
        <v>0.20222227246087818</v>
      </c>
      <c r="AG446" s="7">
        <v>644</v>
      </c>
      <c r="AH446" s="7">
        <v>0.22930786759589458</v>
      </c>
      <c r="AI446" s="7">
        <v>644</v>
      </c>
      <c r="AJ446" s="7">
        <v>0.27097647621672544</v>
      </c>
    </row>
    <row r="447" spans="3:36" x14ac:dyDescent="0.3">
      <c r="C447" s="7">
        <v>645</v>
      </c>
      <c r="D447" s="7">
        <v>0.11384443129053522</v>
      </c>
      <c r="E447" s="7">
        <v>645</v>
      </c>
      <c r="F447" s="7">
        <v>0.21228454975182193</v>
      </c>
      <c r="G447" s="7">
        <v>645</v>
      </c>
      <c r="H447" s="7">
        <v>5.8233730168951635E-2</v>
      </c>
      <c r="I447" s="7">
        <v>645</v>
      </c>
      <c r="J447" s="7">
        <v>6.175654995488071E-2</v>
      </c>
      <c r="K447" s="7">
        <v>645</v>
      </c>
      <c r="L447" s="7">
        <v>6.5462665991150401E-2</v>
      </c>
      <c r="M447" s="7">
        <v>645</v>
      </c>
      <c r="N447" s="7">
        <v>6.9629734768596421E-2</v>
      </c>
      <c r="O447" s="7">
        <v>645</v>
      </c>
      <c r="P447" s="7">
        <v>6.5737365335656162E-2</v>
      </c>
      <c r="Q447" s="7">
        <v>645</v>
      </c>
      <c r="R447" s="7">
        <v>6.9329360665525697E-2</v>
      </c>
      <c r="S447" s="7">
        <v>645</v>
      </c>
      <c r="T447" s="7">
        <v>7.3344573046357497E-2</v>
      </c>
      <c r="U447" s="7">
        <v>645</v>
      </c>
      <c r="V447" s="7">
        <v>8.5591782929052521E-2</v>
      </c>
      <c r="W447" s="7">
        <v>645</v>
      </c>
      <c r="X447" s="7">
        <v>9.86463142198825E-2</v>
      </c>
      <c r="Y447" s="7">
        <v>645</v>
      </c>
      <c r="Z447" s="7">
        <v>9.1519153585415972E-2</v>
      </c>
      <c r="AA447" s="7">
        <v>645</v>
      </c>
      <c r="AB447" s="7">
        <v>0.12417331604485478</v>
      </c>
      <c r="AC447" s="7">
        <v>645</v>
      </c>
      <c r="AD447" s="7">
        <v>0.16412053564244963</v>
      </c>
      <c r="AE447" s="7">
        <v>645</v>
      </c>
      <c r="AF447" s="7">
        <v>0.20511826925844723</v>
      </c>
      <c r="AG447" s="7">
        <v>645</v>
      </c>
      <c r="AH447" s="7">
        <v>0.23272575469586462</v>
      </c>
      <c r="AI447" s="7">
        <v>645</v>
      </c>
      <c r="AJ447" s="7">
        <v>0.27496341324987406</v>
      </c>
    </row>
    <row r="448" spans="3:36" x14ac:dyDescent="0.3">
      <c r="C448" s="7">
        <v>646</v>
      </c>
      <c r="D448" s="7">
        <v>0.11401380058531128</v>
      </c>
      <c r="E448" s="7">
        <v>646</v>
      </c>
      <c r="F448" s="7">
        <v>0.21256857388167771</v>
      </c>
      <c r="G448" s="7">
        <v>646</v>
      </c>
      <c r="H448" s="7">
        <v>5.8550187887700715E-2</v>
      </c>
      <c r="I448" s="7">
        <v>646</v>
      </c>
      <c r="J448" s="7">
        <v>6.2140724245652798E-2</v>
      </c>
      <c r="K448" s="7">
        <v>646</v>
      </c>
      <c r="L448" s="7">
        <v>6.5936566029826851E-2</v>
      </c>
      <c r="M448" s="7">
        <v>646</v>
      </c>
      <c r="N448" s="7">
        <v>7.0024512257758673E-2</v>
      </c>
      <c r="O448" s="7">
        <v>646</v>
      </c>
      <c r="P448" s="7">
        <v>6.6270283455190024E-2</v>
      </c>
      <c r="Q448" s="7">
        <v>646</v>
      </c>
      <c r="R448" s="7">
        <v>6.9953501432159657E-2</v>
      </c>
      <c r="S448" s="7">
        <v>646</v>
      </c>
      <c r="T448" s="7">
        <v>7.4014550525008924E-2</v>
      </c>
      <c r="U448" s="7">
        <v>646</v>
      </c>
      <c r="V448" s="7">
        <v>8.6385863066192087E-2</v>
      </c>
      <c r="W448" s="7">
        <v>646</v>
      </c>
      <c r="X448" s="7">
        <v>9.9700615640399642E-2</v>
      </c>
      <c r="Y448" s="7">
        <v>646</v>
      </c>
      <c r="Z448" s="7">
        <v>9.253638244596496E-2</v>
      </c>
      <c r="AA448" s="7">
        <v>646</v>
      </c>
      <c r="AB448" s="7">
        <v>0.12548571289885838</v>
      </c>
      <c r="AC448" s="7">
        <v>646</v>
      </c>
      <c r="AD448" s="7">
        <v>0.16633663333157728</v>
      </c>
      <c r="AE448" s="7">
        <v>646</v>
      </c>
      <c r="AF448" s="7">
        <v>0.20797481351473543</v>
      </c>
      <c r="AG448" s="7">
        <v>646</v>
      </c>
      <c r="AH448" s="7">
        <v>0.23614291090310804</v>
      </c>
      <c r="AI448" s="7">
        <v>646</v>
      </c>
      <c r="AJ448" s="7">
        <v>0.27914377913115651</v>
      </c>
    </row>
    <row r="449" spans="3:36" x14ac:dyDescent="0.3">
      <c r="C449" s="7">
        <v>647</v>
      </c>
      <c r="D449" s="7">
        <v>0.11400137792581669</v>
      </c>
      <c r="E449" s="7">
        <v>647</v>
      </c>
      <c r="F449" s="7">
        <v>0.21273227314014662</v>
      </c>
      <c r="G449" s="7">
        <v>647</v>
      </c>
      <c r="H449" s="7">
        <v>5.8711734788654046E-2</v>
      </c>
      <c r="I449" s="7">
        <v>647</v>
      </c>
      <c r="J449" s="7">
        <v>6.2300103519110521E-2</v>
      </c>
      <c r="K449" s="7">
        <v>647</v>
      </c>
      <c r="L449" s="7">
        <v>6.6197988024998086E-2</v>
      </c>
      <c r="M449" s="7">
        <v>647</v>
      </c>
      <c r="N449" s="7">
        <v>7.0338448096825393E-2</v>
      </c>
      <c r="O449" s="7">
        <v>647</v>
      </c>
      <c r="P449" s="7">
        <v>6.6802001429441218E-2</v>
      </c>
      <c r="Q449" s="7">
        <v>647</v>
      </c>
      <c r="R449" s="7">
        <v>7.0574564464586861E-2</v>
      </c>
      <c r="S449" s="7">
        <v>647</v>
      </c>
      <c r="T449" s="7">
        <v>7.4642200122086277E-2</v>
      </c>
      <c r="U449" s="7">
        <v>647</v>
      </c>
      <c r="V449" s="7">
        <v>8.7195199913985194E-2</v>
      </c>
      <c r="W449" s="7">
        <v>647</v>
      </c>
      <c r="X449" s="7">
        <v>0.10066109843892433</v>
      </c>
      <c r="Y449" s="7">
        <v>647</v>
      </c>
      <c r="Z449" s="7">
        <v>9.358616718887916E-2</v>
      </c>
      <c r="AA449" s="7">
        <v>647</v>
      </c>
      <c r="AB449" s="7">
        <v>0.12679510918279982</v>
      </c>
      <c r="AC449" s="7">
        <v>647</v>
      </c>
      <c r="AD449" s="7">
        <v>0.16850519839873296</v>
      </c>
      <c r="AE449" s="7">
        <v>647</v>
      </c>
      <c r="AF449" s="7">
        <v>0.21088061814869924</v>
      </c>
      <c r="AG449" s="7">
        <v>647</v>
      </c>
      <c r="AH449" s="7">
        <v>0.23970464171508643</v>
      </c>
      <c r="AI449" s="7">
        <v>647</v>
      </c>
      <c r="AJ449" s="7">
        <v>0.28348517503709042</v>
      </c>
    </row>
    <row r="450" spans="3:36" x14ac:dyDescent="0.3">
      <c r="C450" s="7">
        <v>648</v>
      </c>
      <c r="D450" s="7">
        <v>0.11411714829925343</v>
      </c>
      <c r="E450" s="7">
        <v>648</v>
      </c>
      <c r="F450" s="7">
        <v>0.21292226997819336</v>
      </c>
      <c r="G450" s="7">
        <v>648</v>
      </c>
      <c r="H450" s="7">
        <v>5.8872347114831011E-2</v>
      </c>
      <c r="I450" s="7">
        <v>648</v>
      </c>
      <c r="J450" s="7">
        <v>6.2553326080867486E-2</v>
      </c>
      <c r="K450" s="7">
        <v>648</v>
      </c>
      <c r="L450" s="7">
        <v>6.6489428922089366E-2</v>
      </c>
      <c r="M450" s="7">
        <v>648</v>
      </c>
      <c r="N450" s="7">
        <v>7.0704227004228029E-2</v>
      </c>
      <c r="O450" s="7">
        <v>648</v>
      </c>
      <c r="P450" s="7">
        <v>6.7360140113685837E-2</v>
      </c>
      <c r="Q450" s="7">
        <v>648</v>
      </c>
      <c r="R450" s="7">
        <v>7.118343987456717E-2</v>
      </c>
      <c r="S450" s="7">
        <v>648</v>
      </c>
      <c r="T450" s="7">
        <v>7.5328410568445608E-2</v>
      </c>
      <c r="U450" s="7">
        <v>648</v>
      </c>
      <c r="V450" s="7">
        <v>8.7884270921146118E-2</v>
      </c>
      <c r="W450" s="7">
        <v>648</v>
      </c>
      <c r="X450" s="7">
        <v>0.10151835479951703</v>
      </c>
      <c r="Y450" s="7">
        <v>648</v>
      </c>
      <c r="Z450" s="7">
        <v>9.4598696802773441E-2</v>
      </c>
      <c r="AA450" s="7">
        <v>648</v>
      </c>
      <c r="AB450" s="7">
        <v>0.12818721801842714</v>
      </c>
      <c r="AC450" s="7">
        <v>648</v>
      </c>
      <c r="AD450" s="7">
        <v>0.1706801424860265</v>
      </c>
      <c r="AE450" s="7">
        <v>648</v>
      </c>
      <c r="AF450" s="7">
        <v>0.21376833901666661</v>
      </c>
      <c r="AG450" s="7">
        <v>648</v>
      </c>
      <c r="AH450" s="7">
        <v>0.24330281340511867</v>
      </c>
      <c r="AI450" s="7">
        <v>648</v>
      </c>
      <c r="AJ450" s="7">
        <v>0.28771839264627846</v>
      </c>
    </row>
    <row r="451" spans="3:36" x14ac:dyDescent="0.3">
      <c r="C451" s="7">
        <v>649</v>
      </c>
      <c r="D451" s="7">
        <v>0.11426289342393262</v>
      </c>
      <c r="E451" s="7">
        <v>649</v>
      </c>
      <c r="F451" s="7">
        <v>0.21320742117727279</v>
      </c>
      <c r="G451" s="7">
        <v>649</v>
      </c>
      <c r="H451" s="7">
        <v>5.9085262419714527E-2</v>
      </c>
      <c r="I451" s="7">
        <v>649</v>
      </c>
      <c r="J451" s="7">
        <v>6.2747981584387852E-2</v>
      </c>
      <c r="K451" s="7">
        <v>649</v>
      </c>
      <c r="L451" s="7">
        <v>6.6911251319600171E-2</v>
      </c>
      <c r="M451" s="7">
        <v>649</v>
      </c>
      <c r="N451" s="7">
        <v>7.1158302977291227E-2</v>
      </c>
      <c r="O451" s="7">
        <v>649</v>
      </c>
      <c r="P451" s="7">
        <v>6.7904701116844685E-2</v>
      </c>
      <c r="Q451" s="7">
        <v>649</v>
      </c>
      <c r="R451" s="7">
        <v>7.1711049426300813E-2</v>
      </c>
      <c r="S451" s="7">
        <v>649</v>
      </c>
      <c r="T451" s="7">
        <v>7.5930376770763058E-2</v>
      </c>
      <c r="U451" s="7">
        <v>649</v>
      </c>
      <c r="V451" s="7">
        <v>8.8601065192526335E-2</v>
      </c>
      <c r="W451" s="7">
        <v>649</v>
      </c>
      <c r="X451" s="7">
        <v>0.10240919305538862</v>
      </c>
      <c r="Y451" s="7">
        <v>649</v>
      </c>
      <c r="Z451" s="7">
        <v>9.5542077100981754E-2</v>
      </c>
      <c r="AA451" s="7">
        <v>649</v>
      </c>
      <c r="AB451" s="7">
        <v>0.12971726924914123</v>
      </c>
      <c r="AC451" s="7">
        <v>649</v>
      </c>
      <c r="AD451" s="7">
        <v>0.17288349266479916</v>
      </c>
      <c r="AE451" s="7">
        <v>649</v>
      </c>
      <c r="AF451" s="7">
        <v>0.21668611851173053</v>
      </c>
      <c r="AG451" s="7">
        <v>649</v>
      </c>
      <c r="AH451" s="7">
        <v>0.24679041873533034</v>
      </c>
      <c r="AI451" s="7">
        <v>649</v>
      </c>
      <c r="AJ451" s="7">
        <v>0.29187749722146544</v>
      </c>
    </row>
    <row r="452" spans="3:36" x14ac:dyDescent="0.3">
      <c r="C452" s="7">
        <v>650</v>
      </c>
      <c r="D452" s="7">
        <v>0.11417363285294636</v>
      </c>
      <c r="E452" s="7">
        <v>650</v>
      </c>
      <c r="F452" s="7">
        <v>0.21322657983487578</v>
      </c>
      <c r="G452" s="7">
        <v>650</v>
      </c>
      <c r="H452" s="7">
        <v>5.9245017427667912E-2</v>
      </c>
      <c r="I452" s="7">
        <v>650</v>
      </c>
      <c r="J452" s="7">
        <v>6.2993432056321033E-2</v>
      </c>
      <c r="K452" s="7">
        <v>650</v>
      </c>
      <c r="L452" s="7">
        <v>6.7089623618321159E-2</v>
      </c>
      <c r="M452" s="7">
        <v>650</v>
      </c>
      <c r="N452" s="7">
        <v>7.1657925743289802E-2</v>
      </c>
      <c r="O452" s="7">
        <v>650</v>
      </c>
      <c r="P452" s="7">
        <v>6.8452079244875771E-2</v>
      </c>
      <c r="Q452" s="7">
        <v>650</v>
      </c>
      <c r="R452" s="7">
        <v>7.2414561786522447E-2</v>
      </c>
      <c r="S452" s="7">
        <v>650</v>
      </c>
      <c r="T452" s="7">
        <v>7.6677052048155087E-2</v>
      </c>
      <c r="U452" s="7">
        <v>650</v>
      </c>
      <c r="V452" s="7">
        <v>8.9284904258870687E-2</v>
      </c>
      <c r="W452" s="7">
        <v>650</v>
      </c>
      <c r="X452" s="7">
        <v>0.10329800598092448</v>
      </c>
      <c r="Y452" s="7">
        <v>650</v>
      </c>
      <c r="Z452" s="7">
        <v>9.6612695392899295E-2</v>
      </c>
      <c r="AA452" s="7">
        <v>650</v>
      </c>
      <c r="AB452" s="7">
        <v>0.13125743036724724</v>
      </c>
      <c r="AC452" s="7">
        <v>650</v>
      </c>
      <c r="AD452" s="7">
        <v>0.17491483008497352</v>
      </c>
      <c r="AE452" s="7">
        <v>650</v>
      </c>
      <c r="AF452" s="7">
        <v>0.21949259059249585</v>
      </c>
      <c r="AG452" s="7">
        <v>650</v>
      </c>
      <c r="AH452" s="7">
        <v>0.25020638761314479</v>
      </c>
      <c r="AI452" s="7">
        <v>650</v>
      </c>
      <c r="AJ452" s="7">
        <v>0.29602102902473088</v>
      </c>
    </row>
    <row r="453" spans="3:36" x14ac:dyDescent="0.3">
      <c r="C453" s="7">
        <v>651</v>
      </c>
      <c r="D453" s="7">
        <v>0.11428040872699445</v>
      </c>
      <c r="E453" s="7">
        <v>651</v>
      </c>
      <c r="F453" s="7">
        <v>0.21342105255405572</v>
      </c>
      <c r="G453" s="7">
        <v>651</v>
      </c>
      <c r="H453" s="7">
        <v>5.9514394901336677E-2</v>
      </c>
      <c r="I453" s="7">
        <v>651</v>
      </c>
      <c r="J453" s="7">
        <v>6.3427450791631479E-2</v>
      </c>
      <c r="K453" s="7">
        <v>651</v>
      </c>
      <c r="L453" s="7">
        <v>6.758712199470901E-2</v>
      </c>
      <c r="M453" s="7">
        <v>651</v>
      </c>
      <c r="N453" s="7">
        <v>7.2071470508491706E-2</v>
      </c>
      <c r="O453" s="7">
        <v>651</v>
      </c>
      <c r="P453" s="7">
        <v>6.8995642781482319E-2</v>
      </c>
      <c r="Q453" s="7">
        <v>651</v>
      </c>
      <c r="R453" s="7">
        <v>7.29873342007957E-2</v>
      </c>
      <c r="S453" s="7">
        <v>651</v>
      </c>
      <c r="T453" s="7">
        <v>7.7330814132084202E-2</v>
      </c>
      <c r="U453" s="7">
        <v>651</v>
      </c>
      <c r="V453" s="7">
        <v>9.0139215820788265E-2</v>
      </c>
      <c r="W453" s="7">
        <v>651</v>
      </c>
      <c r="X453" s="7">
        <v>0.1045023153597507</v>
      </c>
      <c r="Y453" s="7">
        <v>651</v>
      </c>
      <c r="Z453" s="7">
        <v>9.7678947446718942E-2</v>
      </c>
      <c r="AA453" s="7">
        <v>651</v>
      </c>
      <c r="AB453" s="7">
        <v>0.13283963213994551</v>
      </c>
      <c r="AC453" s="7">
        <v>651</v>
      </c>
      <c r="AD453" s="7">
        <v>0.17733969404076422</v>
      </c>
      <c r="AE453" s="7">
        <v>651</v>
      </c>
      <c r="AF453" s="7">
        <v>0.2226391605825658</v>
      </c>
      <c r="AG453" s="7">
        <v>651</v>
      </c>
      <c r="AH453" s="7">
        <v>0.25404815582024753</v>
      </c>
      <c r="AI453" s="7">
        <v>651</v>
      </c>
      <c r="AJ453" s="7">
        <v>0.300401956388681</v>
      </c>
    </row>
    <row r="454" spans="3:36" x14ac:dyDescent="0.3">
      <c r="C454" s="7">
        <v>652</v>
      </c>
      <c r="D454" s="7">
        <v>0.11424198898688732</v>
      </c>
      <c r="E454" s="7">
        <v>652</v>
      </c>
      <c r="F454" s="7">
        <v>0.21349630989289428</v>
      </c>
      <c r="G454" s="7">
        <v>652</v>
      </c>
      <c r="H454" s="7">
        <v>5.9809358135290258E-2</v>
      </c>
      <c r="I454" s="7">
        <v>652</v>
      </c>
      <c r="J454" s="7">
        <v>6.3729108086658492E-2</v>
      </c>
      <c r="K454" s="7">
        <v>652</v>
      </c>
      <c r="L454" s="7">
        <v>6.8047600050964066E-2</v>
      </c>
      <c r="M454" s="7">
        <v>652</v>
      </c>
      <c r="N454" s="7">
        <v>7.2556747313919659E-2</v>
      </c>
      <c r="O454" s="7">
        <v>652</v>
      </c>
      <c r="P454" s="7">
        <v>6.9581382877036718E-2</v>
      </c>
      <c r="Q454" s="7">
        <v>652</v>
      </c>
      <c r="R454" s="7">
        <v>7.364639631746607E-2</v>
      </c>
      <c r="S454" s="7">
        <v>652</v>
      </c>
      <c r="T454" s="7">
        <v>7.8002414101125669E-2</v>
      </c>
      <c r="U454" s="7">
        <v>652</v>
      </c>
      <c r="V454" s="7">
        <v>9.0866704314917501E-2</v>
      </c>
      <c r="W454" s="7">
        <v>652</v>
      </c>
      <c r="X454" s="7">
        <v>0.10549342132650492</v>
      </c>
      <c r="Y454" s="7">
        <v>652</v>
      </c>
      <c r="Z454" s="7">
        <v>9.875556015475119E-2</v>
      </c>
      <c r="AA454" s="7">
        <v>652</v>
      </c>
      <c r="AB454" s="7">
        <v>0.13425779135120508</v>
      </c>
      <c r="AC454" s="7">
        <v>652</v>
      </c>
      <c r="AD454" s="7">
        <v>0.17968226240067894</v>
      </c>
      <c r="AE454" s="7">
        <v>652</v>
      </c>
      <c r="AF454" s="7">
        <v>0.22568672599862383</v>
      </c>
      <c r="AG454" s="7">
        <v>652</v>
      </c>
      <c r="AH454" s="7">
        <v>0.2577821349196065</v>
      </c>
      <c r="AI454" s="7">
        <v>652</v>
      </c>
      <c r="AJ454" s="7">
        <v>0.3048988393126098</v>
      </c>
    </row>
    <row r="455" spans="3:36" x14ac:dyDescent="0.3">
      <c r="C455" s="7">
        <v>653</v>
      </c>
      <c r="D455" s="7">
        <v>0.11424820371441764</v>
      </c>
      <c r="E455" s="7">
        <v>653</v>
      </c>
      <c r="F455" s="7">
        <v>0.21344022063841345</v>
      </c>
      <c r="G455" s="7">
        <v>653</v>
      </c>
      <c r="H455" s="7">
        <v>5.9983340842726551E-2</v>
      </c>
      <c r="I455" s="7">
        <v>653</v>
      </c>
      <c r="J455" s="7">
        <v>6.3893096442283914E-2</v>
      </c>
      <c r="K455" s="7">
        <v>653</v>
      </c>
      <c r="L455" s="7">
        <v>6.8227456120471916E-2</v>
      </c>
      <c r="M455" s="7">
        <v>653</v>
      </c>
      <c r="N455" s="7">
        <v>7.297166300656778E-2</v>
      </c>
      <c r="O455" s="7">
        <v>653</v>
      </c>
      <c r="P455" s="7">
        <v>7.0076872114385277E-2</v>
      </c>
      <c r="Q455" s="7">
        <v>653</v>
      </c>
      <c r="R455" s="7">
        <v>7.4247920972701262E-2</v>
      </c>
      <c r="S455" s="7">
        <v>653</v>
      </c>
      <c r="T455" s="7">
        <v>7.8723270343261126E-2</v>
      </c>
      <c r="U455" s="7">
        <v>653</v>
      </c>
      <c r="V455" s="7">
        <v>9.1593268417031942E-2</v>
      </c>
      <c r="W455" s="7">
        <v>653</v>
      </c>
      <c r="X455" s="7">
        <v>0.10647014543428526</v>
      </c>
      <c r="Y455" s="7">
        <v>653</v>
      </c>
      <c r="Z455" s="7">
        <v>9.9762717816250429E-2</v>
      </c>
      <c r="AA455" s="7">
        <v>653</v>
      </c>
      <c r="AB455" s="7">
        <v>0.13562895995725993</v>
      </c>
      <c r="AC455" s="7">
        <v>653</v>
      </c>
      <c r="AD455" s="7">
        <v>0.18189754804327496</v>
      </c>
      <c r="AE455" s="7">
        <v>653</v>
      </c>
      <c r="AF455" s="7">
        <v>0.22866905641882967</v>
      </c>
      <c r="AG455" s="7">
        <v>653</v>
      </c>
      <c r="AH455" s="7">
        <v>0.26139564389833225</v>
      </c>
      <c r="AI455" s="7">
        <v>653</v>
      </c>
      <c r="AJ455" s="7">
        <v>0.30925435352658154</v>
      </c>
    </row>
    <row r="456" spans="3:36" x14ac:dyDescent="0.3">
      <c r="C456" s="7">
        <v>654</v>
      </c>
      <c r="D456" s="7">
        <v>0.1144120786174765</v>
      </c>
      <c r="E456" s="7">
        <v>654</v>
      </c>
      <c r="F456" s="7">
        <v>0.21356518888673903</v>
      </c>
      <c r="G456" s="7">
        <v>654</v>
      </c>
      <c r="H456" s="7">
        <v>6.0285608305988517E-2</v>
      </c>
      <c r="I456" s="7">
        <v>654</v>
      </c>
      <c r="J456" s="7">
        <v>6.4314417833337037E-2</v>
      </c>
      <c r="K456" s="7">
        <v>654</v>
      </c>
      <c r="L456" s="7">
        <v>6.8642323552736376E-2</v>
      </c>
      <c r="M456" s="7">
        <v>654</v>
      </c>
      <c r="N456" s="7">
        <v>7.3536646979315265E-2</v>
      </c>
      <c r="O456" s="7">
        <v>654</v>
      </c>
      <c r="P456" s="7">
        <v>7.0688636801144164E-2</v>
      </c>
      <c r="Q456" s="7">
        <v>654</v>
      </c>
      <c r="R456" s="7">
        <v>7.4880553654235973E-2</v>
      </c>
      <c r="S456" s="7">
        <v>654</v>
      </c>
      <c r="T456" s="7">
        <v>7.9409520049639748E-2</v>
      </c>
      <c r="U456" s="7">
        <v>654</v>
      </c>
      <c r="V456" s="7">
        <v>9.2356504226046091E-2</v>
      </c>
      <c r="W456" s="7">
        <v>654</v>
      </c>
      <c r="X456" s="7">
        <v>0.10746575755016345</v>
      </c>
      <c r="Y456" s="7">
        <v>654</v>
      </c>
      <c r="Z456" s="7">
        <v>0.10084785860447854</v>
      </c>
      <c r="AA456" s="7">
        <v>654</v>
      </c>
      <c r="AB456" s="7">
        <v>0.13725698271745176</v>
      </c>
      <c r="AC456" s="7">
        <v>654</v>
      </c>
      <c r="AD456" s="7">
        <v>0.18413215487222068</v>
      </c>
      <c r="AE456" s="7">
        <v>654</v>
      </c>
      <c r="AF456" s="7">
        <v>0.23173642648147882</v>
      </c>
      <c r="AG456" s="7">
        <v>654</v>
      </c>
      <c r="AH456" s="7">
        <v>0.26516224528198157</v>
      </c>
      <c r="AI456" s="7">
        <v>654</v>
      </c>
      <c r="AJ456" s="7">
        <v>0.31377983399824105</v>
      </c>
    </row>
    <row r="457" spans="3:36" x14ac:dyDescent="0.3">
      <c r="C457" s="7">
        <v>655</v>
      </c>
      <c r="D457" s="7">
        <v>0.11443807825069552</v>
      </c>
      <c r="E457" s="7">
        <v>655</v>
      </c>
      <c r="F457" s="7">
        <v>0.21360779991906992</v>
      </c>
      <c r="G457" s="7">
        <v>655</v>
      </c>
      <c r="H457" s="7">
        <v>6.0390403559091727E-2</v>
      </c>
      <c r="I457" s="7">
        <v>655</v>
      </c>
      <c r="J457" s="7">
        <v>6.4657515194988815E-2</v>
      </c>
      <c r="K457" s="7">
        <v>655</v>
      </c>
      <c r="L457" s="7">
        <v>6.894304504500233E-2</v>
      </c>
      <c r="M457" s="7">
        <v>655</v>
      </c>
      <c r="N457" s="7">
        <v>7.3937568031129927E-2</v>
      </c>
      <c r="O457" s="7">
        <v>655</v>
      </c>
      <c r="P457" s="7">
        <v>7.1251757068177976E-2</v>
      </c>
      <c r="Q457" s="7">
        <v>655</v>
      </c>
      <c r="R457" s="7">
        <v>7.5528973275461625E-2</v>
      </c>
      <c r="S457" s="7">
        <v>655</v>
      </c>
      <c r="T457" s="7">
        <v>8.0129888370828573E-2</v>
      </c>
      <c r="U457" s="7">
        <v>655</v>
      </c>
      <c r="V457" s="7">
        <v>9.2944067613586104E-2</v>
      </c>
      <c r="W457" s="7">
        <v>655</v>
      </c>
      <c r="X457" s="7">
        <v>0.10838115458258571</v>
      </c>
      <c r="Y457" s="7">
        <v>655</v>
      </c>
      <c r="Z457" s="7">
        <v>0.10189792575678651</v>
      </c>
      <c r="AA457" s="7">
        <v>655</v>
      </c>
      <c r="AB457" s="7">
        <v>0.13872313581014117</v>
      </c>
      <c r="AC457" s="7">
        <v>655</v>
      </c>
      <c r="AD457" s="7">
        <v>0.18633362859100802</v>
      </c>
      <c r="AE457" s="7">
        <v>655</v>
      </c>
      <c r="AF457" s="7">
        <v>0.23481219139890605</v>
      </c>
      <c r="AG457" s="7">
        <v>655</v>
      </c>
      <c r="AH457" s="7">
        <v>0.26883069666793963</v>
      </c>
      <c r="AI457" s="7">
        <v>655</v>
      </c>
      <c r="AJ457" s="7">
        <v>0.31814366741470224</v>
      </c>
    </row>
    <row r="458" spans="3:36" x14ac:dyDescent="0.3">
      <c r="C458" s="7">
        <v>656</v>
      </c>
      <c r="D458" s="7">
        <v>0.11440416599456427</v>
      </c>
      <c r="E458" s="7">
        <v>656</v>
      </c>
      <c r="F458" s="7">
        <v>0.21347287932333442</v>
      </c>
      <c r="G458" s="7">
        <v>656</v>
      </c>
      <c r="H458" s="7">
        <v>6.0712432893359689E-2</v>
      </c>
      <c r="I458" s="7">
        <v>656</v>
      </c>
      <c r="J458" s="7">
        <v>6.4927245949304921E-2</v>
      </c>
      <c r="K458" s="7">
        <v>656</v>
      </c>
      <c r="L458" s="7">
        <v>6.9347388124732567E-2</v>
      </c>
      <c r="M458" s="7">
        <v>656</v>
      </c>
      <c r="N458" s="7">
        <v>7.4465144719686516E-2</v>
      </c>
      <c r="O458" s="7">
        <v>656</v>
      </c>
      <c r="P458" s="7">
        <v>7.1822136893628916E-2</v>
      </c>
      <c r="Q458" s="7">
        <v>656</v>
      </c>
      <c r="R458" s="7">
        <v>7.6152183498122708E-2</v>
      </c>
      <c r="S458" s="7">
        <v>656</v>
      </c>
      <c r="T458" s="7">
        <v>8.0840637016297789E-2</v>
      </c>
      <c r="U458" s="7">
        <v>656</v>
      </c>
      <c r="V458" s="7">
        <v>9.3657414683814791E-2</v>
      </c>
      <c r="W458" s="7">
        <v>656</v>
      </c>
      <c r="X458" s="7">
        <v>0.10925268427416901</v>
      </c>
      <c r="Y458" s="7">
        <v>656</v>
      </c>
      <c r="Z458" s="7">
        <v>0.10302521620005187</v>
      </c>
      <c r="AA458" s="7">
        <v>656</v>
      </c>
      <c r="AB458" s="7">
        <v>0.14020145251943436</v>
      </c>
      <c r="AC458" s="7">
        <v>656</v>
      </c>
      <c r="AD458" s="7">
        <v>0.18865426561348728</v>
      </c>
      <c r="AE458" s="7">
        <v>656</v>
      </c>
      <c r="AF458" s="7">
        <v>0.23790538845775674</v>
      </c>
      <c r="AG458" s="7">
        <v>656</v>
      </c>
      <c r="AH458" s="7">
        <v>0.27255057261746052</v>
      </c>
      <c r="AI458" s="7">
        <v>656</v>
      </c>
      <c r="AJ458" s="7">
        <v>0.32261832753260966</v>
      </c>
    </row>
    <row r="459" spans="3:36" x14ac:dyDescent="0.3">
      <c r="C459" s="7">
        <v>657</v>
      </c>
      <c r="D459" s="7">
        <v>0.11430018491820203</v>
      </c>
      <c r="E459" s="7">
        <v>657</v>
      </c>
      <c r="F459" s="7">
        <v>0.21326419002819175</v>
      </c>
      <c r="G459" s="7">
        <v>657</v>
      </c>
      <c r="H459" s="7">
        <v>6.0931749197153814E-2</v>
      </c>
      <c r="I459" s="7">
        <v>657</v>
      </c>
      <c r="J459" s="7">
        <v>6.5130536992724267E-2</v>
      </c>
      <c r="K459" s="7">
        <v>657</v>
      </c>
      <c r="L459" s="7">
        <v>6.9783726705914512E-2</v>
      </c>
      <c r="M459" s="7">
        <v>657</v>
      </c>
      <c r="N459" s="7">
        <v>7.4914398995053894E-2</v>
      </c>
      <c r="O459" s="7">
        <v>657</v>
      </c>
      <c r="P459" s="7">
        <v>7.2397611827478572E-2</v>
      </c>
      <c r="Q459" s="7">
        <v>657</v>
      </c>
      <c r="R459" s="7">
        <v>7.6826588725314074E-2</v>
      </c>
      <c r="S459" s="7">
        <v>657</v>
      </c>
      <c r="T459" s="7">
        <v>8.1561506065913683E-2</v>
      </c>
      <c r="U459" s="7">
        <v>657</v>
      </c>
      <c r="V459" s="7">
        <v>9.4666174130145178E-2</v>
      </c>
      <c r="W459" s="7">
        <v>657</v>
      </c>
      <c r="X459" s="7">
        <v>0.1103106875731814</v>
      </c>
      <c r="Y459" s="7">
        <v>657</v>
      </c>
      <c r="Z459" s="7">
        <v>0.10408751527515385</v>
      </c>
      <c r="AA459" s="7">
        <v>657</v>
      </c>
      <c r="AB459" s="7">
        <v>0.14183409641353184</v>
      </c>
      <c r="AC459" s="7">
        <v>657</v>
      </c>
      <c r="AD459" s="7">
        <v>0.19116741116288208</v>
      </c>
      <c r="AE459" s="7">
        <v>657</v>
      </c>
      <c r="AF459" s="7">
        <v>0.24113123654743376</v>
      </c>
      <c r="AG459" s="7">
        <v>657</v>
      </c>
      <c r="AH459" s="7">
        <v>0.27655206159514512</v>
      </c>
      <c r="AI459" s="7">
        <v>657</v>
      </c>
      <c r="AJ459" s="7">
        <v>0.32741128794149194</v>
      </c>
    </row>
    <row r="460" spans="3:36" x14ac:dyDescent="0.3">
      <c r="C460" s="7">
        <v>658</v>
      </c>
      <c r="D460" s="7">
        <v>0.11412053716531421</v>
      </c>
      <c r="E460" s="7">
        <v>658</v>
      </c>
      <c r="F460" s="7">
        <v>0.21293077924384107</v>
      </c>
      <c r="G460" s="7">
        <v>658</v>
      </c>
      <c r="H460" s="7">
        <v>6.0954236626816108E-2</v>
      </c>
      <c r="I460" s="7">
        <v>658</v>
      </c>
      <c r="J460" s="7">
        <v>6.5286474753747062E-2</v>
      </c>
      <c r="K460" s="7">
        <v>658</v>
      </c>
      <c r="L460" s="7">
        <v>6.9996447746674073E-2</v>
      </c>
      <c r="M460" s="7">
        <v>658</v>
      </c>
      <c r="N460" s="7">
        <v>7.5227242935217195E-2</v>
      </c>
      <c r="O460" s="7">
        <v>658</v>
      </c>
      <c r="P460" s="7">
        <v>7.3002543188341512E-2</v>
      </c>
      <c r="Q460" s="7">
        <v>658</v>
      </c>
      <c r="R460" s="7">
        <v>7.7516420523079013E-2</v>
      </c>
      <c r="S460" s="7">
        <v>658</v>
      </c>
      <c r="T460" s="7">
        <v>8.2268436519123661E-2</v>
      </c>
      <c r="U460" s="7">
        <v>658</v>
      </c>
      <c r="V460" s="7">
        <v>9.5559829542722685E-2</v>
      </c>
      <c r="W460" s="7">
        <v>658</v>
      </c>
      <c r="X460" s="7">
        <v>0.11151610100398759</v>
      </c>
      <c r="Y460" s="7">
        <v>658</v>
      </c>
      <c r="Z460" s="7">
        <v>0.10525475092287807</v>
      </c>
      <c r="AA460" s="7">
        <v>658</v>
      </c>
      <c r="AB460" s="7">
        <v>0.14351036969038303</v>
      </c>
      <c r="AC460" s="7">
        <v>658</v>
      </c>
      <c r="AD460" s="7">
        <v>0.19359072478738518</v>
      </c>
      <c r="AE460" s="7">
        <v>658</v>
      </c>
      <c r="AF460" s="7">
        <v>0.24443383166393226</v>
      </c>
      <c r="AG460" s="7">
        <v>658</v>
      </c>
      <c r="AH460" s="7">
        <v>0.28042653705660692</v>
      </c>
      <c r="AI460" s="7">
        <v>658</v>
      </c>
      <c r="AJ460" s="7">
        <v>0.33216098619379381</v>
      </c>
    </row>
    <row r="461" spans="3:36" x14ac:dyDescent="0.3">
      <c r="C461" s="7">
        <v>659</v>
      </c>
      <c r="D461" s="7">
        <v>0.11391499380306357</v>
      </c>
      <c r="E461" s="7">
        <v>659</v>
      </c>
      <c r="F461" s="7">
        <v>0.21256573980589211</v>
      </c>
      <c r="G461" s="7">
        <v>659</v>
      </c>
      <c r="H461" s="7">
        <v>6.1062192500352365E-2</v>
      </c>
      <c r="I461" s="7">
        <v>659</v>
      </c>
      <c r="J461" s="7">
        <v>6.5611651313107464E-2</v>
      </c>
      <c r="K461" s="7">
        <v>659</v>
      </c>
      <c r="L461" s="7">
        <v>7.028228030371296E-2</v>
      </c>
      <c r="M461" s="7">
        <v>659</v>
      </c>
      <c r="N461" s="7">
        <v>7.5676769696019566E-2</v>
      </c>
      <c r="O461" s="7">
        <v>659</v>
      </c>
      <c r="P461" s="7">
        <v>7.3579192931080784E-2</v>
      </c>
      <c r="Q461" s="7">
        <v>659</v>
      </c>
      <c r="R461" s="7">
        <v>7.8179620133895816E-2</v>
      </c>
      <c r="S461" s="7">
        <v>659</v>
      </c>
      <c r="T461" s="7">
        <v>8.2964887893219624E-2</v>
      </c>
      <c r="U461" s="7">
        <v>659</v>
      </c>
      <c r="V461" s="7">
        <v>9.6368568297844986E-2</v>
      </c>
      <c r="W461" s="7">
        <v>659</v>
      </c>
      <c r="X461" s="7">
        <v>0.11270122405568728</v>
      </c>
      <c r="Y461" s="7">
        <v>659</v>
      </c>
      <c r="Z461" s="7">
        <v>0.10635270298840577</v>
      </c>
      <c r="AA461" s="7">
        <v>659</v>
      </c>
      <c r="AB461" s="7">
        <v>0.14506514220567368</v>
      </c>
      <c r="AC461" s="7">
        <v>659</v>
      </c>
      <c r="AD461" s="7">
        <v>0.19596625657503855</v>
      </c>
      <c r="AE461" s="7">
        <v>659</v>
      </c>
      <c r="AF461" s="7">
        <v>0.24763574661970345</v>
      </c>
      <c r="AG461" s="7">
        <v>659</v>
      </c>
      <c r="AH461" s="7">
        <v>0.28443439517958263</v>
      </c>
      <c r="AI461" s="7">
        <v>659</v>
      </c>
      <c r="AJ461" s="7">
        <v>0.3369213526607881</v>
      </c>
    </row>
    <row r="462" spans="3:36" x14ac:dyDescent="0.3">
      <c r="C462" s="7">
        <v>660</v>
      </c>
      <c r="D462" s="7">
        <v>0.11380661450272296</v>
      </c>
      <c r="E462" s="7">
        <v>660</v>
      </c>
      <c r="F462" s="7">
        <v>0.21223711245371482</v>
      </c>
      <c r="G462" s="7">
        <v>660</v>
      </c>
      <c r="H462" s="7">
        <v>6.1240178356375748E-2</v>
      </c>
      <c r="I462" s="7">
        <v>660</v>
      </c>
      <c r="J462" s="7">
        <v>6.5941621055956787E-2</v>
      </c>
      <c r="K462" s="7">
        <v>660</v>
      </c>
      <c r="L462" s="7">
        <v>7.065874330249608E-2</v>
      </c>
      <c r="M462" s="7">
        <v>660</v>
      </c>
      <c r="N462" s="7">
        <v>7.6197148052233571E-2</v>
      </c>
      <c r="O462" s="7">
        <v>660</v>
      </c>
      <c r="P462" s="7">
        <v>7.422728275716696E-2</v>
      </c>
      <c r="Q462" s="7">
        <v>660</v>
      </c>
      <c r="R462" s="7">
        <v>7.8893737758134422E-2</v>
      </c>
      <c r="S462" s="7">
        <v>660</v>
      </c>
      <c r="T462" s="7">
        <v>8.3743977060995678E-2</v>
      </c>
      <c r="U462" s="7">
        <v>660</v>
      </c>
      <c r="V462" s="7">
        <v>9.7166865560002133E-2</v>
      </c>
      <c r="W462" s="7">
        <v>660</v>
      </c>
      <c r="X462" s="7">
        <v>0.11374509870425356</v>
      </c>
      <c r="Y462" s="7">
        <v>660</v>
      </c>
      <c r="Z462" s="7">
        <v>0.10746977578974237</v>
      </c>
      <c r="AA462" s="7">
        <v>660</v>
      </c>
      <c r="AB462" s="7">
        <v>0.14675152187563453</v>
      </c>
      <c r="AC462" s="7">
        <v>660</v>
      </c>
      <c r="AD462" s="7">
        <v>0.19840491326011889</v>
      </c>
      <c r="AE462" s="7">
        <v>660</v>
      </c>
      <c r="AF462" s="7">
        <v>0.25088001604716431</v>
      </c>
      <c r="AG462" s="7">
        <v>660</v>
      </c>
      <c r="AH462" s="7">
        <v>0.28852757658351452</v>
      </c>
      <c r="AI462" s="7">
        <v>660</v>
      </c>
      <c r="AJ462" s="7">
        <v>0.34158812990711473</v>
      </c>
    </row>
    <row r="463" spans="3:36" x14ac:dyDescent="0.3">
      <c r="C463" s="7">
        <v>661</v>
      </c>
      <c r="D463" s="7">
        <v>0.11352281148986414</v>
      </c>
      <c r="E463" s="7">
        <v>661</v>
      </c>
      <c r="F463" s="7">
        <v>0.21176231702978152</v>
      </c>
      <c r="G463" s="7">
        <v>661</v>
      </c>
      <c r="H463" s="7">
        <v>6.1454758270614897E-2</v>
      </c>
      <c r="I463" s="7">
        <v>661</v>
      </c>
      <c r="J463" s="7">
        <v>6.6073072391938409E-2</v>
      </c>
      <c r="K463" s="7">
        <v>661</v>
      </c>
      <c r="L463" s="7">
        <v>7.1085659832560447E-2</v>
      </c>
      <c r="M463" s="7">
        <v>661</v>
      </c>
      <c r="N463" s="7">
        <v>7.6499004831385276E-2</v>
      </c>
      <c r="O463" s="7">
        <v>661</v>
      </c>
      <c r="P463" s="7">
        <v>7.4789384492001232E-2</v>
      </c>
      <c r="Q463" s="7">
        <v>661</v>
      </c>
      <c r="R463" s="7">
        <v>7.9527329809216521E-2</v>
      </c>
      <c r="S463" s="7">
        <v>661</v>
      </c>
      <c r="T463" s="7">
        <v>8.4440305348280467E-2</v>
      </c>
      <c r="U463" s="7">
        <v>661</v>
      </c>
      <c r="V463" s="7">
        <v>9.7871410017907126E-2</v>
      </c>
      <c r="W463" s="7">
        <v>661</v>
      </c>
      <c r="X463" s="7">
        <v>0.1145935433159911</v>
      </c>
      <c r="Y463" s="7">
        <v>661</v>
      </c>
      <c r="Z463" s="7">
        <v>0.10861678974933604</v>
      </c>
      <c r="AA463" s="7">
        <v>661</v>
      </c>
      <c r="AB463" s="7">
        <v>0.14834057290533309</v>
      </c>
      <c r="AC463" s="7">
        <v>661</v>
      </c>
      <c r="AD463" s="7">
        <v>0.20084009946849457</v>
      </c>
      <c r="AE463" s="7">
        <v>661</v>
      </c>
      <c r="AF463" s="7">
        <v>0.25403721916128319</v>
      </c>
      <c r="AG463" s="7">
        <v>661</v>
      </c>
      <c r="AH463" s="7">
        <v>0.29241343172362649</v>
      </c>
      <c r="AI463" s="7">
        <v>661</v>
      </c>
      <c r="AJ463" s="7">
        <v>0.34613843099634661</v>
      </c>
    </row>
    <row r="464" spans="3:36" x14ac:dyDescent="0.3">
      <c r="C464" s="7">
        <v>662</v>
      </c>
      <c r="D464" s="7">
        <v>0.11341001886047583</v>
      </c>
      <c r="E464" s="7">
        <v>662</v>
      </c>
      <c r="F464" s="7">
        <v>0.21141945694703762</v>
      </c>
      <c r="G464" s="7">
        <v>662</v>
      </c>
      <c r="H464" s="7">
        <v>6.1824644734169903E-2</v>
      </c>
      <c r="I464" s="7">
        <v>662</v>
      </c>
      <c r="J464" s="7">
        <v>6.6394790383206934E-2</v>
      </c>
      <c r="K464" s="7">
        <v>662</v>
      </c>
      <c r="L464" s="7">
        <v>7.1446949302909568E-2</v>
      </c>
      <c r="M464" s="7">
        <v>662</v>
      </c>
      <c r="N464" s="7">
        <v>7.6911484557600746E-2</v>
      </c>
      <c r="O464" s="7">
        <v>662</v>
      </c>
      <c r="P464" s="7">
        <v>7.538989402859847E-2</v>
      </c>
      <c r="Q464" s="7">
        <v>662</v>
      </c>
      <c r="R464" s="7">
        <v>8.0195881343726683E-2</v>
      </c>
      <c r="S464" s="7">
        <v>662</v>
      </c>
      <c r="T464" s="7">
        <v>8.5259625988239926E-2</v>
      </c>
      <c r="U464" s="7">
        <v>662</v>
      </c>
      <c r="V464" s="7">
        <v>9.8513344129144018E-2</v>
      </c>
      <c r="W464" s="7">
        <v>662</v>
      </c>
      <c r="X464" s="7">
        <v>0.11556150430720567</v>
      </c>
      <c r="Y464" s="7">
        <v>662</v>
      </c>
      <c r="Z464" s="7">
        <v>0.10980767055958988</v>
      </c>
      <c r="AA464" s="7">
        <v>662</v>
      </c>
      <c r="AB464" s="7">
        <v>0.14973983978905436</v>
      </c>
      <c r="AC464" s="7">
        <v>662</v>
      </c>
      <c r="AD464" s="7">
        <v>0.20326266351231748</v>
      </c>
      <c r="AE464" s="7">
        <v>662</v>
      </c>
      <c r="AF464" s="7">
        <v>0.25728743435938173</v>
      </c>
      <c r="AG464" s="7">
        <v>662</v>
      </c>
      <c r="AH464" s="7">
        <v>0.2961301486658377</v>
      </c>
      <c r="AI464" s="7">
        <v>662</v>
      </c>
      <c r="AJ464" s="7">
        <v>0.35088000466026176</v>
      </c>
    </row>
    <row r="465" spans="3:36" x14ac:dyDescent="0.3">
      <c r="C465" s="7">
        <v>663</v>
      </c>
      <c r="D465" s="7">
        <v>0.11333728315221783</v>
      </c>
      <c r="E465" s="7">
        <v>663</v>
      </c>
      <c r="F465" s="7">
        <v>0.21115313193878898</v>
      </c>
      <c r="G465" s="7">
        <v>663</v>
      </c>
      <c r="H465" s="7">
        <v>6.2019474796178427E-2</v>
      </c>
      <c r="I465" s="7">
        <v>663</v>
      </c>
      <c r="J465" s="7">
        <v>6.6849446194422402E-2</v>
      </c>
      <c r="K465" s="7">
        <v>663</v>
      </c>
      <c r="L465" s="7">
        <v>7.1946904436196737E-2</v>
      </c>
      <c r="M465" s="7">
        <v>663</v>
      </c>
      <c r="N465" s="7">
        <v>7.7529901277508292E-2</v>
      </c>
      <c r="O465" s="7">
        <v>663</v>
      </c>
      <c r="P465" s="7">
        <v>7.6060154888688128E-2</v>
      </c>
      <c r="Q465" s="7">
        <v>663</v>
      </c>
      <c r="R465" s="7">
        <v>8.0926698127780888E-2</v>
      </c>
      <c r="S465" s="7">
        <v>663</v>
      </c>
      <c r="T465" s="7">
        <v>8.596339854592755E-2</v>
      </c>
      <c r="U465" s="7">
        <v>663</v>
      </c>
      <c r="V465" s="7">
        <v>9.9478847031891415E-2</v>
      </c>
      <c r="W465" s="7">
        <v>663</v>
      </c>
      <c r="X465" s="7">
        <v>0.11671852579260786</v>
      </c>
      <c r="Y465" s="7">
        <v>663</v>
      </c>
      <c r="Z465" s="7">
        <v>0.11103613956037138</v>
      </c>
      <c r="AA465" s="7">
        <v>663</v>
      </c>
      <c r="AB465" s="7">
        <v>0.15147959034921285</v>
      </c>
      <c r="AC465" s="7">
        <v>663</v>
      </c>
      <c r="AD465" s="7">
        <v>0.20588227228712833</v>
      </c>
      <c r="AE465" s="7">
        <v>663</v>
      </c>
      <c r="AF465" s="7">
        <v>0.26076082151946117</v>
      </c>
      <c r="AG465" s="7">
        <v>663</v>
      </c>
      <c r="AH465" s="7">
        <v>0.30036004016931461</v>
      </c>
      <c r="AI465" s="7">
        <v>663</v>
      </c>
      <c r="AJ465" s="7">
        <v>0.35576083785728463</v>
      </c>
    </row>
    <row r="466" spans="3:36" x14ac:dyDescent="0.3">
      <c r="C466" s="7">
        <v>664</v>
      </c>
      <c r="D466" s="7">
        <v>0.11309435525272547</v>
      </c>
      <c r="E466" s="7">
        <v>664</v>
      </c>
      <c r="F466" s="7">
        <v>0.21060686459156591</v>
      </c>
      <c r="G466" s="7">
        <v>664</v>
      </c>
      <c r="H466" s="7">
        <v>6.2232936568876837E-2</v>
      </c>
      <c r="I466" s="7">
        <v>664</v>
      </c>
      <c r="J466" s="7">
        <v>6.7155011360067726E-2</v>
      </c>
      <c r="K466" s="7">
        <v>664</v>
      </c>
      <c r="L466" s="7">
        <v>7.2302755771409266E-2</v>
      </c>
      <c r="M466" s="7">
        <v>664</v>
      </c>
      <c r="N466" s="7">
        <v>7.8010404356276333E-2</v>
      </c>
      <c r="O466" s="7">
        <v>664</v>
      </c>
      <c r="P466" s="7">
        <v>7.6627679053150655E-2</v>
      </c>
      <c r="Q466" s="7">
        <v>664</v>
      </c>
      <c r="R466" s="7">
        <v>8.1568582456316707E-2</v>
      </c>
      <c r="S466" s="7">
        <v>664</v>
      </c>
      <c r="T466" s="7">
        <v>8.6787056989968789E-2</v>
      </c>
      <c r="U466" s="7">
        <v>664</v>
      </c>
      <c r="V466" s="7">
        <v>0.10040381334906627</v>
      </c>
      <c r="W466" s="7">
        <v>664</v>
      </c>
      <c r="X466" s="7">
        <v>0.11795897620630282</v>
      </c>
      <c r="Y466" s="7">
        <v>664</v>
      </c>
      <c r="Z466" s="7">
        <v>0.11214989674639453</v>
      </c>
      <c r="AA466" s="7">
        <v>664</v>
      </c>
      <c r="AB466" s="7">
        <v>0.15320717970200268</v>
      </c>
      <c r="AC466" s="7">
        <v>664</v>
      </c>
      <c r="AD466" s="7">
        <v>0.20839495542064876</v>
      </c>
      <c r="AE466" s="7">
        <v>664</v>
      </c>
      <c r="AF466" s="7">
        <v>0.26405795166215756</v>
      </c>
      <c r="AG466" s="7">
        <v>664</v>
      </c>
      <c r="AH466" s="7">
        <v>0.30463911970442653</v>
      </c>
      <c r="AI466" s="7">
        <v>664</v>
      </c>
      <c r="AJ466" s="7">
        <v>0.36077346794501525</v>
      </c>
    </row>
    <row r="467" spans="3:36" x14ac:dyDescent="0.3">
      <c r="C467" s="7">
        <v>665</v>
      </c>
      <c r="D467" s="7">
        <v>0.1127378186712544</v>
      </c>
      <c r="E467" s="7">
        <v>665</v>
      </c>
      <c r="F467" s="7">
        <v>0.20997041990511434</v>
      </c>
      <c r="G467" s="7">
        <v>665</v>
      </c>
      <c r="H467" s="7">
        <v>6.2506681922238169E-2</v>
      </c>
      <c r="I467" s="7">
        <v>665</v>
      </c>
      <c r="J467" s="7">
        <v>6.7487170870571447E-2</v>
      </c>
      <c r="K467" s="7">
        <v>665</v>
      </c>
      <c r="L467" s="7">
        <v>7.2610643409614414E-2</v>
      </c>
      <c r="M467" s="7">
        <v>665</v>
      </c>
      <c r="N467" s="7">
        <v>7.8520578900702159E-2</v>
      </c>
      <c r="O467" s="7">
        <v>665</v>
      </c>
      <c r="P467" s="7">
        <v>7.7263790419782069E-2</v>
      </c>
      <c r="Q467" s="7">
        <v>665</v>
      </c>
      <c r="R467" s="7">
        <v>8.2271760226262536E-2</v>
      </c>
      <c r="S467" s="7">
        <v>665</v>
      </c>
      <c r="T467" s="7">
        <v>8.7522209386565339E-2</v>
      </c>
      <c r="U467" s="7">
        <v>665</v>
      </c>
      <c r="V467" s="7">
        <v>0.10122766273148351</v>
      </c>
      <c r="W467" s="7">
        <v>665</v>
      </c>
      <c r="X467" s="7">
        <v>0.11911784031934988</v>
      </c>
      <c r="Y467" s="7">
        <v>665</v>
      </c>
      <c r="Z467" s="7">
        <v>0.11337770527947501</v>
      </c>
      <c r="AA467" s="7">
        <v>665</v>
      </c>
      <c r="AB467" s="7">
        <v>0.1548510884688509</v>
      </c>
      <c r="AC467" s="7">
        <v>665</v>
      </c>
      <c r="AD467" s="7">
        <v>0.21097520200546188</v>
      </c>
      <c r="AE467" s="7">
        <v>665</v>
      </c>
      <c r="AF467" s="7">
        <v>0.26746793136784425</v>
      </c>
      <c r="AG467" s="7">
        <v>665</v>
      </c>
      <c r="AH467" s="7">
        <v>0.30881002741202074</v>
      </c>
      <c r="AI467" s="7">
        <v>665</v>
      </c>
      <c r="AJ467" s="7">
        <v>0.36579085592026611</v>
      </c>
    </row>
    <row r="468" spans="3:36" x14ac:dyDescent="0.3">
      <c r="C468" s="7">
        <v>666</v>
      </c>
      <c r="D468" s="7">
        <v>0.11246371551752404</v>
      </c>
      <c r="E468" s="7">
        <v>666</v>
      </c>
      <c r="F468" s="7">
        <v>0.20910781122166436</v>
      </c>
      <c r="G468" s="7">
        <v>666</v>
      </c>
      <c r="H468" s="7">
        <v>6.2670209255457437E-2</v>
      </c>
      <c r="I468" s="7">
        <v>666</v>
      </c>
      <c r="J468" s="7">
        <v>6.7678975542243197E-2</v>
      </c>
      <c r="K468" s="7">
        <v>666</v>
      </c>
      <c r="L468" s="7">
        <v>7.2927482332766733E-2</v>
      </c>
      <c r="M468" s="7">
        <v>666</v>
      </c>
      <c r="N468" s="7">
        <v>7.89839474578935E-2</v>
      </c>
      <c r="O468" s="7">
        <v>666</v>
      </c>
      <c r="P468" s="7">
        <v>7.7900160868457899E-2</v>
      </c>
      <c r="Q468" s="7">
        <v>666</v>
      </c>
      <c r="R468" s="7">
        <v>8.3051130306338428E-2</v>
      </c>
      <c r="S468" s="7">
        <v>666</v>
      </c>
      <c r="T468" s="7">
        <v>8.8283619060213439E-2</v>
      </c>
      <c r="U468" s="7">
        <v>666</v>
      </c>
      <c r="V468" s="7">
        <v>0.10209263184518179</v>
      </c>
      <c r="W468" s="7">
        <v>666</v>
      </c>
      <c r="X468" s="7">
        <v>0.12018987205918437</v>
      </c>
      <c r="Y468" s="7">
        <v>666</v>
      </c>
      <c r="Z468" s="7">
        <v>0.11462327457510765</v>
      </c>
      <c r="AA468" s="7">
        <v>666</v>
      </c>
      <c r="AB468" s="7">
        <v>0.15666878466828463</v>
      </c>
      <c r="AC468" s="7">
        <v>666</v>
      </c>
      <c r="AD468" s="7">
        <v>0.21359430597315332</v>
      </c>
      <c r="AE468" s="7">
        <v>666</v>
      </c>
      <c r="AF468" s="7">
        <v>0.2710670039103234</v>
      </c>
      <c r="AG468" s="7">
        <v>666</v>
      </c>
      <c r="AH468" s="7">
        <v>0.31308306704302891</v>
      </c>
      <c r="AI468" s="7">
        <v>666</v>
      </c>
      <c r="AJ468" s="7">
        <v>0.37091669286911894</v>
      </c>
    </row>
    <row r="469" spans="3:36" x14ac:dyDescent="0.3">
      <c r="C469" s="7">
        <v>667</v>
      </c>
      <c r="D469" s="7">
        <v>0.11208577077028799</v>
      </c>
      <c r="E469" s="7">
        <v>667</v>
      </c>
      <c r="F469" s="7">
        <v>0.20836828993298684</v>
      </c>
      <c r="G469" s="7">
        <v>667</v>
      </c>
      <c r="H469" s="7">
        <v>6.286993656529552E-2</v>
      </c>
      <c r="I469" s="7">
        <v>667</v>
      </c>
      <c r="J469" s="7">
        <v>6.7919612285533781E-2</v>
      </c>
      <c r="K469" s="7">
        <v>667</v>
      </c>
      <c r="L469" s="7">
        <v>7.3230158633736289E-2</v>
      </c>
      <c r="M469" s="7">
        <v>667</v>
      </c>
      <c r="N469" s="7">
        <v>7.9474928393211824E-2</v>
      </c>
      <c r="O469" s="7">
        <v>667</v>
      </c>
      <c r="P469" s="7">
        <v>7.8566527974724867E-2</v>
      </c>
      <c r="Q469" s="7">
        <v>667</v>
      </c>
      <c r="R469" s="7">
        <v>8.3734534668332333E-2</v>
      </c>
      <c r="S469" s="7">
        <v>667</v>
      </c>
      <c r="T469" s="7">
        <v>8.9088872739891814E-2</v>
      </c>
      <c r="U469" s="7">
        <v>667</v>
      </c>
      <c r="V469" s="7">
        <v>0.10293400566222385</v>
      </c>
      <c r="W469" s="7">
        <v>667</v>
      </c>
      <c r="X469" s="7">
        <v>0.12135298948652574</v>
      </c>
      <c r="Y469" s="7">
        <v>667</v>
      </c>
      <c r="Z469" s="7">
        <v>0.11583474337890629</v>
      </c>
      <c r="AA469" s="7">
        <v>667</v>
      </c>
      <c r="AB469" s="7">
        <v>0.15847160057370244</v>
      </c>
      <c r="AC469" s="7">
        <v>667</v>
      </c>
      <c r="AD469" s="7">
        <v>0.2161264223691757</v>
      </c>
      <c r="AE469" s="7">
        <v>667</v>
      </c>
      <c r="AF469" s="7">
        <v>0.27458417081658903</v>
      </c>
      <c r="AG469" s="7">
        <v>667</v>
      </c>
      <c r="AH469" s="7">
        <v>0.31731736332555471</v>
      </c>
      <c r="AI469" s="7">
        <v>667</v>
      </c>
      <c r="AJ469" s="7">
        <v>0.37617222186803967</v>
      </c>
    </row>
    <row r="470" spans="3:36" x14ac:dyDescent="0.3">
      <c r="C470" s="7">
        <v>668</v>
      </c>
      <c r="D470" s="7">
        <v>0.11191996135389293</v>
      </c>
      <c r="E470" s="7">
        <v>668</v>
      </c>
      <c r="F470" s="7">
        <v>0.20767626188960561</v>
      </c>
      <c r="G470" s="7">
        <v>668</v>
      </c>
      <c r="H470" s="7">
        <v>6.3280720004912513E-2</v>
      </c>
      <c r="I470" s="7">
        <v>668</v>
      </c>
      <c r="J470" s="7">
        <v>6.8332152420723005E-2</v>
      </c>
      <c r="K470" s="7">
        <v>668</v>
      </c>
      <c r="L470" s="7">
        <v>7.3644689391822907E-2</v>
      </c>
      <c r="M470" s="7">
        <v>668</v>
      </c>
      <c r="N470" s="7">
        <v>8.0027032439678292E-2</v>
      </c>
      <c r="O470" s="7">
        <v>668</v>
      </c>
      <c r="P470" s="7">
        <v>7.9157416719956242E-2</v>
      </c>
      <c r="Q470" s="7">
        <v>668</v>
      </c>
      <c r="R470" s="7">
        <v>8.4404045910245612E-2</v>
      </c>
      <c r="S470" s="7">
        <v>668</v>
      </c>
      <c r="T470" s="7">
        <v>8.9834169653037449E-2</v>
      </c>
      <c r="U470" s="7">
        <v>668</v>
      </c>
      <c r="V470" s="7">
        <v>0.10373620209869057</v>
      </c>
      <c r="W470" s="7">
        <v>668</v>
      </c>
      <c r="X470" s="7">
        <v>0.12251404776541565</v>
      </c>
      <c r="Y470" s="7">
        <v>668</v>
      </c>
      <c r="Z470" s="7">
        <v>0.11704205235912377</v>
      </c>
      <c r="AA470" s="7">
        <v>668</v>
      </c>
      <c r="AB470" s="7">
        <v>0.16014564335473144</v>
      </c>
      <c r="AC470" s="7">
        <v>668</v>
      </c>
      <c r="AD470" s="7">
        <v>0.21876034206976583</v>
      </c>
      <c r="AE470" s="7">
        <v>668</v>
      </c>
      <c r="AF470" s="7">
        <v>0.27792081509342631</v>
      </c>
      <c r="AG470" s="7">
        <v>668</v>
      </c>
      <c r="AH470" s="7">
        <v>0.32170880637028937</v>
      </c>
      <c r="AI470" s="7">
        <v>668</v>
      </c>
      <c r="AJ470" s="7">
        <v>0.38125729487176746</v>
      </c>
    </row>
    <row r="471" spans="3:36" x14ac:dyDescent="0.3">
      <c r="C471" s="7">
        <v>669</v>
      </c>
      <c r="D471" s="7">
        <v>0.11143133241101297</v>
      </c>
      <c r="E471" s="7">
        <v>669</v>
      </c>
      <c r="F471" s="7">
        <v>0.20672940388547933</v>
      </c>
      <c r="G471" s="7">
        <v>669</v>
      </c>
      <c r="H471" s="7">
        <v>6.3467157026424276E-2</v>
      </c>
      <c r="I471" s="7">
        <v>669</v>
      </c>
      <c r="J471" s="7">
        <v>6.8589934847529274E-2</v>
      </c>
      <c r="K471" s="7">
        <v>669</v>
      </c>
      <c r="L471" s="7">
        <v>7.404210506775219E-2</v>
      </c>
      <c r="M471" s="7">
        <v>669</v>
      </c>
      <c r="N471" s="7">
        <v>8.0308572935796518E-2</v>
      </c>
      <c r="O471" s="7">
        <v>669</v>
      </c>
      <c r="P471" s="7">
        <v>7.985673801436878E-2</v>
      </c>
      <c r="Q471" s="7">
        <v>669</v>
      </c>
      <c r="R471" s="7">
        <v>8.5221685348578935E-2</v>
      </c>
      <c r="S471" s="7">
        <v>669</v>
      </c>
      <c r="T471" s="7">
        <v>9.0674844174861047E-2</v>
      </c>
      <c r="U471" s="7">
        <v>669</v>
      </c>
      <c r="V471" s="7">
        <v>0.1046940550262975</v>
      </c>
      <c r="W471" s="7">
        <v>669</v>
      </c>
      <c r="X471" s="7">
        <v>0.12381392412916242</v>
      </c>
      <c r="Y471" s="7">
        <v>669</v>
      </c>
      <c r="Z471" s="7">
        <v>0.11835601726000214</v>
      </c>
      <c r="AA471" s="7">
        <v>669</v>
      </c>
      <c r="AB471" s="7">
        <v>0.16195982752579521</v>
      </c>
      <c r="AC471" s="7">
        <v>669</v>
      </c>
      <c r="AD471" s="7">
        <v>0.22166349015661918</v>
      </c>
      <c r="AE471" s="7">
        <v>669</v>
      </c>
      <c r="AF471" s="7">
        <v>0.28177575031863938</v>
      </c>
      <c r="AG471" s="7">
        <v>669</v>
      </c>
      <c r="AH471" s="7">
        <v>0.3263939918347929</v>
      </c>
      <c r="AI471" s="7">
        <v>669</v>
      </c>
      <c r="AJ471" s="7">
        <v>0.38672864073892682</v>
      </c>
    </row>
    <row r="472" spans="3:36" x14ac:dyDescent="0.3">
      <c r="C472" s="7">
        <v>670</v>
      </c>
      <c r="D472" s="7">
        <v>0.11108793631260401</v>
      </c>
      <c r="E472" s="7">
        <v>670</v>
      </c>
      <c r="F472" s="7">
        <v>0.20582715775597504</v>
      </c>
      <c r="G472" s="7">
        <v>670</v>
      </c>
      <c r="H472" s="7">
        <v>6.3544569491095923E-2</v>
      </c>
      <c r="I472" s="7">
        <v>670</v>
      </c>
      <c r="J472" s="7">
        <v>6.8892146905579765E-2</v>
      </c>
      <c r="K472" s="7">
        <v>670</v>
      </c>
      <c r="L472" s="7">
        <v>7.4483704004492987E-2</v>
      </c>
      <c r="M472" s="7">
        <v>670</v>
      </c>
      <c r="N472" s="7">
        <v>8.0840288861139503E-2</v>
      </c>
      <c r="O472" s="7">
        <v>670</v>
      </c>
      <c r="P472" s="7">
        <v>8.0494928005555966E-2</v>
      </c>
      <c r="Q472" s="7">
        <v>670</v>
      </c>
      <c r="R472" s="7">
        <v>8.5919379333339194E-2</v>
      </c>
      <c r="S472" s="7">
        <v>670</v>
      </c>
      <c r="T472" s="7">
        <v>9.1481930156195421E-2</v>
      </c>
      <c r="U472" s="7">
        <v>670</v>
      </c>
      <c r="V472" s="7">
        <v>0.1056257767706134</v>
      </c>
      <c r="W472" s="7">
        <v>670</v>
      </c>
      <c r="X472" s="7">
        <v>0.12495958324375459</v>
      </c>
      <c r="Y472" s="7">
        <v>670</v>
      </c>
      <c r="Z472" s="7">
        <v>0.11967030336354789</v>
      </c>
      <c r="AA472" s="7">
        <v>670</v>
      </c>
      <c r="AB472" s="7">
        <v>0.16375186081883558</v>
      </c>
      <c r="AC472" s="7">
        <v>670</v>
      </c>
      <c r="AD472" s="7">
        <v>0.22454320219771967</v>
      </c>
      <c r="AE472" s="7">
        <v>670</v>
      </c>
      <c r="AF472" s="7">
        <v>0.28554114486797011</v>
      </c>
      <c r="AG472" s="7">
        <v>670</v>
      </c>
      <c r="AH472" s="7">
        <v>0.33095461507986945</v>
      </c>
      <c r="AI472" s="7">
        <v>670</v>
      </c>
      <c r="AJ472" s="7">
        <v>0.39237548488896462</v>
      </c>
    </row>
    <row r="473" spans="3:36" x14ac:dyDescent="0.3">
      <c r="C473" s="7">
        <v>671</v>
      </c>
      <c r="D473" s="7">
        <v>0.11078124165031501</v>
      </c>
      <c r="E473" s="7">
        <v>671</v>
      </c>
      <c r="F473" s="7">
        <v>0.20488153390208044</v>
      </c>
      <c r="G473" s="7">
        <v>671</v>
      </c>
      <c r="H473" s="7">
        <v>6.3746711231615322E-2</v>
      </c>
      <c r="I473" s="7">
        <v>671</v>
      </c>
      <c r="J473" s="7">
        <v>6.9284725947675208E-2</v>
      </c>
      <c r="K473" s="7">
        <v>671</v>
      </c>
      <c r="L473" s="7">
        <v>7.4911302656698861E-2</v>
      </c>
      <c r="M473" s="7">
        <v>671</v>
      </c>
      <c r="N473" s="7">
        <v>8.1500480075442597E-2</v>
      </c>
      <c r="O473" s="7">
        <v>671</v>
      </c>
      <c r="P473" s="7">
        <v>8.1204357369521987E-2</v>
      </c>
      <c r="Q473" s="7">
        <v>671</v>
      </c>
      <c r="R473" s="7">
        <v>8.6721875508192728E-2</v>
      </c>
      <c r="S473" s="7">
        <v>671</v>
      </c>
      <c r="T473" s="7">
        <v>9.2328016537853594E-2</v>
      </c>
      <c r="U473" s="7">
        <v>671</v>
      </c>
      <c r="V473" s="7">
        <v>0.10644794797084928</v>
      </c>
      <c r="W473" s="7">
        <v>671</v>
      </c>
      <c r="X473" s="7">
        <v>0.12601015874652946</v>
      </c>
      <c r="Y473" s="7">
        <v>671</v>
      </c>
      <c r="Z473" s="7">
        <v>0.12097119910650407</v>
      </c>
      <c r="AA473" s="7">
        <v>671</v>
      </c>
      <c r="AB473" s="7">
        <v>0.16549028461003451</v>
      </c>
      <c r="AC473" s="7">
        <v>671</v>
      </c>
      <c r="AD473" s="7">
        <v>0.22711012080301357</v>
      </c>
      <c r="AE473" s="7">
        <v>671</v>
      </c>
      <c r="AF473" s="7">
        <v>0.28907321455317569</v>
      </c>
      <c r="AG473" s="7">
        <v>671</v>
      </c>
      <c r="AH473" s="7">
        <v>0.33542342734907615</v>
      </c>
      <c r="AI473" s="7">
        <v>671</v>
      </c>
      <c r="AJ473" s="7">
        <v>0.39779507621741006</v>
      </c>
    </row>
    <row r="474" spans="3:36" x14ac:dyDescent="0.3">
      <c r="C474" s="7">
        <v>672</v>
      </c>
      <c r="D474" s="7">
        <v>0.11045628078990982</v>
      </c>
      <c r="E474" s="7">
        <v>672</v>
      </c>
      <c r="F474" s="7">
        <v>0.20394491041301421</v>
      </c>
      <c r="G474" s="7">
        <v>672</v>
      </c>
      <c r="H474" s="7">
        <v>6.3979642866107897E-2</v>
      </c>
      <c r="I474" s="7">
        <v>672</v>
      </c>
      <c r="J474" s="7">
        <v>6.9655736197956258E-2</v>
      </c>
      <c r="K474" s="7">
        <v>672</v>
      </c>
      <c r="L474" s="7">
        <v>7.5247900630852918E-2</v>
      </c>
      <c r="M474" s="7">
        <v>672</v>
      </c>
      <c r="N474" s="7">
        <v>8.2073004027207588E-2</v>
      </c>
      <c r="O474" s="7">
        <v>672</v>
      </c>
      <c r="P474" s="7">
        <v>8.1826050094811711E-2</v>
      </c>
      <c r="Q474" s="7">
        <v>672</v>
      </c>
      <c r="R474" s="7">
        <v>8.7415907323647152E-2</v>
      </c>
      <c r="S474" s="7">
        <v>672</v>
      </c>
      <c r="T474" s="7">
        <v>9.3177273762006588E-2</v>
      </c>
      <c r="U474" s="7">
        <v>672</v>
      </c>
      <c r="V474" s="7">
        <v>0.10737565853723978</v>
      </c>
      <c r="W474" s="7">
        <v>672</v>
      </c>
      <c r="X474" s="7">
        <v>0.12732172182324875</v>
      </c>
      <c r="Y474" s="7">
        <v>672</v>
      </c>
      <c r="Z474" s="7">
        <v>0.12229290848201278</v>
      </c>
      <c r="AA474" s="7">
        <v>672</v>
      </c>
      <c r="AB474" s="7">
        <v>0.16734996451835418</v>
      </c>
      <c r="AC474" s="7">
        <v>672</v>
      </c>
      <c r="AD474" s="7">
        <v>0.23006907986304742</v>
      </c>
      <c r="AE474" s="7">
        <v>672</v>
      </c>
      <c r="AF474" s="7">
        <v>0.29284558305615843</v>
      </c>
      <c r="AG474" s="7">
        <v>672</v>
      </c>
      <c r="AH474" s="7">
        <v>0.34003875728036892</v>
      </c>
      <c r="AI474" s="7">
        <v>672</v>
      </c>
      <c r="AJ474" s="7">
        <v>0.4030178614043769</v>
      </c>
    </row>
    <row r="475" spans="3:36" x14ac:dyDescent="0.3">
      <c r="C475" s="7">
        <v>673</v>
      </c>
      <c r="D475" s="7">
        <v>0.11017801626619142</v>
      </c>
      <c r="E475" s="7">
        <v>673</v>
      </c>
      <c r="F475" s="7">
        <v>0.20295693728846173</v>
      </c>
      <c r="G475" s="7">
        <v>673</v>
      </c>
      <c r="H475" s="7">
        <v>6.429175574584961E-2</v>
      </c>
      <c r="I475" s="7">
        <v>673</v>
      </c>
      <c r="J475" s="7">
        <v>6.9887268538147349E-2</v>
      </c>
      <c r="K475" s="7">
        <v>673</v>
      </c>
      <c r="L475" s="7">
        <v>7.5757423713630853E-2</v>
      </c>
      <c r="M475" s="7">
        <v>673</v>
      </c>
      <c r="N475" s="7">
        <v>8.266782270954974E-2</v>
      </c>
      <c r="O475" s="7">
        <v>673</v>
      </c>
      <c r="P475" s="7">
        <v>8.2581537141007272E-2</v>
      </c>
      <c r="Q475" s="7">
        <v>673</v>
      </c>
      <c r="R475" s="7">
        <v>8.8264617259245323E-2</v>
      </c>
      <c r="S475" s="7">
        <v>673</v>
      </c>
      <c r="T475" s="7">
        <v>9.4015111515785468E-2</v>
      </c>
      <c r="U475" s="7">
        <v>673</v>
      </c>
      <c r="V475" s="7">
        <v>0.10818332333055532</v>
      </c>
      <c r="W475" s="7">
        <v>673</v>
      </c>
      <c r="X475" s="7">
        <v>0.12848660890840991</v>
      </c>
      <c r="Y475" s="7">
        <v>673</v>
      </c>
      <c r="Z475" s="7">
        <v>0.12364080754781981</v>
      </c>
      <c r="AA475" s="7">
        <v>673</v>
      </c>
      <c r="AB475" s="7">
        <v>0.16921251229743528</v>
      </c>
      <c r="AC475" s="7">
        <v>673</v>
      </c>
      <c r="AD475" s="7">
        <v>0.23281518191741532</v>
      </c>
      <c r="AE475" s="7">
        <v>673</v>
      </c>
      <c r="AF475" s="7">
        <v>0.29647820594441832</v>
      </c>
      <c r="AG475" s="7">
        <v>673</v>
      </c>
      <c r="AH475" s="7">
        <v>0.34456177489259882</v>
      </c>
      <c r="AI475" s="7">
        <v>673</v>
      </c>
      <c r="AJ475" s="7">
        <v>0.40844042353136212</v>
      </c>
    </row>
    <row r="476" spans="3:36" x14ac:dyDescent="0.3">
      <c r="C476" s="7">
        <v>674</v>
      </c>
      <c r="D476" s="7">
        <v>0.10967680628833887</v>
      </c>
      <c r="E476" s="7">
        <v>674</v>
      </c>
      <c r="F476" s="7">
        <v>0.20197120659592691</v>
      </c>
      <c r="G476" s="7">
        <v>674</v>
      </c>
      <c r="H476" s="7">
        <v>6.4744214101930847E-2</v>
      </c>
      <c r="I476" s="7">
        <v>674</v>
      </c>
      <c r="J476" s="7">
        <v>7.0326703321235862E-2</v>
      </c>
      <c r="K476" s="7">
        <v>674</v>
      </c>
      <c r="L476" s="7">
        <v>7.6258227345872606E-2</v>
      </c>
      <c r="M476" s="7">
        <v>674</v>
      </c>
      <c r="N476" s="7">
        <v>8.3225055398892051E-2</v>
      </c>
      <c r="O476" s="7">
        <v>674</v>
      </c>
      <c r="P476" s="7">
        <v>8.3225472434575468E-2</v>
      </c>
      <c r="Q476" s="7">
        <v>674</v>
      </c>
      <c r="R476" s="7">
        <v>8.9009313165192033E-2</v>
      </c>
      <c r="S476" s="7">
        <v>674</v>
      </c>
      <c r="T476" s="7">
        <v>9.4877571212818104E-2</v>
      </c>
      <c r="U476" s="7">
        <v>674</v>
      </c>
      <c r="V476" s="7">
        <v>0.10896067767055373</v>
      </c>
      <c r="W476" s="7">
        <v>674</v>
      </c>
      <c r="X476" s="7">
        <v>0.12963414105230384</v>
      </c>
      <c r="Y476" s="7">
        <v>674</v>
      </c>
      <c r="Z476" s="7">
        <v>0.12496356575985561</v>
      </c>
      <c r="AA476" s="7">
        <v>674</v>
      </c>
      <c r="AB476" s="7">
        <v>0.17105152884400324</v>
      </c>
      <c r="AC476" s="7">
        <v>674</v>
      </c>
      <c r="AD476" s="7">
        <v>0.23540323180339345</v>
      </c>
      <c r="AE476" s="7">
        <v>674</v>
      </c>
      <c r="AF476" s="7">
        <v>0.30029318900568219</v>
      </c>
      <c r="AG476" s="7">
        <v>674</v>
      </c>
      <c r="AH476" s="7">
        <v>0.34922404131610274</v>
      </c>
      <c r="AI476" s="7">
        <v>674</v>
      </c>
      <c r="AJ476" s="7">
        <v>0.41417802008777821</v>
      </c>
    </row>
    <row r="477" spans="3:36" x14ac:dyDescent="0.3">
      <c r="C477" s="7">
        <v>675</v>
      </c>
      <c r="D477" s="7">
        <v>0.10903212577022046</v>
      </c>
      <c r="E477" s="7">
        <v>675</v>
      </c>
      <c r="F477" s="7">
        <v>0.20083182382984932</v>
      </c>
      <c r="G477" s="7">
        <v>675</v>
      </c>
      <c r="H477" s="7">
        <v>6.4968602669329481E-2</v>
      </c>
      <c r="I477" s="7">
        <v>675</v>
      </c>
      <c r="J477" s="7">
        <v>7.0648011887654141E-2</v>
      </c>
      <c r="K477" s="7">
        <v>675</v>
      </c>
      <c r="L477" s="7">
        <v>7.668965028547256E-2</v>
      </c>
      <c r="M477" s="7">
        <v>675</v>
      </c>
      <c r="N477" s="7">
        <v>8.3477096225006334E-2</v>
      </c>
      <c r="O477" s="7">
        <v>675</v>
      </c>
      <c r="P477" s="7">
        <v>8.3990395276613838E-2</v>
      </c>
      <c r="Q477" s="7">
        <v>675</v>
      </c>
      <c r="R477" s="7">
        <v>8.9843501086586633E-2</v>
      </c>
      <c r="S477" s="7">
        <v>675</v>
      </c>
      <c r="T477" s="7">
        <v>9.575513054168304E-2</v>
      </c>
      <c r="U477" s="7">
        <v>675</v>
      </c>
      <c r="V477" s="7">
        <v>0.1101377190843347</v>
      </c>
      <c r="W477" s="7">
        <v>675</v>
      </c>
      <c r="X477" s="7">
        <v>0.13109588531524172</v>
      </c>
      <c r="Y477" s="7">
        <v>675</v>
      </c>
      <c r="Z477" s="7">
        <v>0.12639531903833257</v>
      </c>
      <c r="AA477" s="7">
        <v>675</v>
      </c>
      <c r="AB477" s="7">
        <v>0.17306912024835161</v>
      </c>
      <c r="AC477" s="7">
        <v>675</v>
      </c>
      <c r="AD477" s="7">
        <v>0.23855330771028305</v>
      </c>
      <c r="AE477" s="7">
        <v>675</v>
      </c>
      <c r="AF477" s="7">
        <v>0.30438612898039374</v>
      </c>
      <c r="AG477" s="7">
        <v>675</v>
      </c>
      <c r="AH477" s="7">
        <v>0.35425529337893008</v>
      </c>
      <c r="AI477" s="7">
        <v>675</v>
      </c>
      <c r="AJ477" s="7">
        <v>0.4200202380171747</v>
      </c>
    </row>
    <row r="478" spans="3:36" x14ac:dyDescent="0.3">
      <c r="C478" s="7">
        <v>676</v>
      </c>
      <c r="D478" s="7">
        <v>0.10840791051443961</v>
      </c>
      <c r="E478" s="7">
        <v>676</v>
      </c>
      <c r="F478" s="7">
        <v>0.19952143686221291</v>
      </c>
      <c r="G478" s="7">
        <v>676</v>
      </c>
      <c r="H478" s="7">
        <v>6.5063939867809714E-2</v>
      </c>
      <c r="I478" s="7">
        <v>676</v>
      </c>
      <c r="J478" s="7">
        <v>7.0961887535924181E-2</v>
      </c>
      <c r="K478" s="7">
        <v>676</v>
      </c>
      <c r="L478" s="7">
        <v>7.7055633899651685E-2</v>
      </c>
      <c r="M478" s="7">
        <v>676</v>
      </c>
      <c r="N478" s="7">
        <v>8.4045382234305771E-2</v>
      </c>
      <c r="O478" s="7">
        <v>676</v>
      </c>
      <c r="P478" s="7">
        <v>8.4678179684858218E-2</v>
      </c>
      <c r="Q478" s="7">
        <v>676</v>
      </c>
      <c r="R478" s="7">
        <v>9.0618506311109709E-2</v>
      </c>
      <c r="S478" s="7">
        <v>676</v>
      </c>
      <c r="T478" s="7">
        <v>9.6683932067034253E-2</v>
      </c>
      <c r="U478" s="7">
        <v>676</v>
      </c>
      <c r="V478" s="7">
        <v>0.11116702801171788</v>
      </c>
      <c r="W478" s="7">
        <v>676</v>
      </c>
      <c r="X478" s="7">
        <v>0.13245827004108318</v>
      </c>
      <c r="Y478" s="7">
        <v>676</v>
      </c>
      <c r="Z478" s="7">
        <v>0.12779694185737334</v>
      </c>
      <c r="AA478" s="7">
        <v>676</v>
      </c>
      <c r="AB478" s="7">
        <v>0.1750792301026792</v>
      </c>
      <c r="AC478" s="7">
        <v>676</v>
      </c>
      <c r="AD478" s="7">
        <v>0.24171427575408866</v>
      </c>
      <c r="AE478" s="7">
        <v>676</v>
      </c>
      <c r="AF478" s="7">
        <v>0.30846587463720887</v>
      </c>
      <c r="AG478" s="7">
        <v>676</v>
      </c>
      <c r="AH478" s="7">
        <v>0.3592847132033572</v>
      </c>
      <c r="AI478" s="7">
        <v>676</v>
      </c>
      <c r="AJ478" s="7">
        <v>0.42610139185668183</v>
      </c>
    </row>
    <row r="479" spans="3:36" x14ac:dyDescent="0.3">
      <c r="C479" s="7">
        <v>677</v>
      </c>
      <c r="D479" s="7">
        <v>0.10792098764767252</v>
      </c>
      <c r="E479" s="7">
        <v>677</v>
      </c>
      <c r="F479" s="7">
        <v>0.19817523537125456</v>
      </c>
      <c r="G479" s="7">
        <v>677</v>
      </c>
      <c r="H479" s="7">
        <v>6.516333478445499E-2</v>
      </c>
      <c r="I479" s="7">
        <v>677</v>
      </c>
      <c r="J479" s="7">
        <v>7.1271896190369319E-2</v>
      </c>
      <c r="K479" s="7">
        <v>677</v>
      </c>
      <c r="L479" s="7">
        <v>7.7408950223675332E-2</v>
      </c>
      <c r="M479" s="7">
        <v>677</v>
      </c>
      <c r="N479" s="7">
        <v>8.4628661350838741E-2</v>
      </c>
      <c r="O479" s="7">
        <v>677</v>
      </c>
      <c r="P479" s="7">
        <v>8.5404484054795407E-2</v>
      </c>
      <c r="Q479" s="7">
        <v>677</v>
      </c>
      <c r="R479" s="7">
        <v>9.1496287398132703E-2</v>
      </c>
      <c r="S479" s="7">
        <v>677</v>
      </c>
      <c r="T479" s="7">
        <v>9.7619329049898798E-2</v>
      </c>
      <c r="U479" s="7">
        <v>677</v>
      </c>
      <c r="V479" s="7">
        <v>0.11216785580378066</v>
      </c>
      <c r="W479" s="7">
        <v>677</v>
      </c>
      <c r="X479" s="7">
        <v>0.1337699797522259</v>
      </c>
      <c r="Y479" s="7">
        <v>677</v>
      </c>
      <c r="Z479" s="7">
        <v>0.12929354615832767</v>
      </c>
      <c r="AA479" s="7">
        <v>677</v>
      </c>
      <c r="AB479" s="7">
        <v>0.17706669332882385</v>
      </c>
      <c r="AC479" s="7">
        <v>677</v>
      </c>
      <c r="AD479" s="7">
        <v>0.24471908607214438</v>
      </c>
      <c r="AE479" s="7">
        <v>677</v>
      </c>
      <c r="AF479" s="7">
        <v>0.31257271304942347</v>
      </c>
      <c r="AG479" s="7">
        <v>677</v>
      </c>
      <c r="AH479" s="7">
        <v>0.36434303238516402</v>
      </c>
      <c r="AI479" s="7">
        <v>677</v>
      </c>
      <c r="AJ479" s="7">
        <v>0.43222371723550146</v>
      </c>
    </row>
    <row r="480" spans="3:36" x14ac:dyDescent="0.3">
      <c r="C480" s="7">
        <v>678</v>
      </c>
      <c r="D480" s="7">
        <v>0.10771891344076959</v>
      </c>
      <c r="E480" s="7">
        <v>678</v>
      </c>
      <c r="F480" s="7">
        <v>0.19720097009747362</v>
      </c>
      <c r="G480" s="7">
        <v>678</v>
      </c>
      <c r="H480" s="7">
        <v>6.5726834316841939E-2</v>
      </c>
      <c r="I480" s="7">
        <v>678</v>
      </c>
      <c r="J480" s="7">
        <v>7.1976633009905075E-2</v>
      </c>
      <c r="K480" s="7">
        <v>678</v>
      </c>
      <c r="L480" s="7">
        <v>7.8213674270566649E-2</v>
      </c>
      <c r="M480" s="7">
        <v>678</v>
      </c>
      <c r="N480" s="7">
        <v>8.5537838165566274E-2</v>
      </c>
      <c r="O480" s="7">
        <v>678</v>
      </c>
      <c r="P480" s="7">
        <v>8.6205866834165437E-2</v>
      </c>
      <c r="Q480" s="7">
        <v>678</v>
      </c>
      <c r="R480" s="7">
        <v>9.2368304544851912E-2</v>
      </c>
      <c r="S480" s="7">
        <v>678</v>
      </c>
      <c r="T480" s="7">
        <v>9.8539325573333891E-2</v>
      </c>
      <c r="U480" s="7">
        <v>678</v>
      </c>
      <c r="V480" s="7">
        <v>0.11322735694556191</v>
      </c>
      <c r="W480" s="7">
        <v>678</v>
      </c>
      <c r="X480" s="7">
        <v>0.13515146324967955</v>
      </c>
      <c r="Y480" s="7">
        <v>678</v>
      </c>
      <c r="Z480" s="7">
        <v>0.13078592225608626</v>
      </c>
      <c r="AA480" s="7">
        <v>678</v>
      </c>
      <c r="AB480" s="7">
        <v>0.17924502010747217</v>
      </c>
      <c r="AC480" s="7">
        <v>678</v>
      </c>
      <c r="AD480" s="7">
        <v>0.24795385817508309</v>
      </c>
      <c r="AE480" s="7">
        <v>678</v>
      </c>
      <c r="AF480" s="7">
        <v>0.31690250724188196</v>
      </c>
      <c r="AG480" s="7">
        <v>678</v>
      </c>
      <c r="AH480" s="7">
        <v>0.36955173293766097</v>
      </c>
      <c r="AI480" s="7">
        <v>678</v>
      </c>
      <c r="AJ480" s="7">
        <v>0.43837961061613007</v>
      </c>
    </row>
    <row r="481" spans="3:36" x14ac:dyDescent="0.3">
      <c r="C481" s="7">
        <v>679</v>
      </c>
      <c r="D481" s="7">
        <v>0.10718940194824474</v>
      </c>
      <c r="E481" s="7">
        <v>679</v>
      </c>
      <c r="F481" s="7">
        <v>0.19575967580026532</v>
      </c>
      <c r="G481" s="7">
        <v>679</v>
      </c>
      <c r="H481" s="7">
        <v>6.6054869064433364E-2</v>
      </c>
      <c r="I481" s="7">
        <v>679</v>
      </c>
      <c r="J481" s="7">
        <v>7.2263259323089232E-2</v>
      </c>
      <c r="K481" s="7">
        <v>679</v>
      </c>
      <c r="L481" s="7">
        <v>7.8502366641260715E-2</v>
      </c>
      <c r="M481" s="7">
        <v>679</v>
      </c>
      <c r="N481" s="7">
        <v>8.618138099568895E-2</v>
      </c>
      <c r="O481" s="7">
        <v>679</v>
      </c>
      <c r="P481" s="7">
        <v>8.6956186105775699E-2</v>
      </c>
      <c r="Q481" s="7">
        <v>679</v>
      </c>
      <c r="R481" s="7">
        <v>9.3213492941952664E-2</v>
      </c>
      <c r="S481" s="7">
        <v>679</v>
      </c>
      <c r="T481" s="7">
        <v>9.948577280193914E-2</v>
      </c>
      <c r="U481" s="7">
        <v>679</v>
      </c>
      <c r="V481" s="7">
        <v>0.11400420122631776</v>
      </c>
      <c r="W481" s="7">
        <v>679</v>
      </c>
      <c r="X481" s="7">
        <v>0.13641664133215373</v>
      </c>
      <c r="Y481" s="7">
        <v>679</v>
      </c>
      <c r="Z481" s="7">
        <v>0.1322525320848143</v>
      </c>
      <c r="AA481" s="7">
        <v>679</v>
      </c>
      <c r="AB481" s="7">
        <v>0.18132288581627415</v>
      </c>
      <c r="AC481" s="7">
        <v>679</v>
      </c>
      <c r="AD481" s="7">
        <v>0.25107197659686503</v>
      </c>
      <c r="AE481" s="7">
        <v>679</v>
      </c>
      <c r="AF481" s="7">
        <v>0.3212140250581636</v>
      </c>
      <c r="AG481" s="7">
        <v>679</v>
      </c>
      <c r="AH481" s="7">
        <v>0.37461143067891595</v>
      </c>
      <c r="AI481" s="7">
        <v>679</v>
      </c>
      <c r="AJ481" s="7">
        <v>0.44464198200348704</v>
      </c>
    </row>
    <row r="482" spans="3:36" x14ac:dyDescent="0.3">
      <c r="C482" s="7">
        <v>680</v>
      </c>
      <c r="D482" s="7">
        <v>0.10670550832503242</v>
      </c>
      <c r="E482" s="7">
        <v>680</v>
      </c>
      <c r="F482" s="7">
        <v>0.19444749173524695</v>
      </c>
      <c r="G482" s="7">
        <v>680</v>
      </c>
      <c r="H482" s="7">
        <v>6.6384163813800412E-2</v>
      </c>
      <c r="I482" s="7">
        <v>680</v>
      </c>
      <c r="J482" s="7">
        <v>7.2645037747584393E-2</v>
      </c>
      <c r="K482" s="7">
        <v>680</v>
      </c>
      <c r="L482" s="7">
        <v>7.9112632939776897E-2</v>
      </c>
      <c r="M482" s="7">
        <v>680</v>
      </c>
      <c r="N482" s="7">
        <v>8.6665725122238482E-2</v>
      </c>
      <c r="O482" s="7">
        <v>680</v>
      </c>
      <c r="P482" s="7">
        <v>8.7813934097357382E-2</v>
      </c>
      <c r="Q482" s="7">
        <v>680</v>
      </c>
      <c r="R482" s="7">
        <v>9.4127732817945578E-2</v>
      </c>
      <c r="S482" s="7">
        <v>680</v>
      </c>
      <c r="T482" s="7">
        <v>0.10045696066487265</v>
      </c>
      <c r="U482" s="7">
        <v>680</v>
      </c>
      <c r="V482" s="7">
        <v>0.11509933099148943</v>
      </c>
      <c r="W482" s="7">
        <v>680</v>
      </c>
      <c r="X482" s="7">
        <v>0.13782149513387945</v>
      </c>
      <c r="Y482" s="7">
        <v>680</v>
      </c>
      <c r="Z482" s="7">
        <v>0.13382208464727355</v>
      </c>
      <c r="AA482" s="7">
        <v>680</v>
      </c>
      <c r="AB482" s="7">
        <v>0.18337496652647858</v>
      </c>
      <c r="AC482" s="7">
        <v>680</v>
      </c>
      <c r="AD482" s="7">
        <v>0.25423058060873555</v>
      </c>
      <c r="AE482" s="7">
        <v>680</v>
      </c>
      <c r="AF482" s="7">
        <v>0.32542358532297427</v>
      </c>
      <c r="AG482" s="7">
        <v>680</v>
      </c>
      <c r="AH482" s="7">
        <v>0.37993883343287183</v>
      </c>
      <c r="AI482" s="7">
        <v>680</v>
      </c>
      <c r="AJ482" s="7">
        <v>0.45073583481898694</v>
      </c>
    </row>
    <row r="483" spans="3:36" x14ac:dyDescent="0.3">
      <c r="C483" s="7">
        <v>681</v>
      </c>
      <c r="D483" s="7">
        <v>0.10604415223810033</v>
      </c>
      <c r="E483" s="7">
        <v>681</v>
      </c>
      <c r="F483" s="7">
        <v>0.19321040604866957</v>
      </c>
      <c r="G483" s="7">
        <v>681</v>
      </c>
      <c r="H483" s="7">
        <v>6.6673197919737762E-2</v>
      </c>
      <c r="I483" s="7">
        <v>681</v>
      </c>
      <c r="J483" s="7">
        <v>7.2953168224097406E-2</v>
      </c>
      <c r="K483" s="7">
        <v>681</v>
      </c>
      <c r="L483" s="7">
        <v>7.9629843276496692E-2</v>
      </c>
      <c r="M483" s="7">
        <v>681</v>
      </c>
      <c r="N483" s="7">
        <v>8.7185113702524367E-2</v>
      </c>
      <c r="O483" s="7">
        <v>681</v>
      </c>
      <c r="P483" s="7">
        <v>8.8573214887399054E-2</v>
      </c>
      <c r="Q483" s="7">
        <v>681</v>
      </c>
      <c r="R483" s="7">
        <v>9.5012477665163741E-2</v>
      </c>
      <c r="S483" s="7">
        <v>681</v>
      </c>
      <c r="T483" s="7">
        <v>0.10144405250959952</v>
      </c>
      <c r="U483" s="7">
        <v>681</v>
      </c>
      <c r="V483" s="7">
        <v>0.1163907968660637</v>
      </c>
      <c r="W483" s="7">
        <v>681</v>
      </c>
      <c r="X483" s="7">
        <v>0.13929674067385314</v>
      </c>
      <c r="Y483" s="7">
        <v>681</v>
      </c>
      <c r="Z483" s="7">
        <v>0.13538542815958468</v>
      </c>
      <c r="AA483" s="7">
        <v>681</v>
      </c>
      <c r="AB483" s="7">
        <v>0.18574174686554668</v>
      </c>
      <c r="AC483" s="7">
        <v>681</v>
      </c>
      <c r="AD483" s="7">
        <v>0.2577093804693194</v>
      </c>
      <c r="AE483" s="7">
        <v>681</v>
      </c>
      <c r="AF483" s="7">
        <v>0.32979033964075194</v>
      </c>
      <c r="AG483" s="7">
        <v>681</v>
      </c>
      <c r="AH483" s="7">
        <v>0.38546600389172092</v>
      </c>
      <c r="AI483" s="7">
        <v>681</v>
      </c>
      <c r="AJ483" s="7">
        <v>0.45747427740191932</v>
      </c>
    </row>
    <row r="484" spans="3:36" x14ac:dyDescent="0.3">
      <c r="C484" s="7">
        <v>682</v>
      </c>
      <c r="D484" s="7">
        <v>0.10542144575919669</v>
      </c>
      <c r="E484" s="7">
        <v>682</v>
      </c>
      <c r="F484" s="7">
        <v>0.19182347481606729</v>
      </c>
      <c r="G484" s="7">
        <v>682</v>
      </c>
      <c r="H484" s="7">
        <v>6.6853498720057553E-2</v>
      </c>
      <c r="I484" s="7">
        <v>682</v>
      </c>
      <c r="J484" s="7">
        <v>7.3201886211178943E-2</v>
      </c>
      <c r="K484" s="7">
        <v>682</v>
      </c>
      <c r="L484" s="7">
        <v>7.9996225543012681E-2</v>
      </c>
      <c r="M484" s="7">
        <v>682</v>
      </c>
      <c r="N484" s="7">
        <v>8.7659950470824477E-2</v>
      </c>
      <c r="O484" s="7">
        <v>682</v>
      </c>
      <c r="P484" s="7">
        <v>8.9414787848012947E-2</v>
      </c>
      <c r="Q484" s="7">
        <v>682</v>
      </c>
      <c r="R484" s="7">
        <v>9.5962337345441101E-2</v>
      </c>
      <c r="S484" s="7">
        <v>682</v>
      </c>
      <c r="T484" s="7">
        <v>0.10243809119734421</v>
      </c>
      <c r="U484" s="7">
        <v>682</v>
      </c>
      <c r="V484" s="7">
        <v>0.11753750854596125</v>
      </c>
      <c r="W484" s="7">
        <v>682</v>
      </c>
      <c r="X484" s="7">
        <v>0.14082085811891978</v>
      </c>
      <c r="Y484" s="7">
        <v>682</v>
      </c>
      <c r="Z484" s="7">
        <v>0.13694815195450891</v>
      </c>
      <c r="AA484" s="7">
        <v>682</v>
      </c>
      <c r="AB484" s="7">
        <v>0.18802841239644438</v>
      </c>
      <c r="AC484" s="7">
        <v>682</v>
      </c>
      <c r="AD484" s="7">
        <v>0.26116317707973524</v>
      </c>
      <c r="AE484" s="7">
        <v>682</v>
      </c>
      <c r="AF484" s="7">
        <v>0.33428583325540123</v>
      </c>
      <c r="AG484" s="7">
        <v>682</v>
      </c>
      <c r="AH484" s="7">
        <v>0.39105893220895149</v>
      </c>
      <c r="AI484" s="7">
        <v>682</v>
      </c>
      <c r="AJ484" s="7">
        <v>0.46390787889718044</v>
      </c>
    </row>
    <row r="485" spans="3:36" x14ac:dyDescent="0.3">
      <c r="C485" s="7">
        <v>683</v>
      </c>
      <c r="D485" s="7">
        <v>0.10492735111627256</v>
      </c>
      <c r="E485" s="7">
        <v>683</v>
      </c>
      <c r="F485" s="7">
        <v>0.1905877685304028</v>
      </c>
      <c r="G485" s="7">
        <v>683</v>
      </c>
      <c r="H485" s="7">
        <v>6.7130679887470124E-2</v>
      </c>
      <c r="I485" s="7">
        <v>683</v>
      </c>
      <c r="J485" s="7">
        <v>7.3703866866661846E-2</v>
      </c>
      <c r="K485" s="7">
        <v>683</v>
      </c>
      <c r="L485" s="7">
        <v>8.0465353609720056E-2</v>
      </c>
      <c r="M485" s="7">
        <v>683</v>
      </c>
      <c r="N485" s="7">
        <v>8.8335920987037519E-2</v>
      </c>
      <c r="O485" s="7">
        <v>683</v>
      </c>
      <c r="P485" s="7">
        <v>9.0192698098952973E-2</v>
      </c>
      <c r="Q485" s="7">
        <v>683</v>
      </c>
      <c r="R485" s="7">
        <v>9.6837704002406433E-2</v>
      </c>
      <c r="S485" s="7">
        <v>683</v>
      </c>
      <c r="T485" s="7">
        <v>0.10347502714069065</v>
      </c>
      <c r="U485" s="7">
        <v>683</v>
      </c>
      <c r="V485" s="7">
        <v>0.11859651089411632</v>
      </c>
      <c r="W485" s="7">
        <v>683</v>
      </c>
      <c r="X485" s="7">
        <v>0.14228163550078543</v>
      </c>
      <c r="Y485" s="7">
        <v>683</v>
      </c>
      <c r="Z485" s="7">
        <v>0.13852404027027243</v>
      </c>
      <c r="AA485" s="7">
        <v>683</v>
      </c>
      <c r="AB485" s="7">
        <v>0.1901077902356739</v>
      </c>
      <c r="AC485" s="7">
        <v>683</v>
      </c>
      <c r="AD485" s="7">
        <v>0.26444501097106354</v>
      </c>
      <c r="AE485" s="7">
        <v>683</v>
      </c>
      <c r="AF485" s="7">
        <v>0.33880086928374725</v>
      </c>
      <c r="AG485" s="7">
        <v>683</v>
      </c>
      <c r="AH485" s="7">
        <v>0.39647146296926866</v>
      </c>
      <c r="AI485" s="7">
        <v>683</v>
      </c>
      <c r="AJ485" s="7">
        <v>0.47027151703931863</v>
      </c>
    </row>
    <row r="486" spans="3:36" x14ac:dyDescent="0.3">
      <c r="C486" s="7">
        <v>684</v>
      </c>
      <c r="D486" s="7">
        <v>0.10447248452055839</v>
      </c>
      <c r="E486" s="7">
        <v>684</v>
      </c>
      <c r="F486" s="7">
        <v>0.18946438839550508</v>
      </c>
      <c r="G486" s="7">
        <v>684</v>
      </c>
      <c r="H486" s="7">
        <v>6.7441008320363524E-2</v>
      </c>
      <c r="I486" s="7">
        <v>684</v>
      </c>
      <c r="J486" s="7">
        <v>7.4182213854672885E-2</v>
      </c>
      <c r="K486" s="7">
        <v>684</v>
      </c>
      <c r="L486" s="7">
        <v>8.108257397302189E-2</v>
      </c>
      <c r="M486" s="7">
        <v>684</v>
      </c>
      <c r="N486" s="7">
        <v>8.9043332241585879E-2</v>
      </c>
      <c r="O486" s="7">
        <v>684</v>
      </c>
      <c r="P486" s="7">
        <v>9.1035947188870509E-2</v>
      </c>
      <c r="Q486" s="7">
        <v>684</v>
      </c>
      <c r="R486" s="7">
        <v>9.7768245157609152E-2</v>
      </c>
      <c r="S486" s="7">
        <v>684</v>
      </c>
      <c r="T486" s="7">
        <v>0.10445447072429447</v>
      </c>
      <c r="U486" s="7">
        <v>684</v>
      </c>
      <c r="V486" s="7">
        <v>0.11966382252129756</v>
      </c>
      <c r="W486" s="7">
        <v>684</v>
      </c>
      <c r="X486" s="7">
        <v>0.14372194671702376</v>
      </c>
      <c r="Y486" s="7">
        <v>684</v>
      </c>
      <c r="Z486" s="7">
        <v>0.14012620937700196</v>
      </c>
      <c r="AA486" s="7">
        <v>684</v>
      </c>
      <c r="AB486" s="7">
        <v>0.1922722204322595</v>
      </c>
      <c r="AC486" s="7">
        <v>684</v>
      </c>
      <c r="AD486" s="7">
        <v>0.26781780919985732</v>
      </c>
      <c r="AE486" s="7">
        <v>684</v>
      </c>
      <c r="AF486" s="7">
        <v>0.34328195679762175</v>
      </c>
      <c r="AG486" s="7">
        <v>684</v>
      </c>
      <c r="AH486" s="7">
        <v>0.40199997178566754</v>
      </c>
      <c r="AI486" s="7">
        <v>684</v>
      </c>
      <c r="AJ486" s="7">
        <v>0.47679607689265874</v>
      </c>
    </row>
    <row r="487" spans="3:36" x14ac:dyDescent="0.3">
      <c r="C487" s="7">
        <v>685</v>
      </c>
      <c r="D487" s="7">
        <v>0.10404513417073059</v>
      </c>
      <c r="E487" s="7">
        <v>685</v>
      </c>
      <c r="F487" s="7">
        <v>0.18811011076853218</v>
      </c>
      <c r="G487" s="7">
        <v>685</v>
      </c>
      <c r="H487" s="7">
        <v>6.7764756893167313E-2</v>
      </c>
      <c r="I487" s="7">
        <v>685</v>
      </c>
      <c r="J487" s="7">
        <v>7.4447617234477667E-2</v>
      </c>
      <c r="K487" s="7">
        <v>685</v>
      </c>
      <c r="L487" s="7">
        <v>8.158484323729151E-2</v>
      </c>
      <c r="M487" s="7">
        <v>685</v>
      </c>
      <c r="N487" s="7">
        <v>8.9664331507063127E-2</v>
      </c>
      <c r="O487" s="7">
        <v>685</v>
      </c>
      <c r="P487" s="7">
        <v>9.1855044934780083E-2</v>
      </c>
      <c r="Q487" s="7">
        <v>685</v>
      </c>
      <c r="R487" s="7">
        <v>9.8715507031518337E-2</v>
      </c>
      <c r="S487" s="7">
        <v>685</v>
      </c>
      <c r="T487" s="7">
        <v>0.10552864082642932</v>
      </c>
      <c r="U487" s="7">
        <v>685</v>
      </c>
      <c r="V487" s="7">
        <v>0.12064832353585125</v>
      </c>
      <c r="W487" s="7">
        <v>685</v>
      </c>
      <c r="X487" s="7">
        <v>0.14506453568005395</v>
      </c>
      <c r="Y487" s="7">
        <v>685</v>
      </c>
      <c r="Z487" s="7">
        <v>0.14175304708804262</v>
      </c>
      <c r="AA487" s="7">
        <v>685</v>
      </c>
      <c r="AB487" s="7">
        <v>0.19450389939719426</v>
      </c>
      <c r="AC487" s="7">
        <v>685</v>
      </c>
      <c r="AD487" s="7">
        <v>0.27114889065975134</v>
      </c>
      <c r="AE487" s="7">
        <v>685</v>
      </c>
      <c r="AF487" s="7">
        <v>0.34774785554571674</v>
      </c>
      <c r="AG487" s="7">
        <v>685</v>
      </c>
      <c r="AH487" s="7">
        <v>0.40749232746174352</v>
      </c>
      <c r="AI487" s="7">
        <v>685</v>
      </c>
      <c r="AJ487" s="7">
        <v>0.48340106643676434</v>
      </c>
    </row>
    <row r="488" spans="3:36" x14ac:dyDescent="0.3">
      <c r="C488" s="7">
        <v>686</v>
      </c>
      <c r="D488" s="7">
        <v>0.1035713443858839</v>
      </c>
      <c r="E488" s="7">
        <v>686</v>
      </c>
      <c r="F488" s="7">
        <v>0.18686754695518212</v>
      </c>
      <c r="G488" s="7">
        <v>686</v>
      </c>
      <c r="H488" s="7">
        <v>6.8148188333917142E-2</v>
      </c>
      <c r="I488" s="7">
        <v>686</v>
      </c>
      <c r="J488" s="7">
        <v>7.5060468036165062E-2</v>
      </c>
      <c r="K488" s="7">
        <v>686</v>
      </c>
      <c r="L488" s="7">
        <v>8.2050445305248951E-2</v>
      </c>
      <c r="M488" s="7">
        <v>686</v>
      </c>
      <c r="N488" s="7">
        <v>9.0276061759682544E-2</v>
      </c>
      <c r="O488" s="7">
        <v>686</v>
      </c>
      <c r="P488" s="7">
        <v>9.2715149303892991E-2</v>
      </c>
      <c r="Q488" s="7">
        <v>686</v>
      </c>
      <c r="R488" s="7">
        <v>9.9745083114061939E-2</v>
      </c>
      <c r="S488" s="7">
        <v>686</v>
      </c>
      <c r="T488" s="7">
        <v>0.1065607523185071</v>
      </c>
      <c r="U488" s="7">
        <v>686</v>
      </c>
      <c r="V488" s="7">
        <v>0.12191559147552383</v>
      </c>
      <c r="W488" s="7">
        <v>686</v>
      </c>
      <c r="X488" s="7">
        <v>0.14682215837044996</v>
      </c>
      <c r="Y488" s="7">
        <v>686</v>
      </c>
      <c r="Z488" s="7">
        <v>0.14347170213343105</v>
      </c>
      <c r="AA488" s="7">
        <v>686</v>
      </c>
      <c r="AB488" s="7">
        <v>0.19680722888044136</v>
      </c>
      <c r="AC488" s="7">
        <v>686</v>
      </c>
      <c r="AD488" s="7">
        <v>0.27460215124988047</v>
      </c>
      <c r="AE488" s="7">
        <v>686</v>
      </c>
      <c r="AF488" s="7">
        <v>0.35255932341662077</v>
      </c>
      <c r="AG488" s="7">
        <v>686</v>
      </c>
      <c r="AH488" s="7">
        <v>0.4132627770992896</v>
      </c>
      <c r="AI488" s="7">
        <v>686</v>
      </c>
      <c r="AJ488" s="7">
        <v>0.49047839519350422</v>
      </c>
    </row>
    <row r="489" spans="3:36" x14ac:dyDescent="0.3">
      <c r="C489" s="7">
        <v>687</v>
      </c>
      <c r="D489" s="7">
        <v>0.10324952842116183</v>
      </c>
      <c r="E489" s="7">
        <v>687</v>
      </c>
      <c r="F489" s="7">
        <v>0.18600559447350384</v>
      </c>
      <c r="G489" s="7">
        <v>687</v>
      </c>
      <c r="H489" s="7">
        <v>6.8690648835353488E-2</v>
      </c>
      <c r="I489" s="7">
        <v>687</v>
      </c>
      <c r="J489" s="7">
        <v>7.567780362710716E-2</v>
      </c>
      <c r="K489" s="7">
        <v>687</v>
      </c>
      <c r="L489" s="7">
        <v>8.2855414635722144E-2</v>
      </c>
      <c r="M489" s="7">
        <v>687</v>
      </c>
      <c r="N489" s="7">
        <v>9.1287706204995697E-2</v>
      </c>
      <c r="O489" s="7">
        <v>687</v>
      </c>
      <c r="P489" s="7">
        <v>9.359631944295356E-2</v>
      </c>
      <c r="Q489" s="7">
        <v>687</v>
      </c>
      <c r="R489" s="7">
        <v>0.10069554329104673</v>
      </c>
      <c r="S489" s="7">
        <v>687</v>
      </c>
      <c r="T489" s="7">
        <v>0.10764070300851206</v>
      </c>
      <c r="U489" s="7">
        <v>687</v>
      </c>
      <c r="V489" s="7">
        <v>0.12297899572593089</v>
      </c>
      <c r="W489" s="7">
        <v>687</v>
      </c>
      <c r="X489" s="7">
        <v>0.14837724151713411</v>
      </c>
      <c r="Y489" s="7">
        <v>687</v>
      </c>
      <c r="Z489" s="7">
        <v>0.14509994460878942</v>
      </c>
      <c r="AA489" s="7">
        <v>687</v>
      </c>
      <c r="AB489" s="7">
        <v>0.19925543559489428</v>
      </c>
      <c r="AC489" s="7">
        <v>687</v>
      </c>
      <c r="AD489" s="7">
        <v>0.27836330221666594</v>
      </c>
      <c r="AE489" s="7">
        <v>687</v>
      </c>
      <c r="AF489" s="7">
        <v>0.35747909438539538</v>
      </c>
      <c r="AG489" s="7">
        <v>687</v>
      </c>
      <c r="AH489" s="7">
        <v>0.41907552587210345</v>
      </c>
      <c r="AI489" s="7">
        <v>687</v>
      </c>
      <c r="AJ489" s="7">
        <v>0.49759522353913815</v>
      </c>
    </row>
    <row r="490" spans="3:36" x14ac:dyDescent="0.3">
      <c r="C490" s="7">
        <v>688</v>
      </c>
      <c r="D490" s="7">
        <v>0.10277990684809069</v>
      </c>
      <c r="E490" s="7">
        <v>688</v>
      </c>
      <c r="F490" s="7">
        <v>0.1848946543458066</v>
      </c>
      <c r="G490" s="7">
        <v>688</v>
      </c>
      <c r="H490" s="7">
        <v>6.8988349406601313E-2</v>
      </c>
      <c r="I490" s="7">
        <v>688</v>
      </c>
      <c r="J490" s="7">
        <v>7.6122622245140978E-2</v>
      </c>
      <c r="K490" s="7">
        <v>688</v>
      </c>
      <c r="L490" s="7">
        <v>8.3504992821799545E-2</v>
      </c>
      <c r="M490" s="7">
        <v>688</v>
      </c>
      <c r="N490" s="7">
        <v>9.2074562638701257E-2</v>
      </c>
      <c r="O490" s="7">
        <v>688</v>
      </c>
      <c r="P490" s="7">
        <v>9.4430024940144061E-2</v>
      </c>
      <c r="Q490" s="7">
        <v>688</v>
      </c>
      <c r="R490" s="7">
        <v>0.10163163280163402</v>
      </c>
      <c r="S490" s="7">
        <v>688</v>
      </c>
      <c r="T490" s="7">
        <v>0.10868751222059843</v>
      </c>
      <c r="U490" s="7">
        <v>688</v>
      </c>
      <c r="V490" s="7">
        <v>0.12428200109698126</v>
      </c>
      <c r="W490" s="7">
        <v>688</v>
      </c>
      <c r="X490" s="7">
        <v>0.14999680045436414</v>
      </c>
      <c r="Y490" s="7">
        <v>688</v>
      </c>
      <c r="Z490" s="7">
        <v>0.14681152544290266</v>
      </c>
      <c r="AA490" s="7">
        <v>688</v>
      </c>
      <c r="AB490" s="7">
        <v>0.20167467939501951</v>
      </c>
      <c r="AC490" s="7">
        <v>688</v>
      </c>
      <c r="AD490" s="7">
        <v>0.28211573030217801</v>
      </c>
      <c r="AE490" s="7">
        <v>688</v>
      </c>
      <c r="AF490" s="7">
        <v>0.36239920937259967</v>
      </c>
      <c r="AG490" s="7">
        <v>688</v>
      </c>
      <c r="AH490" s="7">
        <v>0.42517213336944781</v>
      </c>
      <c r="AI490" s="7">
        <v>688</v>
      </c>
      <c r="AJ490" s="7">
        <v>0.50491928678243614</v>
      </c>
    </row>
    <row r="491" spans="3:36" x14ac:dyDescent="0.3">
      <c r="C491" s="7">
        <v>689</v>
      </c>
      <c r="D491" s="7">
        <v>0.1022811118567603</v>
      </c>
      <c r="E491" s="7">
        <v>689</v>
      </c>
      <c r="F491" s="7">
        <v>0.18366853524707616</v>
      </c>
      <c r="G491" s="7">
        <v>689</v>
      </c>
      <c r="H491" s="7">
        <v>6.9200681126323632E-2</v>
      </c>
      <c r="I491" s="7">
        <v>689</v>
      </c>
      <c r="J491" s="7">
        <v>7.6572041162094026E-2</v>
      </c>
      <c r="K491" s="7">
        <v>689</v>
      </c>
      <c r="L491" s="7">
        <v>8.4009546138575156E-2</v>
      </c>
      <c r="M491" s="7">
        <v>689</v>
      </c>
      <c r="N491" s="7">
        <v>9.2771963083391307E-2</v>
      </c>
      <c r="O491" s="7">
        <v>689</v>
      </c>
      <c r="P491" s="7">
        <v>9.5325455407837337E-2</v>
      </c>
      <c r="Q491" s="7">
        <v>689</v>
      </c>
      <c r="R491" s="7">
        <v>0.10262211459916157</v>
      </c>
      <c r="S491" s="7">
        <v>689</v>
      </c>
      <c r="T491" s="7">
        <v>0.10976202028169645</v>
      </c>
      <c r="U491" s="7">
        <v>689</v>
      </c>
      <c r="V491" s="7">
        <v>0.1253883192564611</v>
      </c>
      <c r="W491" s="7">
        <v>689</v>
      </c>
      <c r="X491" s="7">
        <v>0.15145312247126971</v>
      </c>
      <c r="Y491" s="7">
        <v>689</v>
      </c>
      <c r="Z491" s="7">
        <v>0.14854732394403281</v>
      </c>
      <c r="AA491" s="7">
        <v>689</v>
      </c>
      <c r="AB491" s="7">
        <v>0.20393588082242903</v>
      </c>
      <c r="AC491" s="7">
        <v>689</v>
      </c>
      <c r="AD491" s="7">
        <v>0.2856232920376624</v>
      </c>
      <c r="AE491" s="7">
        <v>689</v>
      </c>
      <c r="AF491" s="7">
        <v>0.36712784603332882</v>
      </c>
      <c r="AG491" s="7">
        <v>689</v>
      </c>
      <c r="AH491" s="7">
        <v>0.43115192833049026</v>
      </c>
      <c r="AI491" s="7">
        <v>689</v>
      </c>
      <c r="AJ491" s="7">
        <v>0.51199472184585526</v>
      </c>
    </row>
    <row r="492" spans="3:36" x14ac:dyDescent="0.3">
      <c r="C492" s="7">
        <v>690</v>
      </c>
      <c r="D492" s="7">
        <v>0.10194706916826808</v>
      </c>
      <c r="E492" s="7">
        <v>690</v>
      </c>
      <c r="F492" s="7">
        <v>0.1825337957521932</v>
      </c>
      <c r="G492" s="7">
        <v>690</v>
      </c>
      <c r="H492" s="7">
        <v>6.9534409510655815E-2</v>
      </c>
      <c r="I492" s="7">
        <v>690</v>
      </c>
      <c r="J492" s="7">
        <v>7.7047336236908986E-2</v>
      </c>
      <c r="K492" s="7">
        <v>690</v>
      </c>
      <c r="L492" s="7">
        <v>8.4471953387749793E-2</v>
      </c>
      <c r="M492" s="7">
        <v>690</v>
      </c>
      <c r="N492" s="7">
        <v>9.3464560829866289E-2</v>
      </c>
      <c r="O492" s="7">
        <v>690</v>
      </c>
      <c r="P492" s="7">
        <v>9.6229683049746453E-2</v>
      </c>
      <c r="Q492" s="7">
        <v>690</v>
      </c>
      <c r="R492" s="7">
        <v>0.10363828969172713</v>
      </c>
      <c r="S492" s="7">
        <v>690</v>
      </c>
      <c r="T492" s="7">
        <v>0.11092067312401657</v>
      </c>
      <c r="U492" s="7">
        <v>690</v>
      </c>
      <c r="V492" s="7">
        <v>0.12662823933123826</v>
      </c>
      <c r="W492" s="7">
        <v>690</v>
      </c>
      <c r="X492" s="7">
        <v>0.15312993603523714</v>
      </c>
      <c r="Y492" s="7">
        <v>690</v>
      </c>
      <c r="Z492" s="7">
        <v>0.15030203092492223</v>
      </c>
      <c r="AA492" s="7">
        <v>690</v>
      </c>
      <c r="AB492" s="7">
        <v>0.20647991156681433</v>
      </c>
      <c r="AC492" s="7">
        <v>690</v>
      </c>
      <c r="AD492" s="7">
        <v>0.28943756302936235</v>
      </c>
      <c r="AE492" s="7">
        <v>690</v>
      </c>
      <c r="AF492" s="7">
        <v>0.37219801942040609</v>
      </c>
      <c r="AG492" s="7">
        <v>690</v>
      </c>
      <c r="AH492" s="7">
        <v>0.4372444004355483</v>
      </c>
      <c r="AI492" s="7">
        <v>690</v>
      </c>
      <c r="AJ492" s="7">
        <v>0.51924610925848103</v>
      </c>
    </row>
    <row r="493" spans="3:36" x14ac:dyDescent="0.3">
      <c r="C493" s="7">
        <v>691</v>
      </c>
      <c r="D493" s="7">
        <v>0.10148214480187662</v>
      </c>
      <c r="E493" s="7">
        <v>691</v>
      </c>
      <c r="F493" s="7">
        <v>0.1815932979984895</v>
      </c>
      <c r="G493" s="7">
        <v>691</v>
      </c>
      <c r="H493" s="7">
        <v>6.9833199280089936E-2</v>
      </c>
      <c r="I493" s="7">
        <v>691</v>
      </c>
      <c r="J493" s="7">
        <v>7.748317799349759E-2</v>
      </c>
      <c r="K493" s="7">
        <v>691</v>
      </c>
      <c r="L493" s="7">
        <v>8.5074295247099099E-2</v>
      </c>
      <c r="M493" s="7">
        <v>691</v>
      </c>
      <c r="N493" s="7">
        <v>9.4131833150746219E-2</v>
      </c>
      <c r="O493" s="7">
        <v>691</v>
      </c>
      <c r="P493" s="7">
        <v>9.7084581648745935E-2</v>
      </c>
      <c r="Q493" s="7">
        <v>691</v>
      </c>
      <c r="R493" s="7">
        <v>0.10458121421563306</v>
      </c>
      <c r="S493" s="7">
        <v>691</v>
      </c>
      <c r="T493" s="7">
        <v>0.11194918637271804</v>
      </c>
      <c r="U493" s="7">
        <v>691</v>
      </c>
      <c r="V493" s="7">
        <v>0.1277825222753125</v>
      </c>
      <c r="W493" s="7">
        <v>691</v>
      </c>
      <c r="X493" s="7">
        <v>0.15473137780144533</v>
      </c>
      <c r="Y493" s="7">
        <v>691</v>
      </c>
      <c r="Z493" s="7">
        <v>0.15201923095958331</v>
      </c>
      <c r="AA493" s="7">
        <v>691</v>
      </c>
      <c r="AB493" s="7">
        <v>0.20896374109217219</v>
      </c>
      <c r="AC493" s="7">
        <v>691</v>
      </c>
      <c r="AD493" s="7">
        <v>0.29304167320300795</v>
      </c>
      <c r="AE493" s="7">
        <v>691</v>
      </c>
      <c r="AF493" s="7">
        <v>0.37710449345463132</v>
      </c>
      <c r="AG493" s="7">
        <v>691</v>
      </c>
      <c r="AH493" s="7">
        <v>0.44339022397788563</v>
      </c>
      <c r="AI493" s="7">
        <v>691</v>
      </c>
      <c r="AJ493" s="7">
        <v>0.52649176097523598</v>
      </c>
    </row>
    <row r="494" spans="3:36" x14ac:dyDescent="0.3">
      <c r="C494" s="7">
        <v>692</v>
      </c>
      <c r="D494" s="7">
        <v>0.10100949728920912</v>
      </c>
      <c r="E494" s="7">
        <v>692</v>
      </c>
      <c r="F494" s="7">
        <v>0.18061599323334535</v>
      </c>
      <c r="G494" s="7">
        <v>692</v>
      </c>
      <c r="H494" s="7">
        <v>7.0071460585194104E-2</v>
      </c>
      <c r="I494" s="7">
        <v>692</v>
      </c>
      <c r="J494" s="7">
        <v>7.7851389891245473E-2</v>
      </c>
      <c r="K494" s="7">
        <v>692</v>
      </c>
      <c r="L494" s="7">
        <v>8.5511397101210876E-2</v>
      </c>
      <c r="M494" s="7">
        <v>692</v>
      </c>
      <c r="N494" s="7">
        <v>9.4692638392757739E-2</v>
      </c>
      <c r="O494" s="7">
        <v>692</v>
      </c>
      <c r="P494" s="7">
        <v>9.8011334094598723E-2</v>
      </c>
      <c r="Q494" s="7">
        <v>692</v>
      </c>
      <c r="R494" s="7">
        <v>0.10566360095548646</v>
      </c>
      <c r="S494" s="7">
        <v>692</v>
      </c>
      <c r="T494" s="7">
        <v>0.1131108164556687</v>
      </c>
      <c r="U494" s="7">
        <v>692</v>
      </c>
      <c r="V494" s="7">
        <v>0.1289778701748584</v>
      </c>
      <c r="W494" s="7">
        <v>692</v>
      </c>
      <c r="X494" s="7">
        <v>0.15633189948723591</v>
      </c>
      <c r="Y494" s="7">
        <v>692</v>
      </c>
      <c r="Z494" s="7">
        <v>0.15380500045735293</v>
      </c>
      <c r="AA494" s="7">
        <v>692</v>
      </c>
      <c r="AB494" s="7">
        <v>0.21119126926763276</v>
      </c>
      <c r="AC494" s="7">
        <v>692</v>
      </c>
      <c r="AD494" s="7">
        <v>0.29668110310287304</v>
      </c>
      <c r="AE494" s="7">
        <v>692</v>
      </c>
      <c r="AF494" s="7">
        <v>0.38195399627840565</v>
      </c>
      <c r="AG494" s="7">
        <v>692</v>
      </c>
      <c r="AH494" s="7">
        <v>0.44950740716228332</v>
      </c>
      <c r="AI494" s="7">
        <v>692</v>
      </c>
      <c r="AJ494" s="7">
        <v>0.53376104956736958</v>
      </c>
    </row>
    <row r="495" spans="3:36" x14ac:dyDescent="0.3">
      <c r="C495" s="7">
        <v>693</v>
      </c>
      <c r="D495" s="7">
        <v>0.10050233005615863</v>
      </c>
      <c r="E495" s="7">
        <v>693</v>
      </c>
      <c r="F495" s="7">
        <v>0.17963825564290303</v>
      </c>
      <c r="G495" s="7">
        <v>693</v>
      </c>
      <c r="H495" s="7">
        <v>7.0375216404388541E-2</v>
      </c>
      <c r="I495" s="7">
        <v>693</v>
      </c>
      <c r="J495" s="7">
        <v>7.8179356049942764E-2</v>
      </c>
      <c r="K495" s="7">
        <v>693</v>
      </c>
      <c r="L495" s="7">
        <v>8.6100885972077698E-2</v>
      </c>
      <c r="M495" s="7">
        <v>693</v>
      </c>
      <c r="N495" s="7">
        <v>9.5438621467774251E-2</v>
      </c>
      <c r="O495" s="7">
        <v>693</v>
      </c>
      <c r="P495" s="7">
        <v>9.8944479266994456E-2</v>
      </c>
      <c r="Q495" s="7">
        <v>693</v>
      </c>
      <c r="R495" s="7">
        <v>0.1066943814475845</v>
      </c>
      <c r="S495" s="7">
        <v>693</v>
      </c>
      <c r="T495" s="7">
        <v>0.11420784578685028</v>
      </c>
      <c r="U495" s="7">
        <v>693</v>
      </c>
      <c r="V495" s="7">
        <v>0.1300727925104106</v>
      </c>
      <c r="W495" s="7">
        <v>693</v>
      </c>
      <c r="X495" s="7">
        <v>0.15775844393530625</v>
      </c>
      <c r="Y495" s="7">
        <v>693</v>
      </c>
      <c r="Z495" s="7">
        <v>0.15565333226739683</v>
      </c>
      <c r="AA495" s="7">
        <v>693</v>
      </c>
      <c r="AB495" s="7">
        <v>0.21357300059635995</v>
      </c>
      <c r="AC495" s="7">
        <v>693</v>
      </c>
      <c r="AD495" s="7">
        <v>0.3003729710605969</v>
      </c>
      <c r="AE495" s="7">
        <v>693</v>
      </c>
      <c r="AF495" s="7">
        <v>0.38675666982419843</v>
      </c>
      <c r="AG495" s="7">
        <v>693</v>
      </c>
      <c r="AH495" s="7">
        <v>0.45544579322721518</v>
      </c>
      <c r="AI495" s="7">
        <v>693</v>
      </c>
      <c r="AJ495" s="7">
        <v>0.54077269619113222</v>
      </c>
    </row>
    <row r="496" spans="3:36" x14ac:dyDescent="0.3">
      <c r="C496" s="7">
        <v>694</v>
      </c>
      <c r="D496" s="7">
        <v>0.10017512183190587</v>
      </c>
      <c r="E496" s="7">
        <v>694</v>
      </c>
      <c r="F496" s="7">
        <v>0.17890262415261299</v>
      </c>
      <c r="G496" s="7">
        <v>694</v>
      </c>
      <c r="H496" s="7">
        <v>7.0867803274741514E-2</v>
      </c>
      <c r="I496" s="7">
        <v>694</v>
      </c>
      <c r="J496" s="7">
        <v>7.8662660741853241E-2</v>
      </c>
      <c r="K496" s="7">
        <v>694</v>
      </c>
      <c r="L496" s="7">
        <v>8.6618538765180303E-2</v>
      </c>
      <c r="M496" s="7">
        <v>694</v>
      </c>
      <c r="N496" s="7">
        <v>9.6126818089187938E-2</v>
      </c>
      <c r="O496" s="7">
        <v>694</v>
      </c>
      <c r="P496" s="7">
        <v>9.9886764774433215E-2</v>
      </c>
      <c r="Q496" s="7">
        <v>694</v>
      </c>
      <c r="R496" s="7">
        <v>0.10774022577431151</v>
      </c>
      <c r="S496" s="7">
        <v>694</v>
      </c>
      <c r="T496" s="7">
        <v>0.11534905017762102</v>
      </c>
      <c r="U496" s="7">
        <v>694</v>
      </c>
      <c r="V496" s="7">
        <v>0.1312298165915611</v>
      </c>
      <c r="W496" s="7">
        <v>694</v>
      </c>
      <c r="X496" s="7">
        <v>0.15949807468714894</v>
      </c>
      <c r="Y496" s="7">
        <v>694</v>
      </c>
      <c r="Z496" s="7">
        <v>0.15747989818309654</v>
      </c>
      <c r="AA496" s="7">
        <v>694</v>
      </c>
      <c r="AB496" s="7">
        <v>0.21617357199426723</v>
      </c>
      <c r="AC496" s="7">
        <v>694</v>
      </c>
      <c r="AD496" s="7">
        <v>0.30420759892504723</v>
      </c>
      <c r="AE496" s="7">
        <v>694</v>
      </c>
      <c r="AF496" s="7">
        <v>0.39202199376083269</v>
      </c>
      <c r="AG496" s="7">
        <v>694</v>
      </c>
      <c r="AH496" s="7">
        <v>0.4615524888013412</v>
      </c>
      <c r="AI496" s="7">
        <v>694</v>
      </c>
      <c r="AJ496" s="7">
        <v>0.5482186594090579</v>
      </c>
    </row>
    <row r="497" spans="3:36" x14ac:dyDescent="0.3">
      <c r="C497" s="7">
        <v>695</v>
      </c>
      <c r="D497" s="7">
        <v>9.997497881443311E-2</v>
      </c>
      <c r="E497" s="7">
        <v>695</v>
      </c>
      <c r="F497" s="7">
        <v>0.17809493155405531</v>
      </c>
      <c r="G497" s="7">
        <v>695</v>
      </c>
      <c r="H497" s="7">
        <v>7.1270872695449461E-2</v>
      </c>
      <c r="I497" s="7">
        <v>695</v>
      </c>
      <c r="J497" s="7">
        <v>7.9315376894505379E-2</v>
      </c>
      <c r="K497" s="7">
        <v>695</v>
      </c>
      <c r="L497" s="7">
        <v>8.7309349685035786E-2</v>
      </c>
      <c r="M497" s="7">
        <v>695</v>
      </c>
      <c r="N497" s="7">
        <v>9.7005568305543313E-2</v>
      </c>
      <c r="O497" s="7">
        <v>695</v>
      </c>
      <c r="P497" s="7">
        <v>0.10075767481054618</v>
      </c>
      <c r="Q497" s="7">
        <v>695</v>
      </c>
      <c r="R497" s="7">
        <v>0.10873756109809367</v>
      </c>
      <c r="S497" s="7">
        <v>695</v>
      </c>
      <c r="T497" s="7">
        <v>0.11650443995736287</v>
      </c>
      <c r="U497" s="7">
        <v>695</v>
      </c>
      <c r="V497" s="7">
        <v>0.13274470238632105</v>
      </c>
      <c r="W497" s="7">
        <v>695</v>
      </c>
      <c r="X497" s="7">
        <v>0.16132781014053518</v>
      </c>
      <c r="Y497" s="7">
        <v>695</v>
      </c>
      <c r="Z497" s="7">
        <v>0.15925814012222508</v>
      </c>
      <c r="AA497" s="7">
        <v>695</v>
      </c>
      <c r="AB497" s="7">
        <v>0.21901267732428875</v>
      </c>
      <c r="AC497" s="7">
        <v>695</v>
      </c>
      <c r="AD497" s="7">
        <v>0.30830067496166585</v>
      </c>
      <c r="AE497" s="7">
        <v>695</v>
      </c>
      <c r="AF497" s="7">
        <v>0.39742784330156722</v>
      </c>
      <c r="AG497" s="7">
        <v>695</v>
      </c>
      <c r="AH497" s="7">
        <v>0.46833488718492261</v>
      </c>
      <c r="AI497" s="7">
        <v>695</v>
      </c>
      <c r="AJ497" s="7">
        <v>0.55590246706204538</v>
      </c>
    </row>
    <row r="498" spans="3:36" x14ac:dyDescent="0.3">
      <c r="C498" s="7">
        <v>696</v>
      </c>
      <c r="D498" s="7">
        <v>9.9709903988700027E-2</v>
      </c>
      <c r="E498" s="7">
        <v>696</v>
      </c>
      <c r="F498" s="7">
        <v>0.17716202814356166</v>
      </c>
      <c r="G498" s="7">
        <v>696</v>
      </c>
      <c r="H498" s="7">
        <v>7.1608757025218905E-2</v>
      </c>
      <c r="I498" s="7">
        <v>696</v>
      </c>
      <c r="J498" s="7">
        <v>7.9861536304848033E-2</v>
      </c>
      <c r="K498" s="7">
        <v>696</v>
      </c>
      <c r="L498" s="7">
        <v>8.7976265170843518E-2</v>
      </c>
      <c r="M498" s="7">
        <v>696</v>
      </c>
      <c r="N498" s="7">
        <v>9.7747923417753596E-2</v>
      </c>
      <c r="O498" s="7">
        <v>696</v>
      </c>
      <c r="P498" s="7">
        <v>0.1016722907494412</v>
      </c>
      <c r="Q498" s="7">
        <v>696</v>
      </c>
      <c r="R498" s="7">
        <v>0.10974700372193921</v>
      </c>
      <c r="S498" s="7">
        <v>696</v>
      </c>
      <c r="T498" s="7">
        <v>0.11760886985076492</v>
      </c>
      <c r="U498" s="7">
        <v>696</v>
      </c>
      <c r="V498" s="7">
        <v>0.13395617043171279</v>
      </c>
      <c r="W498" s="7">
        <v>696</v>
      </c>
      <c r="X498" s="7">
        <v>0.16297499493801867</v>
      </c>
      <c r="Y498" s="7">
        <v>696</v>
      </c>
      <c r="Z498" s="7">
        <v>0.16107624403234944</v>
      </c>
      <c r="AA498" s="7">
        <v>696</v>
      </c>
      <c r="AB498" s="7">
        <v>0.22150362267303303</v>
      </c>
      <c r="AC498" s="7">
        <v>696</v>
      </c>
      <c r="AD498" s="7">
        <v>0.31208685368881833</v>
      </c>
      <c r="AE498" s="7">
        <v>696</v>
      </c>
      <c r="AF498" s="7">
        <v>0.4024726420931784</v>
      </c>
      <c r="AG498" s="7">
        <v>696</v>
      </c>
      <c r="AH498" s="7">
        <v>0.47467222887556121</v>
      </c>
      <c r="AI498" s="7">
        <v>696</v>
      </c>
      <c r="AJ498" s="7">
        <v>0.56378223446514053</v>
      </c>
    </row>
    <row r="499" spans="3:36" x14ac:dyDescent="0.3">
      <c r="C499" s="7">
        <v>697</v>
      </c>
      <c r="D499" s="7">
        <v>9.9382200093622836E-2</v>
      </c>
      <c r="E499" s="7">
        <v>697</v>
      </c>
      <c r="F499" s="7">
        <v>0.17650360020584419</v>
      </c>
      <c r="G499" s="7">
        <v>697</v>
      </c>
      <c r="H499" s="7">
        <v>7.193767874087427E-2</v>
      </c>
      <c r="I499" s="7">
        <v>697</v>
      </c>
      <c r="J499" s="7">
        <v>8.0272521385168646E-2</v>
      </c>
      <c r="K499" s="7">
        <v>697</v>
      </c>
      <c r="L499" s="7">
        <v>8.8476459199830992E-2</v>
      </c>
      <c r="M499" s="7">
        <v>697</v>
      </c>
      <c r="N499" s="7">
        <v>9.8475204485977436E-2</v>
      </c>
      <c r="O499" s="7">
        <v>697</v>
      </c>
      <c r="P499" s="7">
        <v>0.10270299044776597</v>
      </c>
      <c r="Q499" s="7">
        <v>697</v>
      </c>
      <c r="R499" s="7">
        <v>0.11087464912033157</v>
      </c>
      <c r="S499" s="7">
        <v>697</v>
      </c>
      <c r="T499" s="7">
        <v>0.11878658551481497</v>
      </c>
      <c r="U499" s="7">
        <v>697</v>
      </c>
      <c r="V499" s="7">
        <v>0.13516332016446533</v>
      </c>
      <c r="W499" s="7">
        <v>697</v>
      </c>
      <c r="X499" s="7">
        <v>0.16462083734059552</v>
      </c>
      <c r="Y499" s="7">
        <v>697</v>
      </c>
      <c r="Z499" s="7">
        <v>0.16295155835243355</v>
      </c>
      <c r="AA499" s="7">
        <v>697</v>
      </c>
      <c r="AB499" s="7">
        <v>0.22391947248480573</v>
      </c>
      <c r="AC499" s="7">
        <v>697</v>
      </c>
      <c r="AD499" s="7">
        <v>0.31596655842554694</v>
      </c>
      <c r="AE499" s="7">
        <v>697</v>
      </c>
      <c r="AF499" s="7">
        <v>0.40779658596042667</v>
      </c>
      <c r="AG499" s="7">
        <v>697</v>
      </c>
      <c r="AH499" s="7">
        <v>0.48122270748133261</v>
      </c>
      <c r="AI499" s="7">
        <v>697</v>
      </c>
      <c r="AJ499" s="7">
        <v>0.57185899949367269</v>
      </c>
    </row>
    <row r="500" spans="3:36" x14ac:dyDescent="0.3">
      <c r="C500" s="7">
        <v>698</v>
      </c>
      <c r="D500" s="7">
        <v>9.8946736699908083E-2</v>
      </c>
      <c r="E500" s="7">
        <v>698</v>
      </c>
      <c r="F500" s="7">
        <v>0.17578301938566879</v>
      </c>
      <c r="G500" s="7">
        <v>698</v>
      </c>
      <c r="H500" s="7">
        <v>7.2270953154692938E-2</v>
      </c>
      <c r="I500" s="7">
        <v>698</v>
      </c>
      <c r="J500" s="7">
        <v>8.0737240924228182E-2</v>
      </c>
      <c r="K500" s="7">
        <v>698</v>
      </c>
      <c r="L500" s="7">
        <v>8.9031070579350252E-2</v>
      </c>
      <c r="M500" s="7">
        <v>698</v>
      </c>
      <c r="N500" s="7">
        <v>9.9217349306039052E-2</v>
      </c>
      <c r="O500" s="7">
        <v>698</v>
      </c>
      <c r="P500" s="7">
        <v>0.10357259039828215</v>
      </c>
      <c r="Q500" s="7">
        <v>698</v>
      </c>
      <c r="R500" s="7">
        <v>0.11193610913925962</v>
      </c>
      <c r="S500" s="7">
        <v>698</v>
      </c>
      <c r="T500" s="7">
        <v>0.11997248260186738</v>
      </c>
      <c r="U500" s="7">
        <v>698</v>
      </c>
      <c r="V500" s="7">
        <v>0.13648383262403746</v>
      </c>
      <c r="W500" s="7">
        <v>698</v>
      </c>
      <c r="X500" s="7">
        <v>0.16649590575460654</v>
      </c>
      <c r="Y500" s="7">
        <v>698</v>
      </c>
      <c r="Z500" s="7">
        <v>0.16486101296071978</v>
      </c>
      <c r="AA500" s="7">
        <v>698</v>
      </c>
      <c r="AB500" s="7">
        <v>0.22662537949729802</v>
      </c>
      <c r="AC500" s="7">
        <v>698</v>
      </c>
      <c r="AD500" s="7">
        <v>0.32006178931119239</v>
      </c>
      <c r="AE500" s="7">
        <v>698</v>
      </c>
      <c r="AF500" s="7">
        <v>0.41338344331721494</v>
      </c>
      <c r="AG500" s="7">
        <v>698</v>
      </c>
      <c r="AH500" s="7">
        <v>0.48800976227882575</v>
      </c>
      <c r="AI500" s="7">
        <v>698</v>
      </c>
      <c r="AJ500" s="7">
        <v>0.57968580103688983</v>
      </c>
    </row>
    <row r="501" spans="3:36" x14ac:dyDescent="0.3">
      <c r="C501" s="7">
        <v>699</v>
      </c>
      <c r="D501" s="7">
        <v>9.8679563104808438E-2</v>
      </c>
      <c r="E501" s="7">
        <v>699</v>
      </c>
      <c r="F501" s="7">
        <v>0.17516372863045862</v>
      </c>
      <c r="G501" s="7">
        <v>699</v>
      </c>
      <c r="H501" s="7">
        <v>7.2705106034235661E-2</v>
      </c>
      <c r="I501" s="7">
        <v>699</v>
      </c>
      <c r="J501" s="7">
        <v>8.1324994326880631E-2</v>
      </c>
      <c r="K501" s="7">
        <v>699</v>
      </c>
      <c r="L501" s="7">
        <v>8.9606675631724392E-2</v>
      </c>
      <c r="M501" s="7">
        <v>699</v>
      </c>
      <c r="N501" s="7">
        <v>9.9986459936262692E-2</v>
      </c>
      <c r="O501" s="7">
        <v>699</v>
      </c>
      <c r="P501" s="7">
        <v>0.10459537875778785</v>
      </c>
      <c r="Q501" s="7">
        <v>699</v>
      </c>
      <c r="R501" s="7">
        <v>0.11306099185687676</v>
      </c>
      <c r="S501" s="7">
        <v>699</v>
      </c>
      <c r="T501" s="7">
        <v>0.12118755495033957</v>
      </c>
      <c r="U501" s="7">
        <v>699</v>
      </c>
      <c r="V501" s="7">
        <v>0.13777019971156407</v>
      </c>
      <c r="W501" s="7">
        <v>699</v>
      </c>
      <c r="X501" s="7">
        <v>0.16824217171364914</v>
      </c>
      <c r="Y501" s="7">
        <v>699</v>
      </c>
      <c r="Z501" s="7">
        <v>0.16680881861664301</v>
      </c>
      <c r="AA501" s="7">
        <v>699</v>
      </c>
      <c r="AB501" s="7">
        <v>0.22929964985839113</v>
      </c>
      <c r="AC501" s="7">
        <v>699</v>
      </c>
      <c r="AD501" s="7">
        <v>0.32426838872723068</v>
      </c>
      <c r="AE501" s="7">
        <v>699</v>
      </c>
      <c r="AF501" s="7">
        <v>0.41882774066337825</v>
      </c>
      <c r="AG501" s="7">
        <v>699</v>
      </c>
      <c r="AH501" s="7">
        <v>0.49488239139699108</v>
      </c>
      <c r="AI501" s="7">
        <v>699</v>
      </c>
      <c r="AJ501" s="7">
        <v>0.58762568160493811</v>
      </c>
    </row>
    <row r="502" spans="3:36" x14ac:dyDescent="0.3">
      <c r="C502" s="7">
        <v>700</v>
      </c>
      <c r="D502" s="7">
        <v>9.8562930673163615E-2</v>
      </c>
      <c r="E502" s="7">
        <v>700</v>
      </c>
      <c r="F502" s="7">
        <v>0.17450507570238324</v>
      </c>
      <c r="G502" s="7">
        <v>700</v>
      </c>
      <c r="H502" s="7">
        <v>7.3049246925501216E-2</v>
      </c>
      <c r="I502" s="7">
        <v>700</v>
      </c>
      <c r="J502" s="7">
        <v>8.1816533223512594E-2</v>
      </c>
      <c r="K502" s="7">
        <v>700</v>
      </c>
      <c r="L502" s="7">
        <v>9.0300121166546482E-2</v>
      </c>
      <c r="M502" s="7">
        <v>700</v>
      </c>
      <c r="N502" s="7">
        <v>0.10076350746118549</v>
      </c>
      <c r="O502" s="7">
        <v>700</v>
      </c>
      <c r="P502" s="7">
        <v>0.10555399020178365</v>
      </c>
      <c r="Q502" s="7">
        <v>700</v>
      </c>
      <c r="R502" s="7">
        <v>0.11408386335851098</v>
      </c>
      <c r="S502" s="7">
        <v>700</v>
      </c>
      <c r="T502" s="7">
        <v>0.12236312686107757</v>
      </c>
      <c r="U502" s="7">
        <v>700</v>
      </c>
      <c r="V502" s="7">
        <v>0.13893478496051248</v>
      </c>
      <c r="W502" s="7">
        <v>700</v>
      </c>
      <c r="X502" s="7">
        <v>0.16987281383307609</v>
      </c>
      <c r="Y502" s="7">
        <v>700</v>
      </c>
      <c r="Z502" s="7">
        <v>0.16870421903578356</v>
      </c>
      <c r="AA502" s="7">
        <v>700</v>
      </c>
      <c r="AB502" s="7">
        <v>0.2318075195921076</v>
      </c>
      <c r="AC502" s="7">
        <v>700</v>
      </c>
      <c r="AD502" s="7">
        <v>0.32807034824184983</v>
      </c>
      <c r="AE502" s="7">
        <v>700</v>
      </c>
      <c r="AF502" s="7">
        <v>0.42411737792886689</v>
      </c>
      <c r="AG502" s="7">
        <v>700</v>
      </c>
      <c r="AH502" s="7">
        <v>0.50140168015688513</v>
      </c>
      <c r="AI502" s="7">
        <v>700</v>
      </c>
      <c r="AJ502" s="7">
        <v>0.59533252687363014</v>
      </c>
    </row>
    <row r="503" spans="3:36" x14ac:dyDescent="0.3">
      <c r="C503" s="7">
        <v>701</v>
      </c>
      <c r="D503" s="7">
        <v>9.8580369045225408E-2</v>
      </c>
      <c r="E503" s="7">
        <v>701</v>
      </c>
      <c r="F503" s="7">
        <v>0.17411062228347793</v>
      </c>
      <c r="G503" s="7">
        <v>701</v>
      </c>
      <c r="H503" s="7">
        <v>7.3325270291927758E-2</v>
      </c>
      <c r="I503" s="7">
        <v>701</v>
      </c>
      <c r="J503" s="7">
        <v>8.2454581301020041E-2</v>
      </c>
      <c r="K503" s="7">
        <v>701</v>
      </c>
      <c r="L503" s="7">
        <v>9.1155362649731925E-2</v>
      </c>
      <c r="M503" s="7">
        <v>701</v>
      </c>
      <c r="N503" s="7">
        <v>0.10161986861476929</v>
      </c>
      <c r="O503" s="7">
        <v>701</v>
      </c>
      <c r="P503" s="7">
        <v>0.10650870945439293</v>
      </c>
      <c r="Q503" s="7">
        <v>701</v>
      </c>
      <c r="R503" s="7">
        <v>0.11520599250145658</v>
      </c>
      <c r="S503" s="7">
        <v>701</v>
      </c>
      <c r="T503" s="7">
        <v>0.12354488403567394</v>
      </c>
      <c r="U503" s="7">
        <v>701</v>
      </c>
      <c r="V503" s="7">
        <v>0.14049904107545472</v>
      </c>
      <c r="W503" s="7">
        <v>701</v>
      </c>
      <c r="X503" s="7">
        <v>0.17186815014066181</v>
      </c>
      <c r="Y503" s="7">
        <v>701</v>
      </c>
      <c r="Z503" s="7">
        <v>0.17066839544641407</v>
      </c>
      <c r="AA503" s="7">
        <v>701</v>
      </c>
      <c r="AB503" s="7">
        <v>0.23477192246538892</v>
      </c>
      <c r="AC503" s="7">
        <v>701</v>
      </c>
      <c r="AD503" s="7">
        <v>0.33252369857199565</v>
      </c>
      <c r="AE503" s="7">
        <v>701</v>
      </c>
      <c r="AF503" s="7">
        <v>0.42982963908199706</v>
      </c>
      <c r="AG503" s="7">
        <v>701</v>
      </c>
      <c r="AH503" s="7">
        <v>0.50832635662823211</v>
      </c>
      <c r="AI503" s="7">
        <v>701</v>
      </c>
      <c r="AJ503" s="7">
        <v>0.60373968154148117</v>
      </c>
    </row>
    <row r="504" spans="3:36" x14ac:dyDescent="0.3">
      <c r="C504" s="7">
        <v>702</v>
      </c>
      <c r="D504" s="7">
        <v>9.8276387736964857E-2</v>
      </c>
      <c r="E504" s="7">
        <v>702</v>
      </c>
      <c r="F504" s="7">
        <v>0.17340824092322477</v>
      </c>
      <c r="G504" s="7">
        <v>702</v>
      </c>
      <c r="H504" s="7">
        <v>7.3617419008974908E-2</v>
      </c>
      <c r="I504" s="7">
        <v>702</v>
      </c>
      <c r="J504" s="7">
        <v>8.2790247470867134E-2</v>
      </c>
      <c r="K504" s="7">
        <v>702</v>
      </c>
      <c r="L504" s="7">
        <v>9.1630272118806783E-2</v>
      </c>
      <c r="M504" s="7">
        <v>702</v>
      </c>
      <c r="N504" s="7">
        <v>0.1023223355880185</v>
      </c>
      <c r="O504" s="7">
        <v>702</v>
      </c>
      <c r="P504" s="7">
        <v>0.10756637301852598</v>
      </c>
      <c r="Q504" s="7">
        <v>702</v>
      </c>
      <c r="R504" s="7">
        <v>0.11632245293351688</v>
      </c>
      <c r="S504" s="7">
        <v>702</v>
      </c>
      <c r="T504" s="7">
        <v>0.12478188630359245</v>
      </c>
      <c r="U504" s="7">
        <v>702</v>
      </c>
      <c r="V504" s="7">
        <v>0.14183289235444019</v>
      </c>
      <c r="W504" s="7">
        <v>702</v>
      </c>
      <c r="X504" s="7">
        <v>0.17356818548387615</v>
      </c>
      <c r="Y504" s="7">
        <v>702</v>
      </c>
      <c r="Z504" s="7">
        <v>0.17266452302840751</v>
      </c>
      <c r="AA504" s="7">
        <v>702</v>
      </c>
      <c r="AB504" s="7">
        <v>0.23754351578415667</v>
      </c>
      <c r="AC504" s="7">
        <v>702</v>
      </c>
      <c r="AD504" s="7">
        <v>0.33647810489366431</v>
      </c>
      <c r="AE504" s="7">
        <v>702</v>
      </c>
      <c r="AF504" s="7">
        <v>0.43521916463458427</v>
      </c>
      <c r="AG504" s="7">
        <v>702</v>
      </c>
      <c r="AH504" s="7">
        <v>0.51505928758674957</v>
      </c>
      <c r="AI504" s="7">
        <v>702</v>
      </c>
      <c r="AJ504" s="7">
        <v>0.6118817752723793</v>
      </c>
    </row>
    <row r="505" spans="3:36" x14ac:dyDescent="0.3">
      <c r="C505" s="7">
        <v>703</v>
      </c>
      <c r="D505" s="7">
        <v>9.7846927504907366E-2</v>
      </c>
      <c r="E505" s="7">
        <v>703</v>
      </c>
      <c r="F505" s="7">
        <v>0.17284728189767251</v>
      </c>
      <c r="G505" s="7">
        <v>703</v>
      </c>
      <c r="H505" s="7">
        <v>7.403592483868511E-2</v>
      </c>
      <c r="I505" s="7">
        <v>703</v>
      </c>
      <c r="J505" s="7">
        <v>8.3086731904546574E-2</v>
      </c>
      <c r="K505" s="7">
        <v>703</v>
      </c>
      <c r="L505" s="7">
        <v>9.2080468109302469E-2</v>
      </c>
      <c r="M505" s="7">
        <v>703</v>
      </c>
      <c r="N505" s="7">
        <v>0.10294006066058059</v>
      </c>
      <c r="O505" s="7">
        <v>703</v>
      </c>
      <c r="P505" s="7">
        <v>0.10845798270531326</v>
      </c>
      <c r="Q505" s="7">
        <v>703</v>
      </c>
      <c r="R505" s="7">
        <v>0.11743128265518396</v>
      </c>
      <c r="S505" s="7">
        <v>703</v>
      </c>
      <c r="T505" s="7">
        <v>0.12595501921458011</v>
      </c>
      <c r="U505" s="7">
        <v>703</v>
      </c>
      <c r="V505" s="7">
        <v>0.14307544937016792</v>
      </c>
      <c r="W505" s="7">
        <v>703</v>
      </c>
      <c r="X505" s="7">
        <v>0.17531651770294554</v>
      </c>
      <c r="Y505" s="7">
        <v>703</v>
      </c>
      <c r="Z505" s="7">
        <v>0.17455911328998563</v>
      </c>
      <c r="AA505" s="7">
        <v>703</v>
      </c>
      <c r="AB505" s="7">
        <v>0.24006335358204672</v>
      </c>
      <c r="AC505" s="7">
        <v>703</v>
      </c>
      <c r="AD505" s="7">
        <v>0.34049643310460076</v>
      </c>
      <c r="AE505" s="7">
        <v>703</v>
      </c>
      <c r="AF505" s="7">
        <v>0.44046322109128427</v>
      </c>
      <c r="AG505" s="7">
        <v>703</v>
      </c>
      <c r="AH505" s="7">
        <v>0.52172869409704115</v>
      </c>
      <c r="AI505" s="7">
        <v>703</v>
      </c>
      <c r="AJ505" s="7">
        <v>0.61985497514906518</v>
      </c>
    </row>
    <row r="506" spans="3:36" x14ac:dyDescent="0.3">
      <c r="C506" s="7">
        <v>704</v>
      </c>
      <c r="D506" s="7">
        <v>9.7790894947218807E-2</v>
      </c>
      <c r="E506" s="7">
        <v>704</v>
      </c>
      <c r="F506" s="7">
        <v>0.1725208746770166</v>
      </c>
      <c r="G506" s="7">
        <v>704</v>
      </c>
      <c r="H506" s="7">
        <v>7.4549698996717609E-2</v>
      </c>
      <c r="I506" s="7">
        <v>704</v>
      </c>
      <c r="J506" s="7">
        <v>8.3690840410210257E-2</v>
      </c>
      <c r="K506" s="7">
        <v>704</v>
      </c>
      <c r="L506" s="7">
        <v>9.2701527461772765E-2</v>
      </c>
      <c r="M506" s="7">
        <v>704</v>
      </c>
      <c r="N506" s="7">
        <v>0.10373013599030852</v>
      </c>
      <c r="O506" s="7">
        <v>704</v>
      </c>
      <c r="P506" s="7">
        <v>0.10946430224285555</v>
      </c>
      <c r="Q506" s="7">
        <v>704</v>
      </c>
      <c r="R506" s="7">
        <v>0.11857486150858514</v>
      </c>
      <c r="S506" s="7">
        <v>704</v>
      </c>
      <c r="T506" s="7">
        <v>0.12724234958778885</v>
      </c>
      <c r="U506" s="7">
        <v>704</v>
      </c>
      <c r="V506" s="7">
        <v>0.14436274682873215</v>
      </c>
      <c r="W506" s="7">
        <v>704</v>
      </c>
      <c r="X506" s="7">
        <v>0.1771581098620886</v>
      </c>
      <c r="Y506" s="7">
        <v>704</v>
      </c>
      <c r="Z506" s="7">
        <v>0.17663081745777098</v>
      </c>
      <c r="AA506" s="7">
        <v>704</v>
      </c>
      <c r="AB506" s="7">
        <v>0.24281129759834588</v>
      </c>
      <c r="AC506" s="7">
        <v>704</v>
      </c>
      <c r="AD506" s="7">
        <v>0.34459069603968684</v>
      </c>
      <c r="AE506" s="7">
        <v>704</v>
      </c>
      <c r="AF506" s="7">
        <v>0.44605874783168431</v>
      </c>
      <c r="AG506" s="7">
        <v>704</v>
      </c>
      <c r="AH506" s="7">
        <v>0.52863040168907183</v>
      </c>
      <c r="AI506" s="7">
        <v>704</v>
      </c>
      <c r="AJ506" s="7">
        <v>0.628026036493323</v>
      </c>
    </row>
    <row r="507" spans="3:36" x14ac:dyDescent="0.3">
      <c r="C507" s="7">
        <v>705</v>
      </c>
      <c r="D507" s="7">
        <v>9.7630997111554277E-2</v>
      </c>
      <c r="E507" s="7">
        <v>705</v>
      </c>
      <c r="F507" s="7">
        <v>0.1721243453824631</v>
      </c>
      <c r="G507" s="7">
        <v>705</v>
      </c>
      <c r="H507" s="7">
        <v>7.4934009650630351E-2</v>
      </c>
      <c r="I507" s="7">
        <v>705</v>
      </c>
      <c r="J507" s="7">
        <v>8.4331650132382877E-2</v>
      </c>
      <c r="K507" s="7">
        <v>705</v>
      </c>
      <c r="L507" s="7">
        <v>9.3275560968662991E-2</v>
      </c>
      <c r="M507" s="7">
        <v>705</v>
      </c>
      <c r="N507" s="7">
        <v>0.10468244877798545</v>
      </c>
      <c r="O507" s="7">
        <v>705</v>
      </c>
      <c r="P507" s="7">
        <v>0.11054180478411846</v>
      </c>
      <c r="Q507" s="7">
        <v>705</v>
      </c>
      <c r="R507" s="7">
        <v>0.11971718172498937</v>
      </c>
      <c r="S507" s="7">
        <v>705</v>
      </c>
      <c r="T507" s="7">
        <v>0.12844197502030813</v>
      </c>
      <c r="U507" s="7">
        <v>705</v>
      </c>
      <c r="V507" s="7">
        <v>0.14584887406721697</v>
      </c>
      <c r="W507" s="7">
        <v>705</v>
      </c>
      <c r="X507" s="7">
        <v>0.17894721216796397</v>
      </c>
      <c r="Y507" s="7">
        <v>705</v>
      </c>
      <c r="Z507" s="7">
        <v>0.17865280331579705</v>
      </c>
      <c r="AA507" s="7">
        <v>705</v>
      </c>
      <c r="AB507" s="7">
        <v>0.24563484334959249</v>
      </c>
      <c r="AC507" s="7">
        <v>705</v>
      </c>
      <c r="AD507" s="7">
        <v>0.34883833046348051</v>
      </c>
      <c r="AE507" s="7">
        <v>705</v>
      </c>
      <c r="AF507" s="7">
        <v>0.45173468373445097</v>
      </c>
      <c r="AG507" s="7">
        <v>705</v>
      </c>
      <c r="AH507" s="7">
        <v>0.53568987082950292</v>
      </c>
      <c r="AI507" s="7">
        <v>705</v>
      </c>
      <c r="AJ507" s="7">
        <v>0.63626015706781047</v>
      </c>
    </row>
    <row r="508" spans="3:36" x14ac:dyDescent="0.3">
      <c r="C508" s="7">
        <v>706</v>
      </c>
      <c r="D508" s="7">
        <v>9.7677763856454644E-2</v>
      </c>
      <c r="E508" s="7">
        <v>706</v>
      </c>
      <c r="F508" s="7">
        <v>0.17185911830594863</v>
      </c>
      <c r="G508" s="7">
        <v>706</v>
      </c>
      <c r="H508" s="7">
        <v>7.5336739920587051E-2</v>
      </c>
      <c r="I508" s="7">
        <v>706</v>
      </c>
      <c r="J508" s="7">
        <v>8.4880990270113255E-2</v>
      </c>
      <c r="K508" s="7">
        <v>706</v>
      </c>
      <c r="L508" s="7">
        <v>9.4018572563868766E-2</v>
      </c>
      <c r="M508" s="7">
        <v>706</v>
      </c>
      <c r="N508" s="7">
        <v>0.10548566953840643</v>
      </c>
      <c r="O508" s="7">
        <v>706</v>
      </c>
      <c r="P508" s="7">
        <v>0.11145346917137129</v>
      </c>
      <c r="Q508" s="7">
        <v>706</v>
      </c>
      <c r="R508" s="7">
        <v>0.1207468126503828</v>
      </c>
      <c r="S508" s="7">
        <v>706</v>
      </c>
      <c r="T508" s="7">
        <v>0.12983789758935518</v>
      </c>
      <c r="U508" s="7">
        <v>706</v>
      </c>
      <c r="V508" s="7">
        <v>0.1471389459878116</v>
      </c>
      <c r="W508" s="7">
        <v>706</v>
      </c>
      <c r="X508" s="7">
        <v>0.18057320816121775</v>
      </c>
      <c r="Y508" s="7">
        <v>706</v>
      </c>
      <c r="Z508" s="7">
        <v>0.1805693875934567</v>
      </c>
      <c r="AA508" s="7">
        <v>706</v>
      </c>
      <c r="AB508" s="7">
        <v>0.24844377520629571</v>
      </c>
      <c r="AC508" s="7">
        <v>706</v>
      </c>
      <c r="AD508" s="7">
        <v>0.35317982530367659</v>
      </c>
      <c r="AE508" s="7">
        <v>706</v>
      </c>
      <c r="AF508" s="7">
        <v>0.45752688019434712</v>
      </c>
      <c r="AG508" s="7">
        <v>706</v>
      </c>
      <c r="AH508" s="7">
        <v>0.54274168008404522</v>
      </c>
      <c r="AI508" s="7">
        <v>706</v>
      </c>
      <c r="AJ508" s="7">
        <v>0.64458798388543403</v>
      </c>
    </row>
    <row r="509" spans="3:36" x14ac:dyDescent="0.3">
      <c r="C509" s="7">
        <v>707</v>
      </c>
      <c r="D509" s="7">
        <v>9.7450502956828153E-2</v>
      </c>
      <c r="E509" s="7">
        <v>707</v>
      </c>
      <c r="F509" s="7">
        <v>0.17136458960051593</v>
      </c>
      <c r="G509" s="7">
        <v>707</v>
      </c>
      <c r="H509" s="7">
        <v>7.5501037179269426E-2</v>
      </c>
      <c r="I509" s="7">
        <v>707</v>
      </c>
      <c r="J509" s="7">
        <v>8.523227767494132E-2</v>
      </c>
      <c r="K509" s="7">
        <v>707</v>
      </c>
      <c r="L509" s="7">
        <v>9.4709922047004028E-2</v>
      </c>
      <c r="M509" s="7">
        <v>707</v>
      </c>
      <c r="N509" s="7">
        <v>0.10623102749327379</v>
      </c>
      <c r="O509" s="7">
        <v>707</v>
      </c>
      <c r="P509" s="7">
        <v>0.11254695884425939</v>
      </c>
      <c r="Q509" s="7">
        <v>707</v>
      </c>
      <c r="R509" s="7">
        <v>0.12201802862088919</v>
      </c>
      <c r="S509" s="7">
        <v>707</v>
      </c>
      <c r="T509" s="7">
        <v>0.13096005229020274</v>
      </c>
      <c r="U509" s="7">
        <v>707</v>
      </c>
      <c r="V509" s="7">
        <v>0.14858019715050536</v>
      </c>
      <c r="W509" s="7">
        <v>707</v>
      </c>
      <c r="X509" s="7">
        <v>0.1828095943501192</v>
      </c>
      <c r="Y509" s="7">
        <v>707</v>
      </c>
      <c r="Z509" s="7">
        <v>0.18269884506317421</v>
      </c>
      <c r="AA509" s="7">
        <v>707</v>
      </c>
      <c r="AB509" s="7">
        <v>0.25150652324500855</v>
      </c>
      <c r="AC509" s="7">
        <v>707</v>
      </c>
      <c r="AD509" s="7">
        <v>0.35760869274333967</v>
      </c>
      <c r="AE509" s="7">
        <v>707</v>
      </c>
      <c r="AF509" s="7">
        <v>0.46353877957468748</v>
      </c>
      <c r="AG509" s="7">
        <v>707</v>
      </c>
      <c r="AH509" s="7">
        <v>0.55004629697176655</v>
      </c>
      <c r="AI509" s="7">
        <v>707</v>
      </c>
      <c r="AJ509" s="7">
        <v>0.65359336806403989</v>
      </c>
    </row>
    <row r="510" spans="3:36" x14ac:dyDescent="0.3">
      <c r="C510" s="7">
        <v>708</v>
      </c>
      <c r="D510" s="7">
        <v>9.7323332250113109E-2</v>
      </c>
      <c r="E510" s="7">
        <v>708</v>
      </c>
      <c r="F510" s="7">
        <v>0.17107213495910983</v>
      </c>
      <c r="G510" s="7">
        <v>708</v>
      </c>
      <c r="H510" s="7">
        <v>7.5875846814175182E-2</v>
      </c>
      <c r="I510" s="7">
        <v>708</v>
      </c>
      <c r="J510" s="7">
        <v>8.5639386814932356E-2</v>
      </c>
      <c r="K510" s="7">
        <v>708</v>
      </c>
      <c r="L510" s="7">
        <v>9.5381816825502591E-2</v>
      </c>
      <c r="M510" s="7">
        <v>708</v>
      </c>
      <c r="N510" s="7">
        <v>0.1070048921054766</v>
      </c>
      <c r="O510" s="7">
        <v>708</v>
      </c>
      <c r="P510" s="7">
        <v>0.11358243405935307</v>
      </c>
      <c r="Q510" s="7">
        <v>708</v>
      </c>
      <c r="R510" s="7">
        <v>0.12317130142112161</v>
      </c>
      <c r="S510" s="7">
        <v>708</v>
      </c>
      <c r="T510" s="7">
        <v>0.13225900195378565</v>
      </c>
      <c r="U510" s="7">
        <v>708</v>
      </c>
      <c r="V510" s="7">
        <v>0.1499961870020558</v>
      </c>
      <c r="W510" s="7">
        <v>708</v>
      </c>
      <c r="X510" s="7">
        <v>0.18469725908865373</v>
      </c>
      <c r="Y510" s="7">
        <v>708</v>
      </c>
      <c r="Z510" s="7">
        <v>0.18477561233966391</v>
      </c>
      <c r="AA510" s="7">
        <v>708</v>
      </c>
      <c r="AB510" s="7">
        <v>0.25433509400142201</v>
      </c>
      <c r="AC510" s="7">
        <v>708</v>
      </c>
      <c r="AD510" s="7">
        <v>0.36206319737754883</v>
      </c>
      <c r="AE510" s="7">
        <v>708</v>
      </c>
      <c r="AF510" s="7">
        <v>0.46943022027454306</v>
      </c>
      <c r="AG510" s="7">
        <v>708</v>
      </c>
      <c r="AH510" s="7">
        <v>0.55731523588583465</v>
      </c>
      <c r="AI510" s="7">
        <v>708</v>
      </c>
      <c r="AJ510" s="7">
        <v>0.66226587237551748</v>
      </c>
    </row>
    <row r="511" spans="3:36" x14ac:dyDescent="0.3">
      <c r="C511" s="7">
        <v>709</v>
      </c>
      <c r="D511" s="7">
        <v>9.7265737259610033E-2</v>
      </c>
      <c r="E511" s="7">
        <v>709</v>
      </c>
      <c r="F511" s="7">
        <v>0.17093563766039838</v>
      </c>
      <c r="G511" s="7">
        <v>709</v>
      </c>
      <c r="H511" s="7">
        <v>7.6430641524045315E-2</v>
      </c>
      <c r="I511" s="7">
        <v>709</v>
      </c>
      <c r="J511" s="7">
        <v>8.6282550504934274E-2</v>
      </c>
      <c r="K511" s="7">
        <v>709</v>
      </c>
      <c r="L511" s="7">
        <v>9.6125192422257741E-2</v>
      </c>
      <c r="M511" s="7">
        <v>709</v>
      </c>
      <c r="N511" s="7">
        <v>0.10780351709347731</v>
      </c>
      <c r="O511" s="7">
        <v>709</v>
      </c>
      <c r="P511" s="7">
        <v>0.11461654449059604</v>
      </c>
      <c r="Q511" s="7">
        <v>709</v>
      </c>
      <c r="R511" s="7">
        <v>0.12429645559870049</v>
      </c>
      <c r="S511" s="7">
        <v>709</v>
      </c>
      <c r="T511" s="7">
        <v>0.13354211044913453</v>
      </c>
      <c r="U511" s="7">
        <v>709</v>
      </c>
      <c r="V511" s="7">
        <v>0.15126297049924625</v>
      </c>
      <c r="W511" s="7">
        <v>709</v>
      </c>
      <c r="X511" s="7">
        <v>0.18660250792192715</v>
      </c>
      <c r="Y511" s="7">
        <v>709</v>
      </c>
      <c r="Z511" s="7">
        <v>0.18689568036249365</v>
      </c>
      <c r="AA511" s="7">
        <v>709</v>
      </c>
      <c r="AB511" s="7">
        <v>0.25712096880894558</v>
      </c>
      <c r="AC511" s="7">
        <v>709</v>
      </c>
      <c r="AD511" s="7">
        <v>0.36635281347461557</v>
      </c>
      <c r="AE511" s="7">
        <v>709</v>
      </c>
      <c r="AF511" s="7">
        <v>0.47515358769176225</v>
      </c>
      <c r="AG511" s="7">
        <v>709</v>
      </c>
      <c r="AH511" s="7">
        <v>0.56468317314247518</v>
      </c>
      <c r="AI511" s="7">
        <v>709</v>
      </c>
      <c r="AJ511" s="7">
        <v>0.67096178806251161</v>
      </c>
    </row>
    <row r="512" spans="3:36" x14ac:dyDescent="0.3">
      <c r="C512" s="7">
        <v>710</v>
      </c>
      <c r="D512" s="7">
        <v>9.7115265645510887E-2</v>
      </c>
      <c r="E512" s="7">
        <v>710</v>
      </c>
      <c r="F512" s="7">
        <v>0.17078438181018687</v>
      </c>
      <c r="G512" s="7">
        <v>710</v>
      </c>
      <c r="H512" s="7">
        <v>7.688711871295778E-2</v>
      </c>
      <c r="I512" s="7">
        <v>710</v>
      </c>
      <c r="J512" s="7">
        <v>8.6936217761741458E-2</v>
      </c>
      <c r="K512" s="7">
        <v>710</v>
      </c>
      <c r="L512" s="7">
        <v>9.6719508093081691E-2</v>
      </c>
      <c r="M512" s="7">
        <v>710</v>
      </c>
      <c r="N512" s="7">
        <v>0.10874082523561303</v>
      </c>
      <c r="O512" s="7">
        <v>710</v>
      </c>
      <c r="P512" s="7">
        <v>0.11563742580199809</v>
      </c>
      <c r="Q512" s="7">
        <v>710</v>
      </c>
      <c r="R512" s="7">
        <v>0.12545885476876992</v>
      </c>
      <c r="S512" s="7">
        <v>710</v>
      </c>
      <c r="T512" s="7">
        <v>0.13479245883020685</v>
      </c>
      <c r="U512" s="7">
        <v>710</v>
      </c>
      <c r="V512" s="7">
        <v>0.15264083919450289</v>
      </c>
      <c r="W512" s="7">
        <v>710</v>
      </c>
      <c r="X512" s="7">
        <v>0.18838813427929385</v>
      </c>
      <c r="Y512" s="7">
        <v>710</v>
      </c>
      <c r="Z512" s="7">
        <v>0.1889437185664565</v>
      </c>
      <c r="AA512" s="7">
        <v>710</v>
      </c>
      <c r="AB512" s="7">
        <v>0.25995959760269427</v>
      </c>
      <c r="AC512" s="7">
        <v>710</v>
      </c>
      <c r="AD512" s="7">
        <v>0.3708096424091466</v>
      </c>
      <c r="AE512" s="7">
        <v>710</v>
      </c>
      <c r="AF512" s="7">
        <v>0.48094155943296851</v>
      </c>
      <c r="AG512" s="7">
        <v>710</v>
      </c>
      <c r="AH512" s="7">
        <v>0.57198847883159254</v>
      </c>
      <c r="AI512" s="7">
        <v>710</v>
      </c>
      <c r="AJ512" s="7">
        <v>0.67963971554683389</v>
      </c>
    </row>
    <row r="513" spans="3:36" x14ac:dyDescent="0.3">
      <c r="C513" s="7">
        <v>711</v>
      </c>
      <c r="D513" s="7">
        <v>9.6987650085717206E-2</v>
      </c>
      <c r="E513" s="7">
        <v>711</v>
      </c>
      <c r="F513" s="7">
        <v>0.17058493336324732</v>
      </c>
      <c r="G513" s="7">
        <v>711</v>
      </c>
      <c r="H513" s="7">
        <v>7.6986145869720343E-2</v>
      </c>
      <c r="I513" s="7">
        <v>711</v>
      </c>
      <c r="J513" s="7">
        <v>8.7451680723683214E-2</v>
      </c>
      <c r="K513" s="7">
        <v>711</v>
      </c>
      <c r="L513" s="7">
        <v>9.7132102838480991E-2</v>
      </c>
      <c r="M513" s="7">
        <v>711</v>
      </c>
      <c r="N513" s="7">
        <v>0.10936216755605939</v>
      </c>
      <c r="O513" s="7">
        <v>711</v>
      </c>
      <c r="P513" s="7">
        <v>0.11670245540256972</v>
      </c>
      <c r="Q513" s="7">
        <v>711</v>
      </c>
      <c r="R513" s="7">
        <v>0.12668624683584073</v>
      </c>
      <c r="S513" s="7">
        <v>711</v>
      </c>
      <c r="T513" s="7">
        <v>0.13609759029987872</v>
      </c>
      <c r="U513" s="7">
        <v>711</v>
      </c>
      <c r="V513" s="7">
        <v>0.15411226243566514</v>
      </c>
      <c r="W513" s="7">
        <v>711</v>
      </c>
      <c r="X513" s="7">
        <v>0.19025044927332468</v>
      </c>
      <c r="Y513" s="7">
        <v>711</v>
      </c>
      <c r="Z513" s="7">
        <v>0.19102496798662039</v>
      </c>
      <c r="AA513" s="7">
        <v>711</v>
      </c>
      <c r="AB513" s="7">
        <v>0.26277951879764722</v>
      </c>
      <c r="AC513" s="7">
        <v>711</v>
      </c>
      <c r="AD513" s="7">
        <v>0.37510454837730772</v>
      </c>
      <c r="AE513" s="7">
        <v>711</v>
      </c>
      <c r="AF513" s="7">
        <v>0.48670647164502001</v>
      </c>
      <c r="AG513" s="7">
        <v>711</v>
      </c>
      <c r="AH513" s="7">
        <v>0.57938709829942281</v>
      </c>
      <c r="AI513" s="7">
        <v>711</v>
      </c>
      <c r="AJ513" s="7">
        <v>0.68826662541591821</v>
      </c>
    </row>
    <row r="514" spans="3:36" x14ac:dyDescent="0.3">
      <c r="C514" s="7">
        <v>712</v>
      </c>
      <c r="D514" s="7">
        <v>9.7098972209290937E-2</v>
      </c>
      <c r="E514" s="7">
        <v>712</v>
      </c>
      <c r="F514" s="7">
        <v>0.17056306394517562</v>
      </c>
      <c r="G514" s="7">
        <v>712</v>
      </c>
      <c r="H514" s="7">
        <v>7.7412064420582141E-2</v>
      </c>
      <c r="I514" s="7">
        <v>712</v>
      </c>
      <c r="J514" s="7">
        <v>8.8081045363267857E-2</v>
      </c>
      <c r="K514" s="7">
        <v>712</v>
      </c>
      <c r="L514" s="7">
        <v>9.8055889323798898E-2</v>
      </c>
      <c r="M514" s="7">
        <v>712</v>
      </c>
      <c r="N514" s="7">
        <v>0.11040251761056806</v>
      </c>
      <c r="O514" s="7">
        <v>712</v>
      </c>
      <c r="P514" s="7">
        <v>0.11777457911327696</v>
      </c>
      <c r="Q514" s="7">
        <v>712</v>
      </c>
      <c r="R514" s="7">
        <v>0.12784950906137568</v>
      </c>
      <c r="S514" s="7">
        <v>712</v>
      </c>
      <c r="T514" s="7">
        <v>0.13734796386640896</v>
      </c>
      <c r="U514" s="7">
        <v>712</v>
      </c>
      <c r="V514" s="7">
        <v>0.15540603400423797</v>
      </c>
      <c r="W514" s="7">
        <v>712</v>
      </c>
      <c r="X514" s="7">
        <v>0.19221069323104559</v>
      </c>
      <c r="Y514" s="7">
        <v>712</v>
      </c>
      <c r="Z514" s="7">
        <v>0.19317154917847984</v>
      </c>
      <c r="AA514" s="7">
        <v>712</v>
      </c>
      <c r="AB514" s="7">
        <v>0.26574598071862693</v>
      </c>
      <c r="AC514" s="7">
        <v>712</v>
      </c>
      <c r="AD514" s="7">
        <v>0.37952871994500026</v>
      </c>
      <c r="AE514" s="7">
        <v>712</v>
      </c>
      <c r="AF514" s="7">
        <v>0.49265020078159699</v>
      </c>
      <c r="AG514" s="7">
        <v>712</v>
      </c>
      <c r="AH514" s="7">
        <v>0.5865050317274888</v>
      </c>
      <c r="AI514" s="7">
        <v>712</v>
      </c>
      <c r="AJ514" s="7">
        <v>0.69693840022059106</v>
      </c>
    </row>
    <row r="515" spans="3:36" x14ac:dyDescent="0.3">
      <c r="C515" s="7">
        <v>713</v>
      </c>
      <c r="D515" s="7">
        <v>9.7083765553643966E-2</v>
      </c>
      <c r="E515" s="7">
        <v>713</v>
      </c>
      <c r="F515" s="7">
        <v>0.17041836760613585</v>
      </c>
      <c r="G515" s="7">
        <v>713</v>
      </c>
      <c r="H515" s="7">
        <v>7.7860742071791181E-2</v>
      </c>
      <c r="I515" s="7">
        <v>713</v>
      </c>
      <c r="J515" s="7">
        <v>8.8405652067258395E-2</v>
      </c>
      <c r="K515" s="7">
        <v>713</v>
      </c>
      <c r="L515" s="7">
        <v>9.8662665812402295E-2</v>
      </c>
      <c r="M515" s="7">
        <v>713</v>
      </c>
      <c r="N515" s="7">
        <v>0.11114795493657514</v>
      </c>
      <c r="O515" s="7">
        <v>713</v>
      </c>
      <c r="P515" s="7">
        <v>0.11884425916417772</v>
      </c>
      <c r="Q515" s="7">
        <v>713</v>
      </c>
      <c r="R515" s="7">
        <v>0.12907226776998798</v>
      </c>
      <c r="S515" s="7">
        <v>713</v>
      </c>
      <c r="T515" s="7">
        <v>0.13871393296675513</v>
      </c>
      <c r="U515" s="7">
        <v>713</v>
      </c>
      <c r="V515" s="7">
        <v>0.1568862486073179</v>
      </c>
      <c r="W515" s="7">
        <v>713</v>
      </c>
      <c r="X515" s="7">
        <v>0.1942851057635307</v>
      </c>
      <c r="Y515" s="7">
        <v>713</v>
      </c>
      <c r="Z515" s="7">
        <v>0.19534404113236667</v>
      </c>
      <c r="AA515" s="7">
        <v>713</v>
      </c>
      <c r="AB515" s="7">
        <v>0.26894899696561586</v>
      </c>
      <c r="AC515" s="7">
        <v>713</v>
      </c>
      <c r="AD515" s="7">
        <v>0.38410568462588457</v>
      </c>
      <c r="AE515" s="7">
        <v>713</v>
      </c>
      <c r="AF515" s="7">
        <v>0.4988270414926339</v>
      </c>
      <c r="AG515" s="7">
        <v>713</v>
      </c>
      <c r="AH515" s="7">
        <v>0.59391700604377562</v>
      </c>
      <c r="AI515" s="7">
        <v>713</v>
      </c>
      <c r="AJ515" s="7">
        <v>0.70569032442772139</v>
      </c>
    </row>
    <row r="516" spans="3:36" x14ac:dyDescent="0.3">
      <c r="C516" s="7">
        <v>714</v>
      </c>
      <c r="D516" s="7">
        <v>9.6828590425828101E-2</v>
      </c>
      <c r="E516" s="7">
        <v>714</v>
      </c>
      <c r="F516" s="7">
        <v>0.1702621496896565</v>
      </c>
      <c r="G516" s="7">
        <v>714</v>
      </c>
      <c r="H516" s="7">
        <v>7.8231874427382789E-2</v>
      </c>
      <c r="I516" s="7">
        <v>714</v>
      </c>
      <c r="J516" s="7">
        <v>8.8829069547720282E-2</v>
      </c>
      <c r="K516" s="7">
        <v>714</v>
      </c>
      <c r="L516" s="7">
        <v>9.9216803546434043E-2</v>
      </c>
      <c r="M516" s="7">
        <v>714</v>
      </c>
      <c r="N516" s="7">
        <v>0.11192839081374305</v>
      </c>
      <c r="O516" s="7">
        <v>714</v>
      </c>
      <c r="P516" s="7">
        <v>0.11991972470325341</v>
      </c>
      <c r="Q516" s="7">
        <v>714</v>
      </c>
      <c r="R516" s="7">
        <v>0.13024641937906498</v>
      </c>
      <c r="S516" s="7">
        <v>714</v>
      </c>
      <c r="T516" s="7">
        <v>0.14003737004649941</v>
      </c>
      <c r="U516" s="7">
        <v>714</v>
      </c>
      <c r="V516" s="7">
        <v>0.15820895271061242</v>
      </c>
      <c r="W516" s="7">
        <v>714</v>
      </c>
      <c r="X516" s="7">
        <v>0.19612859027571422</v>
      </c>
      <c r="Y516" s="7">
        <v>714</v>
      </c>
      <c r="Z516" s="7">
        <v>0.19748390955586326</v>
      </c>
      <c r="AA516" s="7">
        <v>714</v>
      </c>
      <c r="AB516" s="7">
        <v>0.27163404166866567</v>
      </c>
      <c r="AC516" s="7">
        <v>714</v>
      </c>
      <c r="AD516" s="7">
        <v>0.38854117183881182</v>
      </c>
      <c r="AE516" s="7">
        <v>714</v>
      </c>
      <c r="AF516" s="7">
        <v>0.50461942095586276</v>
      </c>
      <c r="AG516" s="7">
        <v>714</v>
      </c>
      <c r="AH516" s="7">
        <v>0.60130714330882695</v>
      </c>
      <c r="AI516" s="7">
        <v>714</v>
      </c>
      <c r="AJ516" s="7">
        <v>0.71454997272858789</v>
      </c>
    </row>
    <row r="517" spans="3:36" x14ac:dyDescent="0.3">
      <c r="C517" s="7">
        <v>715</v>
      </c>
      <c r="D517" s="7">
        <v>9.6931185380129944E-2</v>
      </c>
      <c r="E517" s="7">
        <v>715</v>
      </c>
      <c r="F517" s="7">
        <v>0.17034893048361152</v>
      </c>
      <c r="G517" s="7">
        <v>715</v>
      </c>
      <c r="H517" s="7">
        <v>7.8681400278250296E-2</v>
      </c>
      <c r="I517" s="7">
        <v>715</v>
      </c>
      <c r="J517" s="7">
        <v>8.9492987862399717E-2</v>
      </c>
      <c r="K517" s="7">
        <v>715</v>
      </c>
      <c r="L517" s="7">
        <v>9.9860730855248256E-2</v>
      </c>
      <c r="M517" s="7">
        <v>715</v>
      </c>
      <c r="N517" s="7">
        <v>0.11280707538324967</v>
      </c>
      <c r="O517" s="7">
        <v>715</v>
      </c>
      <c r="P517" s="7">
        <v>0.12087538194175317</v>
      </c>
      <c r="Q517" s="7">
        <v>715</v>
      </c>
      <c r="R517" s="7">
        <v>0.13139245451965376</v>
      </c>
      <c r="S517" s="7">
        <v>715</v>
      </c>
      <c r="T517" s="7">
        <v>0.14139141864550631</v>
      </c>
      <c r="U517" s="7">
        <v>715</v>
      </c>
      <c r="V517" s="7">
        <v>0.15972511578185544</v>
      </c>
      <c r="W517" s="7">
        <v>715</v>
      </c>
      <c r="X517" s="7">
        <v>0.19802241262629044</v>
      </c>
      <c r="Y517" s="7">
        <v>715</v>
      </c>
      <c r="Z517" s="7">
        <v>0.19956149949562446</v>
      </c>
      <c r="AA517" s="7">
        <v>715</v>
      </c>
      <c r="AB517" s="7">
        <v>0.27451552509969829</v>
      </c>
      <c r="AC517" s="7">
        <v>715</v>
      </c>
      <c r="AD517" s="7">
        <v>0.39303745632263642</v>
      </c>
      <c r="AE517" s="7">
        <v>715</v>
      </c>
      <c r="AF517" s="7">
        <v>0.51062096626739895</v>
      </c>
      <c r="AG517" s="7">
        <v>715</v>
      </c>
      <c r="AH517" s="7">
        <v>0.60904294922169699</v>
      </c>
      <c r="AI517" s="7">
        <v>715</v>
      </c>
      <c r="AJ517" s="7">
        <v>0.72361786974674114</v>
      </c>
    </row>
    <row r="518" spans="3:36" x14ac:dyDescent="0.3">
      <c r="C518" s="7">
        <v>716</v>
      </c>
      <c r="D518" s="7">
        <v>9.6882327617297564E-2</v>
      </c>
      <c r="E518" s="7">
        <v>716</v>
      </c>
      <c r="F518" s="7">
        <v>0.17035664517122603</v>
      </c>
      <c r="G518" s="7">
        <v>716</v>
      </c>
      <c r="H518" s="7">
        <v>7.9038647153224909E-2</v>
      </c>
      <c r="I518" s="7">
        <v>716</v>
      </c>
      <c r="J518" s="7">
        <v>9.0057449571961184E-2</v>
      </c>
      <c r="K518" s="7">
        <v>716</v>
      </c>
      <c r="L518" s="7">
        <v>0.1004377443584703</v>
      </c>
      <c r="M518" s="7">
        <v>716</v>
      </c>
      <c r="N518" s="7">
        <v>0.11360911763235411</v>
      </c>
      <c r="O518" s="7">
        <v>716</v>
      </c>
      <c r="P518" s="7">
        <v>0.12207437758551402</v>
      </c>
      <c r="Q518" s="7">
        <v>716</v>
      </c>
      <c r="R518" s="7">
        <v>0.13265029109539009</v>
      </c>
      <c r="S518" s="7">
        <v>716</v>
      </c>
      <c r="T518" s="7">
        <v>0.14266515657531065</v>
      </c>
      <c r="U518" s="7">
        <v>716</v>
      </c>
      <c r="V518" s="7">
        <v>0.1612018946511255</v>
      </c>
      <c r="W518" s="7">
        <v>716</v>
      </c>
      <c r="X518" s="7">
        <v>0.2000291471228042</v>
      </c>
      <c r="Y518" s="7">
        <v>716</v>
      </c>
      <c r="Z518" s="7">
        <v>0.20177982571576975</v>
      </c>
      <c r="AA518" s="7">
        <v>716</v>
      </c>
      <c r="AB518" s="7">
        <v>0.27761290582287623</v>
      </c>
      <c r="AC518" s="7">
        <v>716</v>
      </c>
      <c r="AD518" s="7">
        <v>0.39746471638941372</v>
      </c>
      <c r="AE518" s="7">
        <v>716</v>
      </c>
      <c r="AF518" s="7">
        <v>0.51680224514607198</v>
      </c>
      <c r="AG518" s="7">
        <v>716</v>
      </c>
      <c r="AH518" s="7">
        <v>0.61659882896560325</v>
      </c>
      <c r="AI518" s="7">
        <v>716</v>
      </c>
      <c r="AJ518" s="7">
        <v>0.732872454504649</v>
      </c>
    </row>
    <row r="519" spans="3:36" x14ac:dyDescent="0.3">
      <c r="C519" s="7">
        <v>717</v>
      </c>
      <c r="D519" s="7">
        <v>9.6706485167776024E-2</v>
      </c>
      <c r="E519" s="7">
        <v>717</v>
      </c>
      <c r="F519" s="7">
        <v>0.17024736654231704</v>
      </c>
      <c r="G519" s="7">
        <v>717</v>
      </c>
      <c r="H519" s="7">
        <v>7.9349263649924479E-2</v>
      </c>
      <c r="I519" s="7">
        <v>717</v>
      </c>
      <c r="J519" s="7">
        <v>9.0586262948579549E-2</v>
      </c>
      <c r="K519" s="7">
        <v>717</v>
      </c>
      <c r="L519" s="7">
        <v>0.10113172221511668</v>
      </c>
      <c r="M519" s="7">
        <v>717</v>
      </c>
      <c r="N519" s="7">
        <v>0.11447821117487236</v>
      </c>
      <c r="O519" s="7">
        <v>717</v>
      </c>
      <c r="P519" s="7">
        <v>0.12315629794216339</v>
      </c>
      <c r="Q519" s="7">
        <v>717</v>
      </c>
      <c r="R519" s="7">
        <v>0.13386988447496967</v>
      </c>
      <c r="S519" s="7">
        <v>717</v>
      </c>
      <c r="T519" s="7">
        <v>0.14395464163216026</v>
      </c>
      <c r="U519" s="7">
        <v>717</v>
      </c>
      <c r="V519" s="7">
        <v>0.16260792240439037</v>
      </c>
      <c r="W519" s="7">
        <v>717</v>
      </c>
      <c r="X519" s="7">
        <v>0.20186681145940349</v>
      </c>
      <c r="Y519" s="7">
        <v>717</v>
      </c>
      <c r="Z519" s="7">
        <v>0.2040085075250378</v>
      </c>
      <c r="AA519" s="7">
        <v>717</v>
      </c>
      <c r="AB519" s="7">
        <v>0.28071015530667198</v>
      </c>
      <c r="AC519" s="7">
        <v>717</v>
      </c>
      <c r="AD519" s="7">
        <v>0.4021140296229242</v>
      </c>
      <c r="AE519" s="7">
        <v>717</v>
      </c>
      <c r="AF519" s="7">
        <v>0.52304236035129426</v>
      </c>
      <c r="AG519" s="7">
        <v>717</v>
      </c>
      <c r="AH519" s="7">
        <v>0.62424900563740737</v>
      </c>
      <c r="AI519" s="7">
        <v>717</v>
      </c>
      <c r="AJ519" s="7">
        <v>0.74229656788179232</v>
      </c>
    </row>
    <row r="520" spans="3:36" x14ac:dyDescent="0.3">
      <c r="C520" s="7">
        <v>718</v>
      </c>
      <c r="D520" s="7">
        <v>9.6913270228885295E-2</v>
      </c>
      <c r="E520" s="7">
        <v>718</v>
      </c>
      <c r="F520" s="7">
        <v>0.17047302500162467</v>
      </c>
      <c r="G520" s="7">
        <v>718</v>
      </c>
      <c r="H520" s="7">
        <v>8.0011367642865761E-2</v>
      </c>
      <c r="I520" s="7">
        <v>718</v>
      </c>
      <c r="J520" s="7">
        <v>9.1363272636315954E-2</v>
      </c>
      <c r="K520" s="7">
        <v>718</v>
      </c>
      <c r="L520" s="7">
        <v>0.10202066834864104</v>
      </c>
      <c r="M520" s="7">
        <v>718</v>
      </c>
      <c r="N520" s="7">
        <v>0.11551390492656395</v>
      </c>
      <c r="O520" s="7">
        <v>718</v>
      </c>
      <c r="P520" s="7">
        <v>0.1242438314500591</v>
      </c>
      <c r="Q520" s="7">
        <v>718</v>
      </c>
      <c r="R520" s="7">
        <v>0.13513840993156095</v>
      </c>
      <c r="S520" s="7">
        <v>718</v>
      </c>
      <c r="T520" s="7">
        <v>0.14540493095302232</v>
      </c>
      <c r="U520" s="7">
        <v>718</v>
      </c>
      <c r="V520" s="7">
        <v>0.16410596007756295</v>
      </c>
      <c r="W520" s="7">
        <v>718</v>
      </c>
      <c r="X520" s="7">
        <v>0.2040762079783556</v>
      </c>
      <c r="Y520" s="7">
        <v>718</v>
      </c>
      <c r="Z520" s="7">
        <v>0.20621536318581002</v>
      </c>
      <c r="AA520" s="7">
        <v>718</v>
      </c>
      <c r="AB520" s="7">
        <v>0.28376871159247025</v>
      </c>
      <c r="AC520" s="7">
        <v>718</v>
      </c>
      <c r="AD520" s="7">
        <v>0.40672168830739236</v>
      </c>
      <c r="AE520" s="7">
        <v>718</v>
      </c>
      <c r="AF520" s="7">
        <v>0.52929850868012873</v>
      </c>
      <c r="AG520" s="7">
        <v>718</v>
      </c>
      <c r="AH520" s="7">
        <v>0.63232224251953151</v>
      </c>
      <c r="AI520" s="7">
        <v>718</v>
      </c>
      <c r="AJ520" s="7">
        <v>0.75151165188589963</v>
      </c>
    </row>
    <row r="521" spans="3:36" x14ac:dyDescent="0.3">
      <c r="C521" s="7">
        <v>719</v>
      </c>
      <c r="D521" s="7">
        <v>9.7115265645510887E-2</v>
      </c>
      <c r="E521" s="7">
        <v>719</v>
      </c>
      <c r="F521" s="7">
        <v>0.17056177754311316</v>
      </c>
      <c r="G521" s="7">
        <v>719</v>
      </c>
      <c r="H521" s="7">
        <v>8.0542196805950123E-2</v>
      </c>
      <c r="I521" s="7">
        <v>719</v>
      </c>
      <c r="J521" s="7">
        <v>9.1917828588658088E-2</v>
      </c>
      <c r="K521" s="7">
        <v>719</v>
      </c>
      <c r="L521" s="7">
        <v>0.10285584871597235</v>
      </c>
      <c r="M521" s="7">
        <v>719</v>
      </c>
      <c r="N521" s="7">
        <v>0.11648335380651768</v>
      </c>
      <c r="O521" s="7">
        <v>719</v>
      </c>
      <c r="P521" s="7">
        <v>0.12537911239728949</v>
      </c>
      <c r="Q521" s="7">
        <v>719</v>
      </c>
      <c r="R521" s="7">
        <v>0.1363992659882082</v>
      </c>
      <c r="S521" s="7">
        <v>719</v>
      </c>
      <c r="T521" s="7">
        <v>0.14670621175096837</v>
      </c>
      <c r="U521" s="7">
        <v>719</v>
      </c>
      <c r="V521" s="7">
        <v>0.16554941178205326</v>
      </c>
      <c r="W521" s="7">
        <v>719</v>
      </c>
      <c r="X521" s="7">
        <v>0.20627455486960222</v>
      </c>
      <c r="Y521" s="7">
        <v>719</v>
      </c>
      <c r="Z521" s="7">
        <v>0.20852870122319309</v>
      </c>
      <c r="AA521" s="7">
        <v>719</v>
      </c>
      <c r="AB521" s="7">
        <v>0.28693051498637862</v>
      </c>
      <c r="AC521" s="7">
        <v>719</v>
      </c>
      <c r="AD521" s="7">
        <v>0.41163752108826851</v>
      </c>
      <c r="AE521" s="7">
        <v>719</v>
      </c>
      <c r="AF521" s="7">
        <v>0.53573555710833654</v>
      </c>
      <c r="AG521" s="7">
        <v>719</v>
      </c>
      <c r="AH521" s="7">
        <v>0.64013043920749668</v>
      </c>
      <c r="AI521" s="7">
        <v>719</v>
      </c>
      <c r="AJ521" s="7">
        <v>0.76098805139612502</v>
      </c>
    </row>
    <row r="522" spans="3:36" x14ac:dyDescent="0.3">
      <c r="C522" s="7">
        <v>720</v>
      </c>
      <c r="D522" s="7">
        <v>9.7266280572889746E-2</v>
      </c>
      <c r="E522" s="7">
        <v>720</v>
      </c>
      <c r="F522" s="7">
        <v>0.17074448479243742</v>
      </c>
      <c r="G522" s="7">
        <v>720</v>
      </c>
      <c r="H522" s="7">
        <v>8.0889467560975967E-2</v>
      </c>
      <c r="I522" s="7">
        <v>720</v>
      </c>
      <c r="J522" s="7">
        <v>9.2520382956797251E-2</v>
      </c>
      <c r="K522" s="7">
        <v>720</v>
      </c>
      <c r="L522" s="7">
        <v>0.10357410068939407</v>
      </c>
      <c r="M522" s="7">
        <v>720</v>
      </c>
      <c r="N522" s="7">
        <v>0.1174709085226541</v>
      </c>
      <c r="O522" s="7">
        <v>720</v>
      </c>
      <c r="P522" s="7">
        <v>0.126644908200363</v>
      </c>
      <c r="Q522" s="7">
        <v>720</v>
      </c>
      <c r="R522" s="7">
        <v>0.13780279450697822</v>
      </c>
      <c r="S522" s="7">
        <v>720</v>
      </c>
      <c r="T522" s="7">
        <v>0.14900741155488703</v>
      </c>
      <c r="U522" s="7">
        <v>720</v>
      </c>
      <c r="V522" s="7">
        <v>0.16713932352656777</v>
      </c>
      <c r="W522" s="7">
        <v>720</v>
      </c>
      <c r="X522" s="7">
        <v>0.20825883824276767</v>
      </c>
      <c r="Y522" s="7">
        <v>720</v>
      </c>
      <c r="Z522" s="7">
        <v>0.21092117113688968</v>
      </c>
      <c r="AA522" s="7">
        <v>720</v>
      </c>
      <c r="AB522" s="7">
        <v>0.29010280094919949</v>
      </c>
      <c r="AC522" s="7">
        <v>720</v>
      </c>
      <c r="AD522" s="7">
        <v>0.41638640650007963</v>
      </c>
      <c r="AE522" s="7">
        <v>720</v>
      </c>
      <c r="AF522" s="7">
        <v>0.54213323574155414</v>
      </c>
      <c r="AG522" s="7">
        <v>720</v>
      </c>
      <c r="AH522" s="7">
        <v>0.64816200437919835</v>
      </c>
      <c r="AI522" s="7">
        <v>720</v>
      </c>
      <c r="AJ522" s="7">
        <v>0.77062303856686287</v>
      </c>
    </row>
    <row r="523" spans="3:36" x14ac:dyDescent="0.3">
      <c r="C523" s="7">
        <v>721</v>
      </c>
      <c r="D523" s="7">
        <v>9.7079963972926925E-2</v>
      </c>
      <c r="E523" s="7">
        <v>721</v>
      </c>
      <c r="F523" s="7">
        <v>0.17078373828081847</v>
      </c>
      <c r="G523" s="7">
        <v>721</v>
      </c>
      <c r="H523" s="7">
        <v>8.1259009078210903E-2</v>
      </c>
      <c r="I523" s="7">
        <v>721</v>
      </c>
      <c r="J523" s="7">
        <v>9.2858544650159178E-2</v>
      </c>
      <c r="K523" s="7">
        <v>721</v>
      </c>
      <c r="L523" s="7">
        <v>0.10409921988428485</v>
      </c>
      <c r="M523" s="7">
        <v>721</v>
      </c>
      <c r="N523" s="7">
        <v>0.11807295663133902</v>
      </c>
      <c r="O523" s="7">
        <v>721</v>
      </c>
      <c r="P523" s="7">
        <v>0.12778675825620073</v>
      </c>
      <c r="Q523" s="7">
        <v>721</v>
      </c>
      <c r="R523" s="7">
        <v>0.13906274945372391</v>
      </c>
      <c r="S523" s="7">
        <v>721</v>
      </c>
      <c r="T523" s="7">
        <v>0.1504170276727656</v>
      </c>
      <c r="U523" s="7">
        <v>721</v>
      </c>
      <c r="V523" s="7">
        <v>0.16866334706544064</v>
      </c>
      <c r="W523" s="7">
        <v>721</v>
      </c>
      <c r="X523" s="7">
        <v>0.21036359454948267</v>
      </c>
      <c r="Y523" s="7">
        <v>721</v>
      </c>
      <c r="Z523" s="7">
        <v>0.21322177369976306</v>
      </c>
      <c r="AA523" s="7">
        <v>721</v>
      </c>
      <c r="AB523" s="7">
        <v>0.29317301784951155</v>
      </c>
      <c r="AC523" s="7">
        <v>721</v>
      </c>
      <c r="AD523" s="7">
        <v>0.42109616875312617</v>
      </c>
      <c r="AE523" s="7">
        <v>721</v>
      </c>
      <c r="AF523" s="7">
        <v>0.54845917142805145</v>
      </c>
      <c r="AG523" s="7">
        <v>721</v>
      </c>
      <c r="AH523" s="7">
        <v>0.65620305865650186</v>
      </c>
      <c r="AI523" s="7">
        <v>721</v>
      </c>
      <c r="AJ523" s="7">
        <v>0.77999754208322736</v>
      </c>
    </row>
    <row r="524" spans="3:36" x14ac:dyDescent="0.3">
      <c r="C524" s="7">
        <v>722</v>
      </c>
      <c r="D524" s="7">
        <v>9.7061499625634776E-2</v>
      </c>
      <c r="E524" s="7">
        <v>722</v>
      </c>
      <c r="F524" s="7">
        <v>0.17091375057550512</v>
      </c>
      <c r="G524" s="7">
        <v>722</v>
      </c>
      <c r="H524" s="7">
        <v>8.1616811200993969E-2</v>
      </c>
      <c r="I524" s="7">
        <v>722</v>
      </c>
      <c r="J524" s="7">
        <v>9.3398320747605748E-2</v>
      </c>
      <c r="K524" s="7">
        <v>722</v>
      </c>
      <c r="L524" s="7">
        <v>0.10482008569110024</v>
      </c>
      <c r="M524" s="7">
        <v>722</v>
      </c>
      <c r="N524" s="7">
        <v>0.11900758378656281</v>
      </c>
      <c r="O524" s="7">
        <v>722</v>
      </c>
      <c r="P524" s="7">
        <v>0.12890932550114026</v>
      </c>
      <c r="Q524" s="7">
        <v>722</v>
      </c>
      <c r="R524" s="7">
        <v>0.14030064726609207</v>
      </c>
      <c r="S524" s="7">
        <v>722</v>
      </c>
      <c r="T524" s="7">
        <v>0.15178061694116807</v>
      </c>
      <c r="U524" s="7">
        <v>722</v>
      </c>
      <c r="V524" s="7">
        <v>0.17017153048143305</v>
      </c>
      <c r="W524" s="7">
        <v>722</v>
      </c>
      <c r="X524" s="7">
        <v>0.21248993514209985</v>
      </c>
      <c r="Y524" s="7">
        <v>722</v>
      </c>
      <c r="Z524" s="7">
        <v>0.21550899417295627</v>
      </c>
      <c r="AA524" s="7">
        <v>722</v>
      </c>
      <c r="AB524" s="7">
        <v>0.29622128161180972</v>
      </c>
      <c r="AC524" s="7">
        <v>722</v>
      </c>
      <c r="AD524" s="7">
        <v>0.42578463043878534</v>
      </c>
      <c r="AE524" s="7">
        <v>722</v>
      </c>
      <c r="AF524" s="7">
        <v>0.5546091048153664</v>
      </c>
      <c r="AG524" s="7">
        <v>722</v>
      </c>
      <c r="AH524" s="7">
        <v>0.66403235832089957</v>
      </c>
      <c r="AI524" s="7">
        <v>722</v>
      </c>
      <c r="AJ524" s="7">
        <v>0.789354584571898</v>
      </c>
    </row>
    <row r="525" spans="3:36" x14ac:dyDescent="0.3">
      <c r="C525" s="7">
        <v>723</v>
      </c>
      <c r="D525" s="7">
        <v>9.7093541199721689E-2</v>
      </c>
      <c r="E525" s="7">
        <v>723</v>
      </c>
      <c r="F525" s="7">
        <v>0.1710032370924737</v>
      </c>
      <c r="G525" s="7">
        <v>723</v>
      </c>
      <c r="H525" s="7">
        <v>8.1854286288647896E-2</v>
      </c>
      <c r="I525" s="7">
        <v>723</v>
      </c>
      <c r="J525" s="7">
        <v>9.3974355018785621E-2</v>
      </c>
      <c r="K525" s="7">
        <v>723</v>
      </c>
      <c r="L525" s="7">
        <v>0.10538878385973496</v>
      </c>
      <c r="M525" s="7">
        <v>723</v>
      </c>
      <c r="N525" s="7">
        <v>0.11988355245188576</v>
      </c>
      <c r="O525" s="7">
        <v>723</v>
      </c>
      <c r="P525" s="7">
        <v>0.13004114939221678</v>
      </c>
      <c r="Q525" s="7">
        <v>723</v>
      </c>
      <c r="R525" s="7">
        <v>0.14159280646551134</v>
      </c>
      <c r="S525" s="7">
        <v>723</v>
      </c>
      <c r="T525" s="7">
        <v>0.15319229971138407</v>
      </c>
      <c r="U525" s="7">
        <v>723</v>
      </c>
      <c r="V525" s="7">
        <v>0.17163338346167537</v>
      </c>
      <c r="W525" s="7">
        <v>723</v>
      </c>
      <c r="X525" s="7">
        <v>0.21443243603867079</v>
      </c>
      <c r="Y525" s="7">
        <v>723</v>
      </c>
      <c r="Z525" s="7">
        <v>0.21782123638921114</v>
      </c>
      <c r="AA525" s="7">
        <v>723</v>
      </c>
      <c r="AB525" s="7">
        <v>0.29915356011487521</v>
      </c>
      <c r="AC525" s="7">
        <v>723</v>
      </c>
      <c r="AD525" s="7">
        <v>0.43059565571950004</v>
      </c>
      <c r="AE525" s="7">
        <v>723</v>
      </c>
      <c r="AF525" s="7">
        <v>0.56111762656642361</v>
      </c>
      <c r="AG525" s="7">
        <v>723</v>
      </c>
      <c r="AH525" s="7">
        <v>0.6718152203091885</v>
      </c>
      <c r="AI525" s="7">
        <v>723</v>
      </c>
      <c r="AJ525" s="7">
        <v>0.79876359437264488</v>
      </c>
    </row>
    <row r="526" spans="3:36" x14ac:dyDescent="0.3">
      <c r="C526" s="7">
        <v>724</v>
      </c>
      <c r="D526" s="7">
        <v>9.7283666956730575E-2</v>
      </c>
      <c r="E526" s="7">
        <v>724</v>
      </c>
      <c r="F526" s="7">
        <v>0.17117260377367913</v>
      </c>
      <c r="G526" s="7">
        <v>724</v>
      </c>
      <c r="H526" s="7">
        <v>8.233382595977326E-2</v>
      </c>
      <c r="I526" s="7">
        <v>724</v>
      </c>
      <c r="J526" s="7">
        <v>9.4606770433940862E-2</v>
      </c>
      <c r="K526" s="7">
        <v>724</v>
      </c>
      <c r="L526" s="7">
        <v>0.10623657398171213</v>
      </c>
      <c r="M526" s="7">
        <v>724</v>
      </c>
      <c r="N526" s="7">
        <v>0.12067871304595799</v>
      </c>
      <c r="O526" s="7">
        <v>724</v>
      </c>
      <c r="P526" s="7">
        <v>0.13116898393951601</v>
      </c>
      <c r="Q526" s="7">
        <v>724</v>
      </c>
      <c r="R526" s="7">
        <v>0.14281865789559056</v>
      </c>
      <c r="S526" s="7">
        <v>724</v>
      </c>
      <c r="T526" s="7">
        <v>0.1545792123943234</v>
      </c>
      <c r="U526" s="7">
        <v>724</v>
      </c>
      <c r="V526" s="7">
        <v>0.1729720924502583</v>
      </c>
      <c r="W526" s="7">
        <v>724</v>
      </c>
      <c r="X526" s="7">
        <v>0.21646158156924231</v>
      </c>
      <c r="Y526" s="7">
        <v>724</v>
      </c>
      <c r="Z526" s="7">
        <v>0.22009467396337923</v>
      </c>
      <c r="AA526" s="7">
        <v>724</v>
      </c>
      <c r="AB526" s="7">
        <v>0.3024420084908816</v>
      </c>
      <c r="AC526" s="7">
        <v>724</v>
      </c>
      <c r="AD526" s="7">
        <v>0.43517657688589234</v>
      </c>
      <c r="AE526" s="7">
        <v>724</v>
      </c>
      <c r="AF526" s="7">
        <v>0.56748767981594683</v>
      </c>
      <c r="AG526" s="7">
        <v>724</v>
      </c>
      <c r="AH526" s="7">
        <v>0.67986030108487117</v>
      </c>
      <c r="AI526" s="7">
        <v>724</v>
      </c>
      <c r="AJ526" s="7">
        <v>0.8082828451401638</v>
      </c>
    </row>
    <row r="527" spans="3:36" x14ac:dyDescent="0.3">
      <c r="C527" s="7">
        <v>725</v>
      </c>
      <c r="D527" s="7">
        <v>9.7668518867980947E-2</v>
      </c>
      <c r="E527" s="7">
        <v>725</v>
      </c>
      <c r="F527" s="7">
        <v>0.17170947524234453</v>
      </c>
      <c r="G527" s="7">
        <v>725</v>
      </c>
      <c r="H527" s="7">
        <v>8.3191390872552909E-2</v>
      </c>
      <c r="I527" s="7">
        <v>725</v>
      </c>
      <c r="J527" s="7">
        <v>9.5505714614953816E-2</v>
      </c>
      <c r="K527" s="7">
        <v>725</v>
      </c>
      <c r="L527" s="7">
        <v>0.10730781853086362</v>
      </c>
      <c r="M527" s="7">
        <v>725</v>
      </c>
      <c r="N527" s="7">
        <v>0.12187016549808417</v>
      </c>
      <c r="O527" s="7">
        <v>725</v>
      </c>
      <c r="P527" s="7">
        <v>0.13232846878109711</v>
      </c>
      <c r="Q527" s="7">
        <v>725</v>
      </c>
      <c r="R527" s="7">
        <v>0.14415177290901474</v>
      </c>
      <c r="S527" s="7">
        <v>725</v>
      </c>
      <c r="T527" s="7">
        <v>0.15606234820415252</v>
      </c>
      <c r="U527" s="7">
        <v>725</v>
      </c>
      <c r="V527" s="7">
        <v>0.17469269652543823</v>
      </c>
      <c r="W527" s="7">
        <v>725</v>
      </c>
      <c r="X527" s="7">
        <v>0.21893645806152695</v>
      </c>
      <c r="Y527" s="7">
        <v>725</v>
      </c>
      <c r="Z527" s="7">
        <v>0.22245757235199398</v>
      </c>
      <c r="AA527" s="7">
        <v>725</v>
      </c>
      <c r="AB527" s="7">
        <v>0.30589869940865921</v>
      </c>
      <c r="AC527" s="7">
        <v>725</v>
      </c>
      <c r="AD527" s="7">
        <v>0.44034948081828701</v>
      </c>
      <c r="AE527" s="7">
        <v>725</v>
      </c>
      <c r="AF527" s="7">
        <v>0.57410727591296218</v>
      </c>
      <c r="AG527" s="7">
        <v>725</v>
      </c>
      <c r="AH527" s="7">
        <v>0.68827982455432535</v>
      </c>
      <c r="AI527" s="7">
        <v>725</v>
      </c>
      <c r="AJ527" s="7">
        <v>0.81793771985325636</v>
      </c>
    </row>
    <row r="528" spans="3:36" x14ac:dyDescent="0.3">
      <c r="C528" s="7">
        <v>726</v>
      </c>
      <c r="D528" s="7">
        <v>9.7615771816170108E-2</v>
      </c>
      <c r="E528" s="7">
        <v>726</v>
      </c>
      <c r="F528" s="7">
        <v>0.1719126669275389</v>
      </c>
      <c r="G528" s="7">
        <v>726</v>
      </c>
      <c r="H528" s="7">
        <v>8.358132285843331E-2</v>
      </c>
      <c r="I528" s="7">
        <v>726</v>
      </c>
      <c r="J528" s="7">
        <v>9.5914990770560787E-2</v>
      </c>
      <c r="K528" s="7">
        <v>726</v>
      </c>
      <c r="L528" s="7">
        <v>0.1079092948415897</v>
      </c>
      <c r="M528" s="7">
        <v>726</v>
      </c>
      <c r="N528" s="7">
        <v>0.1228435505801504</v>
      </c>
      <c r="O528" s="7">
        <v>726</v>
      </c>
      <c r="P528" s="7">
        <v>0.13353012394982974</v>
      </c>
      <c r="Q528" s="7">
        <v>726</v>
      </c>
      <c r="R528" s="7">
        <v>0.14548839046963769</v>
      </c>
      <c r="S528" s="7">
        <v>726</v>
      </c>
      <c r="T528" s="7">
        <v>0.15747094647755883</v>
      </c>
      <c r="U528" s="7">
        <v>726</v>
      </c>
      <c r="V528" s="7">
        <v>0.17628782178441457</v>
      </c>
      <c r="W528" s="7">
        <v>726</v>
      </c>
      <c r="X528" s="7">
        <v>0.22088785114157064</v>
      </c>
      <c r="Y528" s="7">
        <v>726</v>
      </c>
      <c r="Z528" s="7">
        <v>0.22491672803972884</v>
      </c>
      <c r="AA528" s="7">
        <v>726</v>
      </c>
      <c r="AB528" s="7">
        <v>0.30908748218280779</v>
      </c>
      <c r="AC528" s="7">
        <v>726</v>
      </c>
      <c r="AD528" s="7">
        <v>0.44526135891060087</v>
      </c>
      <c r="AE528" s="7">
        <v>726</v>
      </c>
      <c r="AF528" s="7">
        <v>0.58068377905186652</v>
      </c>
      <c r="AG528" s="7">
        <v>726</v>
      </c>
      <c r="AH528" s="7">
        <v>0.6965085067751785</v>
      </c>
      <c r="AI528" s="7">
        <v>726</v>
      </c>
      <c r="AJ528" s="7">
        <v>0.82819818743884155</v>
      </c>
    </row>
    <row r="529" spans="3:36" x14ac:dyDescent="0.3">
      <c r="C529" s="7">
        <v>727</v>
      </c>
      <c r="D529" s="7">
        <v>9.7539109689257164E-2</v>
      </c>
      <c r="E529" s="7">
        <v>727</v>
      </c>
      <c r="F529" s="7">
        <v>0.17201526646462481</v>
      </c>
      <c r="G529" s="7">
        <v>727</v>
      </c>
      <c r="H529" s="7">
        <v>8.3856222123987065E-2</v>
      </c>
      <c r="I529" s="7">
        <v>727</v>
      </c>
      <c r="J529" s="7">
        <v>9.6443939486579144E-2</v>
      </c>
      <c r="K529" s="7">
        <v>727</v>
      </c>
      <c r="L529" s="7">
        <v>0.10861086332872215</v>
      </c>
      <c r="M529" s="7">
        <v>727</v>
      </c>
      <c r="N529" s="7">
        <v>0.12359970165573131</v>
      </c>
      <c r="O529" s="7">
        <v>727</v>
      </c>
      <c r="P529" s="7">
        <v>0.13466575735896782</v>
      </c>
      <c r="Q529" s="7">
        <v>727</v>
      </c>
      <c r="R529" s="7">
        <v>0.14672530288842464</v>
      </c>
      <c r="S529" s="7">
        <v>727</v>
      </c>
      <c r="T529" s="7">
        <v>0.15881524887761303</v>
      </c>
      <c r="U529" s="7">
        <v>727</v>
      </c>
      <c r="V529" s="7">
        <v>0.1777403621702365</v>
      </c>
      <c r="W529" s="7">
        <v>727</v>
      </c>
      <c r="X529" s="7">
        <v>0.22310930743181381</v>
      </c>
      <c r="Y529" s="7">
        <v>727</v>
      </c>
      <c r="Z529" s="7">
        <v>0.22723939953184771</v>
      </c>
      <c r="AA529" s="7">
        <v>727</v>
      </c>
      <c r="AB529" s="7">
        <v>0.3122864805567615</v>
      </c>
      <c r="AC529" s="7">
        <v>727</v>
      </c>
      <c r="AD529" s="7">
        <v>0.45032006046145362</v>
      </c>
      <c r="AE529" s="7">
        <v>727</v>
      </c>
      <c r="AF529" s="7">
        <v>0.58743362193626569</v>
      </c>
      <c r="AG529" s="7">
        <v>727</v>
      </c>
      <c r="AH529" s="7">
        <v>0.70490613195185803</v>
      </c>
      <c r="AI529" s="7">
        <v>727</v>
      </c>
      <c r="AJ529" s="7">
        <v>0.83830813486737221</v>
      </c>
    </row>
    <row r="530" spans="3:36" x14ac:dyDescent="0.3">
      <c r="C530" s="7">
        <v>728</v>
      </c>
      <c r="D530" s="7">
        <v>9.7792526861251644E-2</v>
      </c>
      <c r="E530" s="7">
        <v>728</v>
      </c>
      <c r="F530" s="7">
        <v>0.1724162177759353</v>
      </c>
      <c r="G530" s="7">
        <v>728</v>
      </c>
      <c r="H530" s="7">
        <v>8.4503607004645737E-2</v>
      </c>
      <c r="I530" s="7">
        <v>728</v>
      </c>
      <c r="J530" s="7">
        <v>9.7158717797486832E-2</v>
      </c>
      <c r="K530" s="7">
        <v>728</v>
      </c>
      <c r="L530" s="7">
        <v>0.10939121877424013</v>
      </c>
      <c r="M530" s="7">
        <v>728</v>
      </c>
      <c r="N530" s="7">
        <v>0.12463657278971065</v>
      </c>
      <c r="O530" s="7">
        <v>728</v>
      </c>
      <c r="P530" s="7">
        <v>0.13585447055879432</v>
      </c>
      <c r="Q530" s="7">
        <v>728</v>
      </c>
      <c r="R530" s="7">
        <v>0.14811964368216199</v>
      </c>
      <c r="S530" s="7">
        <v>728</v>
      </c>
      <c r="T530" s="7">
        <v>0.16032603127610234</v>
      </c>
      <c r="U530" s="7">
        <v>728</v>
      </c>
      <c r="V530" s="7">
        <v>0.17948459537290593</v>
      </c>
      <c r="W530" s="7">
        <v>728</v>
      </c>
      <c r="X530" s="7">
        <v>0.22536188665933007</v>
      </c>
      <c r="Y530" s="7">
        <v>728</v>
      </c>
      <c r="Z530" s="7">
        <v>0.22962945688820696</v>
      </c>
      <c r="AA530" s="7">
        <v>728</v>
      </c>
      <c r="AB530" s="7">
        <v>0.31565472374180426</v>
      </c>
      <c r="AC530" s="7">
        <v>728</v>
      </c>
      <c r="AD530" s="7">
        <v>0.45543714193061674</v>
      </c>
      <c r="AE530" s="7">
        <v>728</v>
      </c>
      <c r="AF530" s="7">
        <v>0.59430538753438922</v>
      </c>
      <c r="AG530" s="7">
        <v>728</v>
      </c>
      <c r="AH530" s="7">
        <v>0.7136721309978713</v>
      </c>
      <c r="AI530" s="7">
        <v>728</v>
      </c>
      <c r="AJ530" s="7">
        <v>0.84863830242836846</v>
      </c>
    </row>
    <row r="531" spans="3:36" x14ac:dyDescent="0.3">
      <c r="C531" s="7">
        <v>729</v>
      </c>
      <c r="D531" s="7">
        <v>9.7870865947068078E-2</v>
      </c>
      <c r="E531" s="7">
        <v>729</v>
      </c>
      <c r="F531" s="7">
        <v>0.17262943440499728</v>
      </c>
      <c r="G531" s="7">
        <v>729</v>
      </c>
      <c r="H531" s="7">
        <v>8.4913201791849843E-2</v>
      </c>
      <c r="I531" s="7">
        <v>729</v>
      </c>
      <c r="J531" s="7">
        <v>9.7769136679385638E-2</v>
      </c>
      <c r="K531" s="7">
        <v>729</v>
      </c>
      <c r="L531" s="7">
        <v>0.11003419485750818</v>
      </c>
      <c r="M531" s="7">
        <v>729</v>
      </c>
      <c r="N531" s="7">
        <v>0.12547933526591235</v>
      </c>
      <c r="O531" s="7">
        <v>729</v>
      </c>
      <c r="P531" s="7">
        <v>0.13708933221701466</v>
      </c>
      <c r="Q531" s="7">
        <v>729</v>
      </c>
      <c r="R531" s="7">
        <v>0.14948663907008677</v>
      </c>
      <c r="S531" s="7">
        <v>729</v>
      </c>
      <c r="T531" s="7">
        <v>0.16181803982516718</v>
      </c>
      <c r="U531" s="7">
        <v>729</v>
      </c>
      <c r="V531" s="7">
        <v>0.18100981379200806</v>
      </c>
      <c r="W531" s="7">
        <v>729</v>
      </c>
      <c r="X531" s="7">
        <v>0.22749566390169126</v>
      </c>
      <c r="Y531" s="7">
        <v>729</v>
      </c>
      <c r="Z531" s="7">
        <v>0.23206606810600239</v>
      </c>
      <c r="AA531" s="7">
        <v>729</v>
      </c>
      <c r="AB531" s="7">
        <v>0.31899044813639099</v>
      </c>
      <c r="AC531" s="7">
        <v>729</v>
      </c>
      <c r="AD531" s="7">
        <v>0.46042086291954371</v>
      </c>
      <c r="AE531" s="7">
        <v>729</v>
      </c>
      <c r="AF531" s="7">
        <v>0.60104839565880763</v>
      </c>
      <c r="AG531" s="7">
        <v>729</v>
      </c>
      <c r="AH531" s="7">
        <v>0.72220086063662337</v>
      </c>
      <c r="AI531" s="7">
        <v>729</v>
      </c>
      <c r="AJ531" s="7">
        <v>0.85847717092910913</v>
      </c>
    </row>
    <row r="532" spans="3:36" x14ac:dyDescent="0.3">
      <c r="C532" s="7">
        <v>730</v>
      </c>
      <c r="D532" s="7">
        <v>9.7920379184758807E-2</v>
      </c>
      <c r="E532" s="7">
        <v>730</v>
      </c>
      <c r="F532" s="7">
        <v>0.17284146259169358</v>
      </c>
      <c r="G532" s="7">
        <v>730</v>
      </c>
      <c r="H532" s="7">
        <v>8.5325826131971275E-2</v>
      </c>
      <c r="I532" s="7">
        <v>730</v>
      </c>
      <c r="J532" s="7">
        <v>9.8430530877759936E-2</v>
      </c>
      <c r="K532" s="7">
        <v>730</v>
      </c>
      <c r="L532" s="7">
        <v>0.11091073345309296</v>
      </c>
      <c r="M532" s="7">
        <v>730</v>
      </c>
      <c r="N532" s="7">
        <v>0.12655616208318954</v>
      </c>
      <c r="O532" s="7">
        <v>730</v>
      </c>
      <c r="P532" s="7">
        <v>0.1382330477049146</v>
      </c>
      <c r="Q532" s="7">
        <v>730</v>
      </c>
      <c r="R532" s="7">
        <v>0.15072389698656227</v>
      </c>
      <c r="S532" s="7">
        <v>730</v>
      </c>
      <c r="T532" s="7">
        <v>0.16324319352576194</v>
      </c>
      <c r="U532" s="7">
        <v>730</v>
      </c>
      <c r="V532" s="7">
        <v>0.18245578380685168</v>
      </c>
      <c r="W532" s="7">
        <v>730</v>
      </c>
      <c r="X532" s="7">
        <v>0.22961713248375165</v>
      </c>
      <c r="Y532" s="7">
        <v>730</v>
      </c>
      <c r="Z532" s="7">
        <v>0.23446392205801836</v>
      </c>
      <c r="AA532" s="7">
        <v>730</v>
      </c>
      <c r="AB532" s="7">
        <v>0.3223446936530498</v>
      </c>
      <c r="AC532" s="7">
        <v>730</v>
      </c>
      <c r="AD532" s="7">
        <v>0.46554996536959153</v>
      </c>
      <c r="AE532" s="7">
        <v>730</v>
      </c>
      <c r="AF532" s="7">
        <v>0.60784845502117679</v>
      </c>
      <c r="AG532" s="7">
        <v>730</v>
      </c>
      <c r="AH532" s="7">
        <v>0.73057144786590267</v>
      </c>
      <c r="AI532" s="7">
        <v>730</v>
      </c>
      <c r="AJ532" s="7">
        <v>0.86893857784058892</v>
      </c>
    </row>
    <row r="533" spans="3:36" x14ac:dyDescent="0.3">
      <c r="C533" s="7">
        <v>731</v>
      </c>
      <c r="D533" s="7">
        <v>9.8226833896969498E-2</v>
      </c>
      <c r="E533" s="7">
        <v>731</v>
      </c>
      <c r="F533" s="7">
        <v>0.17328913021182479</v>
      </c>
      <c r="G533" s="7">
        <v>731</v>
      </c>
      <c r="H533" s="7">
        <v>8.5665306680097711E-2</v>
      </c>
      <c r="I533" s="7">
        <v>731</v>
      </c>
      <c r="J533" s="7">
        <v>9.9046014483750389E-2</v>
      </c>
      <c r="K533" s="7">
        <v>731</v>
      </c>
      <c r="L533" s="7">
        <v>0.11171601829815658</v>
      </c>
      <c r="M533" s="7">
        <v>731</v>
      </c>
      <c r="N533" s="7">
        <v>0.12754943944756933</v>
      </c>
      <c r="O533" s="7">
        <v>731</v>
      </c>
      <c r="P533" s="7">
        <v>0.13941353635074874</v>
      </c>
      <c r="Q533" s="7">
        <v>731</v>
      </c>
      <c r="R533" s="7">
        <v>0.15212358347629334</v>
      </c>
      <c r="S533" s="7">
        <v>731</v>
      </c>
      <c r="T533" s="7">
        <v>0.16474842239461937</v>
      </c>
      <c r="U533" s="7">
        <v>731</v>
      </c>
      <c r="V533" s="7">
        <v>0.18432730164173874</v>
      </c>
      <c r="W533" s="7">
        <v>731</v>
      </c>
      <c r="X533" s="7">
        <v>0.23210683070585408</v>
      </c>
      <c r="Y533" s="7">
        <v>731</v>
      </c>
      <c r="Z533" s="7">
        <v>0.23700399199199129</v>
      </c>
      <c r="AA533" s="7">
        <v>731</v>
      </c>
      <c r="AB533" s="7">
        <v>0.32595680046087888</v>
      </c>
      <c r="AC533" s="7">
        <v>731</v>
      </c>
      <c r="AD533" s="7">
        <v>0.47076861450405405</v>
      </c>
      <c r="AE533" s="7">
        <v>731</v>
      </c>
      <c r="AF533" s="7">
        <v>0.61486223067886359</v>
      </c>
      <c r="AG533" s="7">
        <v>731</v>
      </c>
      <c r="AH533" s="7">
        <v>0.73936322811480237</v>
      </c>
      <c r="AI533" s="7">
        <v>731</v>
      </c>
      <c r="AJ533" s="7">
        <v>0.87902426911504827</v>
      </c>
    </row>
    <row r="534" spans="3:36" x14ac:dyDescent="0.3">
      <c r="C534" s="7">
        <v>732</v>
      </c>
      <c r="D534" s="7">
        <v>9.84299861060208E-2</v>
      </c>
      <c r="E534" s="7">
        <v>732</v>
      </c>
      <c r="F534" s="7">
        <v>0.17356170885132183</v>
      </c>
      <c r="G534" s="7">
        <v>732</v>
      </c>
      <c r="H534" s="7">
        <v>8.6248118445261882E-2</v>
      </c>
      <c r="I534" s="7">
        <v>732</v>
      </c>
      <c r="J534" s="7">
        <v>9.9613751881544171E-2</v>
      </c>
      <c r="K534" s="7">
        <v>732</v>
      </c>
      <c r="L534" s="7">
        <v>0.11251041902210018</v>
      </c>
      <c r="M534" s="7">
        <v>732</v>
      </c>
      <c r="N534" s="7">
        <v>0.12850879422391942</v>
      </c>
      <c r="O534" s="7">
        <v>732</v>
      </c>
      <c r="P534" s="7">
        <v>0.14072147165680141</v>
      </c>
      <c r="Q534" s="7">
        <v>732</v>
      </c>
      <c r="R534" s="7">
        <v>0.15357620991901846</v>
      </c>
      <c r="S534" s="7">
        <v>732</v>
      </c>
      <c r="T534" s="7">
        <v>0.16632876220158602</v>
      </c>
      <c r="U534" s="7">
        <v>732</v>
      </c>
      <c r="V534" s="7">
        <v>0.1859229582860405</v>
      </c>
      <c r="W534" s="7">
        <v>732</v>
      </c>
      <c r="X534" s="7">
        <v>0.23413557269649682</v>
      </c>
      <c r="Y534" s="7">
        <v>732</v>
      </c>
      <c r="Z534" s="7">
        <v>0.23955003233604363</v>
      </c>
      <c r="AA534" s="7">
        <v>732</v>
      </c>
      <c r="AB534" s="7">
        <v>0.32912172548722801</v>
      </c>
      <c r="AC534" s="7">
        <v>732</v>
      </c>
      <c r="AD534" s="7">
        <v>0.47570775745938809</v>
      </c>
      <c r="AE534" s="7">
        <v>732</v>
      </c>
      <c r="AF534" s="7">
        <v>0.62156212399377453</v>
      </c>
      <c r="AG534" s="7">
        <v>732</v>
      </c>
      <c r="AH534" s="7">
        <v>0.74782852095055086</v>
      </c>
      <c r="AI534" s="7">
        <v>732</v>
      </c>
      <c r="AJ534" s="7">
        <v>0.8894021088817482</v>
      </c>
    </row>
    <row r="535" spans="3:36" x14ac:dyDescent="0.3">
      <c r="C535" s="7">
        <v>733</v>
      </c>
      <c r="D535" s="7">
        <v>9.843270997155E-2</v>
      </c>
      <c r="E535" s="7">
        <v>733</v>
      </c>
      <c r="F535" s="7">
        <v>0.1738325144867455</v>
      </c>
      <c r="G535" s="7">
        <v>733</v>
      </c>
      <c r="H535" s="7">
        <v>8.6648758650755706E-2</v>
      </c>
      <c r="I535" s="7">
        <v>733</v>
      </c>
      <c r="J535" s="7">
        <v>0.10021724016911247</v>
      </c>
      <c r="K535" s="7">
        <v>733</v>
      </c>
      <c r="L535" s="7">
        <v>0.11313323712757758</v>
      </c>
      <c r="M535" s="7">
        <v>733</v>
      </c>
      <c r="N535" s="7">
        <v>0.12924797926784526</v>
      </c>
      <c r="O535" s="7">
        <v>733</v>
      </c>
      <c r="P535" s="7">
        <v>0.14190719103922123</v>
      </c>
      <c r="Q535" s="7">
        <v>733</v>
      </c>
      <c r="R535" s="7">
        <v>0.15487483827365309</v>
      </c>
      <c r="S535" s="7">
        <v>733</v>
      </c>
      <c r="T535" s="7">
        <v>0.16772416005424459</v>
      </c>
      <c r="U535" s="7">
        <v>733</v>
      </c>
      <c r="V535" s="7">
        <v>0.18750510388768488</v>
      </c>
      <c r="W535" s="7">
        <v>733</v>
      </c>
      <c r="X535" s="7">
        <v>0.23620600552844592</v>
      </c>
      <c r="Y535" s="7">
        <v>733</v>
      </c>
      <c r="Z535" s="7">
        <v>0.24199844613505489</v>
      </c>
      <c r="AA535" s="7">
        <v>733</v>
      </c>
      <c r="AB535" s="7">
        <v>0.33257786910245835</v>
      </c>
      <c r="AC535" s="7">
        <v>733</v>
      </c>
      <c r="AD535" s="7">
        <v>0.48093498750811148</v>
      </c>
      <c r="AE535" s="7">
        <v>733</v>
      </c>
      <c r="AF535" s="7">
        <v>0.62839837605801863</v>
      </c>
      <c r="AG535" s="7">
        <v>733</v>
      </c>
      <c r="AH535" s="7">
        <v>0.75647395450445509</v>
      </c>
      <c r="AI535" s="7">
        <v>733</v>
      </c>
      <c r="AJ535" s="7">
        <v>0.89975745274362828</v>
      </c>
    </row>
    <row r="536" spans="3:36" x14ac:dyDescent="0.3">
      <c r="C536" s="7">
        <v>734</v>
      </c>
      <c r="D536" s="7">
        <v>9.8538954054830957E-2</v>
      </c>
      <c r="E536" s="7">
        <v>734</v>
      </c>
      <c r="F536" s="7">
        <v>0.17427212321388397</v>
      </c>
      <c r="G536" s="7">
        <v>734</v>
      </c>
      <c r="H536" s="7">
        <v>8.7128316780089698E-2</v>
      </c>
      <c r="I536" s="7">
        <v>734</v>
      </c>
      <c r="J536" s="7">
        <v>0.10087141902832231</v>
      </c>
      <c r="K536" s="7">
        <v>734</v>
      </c>
      <c r="L536" s="7">
        <v>0.11404372936061997</v>
      </c>
      <c r="M536" s="7">
        <v>734</v>
      </c>
      <c r="N536" s="7">
        <v>0.13034768785621004</v>
      </c>
      <c r="O536" s="7">
        <v>734</v>
      </c>
      <c r="P536" s="7">
        <v>0.14312840324145218</v>
      </c>
      <c r="Q536" s="7">
        <v>734</v>
      </c>
      <c r="R536" s="7">
        <v>0.15626462655366832</v>
      </c>
      <c r="S536" s="7">
        <v>734</v>
      </c>
      <c r="T536" s="7">
        <v>0.16930099969903034</v>
      </c>
      <c r="U536" s="7">
        <v>734</v>
      </c>
      <c r="V536" s="7">
        <v>0.18899034690122615</v>
      </c>
      <c r="W536" s="7">
        <v>734</v>
      </c>
      <c r="X536" s="7">
        <v>0.23848711850050713</v>
      </c>
      <c r="Y536" s="7">
        <v>734</v>
      </c>
      <c r="Z536" s="7">
        <v>0.24451816394313572</v>
      </c>
      <c r="AA536" s="7">
        <v>734</v>
      </c>
      <c r="AB536" s="7">
        <v>0.33579347719122998</v>
      </c>
      <c r="AC536" s="7">
        <v>734</v>
      </c>
      <c r="AD536" s="7">
        <v>0.48619663081610592</v>
      </c>
      <c r="AE536" s="7">
        <v>734</v>
      </c>
      <c r="AF536" s="7">
        <v>0.63523144290791356</v>
      </c>
      <c r="AG536" s="7">
        <v>734</v>
      </c>
      <c r="AH536" s="7">
        <v>0.76525494878141254</v>
      </c>
      <c r="AI536" s="7">
        <v>734</v>
      </c>
      <c r="AJ536" s="7">
        <v>0.90988901822336754</v>
      </c>
    </row>
    <row r="537" spans="3:36" x14ac:dyDescent="0.3">
      <c r="C537" s="7">
        <v>735</v>
      </c>
      <c r="D537" s="7">
        <v>9.857764425343403E-2</v>
      </c>
      <c r="E537" s="7">
        <v>735</v>
      </c>
      <c r="F537" s="7">
        <v>0.17458556744270243</v>
      </c>
      <c r="G537" s="7">
        <v>735</v>
      </c>
      <c r="H537" s="7">
        <v>8.7531363983403221E-2</v>
      </c>
      <c r="I537" s="7">
        <v>735</v>
      </c>
      <c r="J537" s="7">
        <v>0.10152548742769106</v>
      </c>
      <c r="K537" s="7">
        <v>735</v>
      </c>
      <c r="L537" s="7">
        <v>0.11457658078601923</v>
      </c>
      <c r="M537" s="7">
        <v>735</v>
      </c>
      <c r="N537" s="7">
        <v>0.13118928039936995</v>
      </c>
      <c r="O537" s="7">
        <v>735</v>
      </c>
      <c r="P537" s="7">
        <v>0.14438586125141792</v>
      </c>
      <c r="Q537" s="7">
        <v>735</v>
      </c>
      <c r="R537" s="7">
        <v>0.15766626015500579</v>
      </c>
      <c r="S537" s="7">
        <v>735</v>
      </c>
      <c r="T537" s="7">
        <v>0.17081464228124643</v>
      </c>
      <c r="U537" s="7">
        <v>735</v>
      </c>
      <c r="V537" s="7">
        <v>0.19052109185522551</v>
      </c>
      <c r="W537" s="7">
        <v>735</v>
      </c>
      <c r="X537" s="7">
        <v>0.24076515498541567</v>
      </c>
      <c r="Y537" s="7">
        <v>735</v>
      </c>
      <c r="Z537" s="7">
        <v>0.24706066245107161</v>
      </c>
      <c r="AA537" s="7">
        <v>735</v>
      </c>
      <c r="AB537" s="7">
        <v>0.33924737736410399</v>
      </c>
      <c r="AC537" s="7">
        <v>735</v>
      </c>
      <c r="AD537" s="7">
        <v>0.49138275762744604</v>
      </c>
      <c r="AE537" s="7">
        <v>735</v>
      </c>
      <c r="AF537" s="7">
        <v>0.6422289967327357</v>
      </c>
      <c r="AG537" s="7">
        <v>735</v>
      </c>
      <c r="AH537" s="7">
        <v>0.77413819750292301</v>
      </c>
      <c r="AI537" s="7">
        <v>735</v>
      </c>
      <c r="AJ537" s="7">
        <v>0.92046104265610951</v>
      </c>
    </row>
    <row r="538" spans="3:36" x14ac:dyDescent="0.3">
      <c r="C538" s="7">
        <v>736</v>
      </c>
      <c r="D538" s="7">
        <v>9.8786412820156599E-2</v>
      </c>
      <c r="E538" s="7">
        <v>736</v>
      </c>
      <c r="F538" s="7">
        <v>0.1750395864598728</v>
      </c>
      <c r="G538" s="7">
        <v>736</v>
      </c>
      <c r="H538" s="7">
        <v>8.8019876189824986E-2</v>
      </c>
      <c r="I538" s="7">
        <v>736</v>
      </c>
      <c r="J538" s="7">
        <v>0.10216295884260489</v>
      </c>
      <c r="K538" s="7">
        <v>736</v>
      </c>
      <c r="L538" s="7">
        <v>0.11548330807937202</v>
      </c>
      <c r="M538" s="7">
        <v>736</v>
      </c>
      <c r="N538" s="7">
        <v>0.13233691743035544</v>
      </c>
      <c r="O538" s="7">
        <v>736</v>
      </c>
      <c r="P538" s="7">
        <v>0.14561133949797925</v>
      </c>
      <c r="Q538" s="7">
        <v>736</v>
      </c>
      <c r="R538" s="7">
        <v>0.15908127352659016</v>
      </c>
      <c r="S538" s="7">
        <v>736</v>
      </c>
      <c r="T538" s="7">
        <v>0.17232889792186951</v>
      </c>
      <c r="U538" s="7">
        <v>736</v>
      </c>
      <c r="V538" s="7">
        <v>0.1922749251246266</v>
      </c>
      <c r="W538" s="7">
        <v>736</v>
      </c>
      <c r="X538" s="7">
        <v>0.2431631435116022</v>
      </c>
      <c r="Y538" s="7">
        <v>736</v>
      </c>
      <c r="Z538" s="7">
        <v>0.2495809291154589</v>
      </c>
      <c r="AA538" s="7">
        <v>736</v>
      </c>
      <c r="AB538" s="7">
        <v>0.34285519284645682</v>
      </c>
      <c r="AC538" s="7">
        <v>736</v>
      </c>
      <c r="AD538" s="7">
        <v>0.49673241893904563</v>
      </c>
      <c r="AE538" s="7">
        <v>736</v>
      </c>
      <c r="AF538" s="7">
        <v>0.64947675721245324</v>
      </c>
      <c r="AG538" s="7">
        <v>736</v>
      </c>
      <c r="AH538" s="7">
        <v>0.78321773153757424</v>
      </c>
      <c r="AI538" s="7">
        <v>736</v>
      </c>
      <c r="AJ538" s="7">
        <v>0.9314494098463254</v>
      </c>
    </row>
    <row r="539" spans="3:36" x14ac:dyDescent="0.3">
      <c r="C539" s="7">
        <v>737</v>
      </c>
      <c r="D539" s="7">
        <v>9.9204251264805518E-2</v>
      </c>
      <c r="E539" s="7">
        <v>737</v>
      </c>
      <c r="F539" s="7">
        <v>0.17541927420055528</v>
      </c>
      <c r="G539" s="7">
        <v>737</v>
      </c>
      <c r="H539" s="7">
        <v>8.8551538017021342E-2</v>
      </c>
      <c r="I539" s="7">
        <v>737</v>
      </c>
      <c r="J539" s="7">
        <v>0.10293070297142898</v>
      </c>
      <c r="K539" s="7">
        <v>737</v>
      </c>
      <c r="L539" s="7">
        <v>0.11649300812037956</v>
      </c>
      <c r="M539" s="7">
        <v>737</v>
      </c>
      <c r="N539" s="7">
        <v>0.13336536423044154</v>
      </c>
      <c r="O539" s="7">
        <v>737</v>
      </c>
      <c r="P539" s="7">
        <v>0.1468559906221055</v>
      </c>
      <c r="Q539" s="7">
        <v>737</v>
      </c>
      <c r="R539" s="7">
        <v>0.16049563800569386</v>
      </c>
      <c r="S539" s="7">
        <v>737</v>
      </c>
      <c r="T539" s="7">
        <v>0.17386204937960359</v>
      </c>
      <c r="U539" s="7">
        <v>737</v>
      </c>
      <c r="V539" s="7">
        <v>0.19433401899661057</v>
      </c>
      <c r="W539" s="7">
        <v>737</v>
      </c>
      <c r="X539" s="7">
        <v>0.2456830141418645</v>
      </c>
      <c r="Y539" s="7">
        <v>737</v>
      </c>
      <c r="Z539" s="7">
        <v>0.25218039038535972</v>
      </c>
      <c r="AA539" s="7">
        <v>737</v>
      </c>
      <c r="AB539" s="7">
        <v>0.34670160091994678</v>
      </c>
      <c r="AC539" s="7">
        <v>737</v>
      </c>
      <c r="AD539" s="7">
        <v>0.50239315948378616</v>
      </c>
      <c r="AE539" s="7">
        <v>737</v>
      </c>
      <c r="AF539" s="7">
        <v>0.65703281848864981</v>
      </c>
      <c r="AG539" s="7">
        <v>737</v>
      </c>
      <c r="AH539" s="7">
        <v>0.79246693492957465</v>
      </c>
      <c r="AI539" s="7">
        <v>737</v>
      </c>
      <c r="AJ539" s="7">
        <v>0.94246542128605193</v>
      </c>
    </row>
    <row r="540" spans="3:36" x14ac:dyDescent="0.3">
      <c r="C540" s="7">
        <v>738</v>
      </c>
      <c r="D540" s="7">
        <v>9.9268107947314194E-2</v>
      </c>
      <c r="E540" s="7">
        <v>738</v>
      </c>
      <c r="F540" s="7">
        <v>0.1757413586941782</v>
      </c>
      <c r="G540" s="7">
        <v>738</v>
      </c>
      <c r="H540" s="7">
        <v>8.9062525103587808E-2</v>
      </c>
      <c r="I540" s="7">
        <v>738</v>
      </c>
      <c r="J540" s="7">
        <v>0.10351622198893848</v>
      </c>
      <c r="K540" s="7">
        <v>738</v>
      </c>
      <c r="L540" s="7">
        <v>0.11722907125599473</v>
      </c>
      <c r="M540" s="7">
        <v>738</v>
      </c>
      <c r="N540" s="7">
        <v>0.13441578235453971</v>
      </c>
      <c r="O540" s="7">
        <v>738</v>
      </c>
      <c r="P540" s="7">
        <v>0.14815795127301762</v>
      </c>
      <c r="Q540" s="7">
        <v>738</v>
      </c>
      <c r="R540" s="7">
        <v>0.1619717279135674</v>
      </c>
      <c r="S540" s="7">
        <v>738</v>
      </c>
      <c r="T540" s="7">
        <v>0.17554768752775601</v>
      </c>
      <c r="U540" s="7">
        <v>738</v>
      </c>
      <c r="V540" s="7">
        <v>0.19583602424303087</v>
      </c>
      <c r="W540" s="7">
        <v>738</v>
      </c>
      <c r="X540" s="7">
        <v>0.2480322692750368</v>
      </c>
      <c r="Y540" s="7">
        <v>738</v>
      </c>
      <c r="Z540" s="7">
        <v>0.25481656496573252</v>
      </c>
      <c r="AA540" s="7">
        <v>738</v>
      </c>
      <c r="AB540" s="7">
        <v>0.35023300937622159</v>
      </c>
      <c r="AC540" s="7">
        <v>738</v>
      </c>
      <c r="AD540" s="7">
        <v>0.50777058463450042</v>
      </c>
      <c r="AE540" s="7">
        <v>738</v>
      </c>
      <c r="AF540" s="7">
        <v>0.66441373561820927</v>
      </c>
      <c r="AG540" s="7">
        <v>738</v>
      </c>
      <c r="AH540" s="7">
        <v>0.80183031092207691</v>
      </c>
      <c r="AI540" s="7">
        <v>738</v>
      </c>
      <c r="AJ540" s="7">
        <v>0.95362444895395415</v>
      </c>
    </row>
    <row r="541" spans="3:36" x14ac:dyDescent="0.3">
      <c r="C541" s="7">
        <v>739</v>
      </c>
      <c r="D541" s="7">
        <v>9.9308500782289283E-2</v>
      </c>
      <c r="E541" s="7">
        <v>739</v>
      </c>
      <c r="F541" s="7">
        <v>0.17619333025276401</v>
      </c>
      <c r="G541" s="7">
        <v>739</v>
      </c>
      <c r="H541" s="7">
        <v>8.9547959922117101E-2</v>
      </c>
      <c r="I541" s="7">
        <v>739</v>
      </c>
      <c r="J541" s="7">
        <v>0.10410418727732312</v>
      </c>
      <c r="K541" s="7">
        <v>739</v>
      </c>
      <c r="L541" s="7">
        <v>0.11806041732018889</v>
      </c>
      <c r="M541" s="7">
        <v>739</v>
      </c>
      <c r="N541" s="7">
        <v>0.13531215197560276</v>
      </c>
      <c r="O541" s="7">
        <v>739</v>
      </c>
      <c r="P541" s="7">
        <v>0.14949837293434581</v>
      </c>
      <c r="Q541" s="7">
        <v>739</v>
      </c>
      <c r="R541" s="7">
        <v>0.16343383176268483</v>
      </c>
      <c r="S541" s="7">
        <v>739</v>
      </c>
      <c r="T541" s="7">
        <v>0.17707697137427836</v>
      </c>
      <c r="U541" s="7">
        <v>739</v>
      </c>
      <c r="V541" s="7">
        <v>0.19765325580509366</v>
      </c>
      <c r="W541" s="7">
        <v>739</v>
      </c>
      <c r="X541" s="7">
        <v>0.2505597546986742</v>
      </c>
      <c r="Y541" s="7">
        <v>739</v>
      </c>
      <c r="Z541" s="7">
        <v>0.25749887177815883</v>
      </c>
      <c r="AA541" s="7">
        <v>739</v>
      </c>
      <c r="AB541" s="7">
        <v>0.35375708073407797</v>
      </c>
      <c r="AC541" s="7">
        <v>739</v>
      </c>
      <c r="AD541" s="7">
        <v>0.51340943555935037</v>
      </c>
      <c r="AE541" s="7">
        <v>739</v>
      </c>
      <c r="AF541" s="7">
        <v>0.67170807988509673</v>
      </c>
      <c r="AG541" s="7">
        <v>739</v>
      </c>
      <c r="AH541" s="7">
        <v>0.81125783901948645</v>
      </c>
      <c r="AI541" s="7">
        <v>739</v>
      </c>
      <c r="AJ541" s="7">
        <v>0.96245825001979424</v>
      </c>
    </row>
    <row r="542" spans="3:36" x14ac:dyDescent="0.3">
      <c r="C542" s="7">
        <v>740</v>
      </c>
      <c r="D542" s="7">
        <v>9.9621399565332461E-2</v>
      </c>
      <c r="E542" s="7">
        <v>740</v>
      </c>
      <c r="F542" s="7">
        <v>0.17654468196211426</v>
      </c>
      <c r="G542" s="7">
        <v>740</v>
      </c>
      <c r="H542" s="7">
        <v>9.0074549736501058E-2</v>
      </c>
      <c r="I542" s="7">
        <v>740</v>
      </c>
      <c r="J542" s="7">
        <v>0.10481953284516525</v>
      </c>
      <c r="K542" s="7">
        <v>740</v>
      </c>
      <c r="L542" s="7">
        <v>0.11888022377888488</v>
      </c>
      <c r="M542" s="7">
        <v>740</v>
      </c>
      <c r="N542" s="7">
        <v>0.13640237195359725</v>
      </c>
      <c r="O542" s="7">
        <v>740</v>
      </c>
      <c r="P542" s="7">
        <v>0.15071002039184123</v>
      </c>
      <c r="Q542" s="7">
        <v>740</v>
      </c>
      <c r="R542" s="7">
        <v>0.16484013912036724</v>
      </c>
      <c r="S542" s="7">
        <v>740</v>
      </c>
      <c r="T542" s="7">
        <v>0.17865320330828913</v>
      </c>
      <c r="U542" s="7">
        <v>740</v>
      </c>
      <c r="V542" s="7">
        <v>0.19935095735299518</v>
      </c>
      <c r="W542" s="7">
        <v>740</v>
      </c>
      <c r="X542" s="7">
        <v>0.25283843024484853</v>
      </c>
      <c r="Y542" s="7">
        <v>740</v>
      </c>
      <c r="Z542" s="7">
        <v>0.26006760345087554</v>
      </c>
      <c r="AA542" s="7">
        <v>740</v>
      </c>
      <c r="AB542" s="7">
        <v>0.35739007975210257</v>
      </c>
      <c r="AC542" s="7">
        <v>740</v>
      </c>
      <c r="AD542" s="7">
        <v>0.51897610130988059</v>
      </c>
      <c r="AE542" s="7">
        <v>740</v>
      </c>
      <c r="AF542" s="7">
        <v>0.67916437719816702</v>
      </c>
      <c r="AG542" s="7">
        <v>740</v>
      </c>
      <c r="AH542" s="7">
        <v>0.82058977973801839</v>
      </c>
      <c r="AI542" s="7">
        <v>740</v>
      </c>
      <c r="AJ542" s="7">
        <v>0.97192932829307488</v>
      </c>
    </row>
    <row r="543" spans="3:36" x14ac:dyDescent="0.3">
      <c r="C543" s="7">
        <v>741</v>
      </c>
      <c r="D543" s="7">
        <v>9.9632325061506072E-2</v>
      </c>
      <c r="E543" s="7">
        <v>741</v>
      </c>
      <c r="F543" s="7">
        <v>0.17689958141562537</v>
      </c>
      <c r="G543" s="7">
        <v>741</v>
      </c>
      <c r="H543" s="7">
        <v>9.0312418711456191E-2</v>
      </c>
      <c r="I543" s="7">
        <v>741</v>
      </c>
      <c r="J543" s="7">
        <v>0.10530741658961099</v>
      </c>
      <c r="K543" s="7">
        <v>741</v>
      </c>
      <c r="L543" s="7">
        <v>0.11963064380813243</v>
      </c>
      <c r="M543" s="7">
        <v>741</v>
      </c>
      <c r="N543" s="7">
        <v>0.13738329346597361</v>
      </c>
      <c r="O543" s="7">
        <v>741</v>
      </c>
      <c r="P543" s="7">
        <v>0.15205760190906473</v>
      </c>
      <c r="Q543" s="7">
        <v>741</v>
      </c>
      <c r="R543" s="7">
        <v>0.1663280818637122</v>
      </c>
      <c r="S543" s="7">
        <v>741</v>
      </c>
      <c r="T543" s="7">
        <v>0.18027682620137137</v>
      </c>
      <c r="U543" s="7">
        <v>741</v>
      </c>
      <c r="V543" s="7">
        <v>0.20106567134088624</v>
      </c>
      <c r="W543" s="7">
        <v>741</v>
      </c>
      <c r="X543" s="7">
        <v>0.25520727897048417</v>
      </c>
      <c r="Y543" s="7">
        <v>741</v>
      </c>
      <c r="Z543" s="7">
        <v>0.26284271993023511</v>
      </c>
      <c r="AA543" s="7">
        <v>741</v>
      </c>
      <c r="AB543" s="7">
        <v>0.36099488804530516</v>
      </c>
      <c r="AC543" s="7">
        <v>741</v>
      </c>
      <c r="AD543" s="7">
        <v>0.52441887538777632</v>
      </c>
      <c r="AE543" s="7">
        <v>741</v>
      </c>
      <c r="AF543" s="7">
        <v>0.68658839527737392</v>
      </c>
      <c r="AG543" s="7">
        <v>741</v>
      </c>
      <c r="AH543" s="7">
        <v>0.82969922920204053</v>
      </c>
      <c r="AI543" s="7">
        <v>741</v>
      </c>
      <c r="AJ543" s="7">
        <v>0.98259249349360789</v>
      </c>
    </row>
    <row r="544" spans="3:36" x14ac:dyDescent="0.3">
      <c r="C544" s="7">
        <v>742</v>
      </c>
      <c r="D544" s="7">
        <v>9.9689142072638112E-2</v>
      </c>
      <c r="E544" s="7">
        <v>742</v>
      </c>
      <c r="F544" s="7">
        <v>0.17722864433794064</v>
      </c>
      <c r="G544" s="7">
        <v>742</v>
      </c>
      <c r="H544" s="7">
        <v>9.073609458378025E-2</v>
      </c>
      <c r="I544" s="7">
        <v>742</v>
      </c>
      <c r="J544" s="7">
        <v>0.10597263966296663</v>
      </c>
      <c r="K544" s="7">
        <v>742</v>
      </c>
      <c r="L544" s="7">
        <v>0.12036459960765597</v>
      </c>
      <c r="M544" s="7">
        <v>742</v>
      </c>
      <c r="N544" s="7">
        <v>0.13833000529030778</v>
      </c>
      <c r="O544" s="7">
        <v>742</v>
      </c>
      <c r="P544" s="7">
        <v>0.15334956799308236</v>
      </c>
      <c r="Q544" s="7">
        <v>742</v>
      </c>
      <c r="R544" s="7">
        <v>0.16779861181568761</v>
      </c>
      <c r="S544" s="7">
        <v>742</v>
      </c>
      <c r="T544" s="7">
        <v>0.18188397625981007</v>
      </c>
      <c r="U544" s="7">
        <v>742</v>
      </c>
      <c r="V544" s="7">
        <v>0.20275254661943587</v>
      </c>
      <c r="W544" s="7">
        <v>742</v>
      </c>
      <c r="X544" s="7">
        <v>0.2574751772562241</v>
      </c>
      <c r="Y544" s="7">
        <v>742</v>
      </c>
      <c r="Z544" s="7">
        <v>0.26552172012255459</v>
      </c>
      <c r="AA544" s="7">
        <v>742</v>
      </c>
      <c r="AB544" s="7">
        <v>0.36476463609074283</v>
      </c>
      <c r="AC544" s="7">
        <v>742</v>
      </c>
      <c r="AD544" s="7">
        <v>0.53003520557990613</v>
      </c>
      <c r="AE544" s="7">
        <v>742</v>
      </c>
      <c r="AF544" s="7">
        <v>0.69393327912190017</v>
      </c>
      <c r="AG544" s="7">
        <v>742</v>
      </c>
      <c r="AH544" s="7">
        <v>0.83917955384504095</v>
      </c>
      <c r="AI544" s="7">
        <v>742</v>
      </c>
      <c r="AJ544" s="7">
        <v>0.99368776373831835</v>
      </c>
    </row>
    <row r="545" spans="3:36" x14ac:dyDescent="0.3">
      <c r="C545" s="7">
        <v>743</v>
      </c>
      <c r="D545" s="7">
        <v>0.10023912143701255</v>
      </c>
      <c r="E545" s="7">
        <v>743</v>
      </c>
      <c r="F545" s="7">
        <v>0.17787509060252202</v>
      </c>
      <c r="G545" s="7">
        <v>743</v>
      </c>
      <c r="H545" s="7">
        <v>9.1587905823272892E-2</v>
      </c>
      <c r="I545" s="7">
        <v>743</v>
      </c>
      <c r="J545" s="7">
        <v>0.10678658262583349</v>
      </c>
      <c r="K545" s="7">
        <v>743</v>
      </c>
      <c r="L545" s="7">
        <v>0.12139319220697159</v>
      </c>
      <c r="M545" s="7">
        <v>743</v>
      </c>
      <c r="N545" s="7">
        <v>0.13960389170918006</v>
      </c>
      <c r="O545" s="7">
        <v>743</v>
      </c>
      <c r="P545" s="7">
        <v>0.15464027993723978</v>
      </c>
      <c r="Q545" s="7">
        <v>743</v>
      </c>
      <c r="R545" s="7">
        <v>0.16925358905555482</v>
      </c>
      <c r="S545" s="7">
        <v>743</v>
      </c>
      <c r="T545" s="7">
        <v>0.18345907945893264</v>
      </c>
      <c r="U545" s="7">
        <v>743</v>
      </c>
      <c r="V545" s="7">
        <v>0.20456701481169745</v>
      </c>
      <c r="W545" s="7">
        <v>743</v>
      </c>
      <c r="X545" s="7">
        <v>0.26002439986414433</v>
      </c>
      <c r="Y545" s="7">
        <v>743</v>
      </c>
      <c r="Z545" s="7">
        <v>0.26816865563917336</v>
      </c>
      <c r="AA545" s="7">
        <v>743</v>
      </c>
      <c r="AB545" s="7">
        <v>0.36857246659803389</v>
      </c>
      <c r="AC545" s="7">
        <v>743</v>
      </c>
      <c r="AD545" s="7">
        <v>0.5355566565643598</v>
      </c>
      <c r="AE545" s="7">
        <v>743</v>
      </c>
      <c r="AF545" s="7">
        <v>0.70141325612666239</v>
      </c>
      <c r="AG545" s="7">
        <v>743</v>
      </c>
      <c r="AH545" s="7">
        <v>0.84848566436956352</v>
      </c>
      <c r="AI545" s="7">
        <v>743</v>
      </c>
      <c r="AJ545" s="7">
        <v>1.0048283440059247</v>
      </c>
    </row>
    <row r="546" spans="3:36" x14ac:dyDescent="0.3">
      <c r="C546" s="7">
        <v>744</v>
      </c>
      <c r="D546" s="7">
        <v>0.10015379072587033</v>
      </c>
      <c r="E546" s="7">
        <v>744</v>
      </c>
      <c r="F546" s="7">
        <v>0.17806286448335937</v>
      </c>
      <c r="G546" s="7">
        <v>744</v>
      </c>
      <c r="H546" s="7">
        <v>9.1993504749237343E-2</v>
      </c>
      <c r="I546" s="7">
        <v>744</v>
      </c>
      <c r="J546" s="7">
        <v>0.10726667483722094</v>
      </c>
      <c r="K546" s="7">
        <v>744</v>
      </c>
      <c r="L546" s="7">
        <v>0.12208411160358004</v>
      </c>
      <c r="M546" s="7">
        <v>744</v>
      </c>
      <c r="N546" s="7">
        <v>0.14035562113383587</v>
      </c>
      <c r="O546" s="7">
        <v>744</v>
      </c>
      <c r="P546" s="7">
        <v>0.15600758169055287</v>
      </c>
      <c r="Q546" s="7">
        <v>744</v>
      </c>
      <c r="R546" s="7">
        <v>0.17081071424091329</v>
      </c>
      <c r="S546" s="7">
        <v>744</v>
      </c>
      <c r="T546" s="7">
        <v>0.18520752866205933</v>
      </c>
      <c r="U546" s="7">
        <v>744</v>
      </c>
      <c r="V546" s="7">
        <v>0.20645476063104551</v>
      </c>
      <c r="W546" s="7">
        <v>744</v>
      </c>
      <c r="X546" s="7">
        <v>0.26266102630080357</v>
      </c>
      <c r="Y546" s="7">
        <v>744</v>
      </c>
      <c r="Z546" s="7">
        <v>0.27093565641035255</v>
      </c>
      <c r="AA546" s="7">
        <v>744</v>
      </c>
      <c r="AB546" s="7">
        <v>0.37227067634436417</v>
      </c>
      <c r="AC546" s="7">
        <v>744</v>
      </c>
      <c r="AD546" s="7">
        <v>0.54135157697656122</v>
      </c>
      <c r="AE546" s="7">
        <v>744</v>
      </c>
      <c r="AF546" s="7">
        <v>0.70906432779929485</v>
      </c>
      <c r="AG546" s="7">
        <v>744</v>
      </c>
      <c r="AH546" s="7">
        <v>0.85816066518811651</v>
      </c>
      <c r="AI546" s="7">
        <v>744</v>
      </c>
      <c r="AJ546" s="7">
        <v>1.0163754717040316</v>
      </c>
    </row>
    <row r="547" spans="3:36" x14ac:dyDescent="0.3">
      <c r="C547" s="7">
        <v>745</v>
      </c>
      <c r="D547" s="7">
        <v>0.10039122671322383</v>
      </c>
      <c r="E547" s="7">
        <v>745</v>
      </c>
      <c r="F547" s="7">
        <v>0.17861356881773227</v>
      </c>
      <c r="G547" s="7">
        <v>745</v>
      </c>
      <c r="H547" s="7">
        <v>9.2556390832500002E-2</v>
      </c>
      <c r="I547" s="7">
        <v>745</v>
      </c>
      <c r="J547" s="7">
        <v>0.10815658123102308</v>
      </c>
      <c r="K547" s="7">
        <v>745</v>
      </c>
      <c r="L547" s="7">
        <v>0.12299340727024376</v>
      </c>
      <c r="M547" s="7">
        <v>745</v>
      </c>
      <c r="N547" s="7">
        <v>0.14164449823578262</v>
      </c>
      <c r="O547" s="7">
        <v>745</v>
      </c>
      <c r="P547" s="7">
        <v>0.15738167717789747</v>
      </c>
      <c r="Q547" s="7">
        <v>745</v>
      </c>
      <c r="R547" s="7">
        <v>0.17229475352768472</v>
      </c>
      <c r="S547" s="7">
        <v>745</v>
      </c>
      <c r="T547" s="7">
        <v>0.18680799902602857</v>
      </c>
      <c r="U547" s="7">
        <v>745</v>
      </c>
      <c r="V547" s="7">
        <v>0.20809120612497609</v>
      </c>
      <c r="W547" s="7">
        <v>745</v>
      </c>
      <c r="X547" s="7">
        <v>0.26504743438793343</v>
      </c>
      <c r="Y547" s="7">
        <v>745</v>
      </c>
      <c r="Z547" s="7">
        <v>0.27377108816068857</v>
      </c>
      <c r="AA547" s="7">
        <v>745</v>
      </c>
      <c r="AB547" s="7">
        <v>0.3758582214841189</v>
      </c>
      <c r="AC547" s="7">
        <v>745</v>
      </c>
      <c r="AD547" s="7">
        <v>0.54696771564753799</v>
      </c>
      <c r="AE547" s="7">
        <v>745</v>
      </c>
      <c r="AF547" s="7">
        <v>0.71671686727686523</v>
      </c>
      <c r="AG547" s="7">
        <v>745</v>
      </c>
      <c r="AH547" s="7">
        <v>0.86774239226902783</v>
      </c>
      <c r="AI547" s="7">
        <v>745</v>
      </c>
      <c r="AJ547" s="7">
        <v>1.0278746285155207</v>
      </c>
    </row>
    <row r="548" spans="3:36" x14ac:dyDescent="0.3">
      <c r="C548" s="7">
        <v>746</v>
      </c>
      <c r="D548" s="7">
        <v>0.10044759579324959</v>
      </c>
      <c r="E548" s="7">
        <v>746</v>
      </c>
      <c r="F548" s="7">
        <v>0.17905804633047215</v>
      </c>
      <c r="G548" s="7">
        <v>746</v>
      </c>
      <c r="H548" s="7">
        <v>9.299302229722356E-2</v>
      </c>
      <c r="I548" s="7">
        <v>746</v>
      </c>
      <c r="J548" s="7">
        <v>0.10880275209828091</v>
      </c>
      <c r="K548" s="7">
        <v>746</v>
      </c>
      <c r="L548" s="7">
        <v>0.12370882065527004</v>
      </c>
      <c r="M548" s="7">
        <v>746</v>
      </c>
      <c r="N548" s="7">
        <v>0.14268318670819199</v>
      </c>
      <c r="O548" s="7">
        <v>746</v>
      </c>
      <c r="P548" s="7">
        <v>0.1586951420680473</v>
      </c>
      <c r="Q548" s="7">
        <v>746</v>
      </c>
      <c r="R548" s="7">
        <v>0.17382283999494225</v>
      </c>
      <c r="S548" s="7">
        <v>746</v>
      </c>
      <c r="T548" s="7">
        <v>0.1884368366569287</v>
      </c>
      <c r="U548" s="7">
        <v>746</v>
      </c>
      <c r="V548" s="7">
        <v>0.20998661899692117</v>
      </c>
      <c r="W548" s="7">
        <v>746</v>
      </c>
      <c r="X548" s="7">
        <v>0.26764323720871924</v>
      </c>
      <c r="Y548" s="7">
        <v>746</v>
      </c>
      <c r="Z548" s="7">
        <v>0.27652339580362867</v>
      </c>
      <c r="AA548" s="7">
        <v>746</v>
      </c>
      <c r="AB548" s="7">
        <v>0.37972440998492862</v>
      </c>
      <c r="AC548" s="7">
        <v>746</v>
      </c>
      <c r="AD548" s="7">
        <v>0.55307934443146689</v>
      </c>
      <c r="AE548" s="7">
        <v>746</v>
      </c>
      <c r="AF548" s="7">
        <v>0.72470477340419093</v>
      </c>
      <c r="AG548" s="7">
        <v>746</v>
      </c>
      <c r="AH548" s="7">
        <v>0.87784240304053707</v>
      </c>
      <c r="AI548" s="7">
        <v>746</v>
      </c>
      <c r="AJ548" s="7">
        <v>1.0396044337507093</v>
      </c>
    </row>
    <row r="549" spans="3:36" x14ac:dyDescent="0.3">
      <c r="C549" s="7">
        <v>747</v>
      </c>
      <c r="D549" s="7">
        <v>0.10062057961139811</v>
      </c>
      <c r="E549" s="7">
        <v>747</v>
      </c>
      <c r="F549" s="7">
        <v>0.17944979952865517</v>
      </c>
      <c r="G549" s="7">
        <v>747</v>
      </c>
      <c r="H549" s="7">
        <v>9.3493106419255942E-2</v>
      </c>
      <c r="I549" s="7">
        <v>747</v>
      </c>
      <c r="J549" s="7">
        <v>0.10950073698990137</v>
      </c>
      <c r="K549" s="7">
        <v>747</v>
      </c>
      <c r="L549" s="7">
        <v>0.12462499981262433</v>
      </c>
      <c r="M549" s="7">
        <v>747</v>
      </c>
      <c r="N549" s="7">
        <v>0.14351218276986119</v>
      </c>
      <c r="O549" s="7">
        <v>747</v>
      </c>
      <c r="P549" s="7">
        <v>0.16011552921041261</v>
      </c>
      <c r="Q549" s="7">
        <v>747</v>
      </c>
      <c r="R549" s="7">
        <v>0.17537100904712807</v>
      </c>
      <c r="S549" s="7">
        <v>747</v>
      </c>
      <c r="T549" s="7">
        <v>0.19011928634699277</v>
      </c>
      <c r="U549" s="7">
        <v>747</v>
      </c>
      <c r="V549" s="7">
        <v>0.21192712755827109</v>
      </c>
      <c r="W549" s="7">
        <v>747</v>
      </c>
      <c r="X549" s="7">
        <v>0.27026193120828551</v>
      </c>
      <c r="Y549" s="7">
        <v>747</v>
      </c>
      <c r="Z549" s="7">
        <v>0.27938132313273101</v>
      </c>
      <c r="AA549" s="7">
        <v>747</v>
      </c>
      <c r="AB549" s="7">
        <v>0.38357700373431775</v>
      </c>
      <c r="AC549" s="7">
        <v>747</v>
      </c>
      <c r="AD549" s="7">
        <v>0.55871657899725025</v>
      </c>
      <c r="AE549" s="7">
        <v>747</v>
      </c>
      <c r="AF549" s="7">
        <v>0.73244344595379918</v>
      </c>
      <c r="AG549" s="7">
        <v>747</v>
      </c>
      <c r="AH549" s="7">
        <v>0.88781210129357468</v>
      </c>
      <c r="AI549" s="7">
        <v>747</v>
      </c>
      <c r="AJ549" s="7">
        <v>1.0515261003291101</v>
      </c>
    </row>
    <row r="550" spans="3:36" x14ac:dyDescent="0.3">
      <c r="C550" s="7">
        <v>748</v>
      </c>
      <c r="D550" s="7">
        <v>0.10062003208556188</v>
      </c>
      <c r="E550" s="7">
        <v>748</v>
      </c>
      <c r="F550" s="7">
        <v>0.17981168124211469</v>
      </c>
      <c r="G550" s="7">
        <v>748</v>
      </c>
      <c r="H550" s="7">
        <v>9.3882159740773546E-2</v>
      </c>
      <c r="I550" s="7">
        <v>748</v>
      </c>
      <c r="J550" s="7">
        <v>0.11012708572930069</v>
      </c>
      <c r="K550" s="7">
        <v>748</v>
      </c>
      <c r="L550" s="7">
        <v>0.12547295772662079</v>
      </c>
      <c r="M550" s="7">
        <v>748</v>
      </c>
      <c r="N550" s="7">
        <v>0.14463169246005625</v>
      </c>
      <c r="O550" s="7">
        <v>748</v>
      </c>
      <c r="P550" s="7">
        <v>0.16146459541098318</v>
      </c>
      <c r="Q550" s="7">
        <v>748</v>
      </c>
      <c r="R550" s="7">
        <v>0.17696266330750726</v>
      </c>
      <c r="S550" s="7">
        <v>748</v>
      </c>
      <c r="T550" s="7">
        <v>0.191875122298763</v>
      </c>
      <c r="U550" s="7">
        <v>748</v>
      </c>
      <c r="V550" s="7">
        <v>0.21359998758348983</v>
      </c>
      <c r="W550" s="7">
        <v>748</v>
      </c>
      <c r="X550" s="7">
        <v>0.27271907235547316</v>
      </c>
      <c r="Y550" s="7">
        <v>748</v>
      </c>
      <c r="Z550" s="7">
        <v>0.28222277026325515</v>
      </c>
      <c r="AA550" s="7">
        <v>748</v>
      </c>
      <c r="AB550" s="7">
        <v>0.38746725926153897</v>
      </c>
      <c r="AC550" s="7">
        <v>748</v>
      </c>
      <c r="AD550" s="7">
        <v>0.56467971434216779</v>
      </c>
      <c r="AE550" s="7">
        <v>748</v>
      </c>
      <c r="AF550" s="7">
        <v>0.74039417698561716</v>
      </c>
      <c r="AG550" s="7">
        <v>748</v>
      </c>
      <c r="AH550" s="7">
        <v>0.89795390182449208</v>
      </c>
      <c r="AI550" s="7">
        <v>748</v>
      </c>
      <c r="AJ550" s="7">
        <v>1.0639379776673232</v>
      </c>
    </row>
    <row r="551" spans="3:36" x14ac:dyDescent="0.3">
      <c r="C551" s="7">
        <v>749</v>
      </c>
      <c r="D551" s="7">
        <v>0.10107690857722958</v>
      </c>
      <c r="E551" s="7">
        <v>749</v>
      </c>
      <c r="F551" s="7">
        <v>0.18046198669599081</v>
      </c>
      <c r="G551" s="7">
        <v>749</v>
      </c>
      <c r="H551" s="7">
        <v>9.4567352465929622E-2</v>
      </c>
      <c r="I551" s="7">
        <v>749</v>
      </c>
      <c r="J551" s="7">
        <v>0.11096119525853915</v>
      </c>
      <c r="K551" s="7">
        <v>749</v>
      </c>
      <c r="L551" s="7">
        <v>0.12661545055946566</v>
      </c>
      <c r="M551" s="7">
        <v>749</v>
      </c>
      <c r="N551" s="7">
        <v>0.14595522086230819</v>
      </c>
      <c r="O551" s="7">
        <v>749</v>
      </c>
      <c r="P551" s="7">
        <v>0.16282533713426117</v>
      </c>
      <c r="Q551" s="7">
        <v>749</v>
      </c>
      <c r="R551" s="7">
        <v>0.17843527928460937</v>
      </c>
      <c r="S551" s="7">
        <v>749</v>
      </c>
      <c r="T551" s="7">
        <v>0.19356543450901761</v>
      </c>
      <c r="U551" s="7">
        <v>749</v>
      </c>
      <c r="V551" s="7">
        <v>0.21564664462762251</v>
      </c>
      <c r="W551" s="7">
        <v>749</v>
      </c>
      <c r="X551" s="7">
        <v>0.27538256513141773</v>
      </c>
      <c r="Y551" s="7">
        <v>749</v>
      </c>
      <c r="Z551" s="7">
        <v>0.28499446724195898</v>
      </c>
      <c r="AA551" s="7">
        <v>749</v>
      </c>
      <c r="AB551" s="7">
        <v>0.39167190432871524</v>
      </c>
      <c r="AC551" s="7">
        <v>749</v>
      </c>
      <c r="AD551" s="7">
        <v>0.57075657844612748</v>
      </c>
      <c r="AE551" s="7">
        <v>749</v>
      </c>
      <c r="AF551" s="7">
        <v>0.74873175649010137</v>
      </c>
      <c r="AG551" s="7">
        <v>749</v>
      </c>
      <c r="AH551" s="7">
        <v>0.90819634028199525</v>
      </c>
      <c r="AI551" s="7">
        <v>749</v>
      </c>
      <c r="AJ551" s="7">
        <v>1.0757892241259415</v>
      </c>
    </row>
    <row r="552" spans="3:36" x14ac:dyDescent="0.3">
      <c r="C552" s="7">
        <v>750</v>
      </c>
      <c r="D552" s="7">
        <v>0.10130607557756263</v>
      </c>
      <c r="E552" s="7">
        <v>750</v>
      </c>
      <c r="F552" s="7">
        <v>0.18087937880591273</v>
      </c>
      <c r="G552" s="7">
        <v>750</v>
      </c>
      <c r="H552" s="7">
        <v>9.4973583037448683E-2</v>
      </c>
      <c r="I552" s="7">
        <v>750</v>
      </c>
      <c r="J552" s="7">
        <v>0.11163345702470051</v>
      </c>
      <c r="K552" s="7">
        <v>750</v>
      </c>
      <c r="L552" s="7">
        <v>0.12743119774719389</v>
      </c>
      <c r="M552" s="7">
        <v>750</v>
      </c>
      <c r="N552" s="7">
        <v>0.14699270760432012</v>
      </c>
      <c r="O552" s="7">
        <v>750</v>
      </c>
      <c r="P552" s="7">
        <v>0.16425496632251707</v>
      </c>
      <c r="Q552" s="7">
        <v>750</v>
      </c>
      <c r="R552" s="7">
        <v>0.18008236288081819</v>
      </c>
      <c r="S552" s="7">
        <v>750</v>
      </c>
      <c r="T552" s="7">
        <v>0.1952652861261468</v>
      </c>
      <c r="U552" s="7">
        <v>750</v>
      </c>
      <c r="V552" s="7">
        <v>0.21743995241103664</v>
      </c>
      <c r="W552" s="7">
        <v>750</v>
      </c>
      <c r="X552" s="7">
        <v>0.27807979488485168</v>
      </c>
      <c r="Y552" s="7">
        <v>750</v>
      </c>
      <c r="Z552" s="7">
        <v>0.28796304879235696</v>
      </c>
      <c r="AA552" s="7">
        <v>750</v>
      </c>
      <c r="AB552" s="7">
        <v>0.3956227264114367</v>
      </c>
      <c r="AC552" s="7">
        <v>750</v>
      </c>
      <c r="AD552" s="7">
        <v>0.57694099483006211</v>
      </c>
      <c r="AE552" s="7">
        <v>750</v>
      </c>
      <c r="AF552" s="7">
        <v>0.75695450632925831</v>
      </c>
      <c r="AG552" s="7">
        <v>750</v>
      </c>
      <c r="AH552" s="7">
        <v>0.91847152187745051</v>
      </c>
      <c r="AI552" s="7">
        <v>750</v>
      </c>
      <c r="AJ552" s="7">
        <v>1.0879412199768519</v>
      </c>
    </row>
    <row r="553" spans="3:36" x14ac:dyDescent="0.3">
      <c r="C553" s="7">
        <v>751</v>
      </c>
      <c r="D553" s="7">
        <v>0.10130991433213073</v>
      </c>
      <c r="E553" s="7">
        <v>751</v>
      </c>
      <c r="F553" s="7">
        <v>0.18120092566790805</v>
      </c>
      <c r="G553" s="7">
        <v>751</v>
      </c>
      <c r="H553" s="7">
        <v>9.5506255730855277E-2</v>
      </c>
      <c r="I553" s="7">
        <v>751</v>
      </c>
      <c r="J553" s="7">
        <v>0.11224433253434812</v>
      </c>
      <c r="K553" s="7">
        <v>751</v>
      </c>
      <c r="L553" s="7">
        <v>0.12814871487269108</v>
      </c>
      <c r="M553" s="7">
        <v>751</v>
      </c>
      <c r="N553" s="7">
        <v>0.14788064487751851</v>
      </c>
      <c r="O553" s="7">
        <v>751</v>
      </c>
      <c r="P553" s="7">
        <v>0.16575138484741062</v>
      </c>
      <c r="Q553" s="7">
        <v>751</v>
      </c>
      <c r="R553" s="7">
        <v>0.18174291717594362</v>
      </c>
      <c r="S553" s="7">
        <v>751</v>
      </c>
      <c r="T553" s="7">
        <v>0.19712046740454414</v>
      </c>
      <c r="U553" s="7">
        <v>751</v>
      </c>
      <c r="V553" s="7">
        <v>0.21932128631638417</v>
      </c>
      <c r="W553" s="7">
        <v>751</v>
      </c>
      <c r="X553" s="7">
        <v>0.28069689334347836</v>
      </c>
      <c r="Y553" s="7">
        <v>751</v>
      </c>
      <c r="Z553" s="7">
        <v>0.29096073780062282</v>
      </c>
      <c r="AA553" s="7">
        <v>751</v>
      </c>
      <c r="AB553" s="7">
        <v>0.39960872983208023</v>
      </c>
      <c r="AC553" s="7">
        <v>751</v>
      </c>
      <c r="AD553" s="7">
        <v>0.58296697470161618</v>
      </c>
      <c r="AE553" s="7">
        <v>751</v>
      </c>
      <c r="AF553" s="7">
        <v>0.76450942926282295</v>
      </c>
      <c r="AG553" s="7">
        <v>751</v>
      </c>
      <c r="AH553" s="7">
        <v>0.92860707009575683</v>
      </c>
      <c r="AI553" s="7">
        <v>751</v>
      </c>
      <c r="AJ553" s="7">
        <v>1.1001192256195058</v>
      </c>
    </row>
    <row r="554" spans="3:36" x14ac:dyDescent="0.3">
      <c r="C554" s="7">
        <v>752</v>
      </c>
      <c r="D554" s="7">
        <v>0.10143551516142003</v>
      </c>
      <c r="E554" s="7">
        <v>752</v>
      </c>
      <c r="F554" s="7">
        <v>0.18173186703163058</v>
      </c>
      <c r="G554" s="7">
        <v>752</v>
      </c>
      <c r="H554" s="7">
        <v>9.6091054822342134E-2</v>
      </c>
      <c r="I554" s="7">
        <v>752</v>
      </c>
      <c r="J554" s="7">
        <v>0.11309491873329944</v>
      </c>
      <c r="K554" s="7">
        <v>752</v>
      </c>
      <c r="L554" s="7">
        <v>0.12898196148372551</v>
      </c>
      <c r="M554" s="7">
        <v>752</v>
      </c>
      <c r="N554" s="7">
        <v>0.14914126366139518</v>
      </c>
      <c r="O554" s="7">
        <v>752</v>
      </c>
      <c r="P554" s="7">
        <v>0.1670859690623209</v>
      </c>
      <c r="Q554" s="7">
        <v>752</v>
      </c>
      <c r="R554" s="7">
        <v>0.18322589773787504</v>
      </c>
      <c r="S554" s="7">
        <v>752</v>
      </c>
      <c r="T554" s="7">
        <v>0.19876924957288783</v>
      </c>
      <c r="U554" s="7">
        <v>752</v>
      </c>
      <c r="V554" s="7">
        <v>0.22123321169205309</v>
      </c>
      <c r="W554" s="7">
        <v>752</v>
      </c>
      <c r="X554" s="7">
        <v>0.28318395028644178</v>
      </c>
      <c r="Y554" s="7">
        <v>752</v>
      </c>
      <c r="Z554" s="7">
        <v>0.29377966271561945</v>
      </c>
      <c r="AA554" s="7">
        <v>752</v>
      </c>
      <c r="AB554" s="7">
        <v>0.40354146091593501</v>
      </c>
      <c r="AC554" s="7">
        <v>752</v>
      </c>
      <c r="AD554" s="7">
        <v>0.58906425698473541</v>
      </c>
      <c r="AE554" s="7">
        <v>752</v>
      </c>
      <c r="AF554" s="7">
        <v>0.77285660037733039</v>
      </c>
      <c r="AG554" s="7">
        <v>752</v>
      </c>
      <c r="AH554" s="7">
        <v>0.9387482022745185</v>
      </c>
      <c r="AI554" s="7">
        <v>752</v>
      </c>
      <c r="AJ554" s="7">
        <v>1.1122228502101927</v>
      </c>
    </row>
    <row r="555" spans="3:36" x14ac:dyDescent="0.3">
      <c r="C555" s="7">
        <v>753</v>
      </c>
      <c r="D555" s="7">
        <v>0.10163194210673568</v>
      </c>
      <c r="E555" s="7">
        <v>753</v>
      </c>
      <c r="F555" s="7">
        <v>0.18193055977973954</v>
      </c>
      <c r="G555" s="7">
        <v>753</v>
      </c>
      <c r="H555" s="7">
        <v>9.6599603411706939E-2</v>
      </c>
      <c r="I555" s="7">
        <v>753</v>
      </c>
      <c r="J555" s="7">
        <v>0.11353352831346182</v>
      </c>
      <c r="K555" s="7">
        <v>753</v>
      </c>
      <c r="L555" s="7">
        <v>0.12970848734992599</v>
      </c>
      <c r="M555" s="7">
        <v>753</v>
      </c>
      <c r="N555" s="7">
        <v>0.15020910698795389</v>
      </c>
      <c r="O555" s="7">
        <v>753</v>
      </c>
      <c r="P555" s="7">
        <v>0.16854236660997904</v>
      </c>
      <c r="Q555" s="7">
        <v>753</v>
      </c>
      <c r="R555" s="7">
        <v>0.18486415218091065</v>
      </c>
      <c r="S555" s="7">
        <v>753</v>
      </c>
      <c r="T555" s="7">
        <v>0.20049943734123957</v>
      </c>
      <c r="U555" s="7">
        <v>753</v>
      </c>
      <c r="V555" s="7">
        <v>0.22288432799877581</v>
      </c>
      <c r="W555" s="7">
        <v>753</v>
      </c>
      <c r="X555" s="7">
        <v>0.28550761987581541</v>
      </c>
      <c r="Y555" s="7">
        <v>753</v>
      </c>
      <c r="Z555" s="7">
        <v>0.29675281380818291</v>
      </c>
      <c r="AA555" s="7">
        <v>753</v>
      </c>
      <c r="AB555" s="7">
        <v>0.40710963137987383</v>
      </c>
      <c r="AC555" s="7">
        <v>753</v>
      </c>
      <c r="AD555" s="7">
        <v>0.59477491081735345</v>
      </c>
      <c r="AE555" s="7">
        <v>753</v>
      </c>
      <c r="AF555" s="7">
        <v>0.78048096341595352</v>
      </c>
      <c r="AG555" s="7">
        <v>753</v>
      </c>
      <c r="AH555" s="7">
        <v>0.94867803925193706</v>
      </c>
      <c r="AI555" s="7">
        <v>753</v>
      </c>
      <c r="AJ555" s="7">
        <v>1.1242427441557281</v>
      </c>
    </row>
    <row r="556" spans="3:36" x14ac:dyDescent="0.3">
      <c r="C556" s="7">
        <v>754</v>
      </c>
      <c r="D556" s="7">
        <v>0.10193608528562173</v>
      </c>
      <c r="E556" s="7">
        <v>754</v>
      </c>
      <c r="F556" s="7">
        <v>0.18252255587908089</v>
      </c>
      <c r="G556" s="7">
        <v>754</v>
      </c>
      <c r="H556" s="7">
        <v>9.7153286040730674E-2</v>
      </c>
      <c r="I556" s="7">
        <v>754</v>
      </c>
      <c r="J556" s="7">
        <v>0.11437364722797878</v>
      </c>
      <c r="K556" s="7">
        <v>754</v>
      </c>
      <c r="L556" s="7">
        <v>0.13081053800415915</v>
      </c>
      <c r="M556" s="7">
        <v>754</v>
      </c>
      <c r="N556" s="7">
        <v>0.15136757455033753</v>
      </c>
      <c r="O556" s="7">
        <v>754</v>
      </c>
      <c r="P556" s="7">
        <v>0.17000366465900044</v>
      </c>
      <c r="Q556" s="7">
        <v>754</v>
      </c>
      <c r="R556" s="7">
        <v>0.18654210833196233</v>
      </c>
      <c r="S556" s="7">
        <v>754</v>
      </c>
      <c r="T556" s="7">
        <v>0.2023515002729642</v>
      </c>
      <c r="U556" s="7">
        <v>754</v>
      </c>
      <c r="V556" s="7">
        <v>0.22493740695955372</v>
      </c>
      <c r="W556" s="7">
        <v>754</v>
      </c>
      <c r="X556" s="7">
        <v>0.28841545666802859</v>
      </c>
      <c r="Y556" s="7">
        <v>754</v>
      </c>
      <c r="Z556" s="7">
        <v>0.29977272377399483</v>
      </c>
      <c r="AA556" s="7">
        <v>754</v>
      </c>
      <c r="AB556" s="7">
        <v>0.41122760218868687</v>
      </c>
      <c r="AC556" s="7">
        <v>754</v>
      </c>
      <c r="AD556" s="7">
        <v>0.60095654915008923</v>
      </c>
      <c r="AE556" s="7">
        <v>754</v>
      </c>
      <c r="AF556" s="7">
        <v>0.78888480065034994</v>
      </c>
      <c r="AG556" s="7">
        <v>754</v>
      </c>
      <c r="AH556" s="7">
        <v>0.95918756439333352</v>
      </c>
      <c r="AI556" s="7">
        <v>754</v>
      </c>
      <c r="AJ556" s="7">
        <v>1.1362591690315473</v>
      </c>
    </row>
    <row r="557" spans="3:36" x14ac:dyDescent="0.3">
      <c r="C557" s="7">
        <v>755</v>
      </c>
      <c r="D557" s="7">
        <v>0.10199375376893559</v>
      </c>
      <c r="E557" s="7">
        <v>755</v>
      </c>
      <c r="F557" s="7">
        <v>0.18304717285124936</v>
      </c>
      <c r="G557" s="7">
        <v>755</v>
      </c>
      <c r="H557" s="7">
        <v>9.7763153346833775E-2</v>
      </c>
      <c r="I557" s="7">
        <v>755</v>
      </c>
      <c r="J557" s="7">
        <v>0.11509876490425783</v>
      </c>
      <c r="K557" s="7">
        <v>755</v>
      </c>
      <c r="L557" s="7">
        <v>0.13178183772121024</v>
      </c>
      <c r="M557" s="7">
        <v>755</v>
      </c>
      <c r="N557" s="7">
        <v>0.15239526347286339</v>
      </c>
      <c r="O557" s="7">
        <v>755</v>
      </c>
      <c r="P557" s="7">
        <v>0.1714426541095124</v>
      </c>
      <c r="Q557" s="7">
        <v>755</v>
      </c>
      <c r="R557" s="7">
        <v>0.18808052654872878</v>
      </c>
      <c r="S557" s="7">
        <v>755</v>
      </c>
      <c r="T557" s="7">
        <v>0.2040658052624304</v>
      </c>
      <c r="U557" s="7">
        <v>755</v>
      </c>
      <c r="V557" s="7">
        <v>0.22705517579732265</v>
      </c>
      <c r="W557" s="7">
        <v>755</v>
      </c>
      <c r="X557" s="7">
        <v>0.29122483969747798</v>
      </c>
      <c r="Y557" s="7">
        <v>755</v>
      </c>
      <c r="Z557" s="7">
        <v>0.30266704920397802</v>
      </c>
      <c r="AA557" s="7">
        <v>755</v>
      </c>
      <c r="AB557" s="7">
        <v>0.41564615671723248</v>
      </c>
      <c r="AC557" s="7">
        <v>755</v>
      </c>
      <c r="AD557" s="7">
        <v>0.60743493755935773</v>
      </c>
      <c r="AE557" s="7">
        <v>755</v>
      </c>
      <c r="AF557" s="7">
        <v>0.79742178184463719</v>
      </c>
      <c r="AG557" s="7">
        <v>755</v>
      </c>
      <c r="AH557" s="7">
        <v>0.97128238057623262</v>
      </c>
      <c r="AI557" s="7">
        <v>755</v>
      </c>
      <c r="AJ557" s="7">
        <v>1.1491364269491766</v>
      </c>
    </row>
    <row r="558" spans="3:36" x14ac:dyDescent="0.3">
      <c r="C558" s="7">
        <v>756</v>
      </c>
      <c r="D558" s="7">
        <v>0.10227781412729517</v>
      </c>
      <c r="E558" s="7">
        <v>756</v>
      </c>
      <c r="F558" s="7">
        <v>0.18354724013857576</v>
      </c>
      <c r="G558" s="7">
        <v>756</v>
      </c>
      <c r="H558" s="7">
        <v>9.8170752305581227E-2</v>
      </c>
      <c r="I558" s="7">
        <v>756</v>
      </c>
      <c r="J558" s="7">
        <v>0.11592320332655311</v>
      </c>
      <c r="K558" s="7">
        <v>756</v>
      </c>
      <c r="L558" s="7">
        <v>0.13265745606883847</v>
      </c>
      <c r="M558" s="7">
        <v>756</v>
      </c>
      <c r="N558" s="7">
        <v>0.15363566798647307</v>
      </c>
      <c r="O558" s="7">
        <v>756</v>
      </c>
      <c r="P558" s="7">
        <v>0.17289407447363828</v>
      </c>
      <c r="Q558" s="7">
        <v>756</v>
      </c>
      <c r="R558" s="7">
        <v>0.18972158918392779</v>
      </c>
      <c r="S558" s="7">
        <v>756</v>
      </c>
      <c r="T558" s="7">
        <v>0.20590144492349061</v>
      </c>
      <c r="U558" s="7">
        <v>756</v>
      </c>
      <c r="V558" s="7">
        <v>0.22893089538562558</v>
      </c>
      <c r="W558" s="7">
        <v>756</v>
      </c>
      <c r="X558" s="7">
        <v>0.29400721542810365</v>
      </c>
      <c r="Y558" s="7">
        <v>756</v>
      </c>
      <c r="Z558" s="7">
        <v>0.30574914510774254</v>
      </c>
      <c r="AA558" s="7">
        <v>756</v>
      </c>
      <c r="AB558" s="7">
        <v>0.41991021944286605</v>
      </c>
      <c r="AC558" s="7">
        <v>756</v>
      </c>
      <c r="AD558" s="7">
        <v>0.61369191626654984</v>
      </c>
      <c r="AE558" s="7">
        <v>756</v>
      </c>
      <c r="AF558" s="7">
        <v>0.80606603006062483</v>
      </c>
      <c r="AG558" s="7">
        <v>756</v>
      </c>
      <c r="AH558" s="7">
        <v>0.98269422638115667</v>
      </c>
      <c r="AI558" s="7">
        <v>756</v>
      </c>
      <c r="AJ558" s="7">
        <v>1.1619410995334096</v>
      </c>
    </row>
    <row r="559" spans="3:36" x14ac:dyDescent="0.3">
      <c r="C559" s="7">
        <v>757</v>
      </c>
      <c r="D559" s="7">
        <v>0.10249056897455114</v>
      </c>
      <c r="E559" s="7">
        <v>757</v>
      </c>
      <c r="F559" s="7">
        <v>0.18396429261700875</v>
      </c>
      <c r="G559" s="7">
        <v>757</v>
      </c>
      <c r="H559" s="7">
        <v>9.871772069971449E-2</v>
      </c>
      <c r="I559" s="7">
        <v>757</v>
      </c>
      <c r="J559" s="7">
        <v>0.1165844507940884</v>
      </c>
      <c r="K559" s="7">
        <v>757</v>
      </c>
      <c r="L559" s="7">
        <v>0.13346161083171559</v>
      </c>
      <c r="M559" s="7">
        <v>757</v>
      </c>
      <c r="N559" s="7">
        <v>0.15473695943074023</v>
      </c>
      <c r="O559" s="7">
        <v>757</v>
      </c>
      <c r="P559" s="7">
        <v>0.17441303610233616</v>
      </c>
      <c r="Q559" s="7">
        <v>757</v>
      </c>
      <c r="R559" s="7">
        <v>0.19144924496533958</v>
      </c>
      <c r="S559" s="7">
        <v>757</v>
      </c>
      <c r="T559" s="7">
        <v>0.20776577920158626</v>
      </c>
      <c r="U559" s="7">
        <v>757</v>
      </c>
      <c r="V559" s="7">
        <v>0.23092856038889389</v>
      </c>
      <c r="W559" s="7">
        <v>757</v>
      </c>
      <c r="X559" s="7">
        <v>0.29670346197755304</v>
      </c>
      <c r="Y559" s="7">
        <v>757</v>
      </c>
      <c r="Z559" s="7">
        <v>0.30889574657784225</v>
      </c>
      <c r="AA559" s="7">
        <v>757</v>
      </c>
      <c r="AB559" s="7">
        <v>0.42403320305752967</v>
      </c>
      <c r="AC559" s="7">
        <v>757</v>
      </c>
      <c r="AD559" s="7">
        <v>0.62012908894613517</v>
      </c>
      <c r="AE559" s="7">
        <v>757</v>
      </c>
      <c r="AF559" s="7">
        <v>0.81448900894669385</v>
      </c>
      <c r="AG559" s="7">
        <v>757</v>
      </c>
      <c r="AH559" s="7">
        <v>0.99344449802320911</v>
      </c>
      <c r="AI559" s="7">
        <v>757</v>
      </c>
      <c r="AJ559" s="7">
        <v>1.1747727034761437</v>
      </c>
    </row>
    <row r="560" spans="3:36" x14ac:dyDescent="0.3">
      <c r="C560" s="7">
        <v>758</v>
      </c>
      <c r="D560" s="7">
        <v>0.1025246634188938</v>
      </c>
      <c r="E560" s="7">
        <v>758</v>
      </c>
      <c r="F560" s="7">
        <v>0.18449862515741899</v>
      </c>
      <c r="G560" s="7">
        <v>758</v>
      </c>
      <c r="H560" s="7">
        <v>9.9262649744234391E-2</v>
      </c>
      <c r="I560" s="7">
        <v>758</v>
      </c>
      <c r="J560" s="7">
        <v>0.11734513633763764</v>
      </c>
      <c r="K560" s="7">
        <v>758</v>
      </c>
      <c r="L560" s="7">
        <v>0.13448503248246482</v>
      </c>
      <c r="M560" s="7">
        <v>758</v>
      </c>
      <c r="N560" s="7">
        <v>0.15594551951525701</v>
      </c>
      <c r="O560" s="7">
        <v>758</v>
      </c>
      <c r="P560" s="7">
        <v>0.17583851991303326</v>
      </c>
      <c r="Q560" s="7">
        <v>758</v>
      </c>
      <c r="R560" s="7">
        <v>0.19309060285068128</v>
      </c>
      <c r="S560" s="7">
        <v>758</v>
      </c>
      <c r="T560" s="7">
        <v>0.20954881622883598</v>
      </c>
      <c r="U560" s="7">
        <v>758</v>
      </c>
      <c r="V560" s="7">
        <v>0.23306839169452623</v>
      </c>
      <c r="W560" s="7">
        <v>758</v>
      </c>
      <c r="X560" s="7">
        <v>0.29953425836722108</v>
      </c>
      <c r="Y560" s="7">
        <v>758</v>
      </c>
      <c r="Z560" s="7">
        <v>0.31178823895481894</v>
      </c>
      <c r="AA560" s="7">
        <v>758</v>
      </c>
      <c r="AB560" s="7">
        <v>0.42817242293280855</v>
      </c>
      <c r="AC560" s="7">
        <v>758</v>
      </c>
      <c r="AD560" s="7">
        <v>0.62681940639742428</v>
      </c>
      <c r="AE560" s="7">
        <v>758</v>
      </c>
      <c r="AF560" s="7">
        <v>0.8232433327547416</v>
      </c>
      <c r="AG560" s="7">
        <v>758</v>
      </c>
      <c r="AH560" s="7">
        <v>1.0046725177129414</v>
      </c>
      <c r="AI560" s="7">
        <v>758</v>
      </c>
      <c r="AJ560" s="7">
        <v>1.1881473488958605</v>
      </c>
    </row>
    <row r="561" spans="3:36" x14ac:dyDescent="0.3">
      <c r="C561" s="7">
        <v>759</v>
      </c>
      <c r="D561" s="7">
        <v>0.10278926128858609</v>
      </c>
      <c r="E561" s="7">
        <v>759</v>
      </c>
      <c r="F561" s="7">
        <v>0.18483748689419299</v>
      </c>
      <c r="G561" s="7">
        <v>759</v>
      </c>
      <c r="H561" s="7">
        <v>9.9696244721700897E-2</v>
      </c>
      <c r="I561" s="7">
        <v>759</v>
      </c>
      <c r="J561" s="7">
        <v>0.11821034279664935</v>
      </c>
      <c r="K561" s="7">
        <v>759</v>
      </c>
      <c r="L561" s="7">
        <v>0.1353779862963142</v>
      </c>
      <c r="M561" s="7">
        <v>759</v>
      </c>
      <c r="N561" s="7">
        <v>0.15718863586285273</v>
      </c>
      <c r="O561" s="7">
        <v>759</v>
      </c>
      <c r="P561" s="7">
        <v>0.17731559612925868</v>
      </c>
      <c r="Q561" s="7">
        <v>759</v>
      </c>
      <c r="R561" s="7">
        <v>0.19468151067875444</v>
      </c>
      <c r="S561" s="7">
        <v>759</v>
      </c>
      <c r="T561" s="7">
        <v>0.21136119693564293</v>
      </c>
      <c r="U561" s="7">
        <v>759</v>
      </c>
      <c r="V561" s="7">
        <v>0.23512999952398014</v>
      </c>
      <c r="W561" s="7">
        <v>759</v>
      </c>
      <c r="X561" s="7">
        <v>0.30227472853478288</v>
      </c>
      <c r="Y561" s="7">
        <v>759</v>
      </c>
      <c r="Z561" s="7">
        <v>0.31485884665059788</v>
      </c>
      <c r="AA561" s="7">
        <v>759</v>
      </c>
      <c r="AB561" s="7">
        <v>0.4326736152910089</v>
      </c>
      <c r="AC561" s="7">
        <v>759</v>
      </c>
      <c r="AD561" s="7">
        <v>0.63328947627924614</v>
      </c>
      <c r="AE561" s="7">
        <v>759</v>
      </c>
      <c r="AF561" s="7">
        <v>0.83181494372059694</v>
      </c>
      <c r="AG561" s="7">
        <v>759</v>
      </c>
      <c r="AH561" s="7">
        <v>1.0152851929265687</v>
      </c>
      <c r="AI561" s="7">
        <v>759</v>
      </c>
      <c r="AJ561" s="7">
        <v>1.2007595566206286</v>
      </c>
    </row>
    <row r="562" spans="3:36" x14ac:dyDescent="0.3">
      <c r="C562" s="7">
        <v>760</v>
      </c>
      <c r="D562" s="7">
        <v>0.10282282888084968</v>
      </c>
      <c r="E562" s="7">
        <v>760</v>
      </c>
      <c r="F562" s="7">
        <v>0.18519324388796629</v>
      </c>
      <c r="G562" s="7">
        <v>760</v>
      </c>
      <c r="H562" s="7">
        <v>0.10013902365080177</v>
      </c>
      <c r="I562" s="7">
        <v>760</v>
      </c>
      <c r="J562" s="7">
        <v>0.11882369475779632</v>
      </c>
      <c r="K562" s="7">
        <v>760</v>
      </c>
      <c r="L562" s="7">
        <v>0.13618006802958127</v>
      </c>
      <c r="M562" s="7">
        <v>760</v>
      </c>
      <c r="N562" s="7">
        <v>0.15838403363578671</v>
      </c>
      <c r="O562" s="7">
        <v>760</v>
      </c>
      <c r="P562" s="7">
        <v>0.17884707762702726</v>
      </c>
      <c r="Q562" s="7">
        <v>760</v>
      </c>
      <c r="R562" s="7">
        <v>0.1964638178595445</v>
      </c>
      <c r="S562" s="7">
        <v>760</v>
      </c>
      <c r="T562" s="7">
        <v>0.21321118997323657</v>
      </c>
      <c r="U562" s="7">
        <v>760</v>
      </c>
      <c r="V562" s="7">
        <v>0.2370027705616371</v>
      </c>
      <c r="W562" s="7">
        <v>760</v>
      </c>
      <c r="X562" s="7">
        <v>0.30509747694789091</v>
      </c>
      <c r="Y562" s="7">
        <v>760</v>
      </c>
      <c r="Z562" s="7">
        <v>0.31804141666641494</v>
      </c>
      <c r="AA562" s="7">
        <v>760</v>
      </c>
      <c r="AB562" s="7">
        <v>0.43672543156802335</v>
      </c>
      <c r="AC562" s="7">
        <v>760</v>
      </c>
      <c r="AD562" s="7">
        <v>0.63959405127296165</v>
      </c>
      <c r="AE562" s="7">
        <v>760</v>
      </c>
      <c r="AF562" s="7">
        <v>0.84043581435630832</v>
      </c>
      <c r="AG562" s="7">
        <v>760</v>
      </c>
      <c r="AH562" s="7">
        <v>1.0264085766312239</v>
      </c>
      <c r="AI562" s="7">
        <v>760</v>
      </c>
      <c r="AJ562" s="7">
        <v>1.2134539937843261</v>
      </c>
    </row>
    <row r="563" spans="3:36" x14ac:dyDescent="0.3">
      <c r="C563" s="7">
        <v>761</v>
      </c>
      <c r="D563" s="7">
        <v>0.10328698787853507</v>
      </c>
      <c r="E563" s="7">
        <v>761</v>
      </c>
      <c r="F563" s="7">
        <v>0.18595694384665967</v>
      </c>
      <c r="G563" s="7">
        <v>761</v>
      </c>
      <c r="H563" s="7">
        <v>0.10105443698524763</v>
      </c>
      <c r="I563" s="7">
        <v>761</v>
      </c>
      <c r="J563" s="7">
        <v>0.11981716398213278</v>
      </c>
      <c r="K563" s="7">
        <v>761</v>
      </c>
      <c r="L563" s="7">
        <v>0.13734873310117113</v>
      </c>
      <c r="M563" s="7">
        <v>761</v>
      </c>
      <c r="N563" s="7">
        <v>0.15979789439996275</v>
      </c>
      <c r="O563" s="7">
        <v>761</v>
      </c>
      <c r="P563" s="7">
        <v>0.18033017336608217</v>
      </c>
      <c r="Q563" s="7">
        <v>761</v>
      </c>
      <c r="R563" s="7">
        <v>0.19811371199306602</v>
      </c>
      <c r="S563" s="7">
        <v>761</v>
      </c>
      <c r="T563" s="7">
        <v>0.2151074556182721</v>
      </c>
      <c r="U563" s="7">
        <v>761</v>
      </c>
      <c r="V563" s="7">
        <v>0.23912008958756112</v>
      </c>
      <c r="W563" s="7">
        <v>761</v>
      </c>
      <c r="X563" s="7">
        <v>0.30793427967987969</v>
      </c>
      <c r="Y563" s="7">
        <v>761</v>
      </c>
      <c r="Z563" s="7">
        <v>0.32111989517436579</v>
      </c>
      <c r="AA563" s="7">
        <v>761</v>
      </c>
      <c r="AB563" s="7">
        <v>0.44094245453539382</v>
      </c>
      <c r="AC563" s="7">
        <v>761</v>
      </c>
      <c r="AD563" s="7">
        <v>0.64611068502102775</v>
      </c>
      <c r="AE563" s="7">
        <v>761</v>
      </c>
      <c r="AF563" s="7">
        <v>0.84913921923043101</v>
      </c>
      <c r="AG563" s="7">
        <v>761</v>
      </c>
      <c r="AH563" s="7">
        <v>1.0373356621553318</v>
      </c>
      <c r="AI563" s="7">
        <v>761</v>
      </c>
      <c r="AJ563" s="7">
        <v>1.2270519525728489</v>
      </c>
    </row>
    <row r="564" spans="3:36" x14ac:dyDescent="0.3">
      <c r="C564" s="7">
        <v>762</v>
      </c>
      <c r="D564" s="7">
        <v>0.1034208767606499</v>
      </c>
      <c r="E564" s="7">
        <v>762</v>
      </c>
      <c r="F564" s="7">
        <v>0.18638032025220305</v>
      </c>
      <c r="G564" s="7">
        <v>762</v>
      </c>
      <c r="H564" s="7">
        <v>0.10166432267418553</v>
      </c>
      <c r="I564" s="7">
        <v>762</v>
      </c>
      <c r="J564" s="7">
        <v>0.12049468837868785</v>
      </c>
      <c r="K564" s="7">
        <v>762</v>
      </c>
      <c r="L564" s="7">
        <v>0.13837838057377433</v>
      </c>
      <c r="M564" s="7">
        <v>762</v>
      </c>
      <c r="N564" s="7">
        <v>0.16079417904235799</v>
      </c>
      <c r="O564" s="7">
        <v>762</v>
      </c>
      <c r="P564" s="7">
        <v>0.18187017549200268</v>
      </c>
      <c r="Q564" s="7">
        <v>762</v>
      </c>
      <c r="R564" s="7">
        <v>0.19987664159101776</v>
      </c>
      <c r="S564" s="7">
        <v>762</v>
      </c>
      <c r="T564" s="7">
        <v>0.21694981163433205</v>
      </c>
      <c r="U564" s="7">
        <v>762</v>
      </c>
      <c r="V564" s="7">
        <v>0.24118723490205174</v>
      </c>
      <c r="W564" s="7">
        <v>762</v>
      </c>
      <c r="X564" s="7">
        <v>0.31080750120167827</v>
      </c>
      <c r="Y564" s="7">
        <v>762</v>
      </c>
      <c r="Z564" s="7">
        <v>0.32428103098958261</v>
      </c>
      <c r="AA564" s="7">
        <v>762</v>
      </c>
      <c r="AB564" s="7">
        <v>0.44529283891309446</v>
      </c>
      <c r="AC564" s="7">
        <v>762</v>
      </c>
      <c r="AD564" s="7">
        <v>0.65253727675976958</v>
      </c>
      <c r="AE564" s="7">
        <v>762</v>
      </c>
      <c r="AF564" s="7">
        <v>0.8578390053301409</v>
      </c>
      <c r="AG564" s="7">
        <v>762</v>
      </c>
      <c r="AH564" s="7">
        <v>1.0484932170714378</v>
      </c>
      <c r="AI564" s="7">
        <v>762</v>
      </c>
      <c r="AJ564" s="7">
        <v>1.2403293607287815</v>
      </c>
    </row>
    <row r="565" spans="3:36" x14ac:dyDescent="0.3">
      <c r="C565" s="7">
        <v>763</v>
      </c>
      <c r="D565" s="7">
        <v>0.10359008759472851</v>
      </c>
      <c r="E565" s="7">
        <v>763</v>
      </c>
      <c r="F565" s="7">
        <v>0.18687155382388834</v>
      </c>
      <c r="G565" s="7">
        <v>763</v>
      </c>
      <c r="H565" s="7">
        <v>0.10203220367914054</v>
      </c>
      <c r="I565" s="7">
        <v>763</v>
      </c>
      <c r="J565" s="7">
        <v>0.12117327140404736</v>
      </c>
      <c r="K565" s="7">
        <v>763</v>
      </c>
      <c r="L565" s="7">
        <v>0.13919141334872678</v>
      </c>
      <c r="M565" s="7">
        <v>763</v>
      </c>
      <c r="N565" s="7">
        <v>0.16192073297018025</v>
      </c>
      <c r="O565" s="7">
        <v>763</v>
      </c>
      <c r="P565" s="7">
        <v>0.18342814308067451</v>
      </c>
      <c r="Q565" s="7">
        <v>763</v>
      </c>
      <c r="R565" s="7">
        <v>0.2016187930792652</v>
      </c>
      <c r="S565" s="7">
        <v>763</v>
      </c>
      <c r="T565" s="7">
        <v>0.21891513488174591</v>
      </c>
      <c r="U565" s="7">
        <v>763</v>
      </c>
      <c r="V565" s="7">
        <v>0.24301264320220625</v>
      </c>
      <c r="W565" s="7">
        <v>763</v>
      </c>
      <c r="X565" s="7">
        <v>0.31345578232713123</v>
      </c>
      <c r="Y565" s="7">
        <v>763</v>
      </c>
      <c r="Z565" s="7">
        <v>0.32753651740028972</v>
      </c>
      <c r="AA565" s="7">
        <v>763</v>
      </c>
      <c r="AB565" s="7">
        <v>0.4495111483975156</v>
      </c>
      <c r="AC565" s="7">
        <v>763</v>
      </c>
      <c r="AD565" s="7">
        <v>0.65893364406949517</v>
      </c>
      <c r="AE565" s="7">
        <v>763</v>
      </c>
      <c r="AF565" s="7">
        <v>0.86647386518474456</v>
      </c>
      <c r="AG565" s="7">
        <v>763</v>
      </c>
      <c r="AH565" s="7">
        <v>1.0593432884811218</v>
      </c>
      <c r="AI565" s="7">
        <v>763</v>
      </c>
      <c r="AJ565" s="7">
        <v>1.2531511974303329</v>
      </c>
    </row>
    <row r="566" spans="3:36" x14ac:dyDescent="0.3">
      <c r="C566" s="7">
        <v>764</v>
      </c>
      <c r="D566" s="7">
        <v>0.10369815245632046</v>
      </c>
      <c r="E566" s="7">
        <v>764</v>
      </c>
      <c r="F566" s="7">
        <v>0.18732456826492605</v>
      </c>
      <c r="G566" s="7">
        <v>764</v>
      </c>
      <c r="H566" s="7">
        <v>0.10266491871871827</v>
      </c>
      <c r="I566" s="7">
        <v>764</v>
      </c>
      <c r="J566" s="7">
        <v>0.12189201537517365</v>
      </c>
      <c r="K566" s="7">
        <v>764</v>
      </c>
      <c r="L566" s="7">
        <v>0.14011809229345143</v>
      </c>
      <c r="M566" s="7">
        <v>764</v>
      </c>
      <c r="N566" s="7">
        <v>0.16312418706415896</v>
      </c>
      <c r="O566" s="7">
        <v>764</v>
      </c>
      <c r="P566" s="7">
        <v>0.18497665311977143</v>
      </c>
      <c r="Q566" s="7">
        <v>764</v>
      </c>
      <c r="R566" s="7">
        <v>0.20338291225552085</v>
      </c>
      <c r="S566" s="7">
        <v>764</v>
      </c>
      <c r="T566" s="7">
        <v>0.22080187226472384</v>
      </c>
      <c r="U566" s="7">
        <v>764</v>
      </c>
      <c r="V566" s="7">
        <v>0.24515724771085434</v>
      </c>
      <c r="W566" s="7">
        <v>764</v>
      </c>
      <c r="X566" s="7">
        <v>0.31636588985269115</v>
      </c>
      <c r="Y566" s="7">
        <v>764</v>
      </c>
      <c r="Z566" s="7">
        <v>0.3307707809034578</v>
      </c>
      <c r="AA566" s="7">
        <v>764</v>
      </c>
      <c r="AB566" s="7">
        <v>0.45385356417214984</v>
      </c>
      <c r="AC566" s="7">
        <v>764</v>
      </c>
      <c r="AD566" s="7">
        <v>0.66573327701689788</v>
      </c>
      <c r="AE566" s="7">
        <v>764</v>
      </c>
      <c r="AF566" s="7">
        <v>0.8752871552592667</v>
      </c>
      <c r="AG566" s="7">
        <v>764</v>
      </c>
      <c r="AH566" s="7">
        <v>1.0706745342950774</v>
      </c>
      <c r="AI566" s="7">
        <v>764</v>
      </c>
      <c r="AJ566" s="7">
        <v>1.275507528835685</v>
      </c>
    </row>
    <row r="567" spans="3:36" x14ac:dyDescent="0.3">
      <c r="C567" s="7">
        <v>765</v>
      </c>
      <c r="D567" s="7">
        <v>0.10386581647703873</v>
      </c>
      <c r="E567" s="7">
        <v>765</v>
      </c>
      <c r="F567" s="7">
        <v>0.18760142024840826</v>
      </c>
      <c r="G567" s="7">
        <v>765</v>
      </c>
      <c r="H567" s="7">
        <v>0.10319114218070442</v>
      </c>
      <c r="I567" s="7">
        <v>765</v>
      </c>
      <c r="J567" s="7">
        <v>0.1226205903818167</v>
      </c>
      <c r="K567" s="7">
        <v>765</v>
      </c>
      <c r="L567" s="7">
        <v>0.1409518146431103</v>
      </c>
      <c r="M567" s="7">
        <v>765</v>
      </c>
      <c r="N567" s="7">
        <v>0.16426251455739052</v>
      </c>
      <c r="O567" s="7">
        <v>765</v>
      </c>
      <c r="P567" s="7">
        <v>0.18658278860706418</v>
      </c>
      <c r="Q567" s="7">
        <v>765</v>
      </c>
      <c r="R567" s="7">
        <v>0.20512473429181846</v>
      </c>
      <c r="S567" s="7">
        <v>765</v>
      </c>
      <c r="T567" s="7">
        <v>0.22272766282259082</v>
      </c>
      <c r="U567" s="7">
        <v>765</v>
      </c>
      <c r="V567" s="7">
        <v>0.24701326055730838</v>
      </c>
      <c r="W567" s="7">
        <v>765</v>
      </c>
      <c r="X567" s="7">
        <v>0.31935361038838939</v>
      </c>
      <c r="Y567" s="7">
        <v>765</v>
      </c>
      <c r="Z567" s="7">
        <v>0.33396839807322259</v>
      </c>
      <c r="AA567" s="7">
        <v>765</v>
      </c>
      <c r="AB567" s="7">
        <v>0.45823983770799775</v>
      </c>
      <c r="AC567" s="7">
        <v>765</v>
      </c>
      <c r="AD567" s="7">
        <v>0.67250824290870104</v>
      </c>
      <c r="AE567" s="7">
        <v>765</v>
      </c>
      <c r="AF567" s="7">
        <v>0.88412666163249631</v>
      </c>
      <c r="AG567" s="7">
        <v>765</v>
      </c>
      <c r="AH567" s="7">
        <v>1.0820676527824982</v>
      </c>
      <c r="AI567" s="7">
        <v>765</v>
      </c>
      <c r="AJ567" s="7">
        <v>1.2907310569030539</v>
      </c>
    </row>
    <row r="568" spans="3:36" x14ac:dyDescent="0.3">
      <c r="C568" s="7">
        <v>766</v>
      </c>
      <c r="D568" s="7">
        <v>0.10438134742778585</v>
      </c>
      <c r="E568" s="7">
        <v>766</v>
      </c>
      <c r="F568" s="7">
        <v>0.18857983967113898</v>
      </c>
      <c r="G568" s="7">
        <v>766</v>
      </c>
      <c r="H568" s="7">
        <v>0.10384154530947123</v>
      </c>
      <c r="I568" s="7">
        <v>766</v>
      </c>
      <c r="J568" s="7">
        <v>0.12377291919853189</v>
      </c>
      <c r="K568" s="7">
        <v>766</v>
      </c>
      <c r="L568" s="7">
        <v>0.14215690463831918</v>
      </c>
      <c r="M568" s="7">
        <v>766</v>
      </c>
      <c r="N568" s="7">
        <v>0.16576182737461326</v>
      </c>
      <c r="O568" s="7">
        <v>766</v>
      </c>
      <c r="P568" s="7">
        <v>0.18812058467372983</v>
      </c>
      <c r="Q568" s="7">
        <v>766</v>
      </c>
      <c r="R568" s="7">
        <v>0.20685745852986781</v>
      </c>
      <c r="S568" s="7">
        <v>766</v>
      </c>
      <c r="T568" s="7">
        <v>0.22465719530509373</v>
      </c>
      <c r="U568" s="7">
        <v>766</v>
      </c>
      <c r="V568" s="7">
        <v>0.24939133558315382</v>
      </c>
      <c r="W568" s="7">
        <v>766</v>
      </c>
      <c r="X568" s="7">
        <v>0.32247881978526183</v>
      </c>
      <c r="Y568" s="7">
        <v>766</v>
      </c>
      <c r="Z568" s="7">
        <v>0.33720709082562772</v>
      </c>
      <c r="AA568" s="7">
        <v>766</v>
      </c>
      <c r="AB568" s="7">
        <v>0.46281581639209679</v>
      </c>
      <c r="AC568" s="7">
        <v>766</v>
      </c>
      <c r="AD568" s="7">
        <v>0.67925359710250788</v>
      </c>
      <c r="AE568" s="7">
        <v>766</v>
      </c>
      <c r="AF568" s="7">
        <v>0.89387032318820003</v>
      </c>
      <c r="AG568" s="7">
        <v>766</v>
      </c>
      <c r="AH568" s="7">
        <v>1.0936410349394439</v>
      </c>
      <c r="AI568" s="7">
        <v>766</v>
      </c>
      <c r="AJ568" s="7">
        <v>1.3050146308279909</v>
      </c>
    </row>
    <row r="569" spans="3:36" x14ac:dyDescent="0.3">
      <c r="C569" s="7">
        <v>767</v>
      </c>
      <c r="D569" s="7">
        <v>0.10439515484891401</v>
      </c>
      <c r="E569" s="7">
        <v>767</v>
      </c>
      <c r="F569" s="7">
        <v>0.18895276801574243</v>
      </c>
      <c r="G569" s="7">
        <v>767</v>
      </c>
      <c r="H569" s="7">
        <v>0.10433827109503632</v>
      </c>
      <c r="I569" s="7">
        <v>767</v>
      </c>
      <c r="J569" s="7">
        <v>0.12433635382442752</v>
      </c>
      <c r="K569" s="7">
        <v>767</v>
      </c>
      <c r="L569" s="7">
        <v>0.14326567341979576</v>
      </c>
      <c r="M569" s="7">
        <v>767</v>
      </c>
      <c r="N569" s="7">
        <v>0.1667259982531839</v>
      </c>
      <c r="O569" s="7">
        <v>767</v>
      </c>
      <c r="P569" s="7">
        <v>0.18972553817521856</v>
      </c>
      <c r="Q569" s="7">
        <v>767</v>
      </c>
      <c r="R569" s="7">
        <v>0.20868128051366622</v>
      </c>
      <c r="S569" s="7">
        <v>767</v>
      </c>
      <c r="T569" s="7">
        <v>0.22664542139312599</v>
      </c>
      <c r="U569" s="7">
        <v>767</v>
      </c>
      <c r="V569" s="7">
        <v>0.25143600573519703</v>
      </c>
      <c r="W569" s="7">
        <v>767</v>
      </c>
      <c r="X569" s="7">
        <v>0.3252692589984989</v>
      </c>
      <c r="Y569" s="7">
        <v>767</v>
      </c>
      <c r="Z569" s="7">
        <v>0.34052382090924899</v>
      </c>
      <c r="AA569" s="7">
        <v>767</v>
      </c>
      <c r="AB569" s="7">
        <v>0.46728892525550564</v>
      </c>
      <c r="AC569" s="7">
        <v>767</v>
      </c>
      <c r="AD569" s="7">
        <v>0.68616229579279864</v>
      </c>
      <c r="AE569" s="7">
        <v>767</v>
      </c>
      <c r="AF569" s="7">
        <v>0.90282601618594227</v>
      </c>
      <c r="AG569" s="7">
        <v>767</v>
      </c>
      <c r="AH569" s="7">
        <v>1.1053498142309042</v>
      </c>
      <c r="AI569" s="7">
        <v>767</v>
      </c>
      <c r="AJ569" s="7">
        <v>1.3189448252787583</v>
      </c>
    </row>
    <row r="570" spans="3:36" x14ac:dyDescent="0.3">
      <c r="C570" s="7">
        <v>768</v>
      </c>
      <c r="D570" s="7">
        <v>0.10456419326283366</v>
      </c>
      <c r="E570" s="7">
        <v>768</v>
      </c>
      <c r="F570" s="7">
        <v>0.18936094144420629</v>
      </c>
      <c r="G570" s="7">
        <v>768</v>
      </c>
      <c r="H570" s="7">
        <v>0.10492679813377466</v>
      </c>
      <c r="I570" s="7">
        <v>768</v>
      </c>
      <c r="J570" s="7">
        <v>0.12508584258418942</v>
      </c>
      <c r="K570" s="7">
        <v>768</v>
      </c>
      <c r="L570" s="7">
        <v>0.14419141114461076</v>
      </c>
      <c r="M570" s="7">
        <v>768</v>
      </c>
      <c r="N570" s="7">
        <v>0.16808801357984066</v>
      </c>
      <c r="O570" s="7">
        <v>768</v>
      </c>
      <c r="P570" s="7">
        <v>0.19126206733897971</v>
      </c>
      <c r="Q570" s="7">
        <v>768</v>
      </c>
      <c r="R570" s="7">
        <v>0.21037675352361304</v>
      </c>
      <c r="S570" s="7">
        <v>768</v>
      </c>
      <c r="T570" s="7">
        <v>0.22853883370189987</v>
      </c>
      <c r="U570" s="7">
        <v>768</v>
      </c>
      <c r="V570" s="7">
        <v>0.25361259402147512</v>
      </c>
      <c r="W570" s="7">
        <v>768</v>
      </c>
      <c r="X570" s="7">
        <v>0.32841065660435775</v>
      </c>
      <c r="Y570" s="7">
        <v>768</v>
      </c>
      <c r="Z570" s="7">
        <v>0.34369847717863888</v>
      </c>
      <c r="AA570" s="7">
        <v>768</v>
      </c>
      <c r="AB570" s="7">
        <v>0.47191542341397014</v>
      </c>
      <c r="AC570" s="7">
        <v>768</v>
      </c>
      <c r="AD570" s="7">
        <v>0.6931483938602877</v>
      </c>
      <c r="AE570" s="7">
        <v>768</v>
      </c>
      <c r="AF570" s="7">
        <v>0.91215117242918309</v>
      </c>
      <c r="AG570" s="7">
        <v>768</v>
      </c>
      <c r="AH570" s="7">
        <v>1.1173392754453235</v>
      </c>
      <c r="AI570" s="7">
        <v>768</v>
      </c>
      <c r="AJ570" s="7">
        <v>1.3335739423582595</v>
      </c>
    </row>
    <row r="571" spans="3:36" x14ac:dyDescent="0.3">
      <c r="C571" s="7">
        <v>769</v>
      </c>
      <c r="D571" s="7">
        <v>0.10468963356179571</v>
      </c>
      <c r="E571" s="7">
        <v>769</v>
      </c>
      <c r="F571" s="7">
        <v>0.18991809939511575</v>
      </c>
      <c r="G571" s="7">
        <v>769</v>
      </c>
      <c r="H571" s="7">
        <v>0.10563796214456407</v>
      </c>
      <c r="I571" s="7">
        <v>769</v>
      </c>
      <c r="J571" s="7">
        <v>0.12594805079671778</v>
      </c>
      <c r="K571" s="7">
        <v>769</v>
      </c>
      <c r="L571" s="7">
        <v>0.14516583720146101</v>
      </c>
      <c r="M571" s="7">
        <v>769</v>
      </c>
      <c r="N571" s="7">
        <v>0.169357448783895</v>
      </c>
      <c r="O571" s="7">
        <v>769</v>
      </c>
      <c r="P571" s="7">
        <v>0.19288835464452586</v>
      </c>
      <c r="Q571" s="7">
        <v>769</v>
      </c>
      <c r="R571" s="7">
        <v>0.21223435091294429</v>
      </c>
      <c r="S571" s="7">
        <v>769</v>
      </c>
      <c r="T571" s="7">
        <v>0.23056886824460177</v>
      </c>
      <c r="U571" s="7">
        <v>769</v>
      </c>
      <c r="V571" s="7">
        <v>0.25590816918708287</v>
      </c>
      <c r="W571" s="7">
        <v>769</v>
      </c>
      <c r="X571" s="7">
        <v>0.33135600641863111</v>
      </c>
      <c r="Y571" s="7">
        <v>769</v>
      </c>
      <c r="Z571" s="7">
        <v>0.34708078468411352</v>
      </c>
      <c r="AA571" s="7">
        <v>769</v>
      </c>
      <c r="AB571" s="7">
        <v>0.47631855219924685</v>
      </c>
      <c r="AC571" s="7">
        <v>769</v>
      </c>
      <c r="AD571" s="7">
        <v>0.70013983061504925</v>
      </c>
      <c r="AE571" s="7">
        <v>769</v>
      </c>
      <c r="AF571" s="7">
        <v>0.92136196163032735</v>
      </c>
      <c r="AG571" s="7">
        <v>769</v>
      </c>
      <c r="AH571" s="7">
        <v>1.1292703204846992</v>
      </c>
      <c r="AI571" s="7">
        <v>769</v>
      </c>
      <c r="AJ571" s="7">
        <v>1.3476732881010456</v>
      </c>
    </row>
    <row r="572" spans="3:36" x14ac:dyDescent="0.3">
      <c r="C572" s="7">
        <v>770</v>
      </c>
      <c r="D572" s="7">
        <v>0.10496440254767736</v>
      </c>
      <c r="E572" s="7">
        <v>770</v>
      </c>
      <c r="F572" s="7">
        <v>0.1904167196368716</v>
      </c>
      <c r="G572" s="7">
        <v>770</v>
      </c>
      <c r="H572" s="7">
        <v>0.10619275865355372</v>
      </c>
      <c r="I572" s="7">
        <v>770</v>
      </c>
      <c r="J572" s="7">
        <v>0.12690096232002532</v>
      </c>
      <c r="K572" s="7">
        <v>770</v>
      </c>
      <c r="L572" s="7">
        <v>0.14621846520341053</v>
      </c>
      <c r="M572" s="7">
        <v>770</v>
      </c>
      <c r="N572" s="7">
        <v>0.17071038218276455</v>
      </c>
      <c r="O572" s="7">
        <v>770</v>
      </c>
      <c r="P572" s="7">
        <v>0.19457847375559262</v>
      </c>
      <c r="Q572" s="7">
        <v>770</v>
      </c>
      <c r="R572" s="7">
        <v>0.21411693464868059</v>
      </c>
      <c r="S572" s="7">
        <v>770</v>
      </c>
      <c r="T572" s="7">
        <v>0.23258757664017257</v>
      </c>
      <c r="U572" s="7">
        <v>770</v>
      </c>
      <c r="V572" s="7">
        <v>0.25810026232082145</v>
      </c>
      <c r="W572" s="7">
        <v>770</v>
      </c>
      <c r="X572" s="7">
        <v>0.33438055264205835</v>
      </c>
      <c r="Y572" s="7">
        <v>770</v>
      </c>
      <c r="Z572" s="7">
        <v>0.35057389849426934</v>
      </c>
      <c r="AA572" s="7">
        <v>770</v>
      </c>
      <c r="AB572" s="7">
        <v>0.48112035394046393</v>
      </c>
      <c r="AC572" s="7">
        <v>770</v>
      </c>
      <c r="AD572" s="7">
        <v>0.70711952545911394</v>
      </c>
      <c r="AE572" s="7">
        <v>770</v>
      </c>
      <c r="AF572" s="7">
        <v>0.93085381385524468</v>
      </c>
      <c r="AG572" s="7">
        <v>770</v>
      </c>
      <c r="AH572" s="7">
        <v>1.1411242208410262</v>
      </c>
      <c r="AI572" s="7">
        <v>770</v>
      </c>
      <c r="AJ572" s="7">
        <v>1.3617760931584522</v>
      </c>
    </row>
    <row r="573" spans="3:36" x14ac:dyDescent="0.3">
      <c r="C573" s="7">
        <v>771</v>
      </c>
      <c r="D573" s="7">
        <v>0.10512259794451863</v>
      </c>
      <c r="E573" s="7">
        <v>771</v>
      </c>
      <c r="F573" s="7">
        <v>0.19082829371298027</v>
      </c>
      <c r="G573" s="7">
        <v>771</v>
      </c>
      <c r="H573" s="7">
        <v>0.10680713125677914</v>
      </c>
      <c r="I573" s="7">
        <v>771</v>
      </c>
      <c r="J573" s="7">
        <v>0.12771841202637779</v>
      </c>
      <c r="K573" s="7">
        <v>771</v>
      </c>
      <c r="L573" s="7">
        <v>0.14720476932911428</v>
      </c>
      <c r="M573" s="7">
        <v>771</v>
      </c>
      <c r="N573" s="7">
        <v>0.1719100861196407</v>
      </c>
      <c r="O573" s="7">
        <v>771</v>
      </c>
      <c r="P573" s="7">
        <v>0.19613136288937946</v>
      </c>
      <c r="Q573" s="7">
        <v>771</v>
      </c>
      <c r="R573" s="7">
        <v>0.21591613379863173</v>
      </c>
      <c r="S573" s="7">
        <v>771</v>
      </c>
      <c r="T573" s="7">
        <v>0.23450553895235698</v>
      </c>
      <c r="U573" s="7">
        <v>771</v>
      </c>
      <c r="V573" s="7">
        <v>0.26016193913804225</v>
      </c>
      <c r="W573" s="7">
        <v>771</v>
      </c>
      <c r="X573" s="7">
        <v>0.33733375746402228</v>
      </c>
      <c r="Y573" s="7">
        <v>771</v>
      </c>
      <c r="Z573" s="7">
        <v>0.35383370707250184</v>
      </c>
      <c r="AA573" s="7">
        <v>771</v>
      </c>
      <c r="AB573" s="7">
        <v>0.48554655393366003</v>
      </c>
      <c r="AC573" s="7">
        <v>771</v>
      </c>
      <c r="AD573" s="7">
        <v>0.71397939072368266</v>
      </c>
      <c r="AE573" s="7">
        <v>771</v>
      </c>
      <c r="AF573" s="7">
        <v>0.9398160640109755</v>
      </c>
      <c r="AG573" s="7">
        <v>771</v>
      </c>
      <c r="AH573" s="7">
        <v>1.1525638196004113</v>
      </c>
      <c r="AI573" s="7">
        <v>771</v>
      </c>
      <c r="AJ573" s="7">
        <v>1.375113098477956</v>
      </c>
    </row>
    <row r="574" spans="3:36" x14ac:dyDescent="0.3">
      <c r="C574" s="7">
        <v>772</v>
      </c>
      <c r="D574" s="7">
        <v>0.10554048872469027</v>
      </c>
      <c r="E574" s="7">
        <v>772</v>
      </c>
      <c r="F574" s="7">
        <v>0.19156417073499463</v>
      </c>
      <c r="G574" s="7">
        <v>772</v>
      </c>
      <c r="H574" s="7">
        <v>0.10750858894419042</v>
      </c>
      <c r="I574" s="7">
        <v>772</v>
      </c>
      <c r="J574" s="7">
        <v>0.12845683566077651</v>
      </c>
      <c r="K574" s="7">
        <v>772</v>
      </c>
      <c r="L574" s="7">
        <v>0.14825441385237928</v>
      </c>
      <c r="M574" s="7">
        <v>772</v>
      </c>
      <c r="N574" s="7">
        <v>0.17334868148407392</v>
      </c>
      <c r="O574" s="7">
        <v>772</v>
      </c>
      <c r="P574" s="7">
        <v>0.19778317910966475</v>
      </c>
      <c r="Q574" s="7">
        <v>772</v>
      </c>
      <c r="R574" s="7">
        <v>0.21773069473633982</v>
      </c>
      <c r="S574" s="7">
        <v>772</v>
      </c>
      <c r="T574" s="7">
        <v>0.23652333643391354</v>
      </c>
      <c r="U574" s="7">
        <v>772</v>
      </c>
      <c r="V574" s="7">
        <v>0.26225092610844286</v>
      </c>
      <c r="W574" s="7">
        <v>772</v>
      </c>
      <c r="X574" s="7">
        <v>0.34016933680686112</v>
      </c>
      <c r="Y574" s="7">
        <v>772</v>
      </c>
      <c r="Z574" s="7">
        <v>0.35724682656095047</v>
      </c>
      <c r="AA574" s="7">
        <v>772</v>
      </c>
      <c r="AB574" s="7">
        <v>0.48992438864605081</v>
      </c>
      <c r="AC574" s="7">
        <v>772</v>
      </c>
      <c r="AD574" s="7">
        <v>0.72092879450948888</v>
      </c>
      <c r="AE574" s="7">
        <v>772</v>
      </c>
      <c r="AF574" s="7">
        <v>0.94919891568990822</v>
      </c>
      <c r="AG574" s="7">
        <v>772</v>
      </c>
      <c r="AH574" s="7">
        <v>1.1643537478262191</v>
      </c>
      <c r="AI574" s="7">
        <v>772</v>
      </c>
      <c r="AJ574" s="7">
        <v>1.3895098624154691</v>
      </c>
    </row>
    <row r="575" spans="3:36" x14ac:dyDescent="0.3">
      <c r="C575" s="7">
        <v>773</v>
      </c>
      <c r="D575" s="7">
        <v>0.10566676529671662</v>
      </c>
      <c r="E575" s="7">
        <v>773</v>
      </c>
      <c r="F575" s="7">
        <v>0.19204441056935531</v>
      </c>
      <c r="G575" s="7">
        <v>773</v>
      </c>
      <c r="H575" s="7">
        <v>0.1080234523666561</v>
      </c>
      <c r="I575" s="7">
        <v>773</v>
      </c>
      <c r="J575" s="7">
        <v>0.12915090774519872</v>
      </c>
      <c r="K575" s="7">
        <v>773</v>
      </c>
      <c r="L575" s="7">
        <v>0.1492429083019311</v>
      </c>
      <c r="M575" s="7">
        <v>773</v>
      </c>
      <c r="N575" s="7">
        <v>0.17442784362230337</v>
      </c>
      <c r="O575" s="7">
        <v>773</v>
      </c>
      <c r="P575" s="7">
        <v>0.19944098728596488</v>
      </c>
      <c r="Q575" s="7">
        <v>773</v>
      </c>
      <c r="R575" s="7">
        <v>0.21958456610976371</v>
      </c>
      <c r="S575" s="7">
        <v>773</v>
      </c>
      <c r="T575" s="7">
        <v>0.2385862784391139</v>
      </c>
      <c r="U575" s="7">
        <v>773</v>
      </c>
      <c r="V575" s="7">
        <v>0.26459833393642979</v>
      </c>
      <c r="W575" s="7">
        <v>773</v>
      </c>
      <c r="X575" s="7">
        <v>0.34335567824505242</v>
      </c>
      <c r="Y575" s="7">
        <v>773</v>
      </c>
      <c r="Z575" s="7">
        <v>0.36067713709562493</v>
      </c>
      <c r="AA575" s="7">
        <v>773</v>
      </c>
      <c r="AB575" s="7">
        <v>0.49481880788593952</v>
      </c>
      <c r="AC575" s="7">
        <v>773</v>
      </c>
      <c r="AD575" s="7">
        <v>0.72783105417244576</v>
      </c>
      <c r="AE575" s="7">
        <v>773</v>
      </c>
      <c r="AF575" s="7">
        <v>0.95881661624608039</v>
      </c>
      <c r="AG575" s="7">
        <v>773</v>
      </c>
      <c r="AH575" s="7">
        <v>1.1762920580931948</v>
      </c>
      <c r="AI575" s="7">
        <v>773</v>
      </c>
      <c r="AJ575" s="7">
        <v>1.4041209080765673</v>
      </c>
    </row>
    <row r="576" spans="3:36" x14ac:dyDescent="0.3">
      <c r="C576" s="7">
        <v>774</v>
      </c>
      <c r="D576" s="7">
        <v>0.10582854156515149</v>
      </c>
      <c r="E576" s="7">
        <v>774</v>
      </c>
      <c r="F576" s="7">
        <v>0.19259893387870353</v>
      </c>
      <c r="G576" s="7">
        <v>774</v>
      </c>
      <c r="H576" s="7">
        <v>0.10865046133518616</v>
      </c>
      <c r="I576" s="7">
        <v>774</v>
      </c>
      <c r="J576" s="7">
        <v>0.13012611680978819</v>
      </c>
      <c r="K576" s="7">
        <v>774</v>
      </c>
      <c r="L576" s="7">
        <v>0.15023856811698269</v>
      </c>
      <c r="M576" s="7">
        <v>774</v>
      </c>
      <c r="N576" s="7">
        <v>0.17573875503364814</v>
      </c>
      <c r="O576" s="7">
        <v>774</v>
      </c>
      <c r="P576" s="7">
        <v>0.20101891949937789</v>
      </c>
      <c r="Q576" s="7">
        <v>774</v>
      </c>
      <c r="R576" s="7">
        <v>0.22137030918970013</v>
      </c>
      <c r="S576" s="7">
        <v>774</v>
      </c>
      <c r="T576" s="7">
        <v>0.24060979204671593</v>
      </c>
      <c r="U576" s="7">
        <v>774</v>
      </c>
      <c r="V576" s="7">
        <v>0.26677865268783468</v>
      </c>
      <c r="W576" s="7">
        <v>774</v>
      </c>
      <c r="X576" s="7">
        <v>0.34637654859492439</v>
      </c>
      <c r="Y576" s="7">
        <v>774</v>
      </c>
      <c r="Z576" s="7">
        <v>0.3640225836148554</v>
      </c>
      <c r="AA576" s="7">
        <v>774</v>
      </c>
      <c r="AB576" s="7">
        <v>0.4993711354191811</v>
      </c>
      <c r="AC576" s="7">
        <v>774</v>
      </c>
      <c r="AD576" s="7">
        <v>0.7349108277270886</v>
      </c>
      <c r="AE576" s="7">
        <v>774</v>
      </c>
      <c r="AF576" s="7">
        <v>0.96808683553828878</v>
      </c>
      <c r="AG576" s="7">
        <v>774</v>
      </c>
      <c r="AH576" s="7">
        <v>1.1882130592068079</v>
      </c>
      <c r="AI576" s="7">
        <v>774</v>
      </c>
      <c r="AJ576" s="7">
        <v>1.4186599642492963</v>
      </c>
    </row>
    <row r="577" spans="3:36" x14ac:dyDescent="0.3">
      <c r="C577" s="7">
        <v>775</v>
      </c>
      <c r="D577" s="7">
        <v>0.10609959644625723</v>
      </c>
      <c r="E577" s="7">
        <v>775</v>
      </c>
      <c r="F577" s="7">
        <v>0.1931338402393705</v>
      </c>
      <c r="G577" s="7">
        <v>775</v>
      </c>
      <c r="H577" s="7">
        <v>0.10926329624145513</v>
      </c>
      <c r="I577" s="7">
        <v>775</v>
      </c>
      <c r="J577" s="7">
        <v>0.13092970348468672</v>
      </c>
      <c r="K577" s="7">
        <v>775</v>
      </c>
      <c r="L577" s="7">
        <v>0.15124820489783608</v>
      </c>
      <c r="M577" s="7">
        <v>775</v>
      </c>
      <c r="N577" s="7">
        <v>0.17704645369837213</v>
      </c>
      <c r="O577" s="7">
        <v>775</v>
      </c>
      <c r="P577" s="7">
        <v>0.20273322012037737</v>
      </c>
      <c r="Q577" s="7">
        <v>775</v>
      </c>
      <c r="R577" s="7">
        <v>0.22327095219385673</v>
      </c>
      <c r="S577" s="7">
        <v>775</v>
      </c>
      <c r="T577" s="7">
        <v>0.24262395057936484</v>
      </c>
      <c r="U577" s="7">
        <v>775</v>
      </c>
      <c r="V577" s="7">
        <v>0.26887639648145362</v>
      </c>
      <c r="W577" s="7">
        <v>775</v>
      </c>
      <c r="X577" s="7">
        <v>0.34944479562303393</v>
      </c>
      <c r="Y577" s="7">
        <v>775</v>
      </c>
      <c r="Z577" s="7">
        <v>0.36750921204449555</v>
      </c>
      <c r="AA577" s="7">
        <v>775</v>
      </c>
      <c r="AB577" s="7">
        <v>0.50406455732144273</v>
      </c>
      <c r="AC577" s="7">
        <v>775</v>
      </c>
      <c r="AD577" s="7">
        <v>0.74212231916544658</v>
      </c>
      <c r="AE577" s="7">
        <v>775</v>
      </c>
      <c r="AF577" s="7">
        <v>0.97769950261394523</v>
      </c>
      <c r="AG577" s="7">
        <v>775</v>
      </c>
      <c r="AH577" s="7">
        <v>1.2005528202149391</v>
      </c>
      <c r="AI577" s="7">
        <v>775</v>
      </c>
      <c r="AJ577" s="7">
        <v>1.4328964327951574</v>
      </c>
    </row>
    <row r="578" spans="3:36" x14ac:dyDescent="0.3">
      <c r="C578" s="7">
        <v>776</v>
      </c>
      <c r="D578" s="7">
        <v>0.10599259547614845</v>
      </c>
      <c r="E578" s="7">
        <v>776</v>
      </c>
      <c r="F578" s="7">
        <v>0.19347950981061776</v>
      </c>
      <c r="G578" s="7">
        <v>776</v>
      </c>
      <c r="H578" s="7">
        <v>0.10975955556515499</v>
      </c>
      <c r="I578" s="7">
        <v>776</v>
      </c>
      <c r="J578" s="7">
        <v>0.13155777010901232</v>
      </c>
      <c r="K578" s="7">
        <v>776</v>
      </c>
      <c r="L578" s="7">
        <v>0.15209126284199348</v>
      </c>
      <c r="M578" s="7">
        <v>776</v>
      </c>
      <c r="N578" s="7">
        <v>0.17826381356322679</v>
      </c>
      <c r="O578" s="7">
        <v>776</v>
      </c>
      <c r="P578" s="7">
        <v>0.20444452589766351</v>
      </c>
      <c r="Q578" s="7">
        <v>776</v>
      </c>
      <c r="R578" s="7">
        <v>0.22519778539989804</v>
      </c>
      <c r="S578" s="7">
        <v>776</v>
      </c>
      <c r="T578" s="7">
        <v>0.24474772551403567</v>
      </c>
      <c r="U578" s="7">
        <v>776</v>
      </c>
      <c r="V578" s="7">
        <v>0.27120159821978823</v>
      </c>
      <c r="W578" s="7">
        <v>776</v>
      </c>
      <c r="X578" s="7">
        <v>0.35262876773270052</v>
      </c>
      <c r="Y578" s="7">
        <v>776</v>
      </c>
      <c r="Z578" s="7">
        <v>0.37108113179730917</v>
      </c>
      <c r="AA578" s="7">
        <v>776</v>
      </c>
      <c r="AB578" s="7">
        <v>0.5089522323848199</v>
      </c>
      <c r="AC578" s="7">
        <v>776</v>
      </c>
      <c r="AD578" s="7">
        <v>0.74954096173926599</v>
      </c>
      <c r="AE578" s="7">
        <v>776</v>
      </c>
      <c r="AF578" s="7">
        <v>0.98760572849478856</v>
      </c>
      <c r="AG578" s="7">
        <v>776</v>
      </c>
      <c r="AH578" s="7">
        <v>1.2130619848584934</v>
      </c>
      <c r="AI578" s="7">
        <v>776</v>
      </c>
      <c r="AJ578" s="7">
        <v>1.4475345019505894</v>
      </c>
    </row>
    <row r="579" spans="3:36" x14ac:dyDescent="0.3">
      <c r="C579" s="7">
        <v>777</v>
      </c>
      <c r="D579" s="7">
        <v>0.10628261256985683</v>
      </c>
      <c r="E579" s="7">
        <v>777</v>
      </c>
      <c r="F579" s="7">
        <v>0.19407185409644029</v>
      </c>
      <c r="G579" s="7">
        <v>777</v>
      </c>
      <c r="H579" s="7">
        <v>0.11027373706130804</v>
      </c>
      <c r="I579" s="7">
        <v>777</v>
      </c>
      <c r="J579" s="7">
        <v>0.13254135133161704</v>
      </c>
      <c r="K579" s="7">
        <v>777</v>
      </c>
      <c r="L579" s="7">
        <v>0.15320223569581082</v>
      </c>
      <c r="M579" s="7">
        <v>777</v>
      </c>
      <c r="N579" s="7">
        <v>0.17965730279669334</v>
      </c>
      <c r="O579" s="7">
        <v>777</v>
      </c>
      <c r="P579" s="7">
        <v>0.20610148504659143</v>
      </c>
      <c r="Q579" s="7">
        <v>777</v>
      </c>
      <c r="R579" s="7">
        <v>0.22707711406486827</v>
      </c>
      <c r="S579" s="7">
        <v>777</v>
      </c>
      <c r="T579" s="7">
        <v>0.24675808101446411</v>
      </c>
      <c r="U579" s="7">
        <v>777</v>
      </c>
      <c r="V579" s="7">
        <v>0.27327523541453907</v>
      </c>
      <c r="W579" s="7">
        <v>777</v>
      </c>
      <c r="X579" s="7">
        <v>0.35571112513581887</v>
      </c>
      <c r="Y579" s="7">
        <v>777</v>
      </c>
      <c r="Z579" s="7">
        <v>0.37452767144753685</v>
      </c>
      <c r="AA579" s="7">
        <v>777</v>
      </c>
      <c r="AB579" s="7">
        <v>0.51348876263358501</v>
      </c>
      <c r="AC579" s="7">
        <v>777</v>
      </c>
      <c r="AD579" s="7">
        <v>0.75674857902121184</v>
      </c>
      <c r="AE579" s="7">
        <v>777</v>
      </c>
      <c r="AF579" s="7">
        <v>0.99725526463102399</v>
      </c>
      <c r="AG579" s="7">
        <v>777</v>
      </c>
      <c r="AH579" s="7">
        <v>1.2251547004041483</v>
      </c>
      <c r="AI579" s="7">
        <v>777</v>
      </c>
      <c r="AJ579" s="7">
        <v>1.4628369961016057</v>
      </c>
    </row>
    <row r="580" spans="3:36" x14ac:dyDescent="0.3">
      <c r="C580" s="7">
        <v>778</v>
      </c>
      <c r="D580" s="7">
        <v>0.10674049058477514</v>
      </c>
      <c r="E580" s="7">
        <v>778</v>
      </c>
      <c r="F580" s="7">
        <v>0.19476224494032687</v>
      </c>
      <c r="G580" s="7">
        <v>778</v>
      </c>
      <c r="H580" s="7">
        <v>0.1110884971959281</v>
      </c>
      <c r="I580" s="7">
        <v>778</v>
      </c>
      <c r="J580" s="7">
        <v>0.13344094258522518</v>
      </c>
      <c r="K580" s="7">
        <v>778</v>
      </c>
      <c r="L580" s="7">
        <v>0.15456272239688681</v>
      </c>
      <c r="M580" s="7">
        <v>778</v>
      </c>
      <c r="N580" s="7">
        <v>0.18118510632030674</v>
      </c>
      <c r="O580" s="7">
        <v>778</v>
      </c>
      <c r="P580" s="7">
        <v>0.2077902918842349</v>
      </c>
      <c r="Q580" s="7">
        <v>778</v>
      </c>
      <c r="R580" s="7">
        <v>0.22896842778455492</v>
      </c>
      <c r="S580" s="7">
        <v>778</v>
      </c>
      <c r="T580" s="7">
        <v>0.24882617398107384</v>
      </c>
      <c r="U580" s="7">
        <v>778</v>
      </c>
      <c r="V580" s="7">
        <v>0.27534490291480496</v>
      </c>
      <c r="W580" s="7">
        <v>778</v>
      </c>
      <c r="X580" s="7">
        <v>0.35892169422950293</v>
      </c>
      <c r="Y580" s="7">
        <v>778</v>
      </c>
      <c r="Z580" s="7">
        <v>0.37803097702060728</v>
      </c>
      <c r="AA580" s="7">
        <v>778</v>
      </c>
      <c r="AB580" s="7">
        <v>0.51829085667825314</v>
      </c>
      <c r="AC580" s="7">
        <v>778</v>
      </c>
      <c r="AD580" s="7">
        <v>0.76383824812442214</v>
      </c>
      <c r="AE580" s="7">
        <v>778</v>
      </c>
      <c r="AF580" s="7">
        <v>1.007031383746898</v>
      </c>
      <c r="AG580" s="7">
        <v>778</v>
      </c>
      <c r="AH580" s="7">
        <v>1.2376395102879274</v>
      </c>
      <c r="AI580" s="7">
        <v>778</v>
      </c>
      <c r="AJ580" s="7">
        <v>1.477533856694115</v>
      </c>
    </row>
    <row r="581" spans="3:36" x14ac:dyDescent="0.3">
      <c r="C581" s="7">
        <v>779</v>
      </c>
      <c r="D581" s="7">
        <v>0.10683101331974906</v>
      </c>
      <c r="E581" s="7">
        <v>779</v>
      </c>
      <c r="F581" s="7">
        <v>0.19516298448961283</v>
      </c>
      <c r="G581" s="7">
        <v>779</v>
      </c>
      <c r="H581" s="7">
        <v>0.11166996177458788</v>
      </c>
      <c r="I581" s="7">
        <v>779</v>
      </c>
      <c r="J581" s="7">
        <v>0.13420218272684994</v>
      </c>
      <c r="K581" s="7">
        <v>779</v>
      </c>
      <c r="L581" s="7">
        <v>0.15550107900921417</v>
      </c>
      <c r="M581" s="7">
        <v>779</v>
      </c>
      <c r="N581" s="7">
        <v>0.18239695355788618</v>
      </c>
      <c r="O581" s="7">
        <v>779</v>
      </c>
      <c r="P581" s="7">
        <v>0.20952286210114701</v>
      </c>
      <c r="Q581" s="7">
        <v>779</v>
      </c>
      <c r="R581" s="7">
        <v>0.23088958076678617</v>
      </c>
      <c r="S581" s="7">
        <v>779</v>
      </c>
      <c r="T581" s="7">
        <v>0.25097189140267184</v>
      </c>
      <c r="U581" s="7">
        <v>779</v>
      </c>
      <c r="V581" s="7">
        <v>0.27817043117242723</v>
      </c>
      <c r="W581" s="7">
        <v>779</v>
      </c>
      <c r="X581" s="7">
        <v>0.36242422065932511</v>
      </c>
      <c r="Y581" s="7">
        <v>779</v>
      </c>
      <c r="Z581" s="7">
        <v>0.38161183371552043</v>
      </c>
      <c r="AA581" s="7">
        <v>779</v>
      </c>
      <c r="AB581" s="7">
        <v>0.52345964055603811</v>
      </c>
      <c r="AC581" s="7">
        <v>779</v>
      </c>
      <c r="AD581" s="7">
        <v>0.77156370825196696</v>
      </c>
      <c r="AE581" s="7">
        <v>779</v>
      </c>
      <c r="AF581" s="7">
        <v>1.0172223853967199</v>
      </c>
      <c r="AG581" s="7">
        <v>779</v>
      </c>
      <c r="AH581" s="7">
        <v>1.25085478883186</v>
      </c>
      <c r="AI581" s="7">
        <v>779</v>
      </c>
      <c r="AJ581" s="7">
        <v>1.4923794123919607</v>
      </c>
    </row>
    <row r="582" spans="3:36" x14ac:dyDescent="0.3">
      <c r="C582" s="7">
        <v>780</v>
      </c>
      <c r="D582" s="7">
        <v>0.10701044848601625</v>
      </c>
      <c r="E582" s="7">
        <v>780</v>
      </c>
      <c r="F582" s="7">
        <v>0.19560974470961176</v>
      </c>
      <c r="G582" s="7">
        <v>780</v>
      </c>
      <c r="H582" s="7">
        <v>0.11222521208912793</v>
      </c>
      <c r="I582" s="7">
        <v>780</v>
      </c>
      <c r="J582" s="7">
        <v>0.13510403882739322</v>
      </c>
      <c r="K582" s="7">
        <v>780</v>
      </c>
      <c r="L582" s="7">
        <v>0.15665694878213585</v>
      </c>
      <c r="M582" s="7">
        <v>780</v>
      </c>
      <c r="N582" s="7">
        <v>0.18360490080188618</v>
      </c>
      <c r="O582" s="7">
        <v>780</v>
      </c>
      <c r="P582" s="7">
        <v>0.21121432836810444</v>
      </c>
      <c r="Q582" s="7">
        <v>780</v>
      </c>
      <c r="R582" s="7">
        <v>0.23278746990546467</v>
      </c>
      <c r="S582" s="7">
        <v>780</v>
      </c>
      <c r="T582" s="7">
        <v>0.25301937382794287</v>
      </c>
      <c r="U582" s="7">
        <v>780</v>
      </c>
      <c r="V582" s="7">
        <v>0.28026527181405203</v>
      </c>
      <c r="W582" s="7">
        <v>780</v>
      </c>
      <c r="X582" s="7">
        <v>0.36329851939770302</v>
      </c>
      <c r="Y582" s="7">
        <v>780</v>
      </c>
      <c r="Z582" s="7">
        <v>0.38515847199547731</v>
      </c>
      <c r="AA582" s="7">
        <v>780</v>
      </c>
      <c r="AB582" s="7">
        <v>0.52815989837086919</v>
      </c>
      <c r="AC582" s="7">
        <v>780</v>
      </c>
      <c r="AD582" s="7">
        <v>0.77879187270469397</v>
      </c>
      <c r="AE582" s="7">
        <v>780</v>
      </c>
      <c r="AF582" s="7">
        <v>1.0269137297775919</v>
      </c>
      <c r="AG582" s="7">
        <v>780</v>
      </c>
      <c r="AH582" s="7">
        <v>1.2632669503249199</v>
      </c>
      <c r="AI582" s="7">
        <v>780</v>
      </c>
      <c r="AJ582" s="7">
        <v>1.5077753383828743</v>
      </c>
    </row>
    <row r="583" spans="3:36" x14ac:dyDescent="0.3">
      <c r="C583" s="7">
        <v>781</v>
      </c>
      <c r="D583" s="7">
        <v>0.10721108144316517</v>
      </c>
      <c r="E583" s="7">
        <v>781</v>
      </c>
      <c r="F583" s="7">
        <v>0.19624662723733888</v>
      </c>
      <c r="G583" s="7">
        <v>781</v>
      </c>
      <c r="H583" s="7">
        <v>0.11298956057838654</v>
      </c>
      <c r="I583" s="7">
        <v>781</v>
      </c>
      <c r="J583" s="7">
        <v>0.13594599921187817</v>
      </c>
      <c r="K583" s="7">
        <v>781</v>
      </c>
      <c r="L583" s="7">
        <v>0.15761482927280912</v>
      </c>
      <c r="M583" s="7">
        <v>781</v>
      </c>
      <c r="N583" s="7">
        <v>0.18498906358846848</v>
      </c>
      <c r="O583" s="7">
        <v>781</v>
      </c>
      <c r="P583" s="7">
        <v>0.212919468268053</v>
      </c>
      <c r="Q583" s="7">
        <v>781</v>
      </c>
      <c r="R583" s="7">
        <v>0.23473922512308371</v>
      </c>
      <c r="S583" s="7">
        <v>781</v>
      </c>
      <c r="T583" s="7">
        <v>0.25518378448548479</v>
      </c>
      <c r="U583" s="7">
        <v>781</v>
      </c>
      <c r="V583" s="7">
        <v>0.28268739658815767</v>
      </c>
      <c r="W583" s="7">
        <v>781</v>
      </c>
      <c r="X583" s="7">
        <v>0.36857145185455165</v>
      </c>
      <c r="Y583" s="7">
        <v>781</v>
      </c>
      <c r="Z583" s="7">
        <v>0.38865435734246367</v>
      </c>
      <c r="AA583" s="7">
        <v>781</v>
      </c>
      <c r="AB583" s="7">
        <v>0.53305382836263249</v>
      </c>
      <c r="AC583" s="7">
        <v>781</v>
      </c>
      <c r="AD583" s="7">
        <v>0.78641849803339081</v>
      </c>
      <c r="AE583" s="7">
        <v>781</v>
      </c>
      <c r="AF583" s="7">
        <v>1.036953938729132</v>
      </c>
      <c r="AG583" s="7">
        <v>781</v>
      </c>
      <c r="AH583" s="7">
        <v>1.2759522358670752</v>
      </c>
      <c r="AI583" s="7">
        <v>781</v>
      </c>
      <c r="AJ583" s="7">
        <v>1.5229163857665471</v>
      </c>
    </row>
    <row r="584" spans="3:36" x14ac:dyDescent="0.3">
      <c r="C584" s="7">
        <v>782</v>
      </c>
      <c r="D584" s="7">
        <v>0.10747855090075455</v>
      </c>
      <c r="E584" s="7">
        <v>782</v>
      </c>
      <c r="F584" s="7">
        <v>0.19677716609722237</v>
      </c>
      <c r="G584" s="7">
        <v>782</v>
      </c>
      <c r="H584" s="7">
        <v>0.11369205537902852</v>
      </c>
      <c r="I584" s="7">
        <v>782</v>
      </c>
      <c r="J584" s="7">
        <v>0.13702054673158726</v>
      </c>
      <c r="K584" s="7">
        <v>782</v>
      </c>
      <c r="L584" s="7">
        <v>0.15880138596182328</v>
      </c>
      <c r="M584" s="7">
        <v>782</v>
      </c>
      <c r="N584" s="7">
        <v>0.18653176918278178</v>
      </c>
      <c r="O584" s="7">
        <v>782</v>
      </c>
      <c r="P584" s="7">
        <v>0.21468746563250052</v>
      </c>
      <c r="Q584" s="7">
        <v>782</v>
      </c>
      <c r="R584" s="7">
        <v>0.23668521967448641</v>
      </c>
      <c r="S584" s="7">
        <v>782</v>
      </c>
      <c r="T584" s="7">
        <v>0.25732835382264996</v>
      </c>
      <c r="U584" s="7">
        <v>782</v>
      </c>
      <c r="V584" s="7">
        <v>0.28465109647478021</v>
      </c>
      <c r="W584" s="7">
        <v>782</v>
      </c>
      <c r="X584" s="7">
        <v>0.37165399058401338</v>
      </c>
      <c r="Y584" s="7">
        <v>782</v>
      </c>
      <c r="Z584" s="7">
        <v>0.39235676710763318</v>
      </c>
      <c r="AA584" s="7">
        <v>782</v>
      </c>
      <c r="AB584" s="7">
        <v>0.53776526760813048</v>
      </c>
      <c r="AC584" s="7">
        <v>782</v>
      </c>
      <c r="AD584" s="7">
        <v>0.79361943660221701</v>
      </c>
      <c r="AE584" s="7">
        <v>782</v>
      </c>
      <c r="AF584" s="7">
        <v>1.0462113240627693</v>
      </c>
      <c r="AG584" s="7">
        <v>782</v>
      </c>
      <c r="AH584" s="7">
        <v>1.2879572195516502</v>
      </c>
      <c r="AI584" s="7">
        <v>782</v>
      </c>
      <c r="AJ584" s="7">
        <v>1.5373135167418175</v>
      </c>
    </row>
    <row r="585" spans="3:36" x14ac:dyDescent="0.3">
      <c r="C585" s="7">
        <v>783</v>
      </c>
      <c r="D585" s="7">
        <v>0.10744406533868581</v>
      </c>
      <c r="E585" s="7">
        <v>783</v>
      </c>
      <c r="F585" s="7">
        <v>0.19721259635707111</v>
      </c>
      <c r="G585" s="7">
        <v>783</v>
      </c>
      <c r="H585" s="7">
        <v>0.11432222230639395</v>
      </c>
      <c r="I585" s="7">
        <v>783</v>
      </c>
      <c r="J585" s="7">
        <v>0.13762946664677186</v>
      </c>
      <c r="K585" s="7">
        <v>783</v>
      </c>
      <c r="L585" s="7">
        <v>0.15968371270079065</v>
      </c>
      <c r="M585" s="7">
        <v>783</v>
      </c>
      <c r="N585" s="7">
        <v>0.18757533245812219</v>
      </c>
      <c r="O585" s="7">
        <v>783</v>
      </c>
      <c r="P585" s="7">
        <v>0.21640108821640464</v>
      </c>
      <c r="Q585" s="7">
        <v>783</v>
      </c>
      <c r="R585" s="7">
        <v>0.23862479097564493</v>
      </c>
      <c r="S585" s="7">
        <v>783</v>
      </c>
      <c r="T585" s="7">
        <v>0.25949410466741518</v>
      </c>
      <c r="U585" s="7">
        <v>783</v>
      </c>
      <c r="V585" s="7">
        <v>0.28702217652736356</v>
      </c>
      <c r="W585" s="7">
        <v>783</v>
      </c>
      <c r="X585" s="7">
        <v>0.37377258441130967</v>
      </c>
      <c r="Y585" s="7">
        <v>783</v>
      </c>
      <c r="Z585" s="7">
        <v>0.39593502300764061</v>
      </c>
      <c r="AA585" s="7">
        <v>783</v>
      </c>
      <c r="AB585" s="7">
        <v>0.54251626289922228</v>
      </c>
      <c r="AC585" s="7">
        <v>783</v>
      </c>
      <c r="AD585" s="7">
        <v>0.80070568254469121</v>
      </c>
      <c r="AE585" s="7">
        <v>783</v>
      </c>
      <c r="AF585" s="7">
        <v>1.0560061841752437</v>
      </c>
      <c r="AG585" s="7">
        <v>783</v>
      </c>
      <c r="AH585" s="7">
        <v>1.3006389592910352</v>
      </c>
      <c r="AI585" s="7">
        <v>783</v>
      </c>
      <c r="AJ585" s="7">
        <v>1.5522035599112556</v>
      </c>
    </row>
    <row r="586" spans="3:36" x14ac:dyDescent="0.3">
      <c r="C586" s="7">
        <v>784</v>
      </c>
      <c r="D586" s="7">
        <v>0.1080953034629656</v>
      </c>
      <c r="E586" s="7">
        <v>784</v>
      </c>
      <c r="F586" s="7">
        <v>0.19810053053955756</v>
      </c>
      <c r="G586" s="7">
        <v>784</v>
      </c>
      <c r="H586" s="7">
        <v>0.115025745837762</v>
      </c>
      <c r="I586" s="7">
        <v>784</v>
      </c>
      <c r="J586" s="7">
        <v>0.13889591509680543</v>
      </c>
      <c r="K586" s="7">
        <v>784</v>
      </c>
      <c r="L586" s="7">
        <v>0.16100113496625759</v>
      </c>
      <c r="M586" s="7">
        <v>784</v>
      </c>
      <c r="N586" s="7">
        <v>0.18914606550465468</v>
      </c>
      <c r="O586" s="7">
        <v>784</v>
      </c>
      <c r="P586" s="7">
        <v>0.21816768451321547</v>
      </c>
      <c r="Q586" s="7">
        <v>784</v>
      </c>
      <c r="R586" s="7">
        <v>0.24062250653079634</v>
      </c>
      <c r="S586" s="7">
        <v>784</v>
      </c>
      <c r="T586" s="7">
        <v>0.26154268519616553</v>
      </c>
      <c r="U586" s="7">
        <v>784</v>
      </c>
      <c r="V586" s="7">
        <v>0.28949592099496918</v>
      </c>
      <c r="W586" s="7">
        <v>784</v>
      </c>
      <c r="X586" s="7">
        <v>0.3782370897631383</v>
      </c>
      <c r="Y586" s="7">
        <v>784</v>
      </c>
      <c r="Z586" s="7">
        <v>0.39955410569496125</v>
      </c>
      <c r="AA586" s="7">
        <v>784</v>
      </c>
      <c r="AB586" s="7">
        <v>0.54766452148442513</v>
      </c>
      <c r="AC586" s="7">
        <v>784</v>
      </c>
      <c r="AD586" s="7">
        <v>0.80818862036247674</v>
      </c>
      <c r="AE586" s="7">
        <v>784</v>
      </c>
      <c r="AF586" s="7">
        <v>1.0663861879022123</v>
      </c>
      <c r="AG586" s="7">
        <v>784</v>
      </c>
      <c r="AH586" s="7">
        <v>1.3129742021378223</v>
      </c>
      <c r="AI586" s="7">
        <v>784</v>
      </c>
      <c r="AJ586" s="7">
        <v>1.5670771859296566</v>
      </c>
    </row>
    <row r="587" spans="3:36" x14ac:dyDescent="0.3">
      <c r="C587" s="7">
        <v>785</v>
      </c>
      <c r="D587" s="7">
        <v>0.10819780932204021</v>
      </c>
      <c r="E587" s="7">
        <v>785</v>
      </c>
      <c r="F587" s="7">
        <v>0.19818414597958056</v>
      </c>
      <c r="G587" s="7">
        <v>785</v>
      </c>
      <c r="H587" s="7">
        <v>0.11554507059804706</v>
      </c>
      <c r="I587" s="7">
        <v>785</v>
      </c>
      <c r="J587" s="7">
        <v>0.13948052620466597</v>
      </c>
      <c r="K587" s="7">
        <v>785</v>
      </c>
      <c r="L587" s="7">
        <v>0.16198063735345666</v>
      </c>
      <c r="M587" s="7">
        <v>785</v>
      </c>
      <c r="N587" s="7">
        <v>0.19045375206908233</v>
      </c>
      <c r="O587" s="7">
        <v>785</v>
      </c>
      <c r="P587" s="7">
        <v>0.2198855836846427</v>
      </c>
      <c r="Q587" s="7">
        <v>785</v>
      </c>
      <c r="R587" s="7">
        <v>0.24257882598072722</v>
      </c>
      <c r="S587" s="7">
        <v>785</v>
      </c>
      <c r="T587" s="7">
        <v>0.26372726641513078</v>
      </c>
      <c r="U587" s="7">
        <v>785</v>
      </c>
      <c r="V587" s="7">
        <v>0.2918851685782512</v>
      </c>
      <c r="W587" s="7">
        <v>785</v>
      </c>
      <c r="X587" s="7">
        <v>0.38162656593795474</v>
      </c>
      <c r="Y587" s="7">
        <v>785</v>
      </c>
      <c r="Z587" s="7">
        <v>0.40315384140069943</v>
      </c>
      <c r="AA587" s="7">
        <v>785</v>
      </c>
      <c r="AB587" s="7">
        <v>0.55260007196854255</v>
      </c>
      <c r="AC587" s="7">
        <v>785</v>
      </c>
      <c r="AD587" s="7">
        <v>0.81618656062221551</v>
      </c>
      <c r="AE587" s="7">
        <v>785</v>
      </c>
      <c r="AF587" s="7">
        <v>1.076502112510151</v>
      </c>
      <c r="AG587" s="7">
        <v>785</v>
      </c>
      <c r="AH587" s="7">
        <v>1.3264205861486056</v>
      </c>
      <c r="AI587" s="7">
        <v>785</v>
      </c>
      <c r="AJ587" s="7">
        <v>1.5835692026905117</v>
      </c>
    </row>
    <row r="588" spans="3:36" x14ac:dyDescent="0.3">
      <c r="C588" s="7">
        <v>786</v>
      </c>
      <c r="D588" s="7">
        <v>0.10812984077805977</v>
      </c>
      <c r="E588" s="7">
        <v>786</v>
      </c>
      <c r="F588" s="7">
        <v>0.19873421581699341</v>
      </c>
      <c r="G588" s="7">
        <v>786</v>
      </c>
      <c r="H588" s="7">
        <v>0.11611267693004394</v>
      </c>
      <c r="I588" s="7">
        <v>786</v>
      </c>
      <c r="J588" s="7">
        <v>0.14025183624079476</v>
      </c>
      <c r="K588" s="7">
        <v>786</v>
      </c>
      <c r="L588" s="7">
        <v>0.16295603350831955</v>
      </c>
      <c r="M588" s="7">
        <v>786</v>
      </c>
      <c r="N588" s="7">
        <v>0.19172284104748324</v>
      </c>
      <c r="O588" s="7">
        <v>786</v>
      </c>
      <c r="P588" s="7">
        <v>0.22167792199706138</v>
      </c>
      <c r="Q588" s="7">
        <v>786</v>
      </c>
      <c r="R588" s="7">
        <v>0.24458103470360532</v>
      </c>
      <c r="S588" s="7">
        <v>786</v>
      </c>
      <c r="T588" s="7">
        <v>0.26596699388748934</v>
      </c>
      <c r="U588" s="7">
        <v>786</v>
      </c>
      <c r="V588" s="7">
        <v>0.29413201318512949</v>
      </c>
      <c r="W588" s="7">
        <v>786</v>
      </c>
      <c r="X588" s="7">
        <v>0.38482458730379882</v>
      </c>
      <c r="Y588" s="7">
        <v>786</v>
      </c>
      <c r="Z588" s="7">
        <v>0.40692469803545328</v>
      </c>
      <c r="AA588" s="7">
        <v>786</v>
      </c>
      <c r="AB588" s="7">
        <v>0.55754845315460189</v>
      </c>
      <c r="AC588" s="7">
        <v>786</v>
      </c>
      <c r="AD588" s="7">
        <v>0.82351805169440861</v>
      </c>
      <c r="AE588" s="7">
        <v>786</v>
      </c>
      <c r="AF588" s="7">
        <v>1.0867373097212778</v>
      </c>
      <c r="AG588" s="7">
        <v>786</v>
      </c>
      <c r="AH588" s="7">
        <v>1.3393747779426095</v>
      </c>
      <c r="AI588" s="7">
        <v>786</v>
      </c>
      <c r="AJ588" s="7">
        <v>1.5990148226279326</v>
      </c>
    </row>
    <row r="589" spans="3:36" x14ac:dyDescent="0.3">
      <c r="C589" s="7">
        <v>787</v>
      </c>
      <c r="D589" s="7">
        <v>0.10856346201268549</v>
      </c>
      <c r="E589" s="7">
        <v>787</v>
      </c>
      <c r="F589" s="7">
        <v>0.1994808731700877</v>
      </c>
      <c r="G589" s="7">
        <v>787</v>
      </c>
      <c r="H589" s="7">
        <v>0.11685718924002163</v>
      </c>
      <c r="I589" s="7">
        <v>787</v>
      </c>
      <c r="J589" s="7">
        <v>0.14143272767657281</v>
      </c>
      <c r="K589" s="7">
        <v>787</v>
      </c>
      <c r="L589" s="7">
        <v>0.16424349683201592</v>
      </c>
      <c r="M589" s="7">
        <v>787</v>
      </c>
      <c r="N589" s="7">
        <v>0.19325784296783408</v>
      </c>
      <c r="O589" s="7">
        <v>787</v>
      </c>
      <c r="P589" s="7">
        <v>0.22335836164911638</v>
      </c>
      <c r="Q589" s="7">
        <v>787</v>
      </c>
      <c r="R589" s="7">
        <v>0.24649960294936954</v>
      </c>
      <c r="S589" s="7">
        <v>787</v>
      </c>
      <c r="T589" s="7">
        <v>0.26810178465313428</v>
      </c>
      <c r="U589" s="7">
        <v>787</v>
      </c>
      <c r="V589" s="7">
        <v>0.29667766337816615</v>
      </c>
      <c r="W589" s="7">
        <v>787</v>
      </c>
      <c r="X589" s="7">
        <v>0.38590781771674521</v>
      </c>
      <c r="Y589" s="7">
        <v>787</v>
      </c>
      <c r="Z589" s="7">
        <v>0.41043691865990439</v>
      </c>
      <c r="AA589" s="7">
        <v>787</v>
      </c>
      <c r="AB589" s="7">
        <v>0.56248884062263382</v>
      </c>
      <c r="AC589" s="7">
        <v>787</v>
      </c>
      <c r="AD589" s="7">
        <v>0.83148483863532374</v>
      </c>
      <c r="AE589" s="7">
        <v>787</v>
      </c>
      <c r="AF589" s="7">
        <v>1.0972956204993916</v>
      </c>
      <c r="AG589" s="7">
        <v>787</v>
      </c>
      <c r="AH589" s="7">
        <v>1.3530477231087903</v>
      </c>
      <c r="AI589" s="7">
        <v>787</v>
      </c>
      <c r="AJ589" s="7">
        <v>1.6150474471036025</v>
      </c>
    </row>
    <row r="590" spans="3:36" x14ac:dyDescent="0.3">
      <c r="C590" s="7">
        <v>788</v>
      </c>
      <c r="D590" s="7">
        <v>0.10867834942195129</v>
      </c>
      <c r="E590" s="7">
        <v>788</v>
      </c>
      <c r="F590" s="7">
        <v>0.20010005363702699</v>
      </c>
      <c r="G590" s="7">
        <v>788</v>
      </c>
      <c r="H590" s="7">
        <v>0.11745440240392656</v>
      </c>
      <c r="I590" s="7">
        <v>788</v>
      </c>
      <c r="J590" s="7">
        <v>0.14223643902084515</v>
      </c>
      <c r="K590" s="7">
        <v>788</v>
      </c>
      <c r="L590" s="7">
        <v>0.16544197160718793</v>
      </c>
      <c r="M590" s="7">
        <v>788</v>
      </c>
      <c r="N590" s="7">
        <v>0.19469016467429207</v>
      </c>
      <c r="O590" s="7">
        <v>788</v>
      </c>
      <c r="P590" s="7">
        <v>0.2252261404830844</v>
      </c>
      <c r="Q590" s="7">
        <v>788</v>
      </c>
      <c r="R590" s="7">
        <v>0.24860839582311589</v>
      </c>
      <c r="S590" s="7">
        <v>788</v>
      </c>
      <c r="T590" s="7">
        <v>0.27034146004676446</v>
      </c>
      <c r="U590" s="7">
        <v>788</v>
      </c>
      <c r="V590" s="7">
        <v>0.29899791605442938</v>
      </c>
      <c r="W590" s="7">
        <v>788</v>
      </c>
      <c r="X590" s="7">
        <v>0.391471827046391</v>
      </c>
      <c r="Y590" s="7">
        <v>788</v>
      </c>
      <c r="Z590" s="7">
        <v>0.414342103145729</v>
      </c>
      <c r="AA590" s="7">
        <v>788</v>
      </c>
      <c r="AB590" s="7">
        <v>0.56790980259036872</v>
      </c>
      <c r="AC590" s="7">
        <v>788</v>
      </c>
      <c r="AD590" s="7">
        <v>0.83928842803232495</v>
      </c>
      <c r="AE590" s="7">
        <v>788</v>
      </c>
      <c r="AF590" s="7">
        <v>1.1077383930844649</v>
      </c>
      <c r="AG590" s="7">
        <v>788</v>
      </c>
      <c r="AH590" s="7">
        <v>1.3660338050835905</v>
      </c>
      <c r="AI590" s="7">
        <v>788</v>
      </c>
      <c r="AJ590" s="7">
        <v>1.6304885888600167</v>
      </c>
    </row>
    <row r="591" spans="3:36" x14ac:dyDescent="0.3">
      <c r="C591" s="7">
        <v>789</v>
      </c>
      <c r="D591" s="7">
        <v>0.10891100584067037</v>
      </c>
      <c r="E591" s="7">
        <v>789</v>
      </c>
      <c r="F591" s="7">
        <v>0.20063877034918562</v>
      </c>
      <c r="G591" s="7">
        <v>789</v>
      </c>
      <c r="H591" s="7">
        <v>0.11810829663802321</v>
      </c>
      <c r="I591" s="7">
        <v>789</v>
      </c>
      <c r="J591" s="7">
        <v>0.14324996923198127</v>
      </c>
      <c r="K591" s="7">
        <v>789</v>
      </c>
      <c r="L591" s="7">
        <v>0.16668328489128331</v>
      </c>
      <c r="M591" s="7">
        <v>789</v>
      </c>
      <c r="N591" s="7">
        <v>0.19622137964095898</v>
      </c>
      <c r="O591" s="7">
        <v>789</v>
      </c>
      <c r="P591" s="7">
        <v>0.22702656245848324</v>
      </c>
      <c r="Q591" s="7">
        <v>789</v>
      </c>
      <c r="R591" s="7">
        <v>0.2505765600721378</v>
      </c>
      <c r="S591" s="7">
        <v>789</v>
      </c>
      <c r="T591" s="7">
        <v>0.27262769117070307</v>
      </c>
      <c r="U591" s="7">
        <v>789</v>
      </c>
      <c r="V591" s="7">
        <v>0.30124459014724397</v>
      </c>
      <c r="W591" s="7">
        <v>789</v>
      </c>
      <c r="X591" s="7">
        <v>0.3947844083365239</v>
      </c>
      <c r="Y591" s="7">
        <v>789</v>
      </c>
      <c r="Z591" s="7">
        <v>0.41811322016975627</v>
      </c>
      <c r="AA591" s="7">
        <v>789</v>
      </c>
      <c r="AB591" s="7">
        <v>0.5728824510121403</v>
      </c>
      <c r="AC591" s="7">
        <v>789</v>
      </c>
      <c r="AD591" s="7">
        <v>0.84700878996138096</v>
      </c>
      <c r="AE591" s="7">
        <v>789</v>
      </c>
      <c r="AF591" s="7">
        <v>1.1181647326114388</v>
      </c>
      <c r="AG591" s="7">
        <v>789</v>
      </c>
      <c r="AH591" s="7">
        <v>1.3791751401872283</v>
      </c>
      <c r="AI591" s="7">
        <v>789</v>
      </c>
      <c r="AJ591" s="7">
        <v>1.64633799898997</v>
      </c>
    </row>
    <row r="592" spans="3:36" x14ac:dyDescent="0.3">
      <c r="C592" s="7">
        <v>790</v>
      </c>
      <c r="D592" s="7">
        <v>0.10931580136847295</v>
      </c>
      <c r="E592" s="7">
        <v>790</v>
      </c>
      <c r="F592" s="7">
        <v>0.20108913202272988</v>
      </c>
      <c r="G592" s="7">
        <v>790</v>
      </c>
      <c r="H592" s="7">
        <v>0.11896817243941972</v>
      </c>
      <c r="I592" s="7">
        <v>790</v>
      </c>
      <c r="J592" s="7">
        <v>0.14420957073536175</v>
      </c>
      <c r="K592" s="7">
        <v>790</v>
      </c>
      <c r="L592" s="7">
        <v>0.16771659576111803</v>
      </c>
      <c r="M592" s="7">
        <v>790</v>
      </c>
      <c r="N592" s="7">
        <v>0.1976121816838943</v>
      </c>
      <c r="O592" s="7">
        <v>790</v>
      </c>
      <c r="P592" s="7">
        <v>0.22878164673043436</v>
      </c>
      <c r="Q592" s="7">
        <v>790</v>
      </c>
      <c r="R592" s="7">
        <v>0.25258909900530846</v>
      </c>
      <c r="S592" s="7">
        <v>790</v>
      </c>
      <c r="T592" s="7">
        <v>0.2747260991856233</v>
      </c>
      <c r="U592" s="7">
        <v>790</v>
      </c>
      <c r="V592" s="7">
        <v>0.30360429060875199</v>
      </c>
      <c r="W592" s="7">
        <v>790</v>
      </c>
      <c r="X592" s="7">
        <v>0.39372077060082389</v>
      </c>
      <c r="Y592" s="7">
        <v>790</v>
      </c>
      <c r="Z592" s="7">
        <v>0.4217556317670344</v>
      </c>
      <c r="AA592" s="7">
        <v>790</v>
      </c>
      <c r="AB592" s="7">
        <v>0.57792091230800413</v>
      </c>
      <c r="AC592" s="7">
        <v>790</v>
      </c>
      <c r="AD592" s="7">
        <v>0.85455496386219432</v>
      </c>
      <c r="AE592" s="7">
        <v>790</v>
      </c>
      <c r="AF592" s="7">
        <v>1.128573021263394</v>
      </c>
      <c r="AG592" s="7">
        <v>790</v>
      </c>
      <c r="AH592" s="7">
        <v>1.3915829816007901</v>
      </c>
      <c r="AI592" s="7">
        <v>790</v>
      </c>
      <c r="AJ592" s="7">
        <v>1.6611944181880771</v>
      </c>
    </row>
    <row r="593" spans="3:36" x14ac:dyDescent="0.3">
      <c r="C593" s="7">
        <v>791</v>
      </c>
      <c r="D593" s="7">
        <v>0.10827916271161744</v>
      </c>
      <c r="E593" s="7">
        <v>791</v>
      </c>
      <c r="F593" s="7">
        <v>0.20029493407053539</v>
      </c>
      <c r="G593" s="7">
        <v>791</v>
      </c>
      <c r="H593" s="7">
        <v>0.11881855612071897</v>
      </c>
      <c r="I593" s="7">
        <v>791</v>
      </c>
      <c r="J593" s="7">
        <v>0.14434397531194432</v>
      </c>
      <c r="K593" s="7">
        <v>791</v>
      </c>
      <c r="L593" s="7">
        <v>0.16881770959255432</v>
      </c>
      <c r="M593" s="7">
        <v>791</v>
      </c>
      <c r="N593" s="7">
        <v>0.19821910474706617</v>
      </c>
      <c r="O593" s="7">
        <v>791</v>
      </c>
      <c r="P593" s="7">
        <v>0.23059952014554674</v>
      </c>
      <c r="Q593" s="7">
        <v>791</v>
      </c>
      <c r="R593" s="7">
        <v>0.25461598010316877</v>
      </c>
      <c r="S593" s="7">
        <v>791</v>
      </c>
      <c r="T593" s="7">
        <v>0.27700348646163564</v>
      </c>
      <c r="U593" s="7">
        <v>791</v>
      </c>
      <c r="V593" s="7">
        <v>0.30630558042378397</v>
      </c>
      <c r="W593" s="7">
        <v>791</v>
      </c>
      <c r="X593" s="7">
        <v>0.39684263123067476</v>
      </c>
      <c r="Y593" s="7">
        <v>791</v>
      </c>
      <c r="Z593" s="7">
        <v>0.42553608479992455</v>
      </c>
      <c r="AA593" s="7">
        <v>791</v>
      </c>
      <c r="AB593" s="7">
        <v>0.58408725415171381</v>
      </c>
      <c r="AC593" s="7">
        <v>791</v>
      </c>
      <c r="AD593" s="7">
        <v>0.86407266499453161</v>
      </c>
      <c r="AE593" s="7">
        <v>791</v>
      </c>
      <c r="AF593" s="7">
        <v>1.1405974821668619</v>
      </c>
      <c r="AG593" s="7">
        <v>791</v>
      </c>
      <c r="AH593" s="7">
        <v>1.4040467969820003</v>
      </c>
      <c r="AI593" s="7">
        <v>791</v>
      </c>
      <c r="AJ593" s="7">
        <v>1.67498069283888</v>
      </c>
    </row>
    <row r="594" spans="3:36" x14ac:dyDescent="0.3">
      <c r="C594" s="7">
        <v>792</v>
      </c>
      <c r="D594" s="7">
        <v>0.10724499256703209</v>
      </c>
      <c r="E594" s="7">
        <v>792</v>
      </c>
      <c r="F594" s="7">
        <v>0.19950218582409426</v>
      </c>
      <c r="G594" s="7">
        <v>792</v>
      </c>
      <c r="H594" s="7">
        <v>0.11866956208781107</v>
      </c>
      <c r="I594" s="7">
        <v>792</v>
      </c>
      <c r="J594" s="7">
        <v>0.14447842149666021</v>
      </c>
      <c r="K594" s="7">
        <v>792</v>
      </c>
      <c r="L594" s="7">
        <v>0.16992162229491506</v>
      </c>
      <c r="M594" s="7">
        <v>792</v>
      </c>
      <c r="N594" s="7">
        <v>0.19882687716747044</v>
      </c>
      <c r="O594" s="7">
        <v>792</v>
      </c>
      <c r="P594" s="7">
        <v>0.23241544383420495</v>
      </c>
      <c r="Q594" s="7">
        <v>792</v>
      </c>
      <c r="R594" s="7">
        <v>0.25665251471259637</v>
      </c>
      <c r="S594" s="7">
        <v>792</v>
      </c>
      <c r="T594" s="7">
        <v>0.27924289676643582</v>
      </c>
      <c r="U594" s="7">
        <v>792</v>
      </c>
      <c r="V594" s="7">
        <v>0.3090237773416602</v>
      </c>
      <c r="W594" s="7">
        <v>792</v>
      </c>
      <c r="X594" s="7">
        <v>0.39998709546726674</v>
      </c>
      <c r="Y594" s="7">
        <v>792</v>
      </c>
      <c r="Z594" s="7">
        <v>0.42938014602156366</v>
      </c>
      <c r="AA594" s="7">
        <v>792</v>
      </c>
      <c r="AB594" s="7">
        <v>0.59034410246623858</v>
      </c>
      <c r="AC594" s="7">
        <v>792</v>
      </c>
      <c r="AD594" s="7">
        <v>0.87380363207946909</v>
      </c>
      <c r="AE594" s="7">
        <v>792</v>
      </c>
      <c r="AF594" s="7">
        <v>1.1529705485358399</v>
      </c>
      <c r="AG594" s="7">
        <v>792</v>
      </c>
      <c r="AH594" s="7">
        <v>1.4168789070566117</v>
      </c>
      <c r="AI594" s="7">
        <v>792</v>
      </c>
      <c r="AJ594" s="7">
        <v>1.6892189881399229</v>
      </c>
    </row>
    <row r="595" spans="3:36" x14ac:dyDescent="0.3">
      <c r="C595" s="7">
        <v>793</v>
      </c>
      <c r="D595" s="7">
        <v>0.10621383382926187</v>
      </c>
      <c r="E595" s="7">
        <v>793</v>
      </c>
      <c r="F595" s="7">
        <v>0.19871088200054715</v>
      </c>
      <c r="G595" s="7">
        <v>793</v>
      </c>
      <c r="H595" s="7">
        <v>0.11852004858860418</v>
      </c>
      <c r="I595" s="7">
        <v>793</v>
      </c>
      <c r="J595" s="7">
        <v>0.14461290931527884</v>
      </c>
      <c r="K595" s="7">
        <v>793</v>
      </c>
      <c r="L595" s="7">
        <v>0.17102770424213729</v>
      </c>
      <c r="M595" s="7">
        <v>793</v>
      </c>
      <c r="N595" s="7">
        <v>0.19943550132570159</v>
      </c>
      <c r="O595" s="7">
        <v>793</v>
      </c>
      <c r="P595" s="7">
        <v>0.23423850938749799</v>
      </c>
      <c r="Q595" s="7">
        <v>793</v>
      </c>
      <c r="R595" s="7">
        <v>0.2587133423008256</v>
      </c>
      <c r="S595" s="7">
        <v>793</v>
      </c>
      <c r="T595" s="7">
        <v>0.28144975947453271</v>
      </c>
      <c r="U595" s="7">
        <v>793</v>
      </c>
      <c r="V595" s="7">
        <v>0.3117590943357918</v>
      </c>
      <c r="W595" s="7">
        <v>793</v>
      </c>
      <c r="X595" s="7">
        <v>0.40315559187123001</v>
      </c>
      <c r="Y595" s="7">
        <v>793</v>
      </c>
      <c r="Z595" s="7">
        <v>0.43315207348847584</v>
      </c>
      <c r="AA595" s="7">
        <v>793</v>
      </c>
      <c r="AB595" s="7">
        <v>0.59669241200948653</v>
      </c>
      <c r="AC595" s="7">
        <v>793</v>
      </c>
      <c r="AD595" s="7">
        <v>0.8837543189605277</v>
      </c>
      <c r="AE595" s="7">
        <v>793</v>
      </c>
      <c r="AF595" s="7">
        <v>1.165706487557304</v>
      </c>
      <c r="AG595" s="7">
        <v>793</v>
      </c>
      <c r="AH595" s="7">
        <v>1.4301017418568429</v>
      </c>
      <c r="AI595" s="7">
        <v>793</v>
      </c>
      <c r="AJ595" s="7">
        <v>1.7039397336631199</v>
      </c>
    </row>
    <row r="596" spans="3:36" x14ac:dyDescent="0.3">
      <c r="C596" s="7">
        <v>794</v>
      </c>
      <c r="D596" s="7">
        <v>0.10518456429438153</v>
      </c>
      <c r="E596" s="7">
        <v>794</v>
      </c>
      <c r="F596" s="7">
        <v>0.19792101734585887</v>
      </c>
      <c r="G596" s="7">
        <v>794</v>
      </c>
      <c r="H596" s="7">
        <v>0.11837058654433014</v>
      </c>
      <c r="I596" s="7">
        <v>794</v>
      </c>
      <c r="J596" s="7">
        <v>0.14474743879359378</v>
      </c>
      <c r="K596" s="7">
        <v>794</v>
      </c>
      <c r="L596" s="7">
        <v>0.17213725594327367</v>
      </c>
      <c r="M596" s="7">
        <v>794</v>
      </c>
      <c r="N596" s="7">
        <v>0.20004497961237649</v>
      </c>
      <c r="O596" s="7">
        <v>794</v>
      </c>
      <c r="P596" s="7">
        <v>0.23605439570785733</v>
      </c>
      <c r="Q596" s="7">
        <v>794</v>
      </c>
      <c r="R596" s="7">
        <v>0.26076216047590967</v>
      </c>
      <c r="S596" s="7">
        <v>794</v>
      </c>
      <c r="T596" s="7">
        <v>0.28371787827373546</v>
      </c>
      <c r="U596" s="7">
        <v>794</v>
      </c>
      <c r="V596" s="7">
        <v>0.31451264440551779</v>
      </c>
      <c r="W596" s="7">
        <v>794</v>
      </c>
      <c r="X596" s="7">
        <v>0.40634626781580258</v>
      </c>
      <c r="Y596" s="7">
        <v>794</v>
      </c>
      <c r="Z596" s="7">
        <v>0.43701781407342322</v>
      </c>
      <c r="AA596" s="7">
        <v>794</v>
      </c>
      <c r="AB596" s="7">
        <v>0.60313489641797213</v>
      </c>
      <c r="AC596" s="7">
        <v>794</v>
      </c>
      <c r="AD596" s="7">
        <v>0.89394175795743613</v>
      </c>
      <c r="AE596" s="7">
        <v>794</v>
      </c>
      <c r="AF596" s="7">
        <v>1.1788272283658692</v>
      </c>
      <c r="AG596" s="7">
        <v>794</v>
      </c>
      <c r="AH596" s="7">
        <v>1.4437398450090884</v>
      </c>
      <c r="AI596" s="7">
        <v>794</v>
      </c>
      <c r="AJ596" s="7">
        <v>1.7191772370496092</v>
      </c>
    </row>
    <row r="597" spans="3:36" x14ac:dyDescent="0.3">
      <c r="C597" s="7">
        <v>795</v>
      </c>
      <c r="D597" s="7">
        <v>0.10415772834201412</v>
      </c>
      <c r="E597" s="7">
        <v>795</v>
      </c>
      <c r="F597" s="7">
        <v>0.19713258663460947</v>
      </c>
      <c r="G597" s="7">
        <v>795</v>
      </c>
      <c r="H597" s="7">
        <v>0.11822117591958499</v>
      </c>
      <c r="I597" s="7">
        <v>795</v>
      </c>
      <c r="J597" s="7">
        <v>0.14488200995742262</v>
      </c>
      <c r="K597" s="7">
        <v>795</v>
      </c>
      <c r="L597" s="7">
        <v>0.1732496496307413</v>
      </c>
      <c r="M597" s="7">
        <v>795</v>
      </c>
      <c r="N597" s="7">
        <v>0.20065531442819121</v>
      </c>
      <c r="O597" s="7">
        <v>795</v>
      </c>
      <c r="P597" s="7">
        <v>0.23799641851124598</v>
      </c>
      <c r="Q597" s="7">
        <v>795</v>
      </c>
      <c r="R597" s="7">
        <v>0.26292532682246367</v>
      </c>
      <c r="S597" s="7">
        <v>795</v>
      </c>
      <c r="T597" s="7">
        <v>0.28602447117446478</v>
      </c>
      <c r="U597" s="7">
        <v>795</v>
      </c>
      <c r="V597" s="7">
        <v>0.31728286250774074</v>
      </c>
      <c r="W597" s="7">
        <v>795</v>
      </c>
      <c r="X597" s="7">
        <v>0.40956055862833507</v>
      </c>
      <c r="Y597" s="7">
        <v>795</v>
      </c>
      <c r="Z597" s="7">
        <v>0.4409789103767992</v>
      </c>
      <c r="AA597" s="7">
        <v>795</v>
      </c>
      <c r="AB597" s="7">
        <v>0.60967262401819255</v>
      </c>
      <c r="AC597" s="7">
        <v>795</v>
      </c>
      <c r="AD597" s="7">
        <v>0.9043739203218778</v>
      </c>
      <c r="AE597" s="7">
        <v>795</v>
      </c>
      <c r="AF597" s="7">
        <v>1.1923567500312837</v>
      </c>
      <c r="AG597" s="7">
        <v>795</v>
      </c>
      <c r="AH597" s="7">
        <v>1.4578201479230111</v>
      </c>
      <c r="AI597" s="7">
        <v>795</v>
      </c>
      <c r="AJ597" s="7">
        <v>1.734968858621099</v>
      </c>
    </row>
    <row r="598" spans="3:36" x14ac:dyDescent="0.3">
      <c r="C598" s="7">
        <v>796</v>
      </c>
      <c r="D598" s="7">
        <v>0.10313331449147978</v>
      </c>
      <c r="E598" s="7">
        <v>796</v>
      </c>
      <c r="F598" s="7">
        <v>0.19634558466978633</v>
      </c>
      <c r="G598" s="7">
        <v>796</v>
      </c>
      <c r="H598" s="7">
        <v>0.11807181667900103</v>
      </c>
      <c r="I598" s="7">
        <v>796</v>
      </c>
      <c r="J598" s="7">
        <v>0.14501662283260661</v>
      </c>
      <c r="K598" s="7">
        <v>796</v>
      </c>
      <c r="L598" s="7">
        <v>0.17436489990076298</v>
      </c>
      <c r="M598" s="7">
        <v>796</v>
      </c>
      <c r="N598" s="7">
        <v>0.20126650818397721</v>
      </c>
      <c r="O598" s="7">
        <v>796</v>
      </c>
      <c r="P598" s="7">
        <v>0.23975968845984247</v>
      </c>
      <c r="Q598" s="7">
        <v>796</v>
      </c>
      <c r="R598" s="7">
        <v>0.26494796119411884</v>
      </c>
      <c r="S598" s="7">
        <v>796</v>
      </c>
      <c r="T598" s="7">
        <v>0.28826538238005139</v>
      </c>
      <c r="U598" s="7">
        <v>796</v>
      </c>
      <c r="V598" s="7">
        <v>0.32007086439486926</v>
      </c>
      <c r="W598" s="7">
        <v>796</v>
      </c>
      <c r="X598" s="7">
        <v>0.41279881647416888</v>
      </c>
      <c r="Y598" s="7">
        <v>796</v>
      </c>
      <c r="Z598" s="7">
        <v>0.44472610172899113</v>
      </c>
      <c r="AA598" s="7">
        <v>796</v>
      </c>
      <c r="AB598" s="7">
        <v>0.61631206969065422</v>
      </c>
      <c r="AC598" s="7">
        <v>796</v>
      </c>
      <c r="AD598" s="7">
        <v>0.91506285357729567</v>
      </c>
      <c r="AE598" s="7">
        <v>796</v>
      </c>
      <c r="AF598" s="7">
        <v>1.2063213453025692</v>
      </c>
      <c r="AG598" s="7">
        <v>796</v>
      </c>
      <c r="AH598" s="7">
        <v>1.4723724188086469</v>
      </c>
      <c r="AI598" s="7">
        <v>796</v>
      </c>
      <c r="AJ598" s="7">
        <v>1.751356425706954</v>
      </c>
    </row>
    <row r="599" spans="3:36" x14ac:dyDescent="0.3">
      <c r="C599" s="7">
        <v>797</v>
      </c>
      <c r="D599" s="7">
        <v>0.10211131134314949</v>
      </c>
      <c r="E599" s="7">
        <v>797</v>
      </c>
      <c r="F599" s="7">
        <v>0.19556000628257902</v>
      </c>
      <c r="G599" s="7">
        <v>797</v>
      </c>
      <c r="H599" s="7">
        <v>0.11792250878724707</v>
      </c>
      <c r="I599" s="7">
        <v>797</v>
      </c>
      <c r="J599" s="7">
        <v>0.14515127744501138</v>
      </c>
      <c r="K599" s="7">
        <v>797</v>
      </c>
      <c r="L599" s="7">
        <v>0.17548302146229872</v>
      </c>
      <c r="M599" s="7">
        <v>797</v>
      </c>
      <c r="N599" s="7">
        <v>0.20187787200717058</v>
      </c>
      <c r="O599" s="7">
        <v>797</v>
      </c>
      <c r="P599" s="7">
        <v>0.24163544110946483</v>
      </c>
      <c r="Q599" s="7">
        <v>797</v>
      </c>
      <c r="R599" s="7">
        <v>0.26706679732358207</v>
      </c>
      <c r="S599" s="7">
        <v>797</v>
      </c>
      <c r="T599" s="7">
        <v>0.29056850176812105</v>
      </c>
      <c r="U599" s="7">
        <v>797</v>
      </c>
      <c r="V599" s="7">
        <v>0.32287687987373581</v>
      </c>
      <c r="W599" s="7">
        <v>797</v>
      </c>
      <c r="X599" s="7">
        <v>0.41606140145555476</v>
      </c>
      <c r="Y599" s="7">
        <v>797</v>
      </c>
      <c r="Z599" s="7">
        <v>0.44863756474330008</v>
      </c>
      <c r="AA599" s="7">
        <v>797</v>
      </c>
      <c r="AB599" s="7">
        <v>0.62305459639934813</v>
      </c>
      <c r="AC599" s="7">
        <v>797</v>
      </c>
      <c r="AD599" s="7">
        <v>0.92602151738011096</v>
      </c>
      <c r="AE599" s="7">
        <v>797</v>
      </c>
      <c r="AF599" s="7">
        <v>1.2207427082916189</v>
      </c>
      <c r="AG599" s="7">
        <v>797</v>
      </c>
      <c r="AH599" s="7">
        <v>1.4874291274039988</v>
      </c>
      <c r="AI599" s="7">
        <v>797</v>
      </c>
      <c r="AJ599" s="7">
        <v>1.7683866879962287</v>
      </c>
    </row>
    <row r="600" spans="3:36" x14ac:dyDescent="0.3">
      <c r="C600" s="7">
        <v>798</v>
      </c>
      <c r="D600" s="7">
        <v>0.1010922556984966</v>
      </c>
      <c r="E600" s="7">
        <v>798</v>
      </c>
      <c r="F600" s="7">
        <v>0.19477584633217562</v>
      </c>
      <c r="G600" s="7">
        <v>798</v>
      </c>
      <c r="H600" s="7">
        <v>0.11777382179311657</v>
      </c>
      <c r="I600" s="7">
        <v>798</v>
      </c>
      <c r="J600" s="7">
        <v>0.14528597382052658</v>
      </c>
      <c r="K600" s="7">
        <v>798</v>
      </c>
      <c r="L600" s="7">
        <v>0.17660402913820938</v>
      </c>
      <c r="M600" s="7">
        <v>798</v>
      </c>
      <c r="N600" s="7">
        <v>0.20249078993991376</v>
      </c>
      <c r="O600" s="7">
        <v>798</v>
      </c>
      <c r="P600" s="7">
        <v>0.24352374214634939</v>
      </c>
      <c r="Q600" s="7">
        <v>798</v>
      </c>
      <c r="R600" s="7">
        <v>0.26916369088670211</v>
      </c>
      <c r="S600" s="7">
        <v>798</v>
      </c>
      <c r="T600" s="7">
        <v>0.29288750966281318</v>
      </c>
      <c r="U600" s="7">
        <v>798</v>
      </c>
      <c r="V600" s="7">
        <v>0.32570206259525036</v>
      </c>
      <c r="W600" s="7">
        <v>798</v>
      </c>
      <c r="X600" s="7">
        <v>0.41934868185196295</v>
      </c>
      <c r="Y600" s="7">
        <v>798</v>
      </c>
      <c r="Z600" s="7">
        <v>0.45257325685353245</v>
      </c>
      <c r="AA600" s="7">
        <v>798</v>
      </c>
      <c r="AB600" s="7">
        <v>0.62990345546846871</v>
      </c>
      <c r="AC600" s="7">
        <v>798</v>
      </c>
      <c r="AD600" s="7">
        <v>0.93726011921241603</v>
      </c>
      <c r="AE600" s="7">
        <v>798</v>
      </c>
      <c r="AF600" s="7">
        <v>1.2356669220624923</v>
      </c>
      <c r="AG600" s="7">
        <v>798</v>
      </c>
      <c r="AH600" s="7">
        <v>1.5030266480569807</v>
      </c>
      <c r="AI600" s="7">
        <v>798</v>
      </c>
      <c r="AJ600" s="7">
        <v>1.7861118561571194</v>
      </c>
    </row>
    <row r="601" spans="3:36" x14ac:dyDescent="0.3">
      <c r="C601" s="7">
        <v>799</v>
      </c>
      <c r="D601" s="7">
        <v>0.10007503879377275</v>
      </c>
      <c r="E601" s="7">
        <v>799</v>
      </c>
      <c r="F601" s="7">
        <v>0.19399309970556033</v>
      </c>
      <c r="G601" s="7">
        <v>799</v>
      </c>
      <c r="H601" s="7">
        <v>0.11762461629752344</v>
      </c>
      <c r="I601" s="7">
        <v>799</v>
      </c>
      <c r="J601" s="7">
        <v>0.14542071198506579</v>
      </c>
      <c r="K601" s="7">
        <v>799</v>
      </c>
      <c r="L601" s="7">
        <v>0.1777279378664364</v>
      </c>
      <c r="M601" s="7">
        <v>799</v>
      </c>
      <c r="N601" s="7">
        <v>0.20310457410374919</v>
      </c>
      <c r="O601" s="7">
        <v>799</v>
      </c>
      <c r="P601" s="7">
        <v>0.24531445218283754</v>
      </c>
      <c r="Q601" s="7">
        <v>799</v>
      </c>
      <c r="R601" s="7">
        <v>0.27118803327737573</v>
      </c>
      <c r="S601" s="7">
        <v>799</v>
      </c>
      <c r="T601" s="7">
        <v>0.29506677187306402</v>
      </c>
      <c r="U601" s="7">
        <v>799</v>
      </c>
      <c r="V601" s="7">
        <v>0.32854481876674674</v>
      </c>
      <c r="W601" s="7">
        <v>799</v>
      </c>
      <c r="X601" s="7">
        <v>0.42266103436955771</v>
      </c>
      <c r="Y601" s="7">
        <v>799</v>
      </c>
      <c r="Z601" s="7">
        <v>0.45632159736519851</v>
      </c>
      <c r="AA601" s="7">
        <v>799</v>
      </c>
      <c r="AB601" s="7">
        <v>0.63686017240572512</v>
      </c>
      <c r="AC601" s="7">
        <v>799</v>
      </c>
      <c r="AD601" s="7">
        <v>0.94880115527835973</v>
      </c>
      <c r="AE601" s="7">
        <v>799</v>
      </c>
      <c r="AF601" s="7">
        <v>1.2511223028743015</v>
      </c>
      <c r="AG601" s="7">
        <v>799</v>
      </c>
      <c r="AH601" s="7">
        <v>1.5192052829982645</v>
      </c>
      <c r="AI601" s="7">
        <v>799</v>
      </c>
      <c r="AJ601" s="7">
        <v>1.8045916270800202</v>
      </c>
    </row>
    <row r="602" spans="3:36" x14ac:dyDescent="0.3">
      <c r="C602" s="7">
        <v>800</v>
      </c>
      <c r="D602" s="7">
        <v>9.9060198877089695E-2</v>
      </c>
      <c r="E602" s="7">
        <v>800</v>
      </c>
      <c r="F602" s="7">
        <v>0.19321176131731424</v>
      </c>
      <c r="G602" s="7">
        <v>800</v>
      </c>
      <c r="H602" s="7">
        <v>0.11747546204511952</v>
      </c>
      <c r="I602" s="7">
        <v>800</v>
      </c>
      <c r="J602" s="7">
        <v>0.14555549196456685</v>
      </c>
      <c r="K602" s="7">
        <v>800</v>
      </c>
      <c r="L602" s="7">
        <v>0.17885476270119571</v>
      </c>
      <c r="M602" s="7">
        <v>800</v>
      </c>
      <c r="N602" s="7">
        <v>0.20371922695061484</v>
      </c>
      <c r="O602" s="7">
        <v>800</v>
      </c>
      <c r="P602" s="7">
        <v>0.2473283172702519</v>
      </c>
      <c r="Q602" s="7">
        <v>800</v>
      </c>
      <c r="R602" s="7">
        <v>0.2734317826085283</v>
      </c>
      <c r="S602" s="7">
        <v>800</v>
      </c>
      <c r="T602" s="7">
        <v>0.29758440698852162</v>
      </c>
      <c r="U602" s="7">
        <v>800</v>
      </c>
      <c r="V602" s="7">
        <v>0.33140630540425892</v>
      </c>
      <c r="W602" s="7">
        <v>800</v>
      </c>
      <c r="X602" s="7">
        <v>0.42599884440025898</v>
      </c>
      <c r="Y602" s="7">
        <v>800</v>
      </c>
      <c r="Z602" s="7">
        <v>0.46048267662264153</v>
      </c>
      <c r="AA602" s="7">
        <v>800</v>
      </c>
      <c r="AB602" s="7">
        <v>0.64393205463225422</v>
      </c>
      <c r="AC602" s="7">
        <v>800</v>
      </c>
      <c r="AD602" s="7">
        <v>0.96065727756598651</v>
      </c>
      <c r="AE602" s="7">
        <v>800</v>
      </c>
      <c r="AF602" s="7">
        <v>1.2671480599987082</v>
      </c>
      <c r="AG602" s="7">
        <v>800</v>
      </c>
      <c r="AH602" s="7">
        <v>1.4680500000000001</v>
      </c>
      <c r="AI602" s="7">
        <v>800</v>
      </c>
      <c r="AJ602" s="7">
        <v>1.76769</v>
      </c>
    </row>
    <row r="603" spans="3:36" x14ac:dyDescent="0.3">
      <c r="C603" s="7">
        <v>803</v>
      </c>
      <c r="D603" s="7">
        <v>9.9774381528909759E-2</v>
      </c>
      <c r="E603" s="7">
        <v>803</v>
      </c>
      <c r="F603" s="7">
        <v>0.19498536157642052</v>
      </c>
      <c r="G603" s="7">
        <v>803</v>
      </c>
      <c r="H603" s="7">
        <v>0.11955171154140558</v>
      </c>
      <c r="I603" s="7">
        <v>803</v>
      </c>
      <c r="J603" s="7">
        <v>0.14845119930311004</v>
      </c>
      <c r="K603" s="7">
        <v>803</v>
      </c>
      <c r="L603" s="7">
        <v>0.18250602718234288</v>
      </c>
      <c r="M603" s="7">
        <v>803</v>
      </c>
      <c r="N603" s="7">
        <v>0.20813819270258616</v>
      </c>
      <c r="O603" s="7">
        <v>801</v>
      </c>
      <c r="P603" s="7">
        <v>0.24929005805548163</v>
      </c>
      <c r="Q603" s="7">
        <v>801</v>
      </c>
      <c r="R603" s="7">
        <v>0.2756146143209518</v>
      </c>
      <c r="S603" s="7">
        <v>801</v>
      </c>
      <c r="T603" s="7">
        <v>0.29988440746624845</v>
      </c>
      <c r="U603" s="7">
        <v>803</v>
      </c>
      <c r="V603" s="7">
        <v>0.33889184005950995</v>
      </c>
      <c r="W603" s="7">
        <v>803</v>
      </c>
      <c r="X603" s="7">
        <v>0.43666014260249575</v>
      </c>
      <c r="Y603" s="7">
        <v>801</v>
      </c>
      <c r="Z603" s="7">
        <v>0.46451871784590559</v>
      </c>
      <c r="AA603" s="7">
        <v>803</v>
      </c>
      <c r="AB603" s="7">
        <v>0.65970860915679974</v>
      </c>
      <c r="AC603" s="7">
        <v>803</v>
      </c>
      <c r="AD603" s="7">
        <v>0.98358513532917069</v>
      </c>
      <c r="AE603" s="7">
        <v>803</v>
      </c>
      <c r="AF603" s="7">
        <v>1.2978280491422889</v>
      </c>
      <c r="AG603" s="7">
        <v>850</v>
      </c>
      <c r="AH603" s="7">
        <v>2.2678699999999998</v>
      </c>
      <c r="AI603" s="7">
        <v>850</v>
      </c>
      <c r="AJ603" s="7">
        <v>2.7348499999999998</v>
      </c>
    </row>
    <row r="604" spans="3:36" x14ac:dyDescent="0.3">
      <c r="C604" s="7">
        <v>806</v>
      </c>
      <c r="D604" s="7">
        <v>0.10034799713340305</v>
      </c>
      <c r="E604" s="7">
        <v>806</v>
      </c>
      <c r="F604" s="7">
        <v>0.1964268148603027</v>
      </c>
      <c r="G604" s="7">
        <v>806</v>
      </c>
      <c r="H604" s="7">
        <v>0.12175690875373213</v>
      </c>
      <c r="I604" s="7">
        <v>806</v>
      </c>
      <c r="J604" s="7">
        <v>0.15148882370939898</v>
      </c>
      <c r="K604" s="7">
        <v>806</v>
      </c>
      <c r="L604" s="7">
        <v>0.18626893558562074</v>
      </c>
      <c r="M604" s="7">
        <v>806</v>
      </c>
      <c r="N604" s="7">
        <v>0.21271597131353842</v>
      </c>
      <c r="O604" s="7">
        <v>802</v>
      </c>
      <c r="P604" s="7">
        <v>0.25112557606509056</v>
      </c>
      <c r="Q604" s="7">
        <v>802</v>
      </c>
      <c r="R604" s="7">
        <v>0.27768172485314252</v>
      </c>
      <c r="S604" s="7">
        <v>802</v>
      </c>
      <c r="T604" s="7">
        <v>0.30223835062526355</v>
      </c>
      <c r="U604" s="7">
        <v>806</v>
      </c>
      <c r="V604" s="7">
        <v>0.34670449565362793</v>
      </c>
      <c r="W604" s="7">
        <v>806</v>
      </c>
      <c r="X604" s="7">
        <v>0.44747170520805002</v>
      </c>
      <c r="Y604" s="7">
        <v>802</v>
      </c>
      <c r="Z604" s="7">
        <v>0.46843981464889245</v>
      </c>
      <c r="AA604" s="7">
        <v>806</v>
      </c>
      <c r="AB604" s="7">
        <v>0.67619326499161636</v>
      </c>
      <c r="AC604" s="7">
        <v>806</v>
      </c>
      <c r="AD604" s="7">
        <v>1.0071417435412293</v>
      </c>
      <c r="AE604" s="7">
        <v>806</v>
      </c>
      <c r="AF604" s="7">
        <v>1.3293831135996745</v>
      </c>
      <c r="AG604" s="7">
        <v>900</v>
      </c>
      <c r="AH604" s="7">
        <v>3.1403300000000001</v>
      </c>
      <c r="AI604" s="7">
        <v>900</v>
      </c>
      <c r="AJ604" s="7">
        <v>3.7898399999999999</v>
      </c>
    </row>
    <row r="605" spans="3:36" x14ac:dyDescent="0.3">
      <c r="C605" s="7">
        <v>809</v>
      </c>
      <c r="D605" s="7">
        <v>0.10104786015388943</v>
      </c>
      <c r="E605" s="7">
        <v>809</v>
      </c>
      <c r="F605" s="7">
        <v>0.19801487567617895</v>
      </c>
      <c r="G605" s="7">
        <v>809</v>
      </c>
      <c r="H605" s="7">
        <v>0.12409124217067713</v>
      </c>
      <c r="I605" s="7">
        <v>809</v>
      </c>
      <c r="J605" s="7">
        <v>0.15463340088058566</v>
      </c>
      <c r="K605" s="7">
        <v>809</v>
      </c>
      <c r="L605" s="7">
        <v>0.19006204160076301</v>
      </c>
      <c r="M605" s="7">
        <v>809</v>
      </c>
      <c r="N605" s="7">
        <v>0.21740914343143086</v>
      </c>
      <c r="O605" s="7">
        <v>803</v>
      </c>
      <c r="P605" s="7">
        <v>0.25297760567884137</v>
      </c>
      <c r="Q605" s="7">
        <v>803</v>
      </c>
      <c r="R605" s="7">
        <v>0.27980049585587524</v>
      </c>
      <c r="S605" s="7">
        <v>803</v>
      </c>
      <c r="T605" s="7">
        <v>0.30456202790441494</v>
      </c>
      <c r="U605" s="7">
        <v>809</v>
      </c>
      <c r="V605" s="7">
        <v>0.35461703509746223</v>
      </c>
      <c r="W605" s="7">
        <v>809</v>
      </c>
      <c r="X605" s="7">
        <v>0.45881654367591862</v>
      </c>
      <c r="Y605" s="7">
        <v>803</v>
      </c>
      <c r="Z605" s="7">
        <v>0.47237072840506833</v>
      </c>
      <c r="AA605" s="7">
        <v>809</v>
      </c>
      <c r="AB605" s="7">
        <v>0.69295346478198139</v>
      </c>
      <c r="AC605" s="7">
        <v>809</v>
      </c>
      <c r="AD605" s="7">
        <v>1.0313256304792211</v>
      </c>
      <c r="AE605" s="7">
        <v>809</v>
      </c>
      <c r="AF605" s="7">
        <v>1.3616305649475997</v>
      </c>
      <c r="AG605" s="7">
        <v>950</v>
      </c>
      <c r="AH605" s="7">
        <v>3.9547599999999998</v>
      </c>
      <c r="AI605" s="7">
        <v>950</v>
      </c>
      <c r="AJ605" s="7">
        <v>4.7746599999999999</v>
      </c>
    </row>
    <row r="606" spans="3:36" x14ac:dyDescent="0.3">
      <c r="C606" s="7">
        <v>812</v>
      </c>
      <c r="D606" s="7">
        <v>0.10173238461823481</v>
      </c>
      <c r="E606" s="7">
        <v>812</v>
      </c>
      <c r="F606" s="7">
        <v>0.1994272524086935</v>
      </c>
      <c r="G606" s="7">
        <v>812</v>
      </c>
      <c r="H606" s="7">
        <v>0.126409138338299</v>
      </c>
      <c r="I606" s="7">
        <v>812</v>
      </c>
      <c r="J606" s="7">
        <v>0.15756239053774701</v>
      </c>
      <c r="K606" s="7">
        <v>812</v>
      </c>
      <c r="L606" s="7">
        <v>0.19403247511584809</v>
      </c>
      <c r="M606" s="7">
        <v>812</v>
      </c>
      <c r="N606" s="7">
        <v>0.22226007645132639</v>
      </c>
      <c r="O606" s="7">
        <v>804</v>
      </c>
      <c r="P606" s="7">
        <v>0.25492927268344945</v>
      </c>
      <c r="Q606" s="7">
        <v>804</v>
      </c>
      <c r="R606" s="7">
        <v>0.2819993548715381</v>
      </c>
      <c r="S606" s="7">
        <v>804</v>
      </c>
      <c r="T606" s="7">
        <v>0.30693773595033308</v>
      </c>
      <c r="U606" s="7">
        <v>812</v>
      </c>
      <c r="V606" s="7">
        <v>0.36275350347059648</v>
      </c>
      <c r="W606" s="7">
        <v>812</v>
      </c>
      <c r="X606" s="7">
        <v>0.46990280226515457</v>
      </c>
      <c r="Y606" s="7">
        <v>804</v>
      </c>
      <c r="Z606" s="7">
        <v>0.47640889419706978</v>
      </c>
      <c r="AA606" s="7">
        <v>812</v>
      </c>
      <c r="AB606" s="7">
        <v>0.71002775334835444</v>
      </c>
      <c r="AC606" s="7">
        <v>812</v>
      </c>
      <c r="AD606" s="7">
        <v>1.0560111249262281</v>
      </c>
      <c r="AE606" s="7">
        <v>812</v>
      </c>
      <c r="AF606" s="7">
        <v>1.3948242915722313</v>
      </c>
      <c r="AG606" s="7">
        <v>1000</v>
      </c>
      <c r="AH606" s="7">
        <v>4.6424399999999997</v>
      </c>
      <c r="AI606" s="7">
        <v>1000</v>
      </c>
      <c r="AJ606" s="7">
        <v>5.6062099999999999</v>
      </c>
    </row>
    <row r="607" spans="3:36" x14ac:dyDescent="0.3">
      <c r="C607" s="7">
        <v>815</v>
      </c>
      <c r="D607" s="7">
        <v>0.10224044160998302</v>
      </c>
      <c r="E607" s="7">
        <v>815</v>
      </c>
      <c r="F607" s="7">
        <v>0.20090768975403622</v>
      </c>
      <c r="G607" s="7">
        <v>815</v>
      </c>
      <c r="H607" s="7">
        <v>0.12846909498613826</v>
      </c>
      <c r="I607" s="7">
        <v>815</v>
      </c>
      <c r="J607" s="7">
        <v>0.1606514432212664</v>
      </c>
      <c r="K607" s="7">
        <v>815</v>
      </c>
      <c r="L607" s="7">
        <v>0.19794499382236672</v>
      </c>
      <c r="M607" s="7">
        <v>815</v>
      </c>
      <c r="N607" s="7">
        <v>0.22691967449693709</v>
      </c>
      <c r="O607" s="7">
        <v>805</v>
      </c>
      <c r="P607" s="7">
        <v>0.25685727501572397</v>
      </c>
      <c r="Q607" s="7">
        <v>805</v>
      </c>
      <c r="R607" s="7">
        <v>0.28413654276126094</v>
      </c>
      <c r="S607" s="7">
        <v>805</v>
      </c>
      <c r="T607" s="7">
        <v>0.30933481957603209</v>
      </c>
      <c r="U607" s="7">
        <v>815</v>
      </c>
      <c r="V607" s="7">
        <v>0.37092695657307201</v>
      </c>
      <c r="W607" s="7">
        <v>815</v>
      </c>
      <c r="X607" s="7">
        <v>0.48091790096889014</v>
      </c>
      <c r="Y607" s="7">
        <v>805</v>
      </c>
      <c r="Z607" s="7">
        <v>0.48041649609584519</v>
      </c>
      <c r="AA607" s="7">
        <v>815</v>
      </c>
      <c r="AB607" s="7">
        <v>0.72724895362975861</v>
      </c>
      <c r="AC607" s="7">
        <v>815</v>
      </c>
      <c r="AD607" s="7">
        <v>1.0806812809701238</v>
      </c>
      <c r="AE607" s="7">
        <v>815</v>
      </c>
      <c r="AF607" s="7">
        <v>1.4282096728522089</v>
      </c>
      <c r="AG607" s="7">
        <v>1050</v>
      </c>
      <c r="AH607" s="7">
        <v>5.16974</v>
      </c>
      <c r="AI607" s="7">
        <v>1050</v>
      </c>
      <c r="AJ607" s="7">
        <v>6.24383</v>
      </c>
    </row>
    <row r="608" spans="3:36" x14ac:dyDescent="0.3">
      <c r="C608" s="7">
        <v>818</v>
      </c>
      <c r="D608" s="7">
        <v>0.10296042809280022</v>
      </c>
      <c r="E608" s="7">
        <v>818</v>
      </c>
      <c r="F608" s="7">
        <v>0.20253371276039703</v>
      </c>
      <c r="G608" s="7">
        <v>818</v>
      </c>
      <c r="H608" s="7">
        <v>0.13104420358705129</v>
      </c>
      <c r="I608" s="7">
        <v>818</v>
      </c>
      <c r="J608" s="7">
        <v>0.16396783335732454</v>
      </c>
      <c r="K608" s="7">
        <v>818</v>
      </c>
      <c r="L608" s="7">
        <v>0.20200232258351442</v>
      </c>
      <c r="M608" s="7">
        <v>818</v>
      </c>
      <c r="N608" s="7">
        <v>0.23186603202796763</v>
      </c>
      <c r="O608" s="7">
        <v>806</v>
      </c>
      <c r="P608" s="7">
        <v>0.25875506458480702</v>
      </c>
      <c r="Q608" s="7">
        <v>806</v>
      </c>
      <c r="R608" s="7">
        <v>0.28624650863367807</v>
      </c>
      <c r="S608" s="7">
        <v>806</v>
      </c>
      <c r="T608" s="7">
        <v>0.31160775212249819</v>
      </c>
      <c r="U608" s="7">
        <v>818</v>
      </c>
      <c r="V608" s="7">
        <v>0.37932687687842725</v>
      </c>
      <c r="W608" s="7">
        <v>818</v>
      </c>
      <c r="X608" s="7">
        <v>0.49273933059796743</v>
      </c>
      <c r="Y608" s="7">
        <v>806</v>
      </c>
      <c r="Z608" s="7">
        <v>0.48438217193215233</v>
      </c>
      <c r="AA608" s="7">
        <v>818</v>
      </c>
      <c r="AB608" s="7">
        <v>0.74494952437759099</v>
      </c>
      <c r="AC608" s="7">
        <v>818</v>
      </c>
      <c r="AD608" s="7">
        <v>1.1064324104214718</v>
      </c>
      <c r="AE608" s="7">
        <v>818</v>
      </c>
      <c r="AF608" s="7">
        <v>1.4626469199600698</v>
      </c>
      <c r="AG608" s="7">
        <v>1064</v>
      </c>
      <c r="AH608" s="7">
        <v>5.2689700000000004</v>
      </c>
      <c r="AI608" s="7">
        <v>1064</v>
      </c>
      <c r="AJ608" s="7">
        <v>6.3638199999999996</v>
      </c>
    </row>
    <row r="609" spans="3:36" x14ac:dyDescent="0.3">
      <c r="C609" s="7">
        <v>821</v>
      </c>
      <c r="D609" s="7">
        <v>0.10350905659119047</v>
      </c>
      <c r="E609" s="7">
        <v>821</v>
      </c>
      <c r="F609" s="7">
        <v>0.20411303399980346</v>
      </c>
      <c r="G609" s="7">
        <v>821</v>
      </c>
      <c r="H609" s="7">
        <v>0.13319063964393593</v>
      </c>
      <c r="I609" s="7">
        <v>821</v>
      </c>
      <c r="J609" s="7">
        <v>0.16707104670844597</v>
      </c>
      <c r="K609" s="7">
        <v>821</v>
      </c>
      <c r="L609" s="7">
        <v>0.20605673146394343</v>
      </c>
      <c r="M609" s="7">
        <v>821</v>
      </c>
      <c r="N609" s="7">
        <v>0.23673677007700256</v>
      </c>
      <c r="O609" s="7">
        <v>807</v>
      </c>
      <c r="P609" s="7">
        <v>0.26075980493499201</v>
      </c>
      <c r="Q609" s="7">
        <v>807</v>
      </c>
      <c r="R609" s="7">
        <v>0.28852600846028925</v>
      </c>
      <c r="S609" s="7">
        <v>807</v>
      </c>
      <c r="T609" s="7">
        <v>0.31412519909035058</v>
      </c>
      <c r="U609" s="7">
        <v>821</v>
      </c>
      <c r="V609" s="7">
        <v>0.38780548866321535</v>
      </c>
      <c r="W609" s="7">
        <v>821</v>
      </c>
      <c r="X609" s="7">
        <v>0.50416299388289554</v>
      </c>
      <c r="Y609" s="7">
        <v>807</v>
      </c>
      <c r="Z609" s="7">
        <v>0.48854167634318163</v>
      </c>
      <c r="AA609" s="7">
        <v>821</v>
      </c>
      <c r="AB609" s="7">
        <v>0.76275292999530553</v>
      </c>
      <c r="AC609" s="7">
        <v>821</v>
      </c>
      <c r="AD609" s="7">
        <v>1.1325678699830977</v>
      </c>
      <c r="AE609" s="7">
        <v>821</v>
      </c>
      <c r="AF609" s="7">
        <v>1.4976548301020269</v>
      </c>
      <c r="AG609" s="7">
        <v>1100</v>
      </c>
      <c r="AH609" s="7">
        <v>5.4778099999999998</v>
      </c>
      <c r="AI609" s="7">
        <v>1100</v>
      </c>
      <c r="AJ609" s="7">
        <v>6.6163499999999997</v>
      </c>
    </row>
    <row r="610" spans="3:36" x14ac:dyDescent="0.3">
      <c r="C610" s="7">
        <v>824</v>
      </c>
      <c r="D610" s="7">
        <v>0.10428084263017838</v>
      </c>
      <c r="E610" s="7">
        <v>824</v>
      </c>
      <c r="F610" s="7">
        <v>0.20562699038816498</v>
      </c>
      <c r="G610" s="7">
        <v>824</v>
      </c>
      <c r="H610" s="7">
        <v>0.13574351859966696</v>
      </c>
      <c r="I610" s="7">
        <v>824</v>
      </c>
      <c r="J610" s="7">
        <v>0.17038750529217297</v>
      </c>
      <c r="K610" s="7">
        <v>824</v>
      </c>
      <c r="L610" s="7">
        <v>0.21027055334679426</v>
      </c>
      <c r="M610" s="7">
        <v>824</v>
      </c>
      <c r="N610" s="7">
        <v>0.24158245556703342</v>
      </c>
      <c r="O610" s="7">
        <v>808</v>
      </c>
      <c r="P610" s="7">
        <v>0.2627186569335706</v>
      </c>
      <c r="Q610" s="7">
        <v>808</v>
      </c>
      <c r="R610" s="7">
        <v>0.29072213739635189</v>
      </c>
      <c r="S610" s="7">
        <v>808</v>
      </c>
      <c r="T610" s="7">
        <v>0.31644579166924908</v>
      </c>
      <c r="U610" s="7">
        <v>824</v>
      </c>
      <c r="V610" s="7">
        <v>0.3964377794040394</v>
      </c>
      <c r="W610" s="7">
        <v>824</v>
      </c>
      <c r="X610" s="7">
        <v>0.51578133146930871</v>
      </c>
      <c r="Y610" s="7">
        <v>808</v>
      </c>
      <c r="Z610" s="7">
        <v>0.49268998917741974</v>
      </c>
      <c r="AA610" s="7">
        <v>824</v>
      </c>
      <c r="AB610" s="7">
        <v>0.78091082044580284</v>
      </c>
      <c r="AC610" s="7">
        <v>824</v>
      </c>
      <c r="AD610" s="7">
        <v>1.1590349528675541</v>
      </c>
      <c r="AE610" s="7">
        <v>824</v>
      </c>
      <c r="AF610" s="7">
        <v>1.5334882615138545</v>
      </c>
      <c r="AG610" s="7">
        <v>1150</v>
      </c>
      <c r="AH610" s="7">
        <v>5.7410699999999997</v>
      </c>
      <c r="AI610" s="7">
        <v>1150</v>
      </c>
      <c r="AJ610" s="7">
        <v>6.9347000000000003</v>
      </c>
    </row>
    <row r="611" spans="3:36" x14ac:dyDescent="0.3">
      <c r="C611" s="7">
        <v>827</v>
      </c>
      <c r="D611" s="7">
        <v>0.10483943574220388</v>
      </c>
      <c r="E611" s="7">
        <v>827</v>
      </c>
      <c r="F611" s="7">
        <v>0.20720152511258819</v>
      </c>
      <c r="G611" s="7">
        <v>827</v>
      </c>
      <c r="H611" s="7">
        <v>0.13789069390700187</v>
      </c>
      <c r="I611" s="7">
        <v>827</v>
      </c>
      <c r="J611" s="7">
        <v>0.17340047183749632</v>
      </c>
      <c r="K611" s="7">
        <v>827</v>
      </c>
      <c r="L611" s="7">
        <v>0.21442318574598182</v>
      </c>
      <c r="M611" s="7">
        <v>827</v>
      </c>
      <c r="N611" s="7">
        <v>0.24647592337512736</v>
      </c>
      <c r="O611" s="7">
        <v>809</v>
      </c>
      <c r="P611" s="7">
        <v>0.26466054299558572</v>
      </c>
      <c r="Q611" s="7">
        <v>809</v>
      </c>
      <c r="R611" s="7">
        <v>0.29287924995706199</v>
      </c>
      <c r="S611" s="7">
        <v>809</v>
      </c>
      <c r="T611" s="7">
        <v>0.3188489932375359</v>
      </c>
      <c r="U611" s="7">
        <v>827</v>
      </c>
      <c r="V611" s="7">
        <v>0.40504533038080187</v>
      </c>
      <c r="W611" s="7">
        <v>827</v>
      </c>
      <c r="X611" s="7">
        <v>0.52744831688557214</v>
      </c>
      <c r="Y611" s="7">
        <v>809</v>
      </c>
      <c r="Z611" s="7">
        <v>0.49665512064826545</v>
      </c>
      <c r="AA611" s="7">
        <v>827</v>
      </c>
      <c r="AB611" s="7">
        <v>0.79910574648277066</v>
      </c>
      <c r="AC611" s="7">
        <v>827</v>
      </c>
      <c r="AD611" s="7">
        <v>1.1856258644968112</v>
      </c>
      <c r="AE611" s="7">
        <v>827</v>
      </c>
      <c r="AF611" s="7">
        <v>1.5691351567185414</v>
      </c>
      <c r="AG611" s="7">
        <v>1200</v>
      </c>
      <c r="AH611" s="7">
        <v>5.93126</v>
      </c>
      <c r="AI611" s="7">
        <v>1200</v>
      </c>
      <c r="AJ611" s="7">
        <v>7.1646799999999997</v>
      </c>
    </row>
    <row r="612" spans="3:36" x14ac:dyDescent="0.3">
      <c r="C612" s="7">
        <v>830</v>
      </c>
      <c r="D612" s="7">
        <v>0.10549342132650492</v>
      </c>
      <c r="E612" s="7">
        <v>830</v>
      </c>
      <c r="F612" s="7">
        <v>0.20878530095604156</v>
      </c>
      <c r="G612" s="7">
        <v>830</v>
      </c>
      <c r="H612" s="7">
        <v>0.1405062433255756</v>
      </c>
      <c r="I612" s="7">
        <v>830</v>
      </c>
      <c r="J612" s="7">
        <v>0.17688130745069822</v>
      </c>
      <c r="K612" s="7">
        <v>830</v>
      </c>
      <c r="L612" s="7">
        <v>0.21865111415916114</v>
      </c>
      <c r="M612" s="7">
        <v>830</v>
      </c>
      <c r="N612" s="7">
        <v>0.25158092775644386</v>
      </c>
      <c r="O612" s="7">
        <v>810</v>
      </c>
      <c r="P612" s="7">
        <v>0.26660166208140801</v>
      </c>
      <c r="Q612" s="7">
        <v>810</v>
      </c>
      <c r="R612" s="7">
        <v>0.2950548103490932</v>
      </c>
      <c r="S612" s="7">
        <v>810</v>
      </c>
      <c r="T612" s="7">
        <v>0.32129327014356007</v>
      </c>
      <c r="U612" s="7">
        <v>830</v>
      </c>
      <c r="V612" s="7">
        <v>0.41384270215970947</v>
      </c>
      <c r="W612" s="7">
        <v>830</v>
      </c>
      <c r="X612" s="7">
        <v>0.53964348413815233</v>
      </c>
      <c r="Y612" s="7">
        <v>810</v>
      </c>
      <c r="Z612" s="7">
        <v>0.50080427633420188</v>
      </c>
      <c r="AA612" s="7">
        <v>830</v>
      </c>
      <c r="AB612" s="7">
        <v>0.81758249412881534</v>
      </c>
      <c r="AC612" s="7">
        <v>830</v>
      </c>
      <c r="AD612" s="7">
        <v>1.2125678653609975</v>
      </c>
      <c r="AE612" s="7">
        <v>830</v>
      </c>
      <c r="AF612" s="7">
        <v>1.6056183723204642</v>
      </c>
      <c r="AG612" s="7">
        <v>1250</v>
      </c>
      <c r="AH612" s="7">
        <v>5.9843400000000004</v>
      </c>
      <c r="AI612" s="7">
        <v>1250</v>
      </c>
      <c r="AJ612" s="7">
        <v>7.2288600000000001</v>
      </c>
    </row>
    <row r="613" spans="3:36" x14ac:dyDescent="0.3">
      <c r="C613" s="7">
        <v>833</v>
      </c>
      <c r="D613" s="7">
        <v>0.10603417303230249</v>
      </c>
      <c r="E613" s="7">
        <v>833</v>
      </c>
      <c r="F613" s="7">
        <v>0.21031566174365099</v>
      </c>
      <c r="G613" s="7">
        <v>833</v>
      </c>
      <c r="H613" s="7">
        <v>0.1427791074617237</v>
      </c>
      <c r="I613" s="7">
        <v>833</v>
      </c>
      <c r="J613" s="7">
        <v>0.18004565274840104</v>
      </c>
      <c r="K613" s="7">
        <v>833</v>
      </c>
      <c r="L613" s="7">
        <v>0.22290174159971923</v>
      </c>
      <c r="M613" s="7">
        <v>833</v>
      </c>
      <c r="N613" s="7">
        <v>0.25655216976713174</v>
      </c>
      <c r="O613" s="7">
        <v>811</v>
      </c>
      <c r="P613" s="7">
        <v>0.26867729838066134</v>
      </c>
      <c r="Q613" s="7">
        <v>811</v>
      </c>
      <c r="R613" s="7">
        <v>0.29736688037992548</v>
      </c>
      <c r="S613" s="7">
        <v>811</v>
      </c>
      <c r="T613" s="7">
        <v>0.32370631052183985</v>
      </c>
      <c r="U613" s="7">
        <v>833</v>
      </c>
      <c r="V613" s="7">
        <v>0.42272885022818574</v>
      </c>
      <c r="W613" s="7">
        <v>833</v>
      </c>
      <c r="X613" s="7">
        <v>0.55156113946495355</v>
      </c>
      <c r="Y613" s="7">
        <v>811</v>
      </c>
      <c r="Z613" s="7">
        <v>0.50499589268207856</v>
      </c>
      <c r="AA613" s="7">
        <v>833</v>
      </c>
      <c r="AB613" s="7">
        <v>0.83614121201966529</v>
      </c>
      <c r="AC613" s="7">
        <v>833</v>
      </c>
      <c r="AD613" s="7">
        <v>1.24008297953827</v>
      </c>
      <c r="AE613" s="7">
        <v>833</v>
      </c>
      <c r="AF613" s="7">
        <v>1.6423509670815324</v>
      </c>
      <c r="AG613" s="7">
        <v>1300</v>
      </c>
      <c r="AH613" s="7">
        <v>5.9047200000000002</v>
      </c>
      <c r="AI613" s="7">
        <v>1300</v>
      </c>
      <c r="AJ613" s="7">
        <v>7.1325900000000004</v>
      </c>
    </row>
    <row r="614" spans="3:36" x14ac:dyDescent="0.3">
      <c r="C614" s="7">
        <v>836</v>
      </c>
      <c r="D614" s="7">
        <v>0.10670439782324981</v>
      </c>
      <c r="E614" s="7">
        <v>836</v>
      </c>
      <c r="F614" s="7">
        <v>0.2118061660851791</v>
      </c>
      <c r="G614" s="7">
        <v>836</v>
      </c>
      <c r="H614" s="7">
        <v>0.14552452529528609</v>
      </c>
      <c r="I614" s="7">
        <v>836</v>
      </c>
      <c r="J614" s="7">
        <v>0.18357374983763144</v>
      </c>
      <c r="K614" s="7">
        <v>836</v>
      </c>
      <c r="L614" s="7">
        <v>0.22720684089980336</v>
      </c>
      <c r="M614" s="7">
        <v>836</v>
      </c>
      <c r="N614" s="7">
        <v>0.26186264171067131</v>
      </c>
      <c r="O614" s="7">
        <v>812</v>
      </c>
      <c r="P614" s="7">
        <v>0.27053409171530718</v>
      </c>
      <c r="Q614" s="7">
        <v>812</v>
      </c>
      <c r="R614" s="7">
        <v>0.29952078105675878</v>
      </c>
      <c r="S614" s="7">
        <v>812</v>
      </c>
      <c r="T614" s="7">
        <v>0.32611763271179517</v>
      </c>
      <c r="U614" s="7">
        <v>836</v>
      </c>
      <c r="V614" s="7">
        <v>0.43166448689150999</v>
      </c>
      <c r="W614" s="7">
        <v>836</v>
      </c>
      <c r="X614" s="7">
        <v>0.56363536550872073</v>
      </c>
      <c r="Y614" s="7">
        <v>812</v>
      </c>
      <c r="Z614" s="7">
        <v>0.50900312087400401</v>
      </c>
      <c r="AA614" s="7">
        <v>836</v>
      </c>
      <c r="AB614" s="7">
        <v>0.85489064803250436</v>
      </c>
      <c r="AC614" s="7">
        <v>836</v>
      </c>
      <c r="AD614" s="7">
        <v>1.2678073489937316</v>
      </c>
      <c r="AE614" s="7">
        <v>836</v>
      </c>
      <c r="AF614" s="7">
        <v>1.6796667373816148</v>
      </c>
      <c r="AG614" s="7">
        <v>1350</v>
      </c>
      <c r="AH614" s="7">
        <v>5.7685700000000004</v>
      </c>
      <c r="AI614" s="7">
        <v>1350</v>
      </c>
      <c r="AJ614" s="7">
        <v>6.9679500000000001</v>
      </c>
    </row>
    <row r="615" spans="3:36" x14ac:dyDescent="0.3">
      <c r="C615" s="7">
        <v>839</v>
      </c>
      <c r="D615" s="7">
        <v>0.10718439914156222</v>
      </c>
      <c r="E615" s="7">
        <v>839</v>
      </c>
      <c r="F615" s="7">
        <v>0.21309603387389756</v>
      </c>
      <c r="G615" s="7">
        <v>839</v>
      </c>
      <c r="H615" s="7">
        <v>0.14770181373223806</v>
      </c>
      <c r="I615" s="7">
        <v>839</v>
      </c>
      <c r="J615" s="7">
        <v>0.18695036308876306</v>
      </c>
      <c r="K615" s="7">
        <v>839</v>
      </c>
      <c r="L615" s="7">
        <v>0.23151655583814784</v>
      </c>
      <c r="M615" s="7">
        <v>839</v>
      </c>
      <c r="N615" s="7">
        <v>0.26672166345407394</v>
      </c>
      <c r="O615" s="7">
        <v>813</v>
      </c>
      <c r="P615" s="7">
        <v>0.27263234670760639</v>
      </c>
      <c r="Q615" s="7">
        <v>813</v>
      </c>
      <c r="R615" s="7">
        <v>0.30182633987520707</v>
      </c>
      <c r="S615" s="7">
        <v>813</v>
      </c>
      <c r="T615" s="7">
        <v>0.32860621159166759</v>
      </c>
      <c r="U615" s="7">
        <v>839</v>
      </c>
      <c r="V615" s="7">
        <v>0.44063328842683758</v>
      </c>
      <c r="W615" s="7">
        <v>839</v>
      </c>
      <c r="X615" s="7">
        <v>0.57600418196907754</v>
      </c>
      <c r="Y615" s="7">
        <v>813</v>
      </c>
      <c r="Z615" s="7">
        <v>0.51327053121791066</v>
      </c>
      <c r="AA615" s="7">
        <v>839</v>
      </c>
      <c r="AB615" s="7">
        <v>0.87373218657600749</v>
      </c>
      <c r="AC615" s="7">
        <v>839</v>
      </c>
      <c r="AD615" s="7">
        <v>1.2957293392515437</v>
      </c>
      <c r="AE615" s="7">
        <v>839</v>
      </c>
      <c r="AF615" s="7">
        <v>1.7171287546647946</v>
      </c>
      <c r="AG615" s="7">
        <v>1400</v>
      </c>
      <c r="AH615" s="7">
        <v>5.5735700000000001</v>
      </c>
      <c r="AI615" s="7">
        <v>1400</v>
      </c>
      <c r="AJ615" s="7">
        <v>6.7321600000000004</v>
      </c>
    </row>
    <row r="616" spans="3:36" x14ac:dyDescent="0.3">
      <c r="C616" s="7">
        <v>842</v>
      </c>
      <c r="D616" s="7">
        <v>0.1079677620203921</v>
      </c>
      <c r="E616" s="7">
        <v>842</v>
      </c>
      <c r="F616" s="7">
        <v>0.21469579623958629</v>
      </c>
      <c r="G616" s="7">
        <v>842</v>
      </c>
      <c r="H616" s="7">
        <v>0.15047678564207709</v>
      </c>
      <c r="I616" s="7">
        <v>842</v>
      </c>
      <c r="J616" s="7">
        <v>0.19042951230190081</v>
      </c>
      <c r="K616" s="7">
        <v>842</v>
      </c>
      <c r="L616" s="7">
        <v>0.23590460455282861</v>
      </c>
      <c r="M616" s="7">
        <v>842</v>
      </c>
      <c r="N616" s="7">
        <v>0.27205716563110022</v>
      </c>
      <c r="O616" s="7">
        <v>814</v>
      </c>
      <c r="P616" s="7">
        <v>0.27464131063274233</v>
      </c>
      <c r="Q616" s="7">
        <v>814</v>
      </c>
      <c r="R616" s="7">
        <v>0.3040824689550104</v>
      </c>
      <c r="S616" s="7">
        <v>814</v>
      </c>
      <c r="T616" s="7">
        <v>0.33115604416478078</v>
      </c>
      <c r="U616" s="7">
        <v>842</v>
      </c>
      <c r="V616" s="7">
        <v>0.4496982512629179</v>
      </c>
      <c r="W616" s="7">
        <v>842</v>
      </c>
      <c r="X616" s="7">
        <v>0.58844931531092348</v>
      </c>
      <c r="Y616" s="7">
        <v>814</v>
      </c>
      <c r="Z616" s="7">
        <v>0.51754944102678879</v>
      </c>
      <c r="AA616" s="7">
        <v>842</v>
      </c>
      <c r="AB616" s="7">
        <v>0.89291558674850413</v>
      </c>
      <c r="AC616" s="7">
        <v>842</v>
      </c>
      <c r="AD616" s="7">
        <v>1.3240384503578306</v>
      </c>
      <c r="AE616" s="7">
        <v>842</v>
      </c>
      <c r="AF616" s="7">
        <v>1.755500221166157</v>
      </c>
      <c r="AG616" s="7">
        <v>1450</v>
      </c>
      <c r="AH616" s="7">
        <v>5.3162700000000003</v>
      </c>
      <c r="AI616" s="7">
        <v>1450</v>
      </c>
      <c r="AJ616" s="7">
        <v>6.4210200000000004</v>
      </c>
    </row>
    <row r="617" spans="3:36" x14ac:dyDescent="0.3">
      <c r="C617" s="7">
        <v>845</v>
      </c>
      <c r="D617" s="7">
        <v>0.10863038302153613</v>
      </c>
      <c r="E617" s="7">
        <v>845</v>
      </c>
      <c r="F617" s="7">
        <v>0.21636007749275435</v>
      </c>
      <c r="G617" s="7">
        <v>845</v>
      </c>
      <c r="H617" s="7">
        <v>0.15294337200932046</v>
      </c>
      <c r="I617" s="7">
        <v>845</v>
      </c>
      <c r="J617" s="7">
        <v>0.1936483779038228</v>
      </c>
      <c r="K617" s="7">
        <v>845</v>
      </c>
      <c r="L617" s="7">
        <v>0.24033215531036956</v>
      </c>
      <c r="M617" s="7">
        <v>845</v>
      </c>
      <c r="N617" s="7">
        <v>0.27725011658158577</v>
      </c>
      <c r="O617" s="7">
        <v>815</v>
      </c>
      <c r="P617" s="7">
        <v>0.27658916457563038</v>
      </c>
      <c r="Q617" s="7">
        <v>815</v>
      </c>
      <c r="R617" s="7">
        <v>0.30630976167665108</v>
      </c>
      <c r="S617" s="7">
        <v>815</v>
      </c>
      <c r="T617" s="7">
        <v>0.33353977930409856</v>
      </c>
      <c r="U617" s="7">
        <v>845</v>
      </c>
      <c r="V617" s="7">
        <v>0.45894397163845363</v>
      </c>
      <c r="W617" s="7">
        <v>845</v>
      </c>
      <c r="X617" s="7">
        <v>0.60070883373433226</v>
      </c>
      <c r="Y617" s="7">
        <v>815</v>
      </c>
      <c r="Z617" s="7">
        <v>0.52159474083740576</v>
      </c>
      <c r="AA617" s="7">
        <v>845</v>
      </c>
      <c r="AB617" s="7">
        <v>0.91223632334047966</v>
      </c>
      <c r="AC617" s="7">
        <v>845</v>
      </c>
      <c r="AD617" s="7">
        <v>1.3528909956830766</v>
      </c>
      <c r="AE617" s="7">
        <v>845</v>
      </c>
      <c r="AF617" s="7">
        <v>1.7939841232366553</v>
      </c>
      <c r="AG617" s="7">
        <v>1500</v>
      </c>
      <c r="AH617" s="7">
        <v>5.0335900000000002</v>
      </c>
      <c r="AI617" s="7">
        <v>1500</v>
      </c>
      <c r="AJ617" s="7">
        <v>6.0791899999999996</v>
      </c>
    </row>
    <row r="618" spans="3:36" x14ac:dyDescent="0.3">
      <c r="C618" s="7">
        <v>848</v>
      </c>
      <c r="D618" s="7">
        <v>0.10925156724006491</v>
      </c>
      <c r="E618" s="7">
        <v>848</v>
      </c>
      <c r="F618" s="7">
        <v>0.21771518071567972</v>
      </c>
      <c r="G618" s="7">
        <v>848</v>
      </c>
      <c r="H618" s="7">
        <v>0.15530914678326929</v>
      </c>
      <c r="I618" s="7">
        <v>848</v>
      </c>
      <c r="J618" s="7">
        <v>0.19708951058096016</v>
      </c>
      <c r="K618" s="7">
        <v>848</v>
      </c>
      <c r="L618" s="7">
        <v>0.24474579059323642</v>
      </c>
      <c r="M618" s="7">
        <v>848</v>
      </c>
      <c r="N618" s="7">
        <v>0.28259581280059681</v>
      </c>
      <c r="O618" s="7">
        <v>816</v>
      </c>
      <c r="P618" s="7">
        <v>0.27865145737065683</v>
      </c>
      <c r="Q618" s="7">
        <v>816</v>
      </c>
      <c r="R618" s="7">
        <v>0.3085927018377555</v>
      </c>
      <c r="S618" s="7">
        <v>816</v>
      </c>
      <c r="T618" s="7">
        <v>0.33598087445588104</v>
      </c>
      <c r="U618" s="7">
        <v>848</v>
      </c>
      <c r="V618" s="7">
        <v>0.46804362158328977</v>
      </c>
      <c r="W618" s="7">
        <v>848</v>
      </c>
      <c r="X618" s="7">
        <v>0.61331915041765905</v>
      </c>
      <c r="Y618" s="7">
        <v>816</v>
      </c>
      <c r="Z618" s="7">
        <v>0.52583684260126784</v>
      </c>
      <c r="AA618" s="7">
        <v>848</v>
      </c>
      <c r="AB618" s="7">
        <v>0.93122805075262394</v>
      </c>
      <c r="AC618" s="7">
        <v>848</v>
      </c>
      <c r="AD618" s="7">
        <v>1.3812826638498357</v>
      </c>
      <c r="AE618" s="7">
        <v>848</v>
      </c>
      <c r="AF618" s="7">
        <v>1.8320036879131198</v>
      </c>
      <c r="AG618" s="7">
        <v>1550</v>
      </c>
      <c r="AH618" s="7">
        <v>4.72</v>
      </c>
      <c r="AI618" s="7">
        <v>1550</v>
      </c>
      <c r="AJ618" s="7">
        <v>5.7</v>
      </c>
    </row>
    <row r="619" spans="3:36" x14ac:dyDescent="0.3">
      <c r="C619" s="7">
        <v>851</v>
      </c>
      <c r="D619" s="7">
        <v>0.10971594249471878</v>
      </c>
      <c r="E619" s="7">
        <v>851</v>
      </c>
      <c r="F619" s="7">
        <v>0.21910041794225693</v>
      </c>
      <c r="G619" s="7">
        <v>851</v>
      </c>
      <c r="H619" s="7">
        <v>0.15791147702756547</v>
      </c>
      <c r="I619" s="7">
        <v>851</v>
      </c>
      <c r="J619" s="7">
        <v>0.20070770816988073</v>
      </c>
      <c r="K619" s="7">
        <v>851</v>
      </c>
      <c r="L619" s="7">
        <v>0.24925022610688657</v>
      </c>
      <c r="M619" s="7">
        <v>851</v>
      </c>
      <c r="N619" s="7">
        <v>0.28805365035166974</v>
      </c>
      <c r="O619" s="7">
        <v>817</v>
      </c>
      <c r="P619" s="7">
        <v>0.28066253522120771</v>
      </c>
      <c r="Q619" s="7">
        <v>817</v>
      </c>
      <c r="R619" s="7">
        <v>0.31088201180914365</v>
      </c>
      <c r="S619" s="7">
        <v>817</v>
      </c>
      <c r="T619" s="7">
        <v>0.33852017561860581</v>
      </c>
      <c r="U619" s="7">
        <v>851</v>
      </c>
      <c r="V619" s="7">
        <v>0.47734062882964973</v>
      </c>
      <c r="W619" s="7">
        <v>851</v>
      </c>
      <c r="X619" s="7">
        <v>0.6260109583667488</v>
      </c>
      <c r="Y619" s="7">
        <v>817</v>
      </c>
      <c r="Z619" s="7">
        <v>0.53011523050050158</v>
      </c>
      <c r="AA619" s="7">
        <v>851</v>
      </c>
      <c r="AB619" s="7">
        <v>0.95069667786251089</v>
      </c>
      <c r="AC619" s="7">
        <v>851</v>
      </c>
      <c r="AD619" s="7">
        <v>1.410329597965106</v>
      </c>
      <c r="AE619" s="7">
        <v>851</v>
      </c>
      <c r="AF619" s="7">
        <v>1.870987206873965</v>
      </c>
      <c r="AG619" s="7">
        <v>1600</v>
      </c>
      <c r="AH619" s="7">
        <v>4.4208999999999996</v>
      </c>
      <c r="AI619" s="7">
        <v>1600</v>
      </c>
      <c r="AJ619" s="7">
        <v>5.33833</v>
      </c>
    </row>
    <row r="620" spans="3:36" x14ac:dyDescent="0.3">
      <c r="C620" s="7">
        <v>854</v>
      </c>
      <c r="D620" s="7">
        <v>0.11077956019253531</v>
      </c>
      <c r="E620" s="7">
        <v>854</v>
      </c>
      <c r="F620" s="7">
        <v>0.22061204901086398</v>
      </c>
      <c r="G620" s="7">
        <v>854</v>
      </c>
      <c r="H620" s="7">
        <v>0.1605382939701841</v>
      </c>
      <c r="I620" s="7">
        <v>854</v>
      </c>
      <c r="J620" s="7">
        <v>0.20438689518953543</v>
      </c>
      <c r="K620" s="7">
        <v>854</v>
      </c>
      <c r="L620" s="7">
        <v>0.25375201227676025</v>
      </c>
      <c r="M620" s="7">
        <v>854</v>
      </c>
      <c r="N620" s="7">
        <v>0.29333853454792291</v>
      </c>
      <c r="O620" s="7">
        <v>818</v>
      </c>
      <c r="P620" s="7">
        <v>0.28261868454172617</v>
      </c>
      <c r="Q620" s="7">
        <v>818</v>
      </c>
      <c r="R620" s="7">
        <v>0.31307459956779471</v>
      </c>
      <c r="S620" s="7">
        <v>818</v>
      </c>
      <c r="T620" s="7">
        <v>0.34095056481907243</v>
      </c>
      <c r="U620" s="7">
        <v>854</v>
      </c>
      <c r="V620" s="7">
        <v>0.48664254232939286</v>
      </c>
      <c r="W620" s="7">
        <v>854</v>
      </c>
      <c r="X620" s="7">
        <v>0.63861973861632804</v>
      </c>
      <c r="Y620" s="7">
        <v>818</v>
      </c>
      <c r="Z620" s="7">
        <v>0.5342745563562501</v>
      </c>
      <c r="AA620" s="7">
        <v>854</v>
      </c>
      <c r="AB620" s="7">
        <v>0.97013754463189938</v>
      </c>
      <c r="AC620" s="7">
        <v>854</v>
      </c>
      <c r="AD620" s="7">
        <v>1.4392805816191043</v>
      </c>
      <c r="AE620" s="7">
        <v>854</v>
      </c>
      <c r="AF620" s="7">
        <v>1.9099183819611787</v>
      </c>
      <c r="AG620" s="7">
        <v>1650</v>
      </c>
      <c r="AH620" s="7">
        <v>4.1444799999999997</v>
      </c>
      <c r="AI620" s="7">
        <v>1650</v>
      </c>
      <c r="AJ620" s="7">
        <v>5.0040699999999996</v>
      </c>
    </row>
    <row r="621" spans="3:36" x14ac:dyDescent="0.3">
      <c r="C621" s="7">
        <v>857</v>
      </c>
      <c r="D621" s="7">
        <v>0.11097577420509763</v>
      </c>
      <c r="E621" s="7">
        <v>857</v>
      </c>
      <c r="F621" s="7">
        <v>0.22232963498200428</v>
      </c>
      <c r="G621" s="7">
        <v>857</v>
      </c>
      <c r="H621" s="7">
        <v>0.16337464160241161</v>
      </c>
      <c r="I621" s="7">
        <v>857</v>
      </c>
      <c r="J621" s="7">
        <v>0.20800355818649932</v>
      </c>
      <c r="K621" s="7">
        <v>857</v>
      </c>
      <c r="L621" s="7">
        <v>0.25824112892196843</v>
      </c>
      <c r="M621" s="7">
        <v>857</v>
      </c>
      <c r="N621" s="7">
        <v>0.29874468134935867</v>
      </c>
      <c r="O621" s="7">
        <v>819</v>
      </c>
      <c r="P621" s="7">
        <v>0.28465173861115139</v>
      </c>
      <c r="Q621" s="7">
        <v>819</v>
      </c>
      <c r="R621" s="7">
        <v>0.31538035758211591</v>
      </c>
      <c r="S621" s="7">
        <v>819</v>
      </c>
      <c r="T621" s="7">
        <v>0.34351903086150148</v>
      </c>
      <c r="U621" s="7">
        <v>857</v>
      </c>
      <c r="V621" s="7">
        <v>0.49604053308126894</v>
      </c>
      <c r="W621" s="7">
        <v>857</v>
      </c>
      <c r="X621" s="7">
        <v>0.65170097951780159</v>
      </c>
      <c r="Y621" s="7">
        <v>819</v>
      </c>
      <c r="Z621" s="7">
        <v>0.53850790544501614</v>
      </c>
      <c r="AA621" s="7">
        <v>857</v>
      </c>
      <c r="AB621" s="7">
        <v>0.98996731848118191</v>
      </c>
      <c r="AC621" s="7">
        <v>857</v>
      </c>
      <c r="AD621" s="7">
        <v>1.468661612729991</v>
      </c>
      <c r="AE621" s="7">
        <v>857</v>
      </c>
      <c r="AF621" s="7">
        <v>1.9492723287849469</v>
      </c>
      <c r="AG621" s="7">
        <v>1700</v>
      </c>
      <c r="AH621" s="7">
        <v>3.8993799999999998</v>
      </c>
      <c r="AI621" s="7">
        <v>1700</v>
      </c>
      <c r="AJ621" s="7">
        <v>4.7076900000000004</v>
      </c>
    </row>
    <row r="622" spans="3:36" x14ac:dyDescent="0.3">
      <c r="C622" s="7">
        <v>860</v>
      </c>
      <c r="D622" s="7">
        <v>0.11153013713583336</v>
      </c>
      <c r="E622" s="7">
        <v>860</v>
      </c>
      <c r="F622" s="7">
        <v>0.22297648289977323</v>
      </c>
      <c r="G622" s="7">
        <v>860</v>
      </c>
      <c r="H622" s="7">
        <v>0.1652868977568967</v>
      </c>
      <c r="I622" s="7">
        <v>860</v>
      </c>
      <c r="J622" s="7">
        <v>0.21096390732760542</v>
      </c>
      <c r="K622" s="7">
        <v>860</v>
      </c>
      <c r="L622" s="7">
        <v>0.26274372906543636</v>
      </c>
      <c r="M622" s="7">
        <v>860</v>
      </c>
      <c r="N622" s="7">
        <v>0.30357371033590325</v>
      </c>
      <c r="O622" s="7">
        <v>820</v>
      </c>
      <c r="P622" s="7">
        <v>0.28675340990270487</v>
      </c>
      <c r="Q622" s="7">
        <v>820</v>
      </c>
      <c r="R622" s="7">
        <v>0.31771973570486023</v>
      </c>
      <c r="S622" s="7">
        <v>820</v>
      </c>
      <c r="T622" s="7">
        <v>0.34605117285963644</v>
      </c>
      <c r="U622" s="7">
        <v>860</v>
      </c>
      <c r="V622" s="7">
        <v>0.50531399888530459</v>
      </c>
      <c r="W622" s="7">
        <v>860</v>
      </c>
      <c r="X622" s="7">
        <v>0.66331417166656237</v>
      </c>
      <c r="Y622" s="7">
        <v>820</v>
      </c>
      <c r="Z622" s="7">
        <v>0.54286786221025474</v>
      </c>
      <c r="AA622" s="7">
        <v>860</v>
      </c>
      <c r="AB622" s="7">
        <v>1.0092527984707973</v>
      </c>
      <c r="AC622" s="7">
        <v>860</v>
      </c>
      <c r="AD622" s="7">
        <v>1.497422678341374</v>
      </c>
      <c r="AE622" s="7">
        <v>860</v>
      </c>
      <c r="AF622" s="7">
        <v>1.9880913866508458</v>
      </c>
      <c r="AG622" s="7">
        <v>1750</v>
      </c>
      <c r="AH622" s="7">
        <v>3.7618399999999999</v>
      </c>
      <c r="AI622" s="7">
        <v>1750</v>
      </c>
      <c r="AJ622" s="7">
        <v>4.5413800000000002</v>
      </c>
    </row>
    <row r="623" spans="3:36" x14ac:dyDescent="0.3">
      <c r="C623" s="7">
        <v>863</v>
      </c>
      <c r="D623" s="7">
        <v>0.1118379231565852</v>
      </c>
      <c r="E623" s="7">
        <v>863</v>
      </c>
      <c r="F623" s="7">
        <v>0.22343464505639449</v>
      </c>
      <c r="G623" s="7">
        <v>863</v>
      </c>
      <c r="H623" s="7">
        <v>0.16741381529745017</v>
      </c>
      <c r="I623" s="7">
        <v>863</v>
      </c>
      <c r="J623" s="7">
        <v>0.21377331241422748</v>
      </c>
      <c r="K623" s="7">
        <v>863</v>
      </c>
      <c r="L623" s="7">
        <v>0.26735538693811328</v>
      </c>
      <c r="M623" s="7">
        <v>863</v>
      </c>
      <c r="N623" s="7">
        <v>0.30812317744066869</v>
      </c>
      <c r="O623" s="7">
        <v>821</v>
      </c>
      <c r="P623" s="7">
        <v>0.28879152637243255</v>
      </c>
      <c r="Q623" s="7">
        <v>821</v>
      </c>
      <c r="R623" s="7">
        <v>0.32001047736430738</v>
      </c>
      <c r="S623" s="7">
        <v>821</v>
      </c>
      <c r="T623" s="7">
        <v>0.34854585666000321</v>
      </c>
      <c r="U623" s="7">
        <v>863</v>
      </c>
      <c r="V623" s="7">
        <v>0.51486228270525081</v>
      </c>
      <c r="W623" s="7">
        <v>863</v>
      </c>
      <c r="X623" s="7">
        <v>0.67604699245708022</v>
      </c>
      <c r="Y623" s="7">
        <v>821</v>
      </c>
      <c r="Z623" s="7">
        <v>0.54704030892148525</v>
      </c>
      <c r="AA623" s="7">
        <v>863</v>
      </c>
      <c r="AB623" s="7">
        <v>1.0290862142106709</v>
      </c>
      <c r="AC623" s="7">
        <v>863</v>
      </c>
      <c r="AD623" s="7">
        <v>1.5271704432872941</v>
      </c>
      <c r="AE623" s="7">
        <v>863</v>
      </c>
      <c r="AF623" s="7">
        <v>2.0277508640374045</v>
      </c>
      <c r="AG623" s="7">
        <v>1800</v>
      </c>
      <c r="AH623" s="7">
        <v>3.6927599999999998</v>
      </c>
      <c r="AI623" s="7">
        <v>1800</v>
      </c>
      <c r="AJ623" s="7">
        <v>4.45784</v>
      </c>
    </row>
    <row r="624" spans="3:36" x14ac:dyDescent="0.3">
      <c r="C624" s="7">
        <v>866</v>
      </c>
      <c r="D624" s="7">
        <v>0.11232757251652621</v>
      </c>
      <c r="E624" s="7">
        <v>866</v>
      </c>
      <c r="F624" s="7">
        <v>0.22464736571390273</v>
      </c>
      <c r="G624" s="7">
        <v>866</v>
      </c>
      <c r="H624" s="7">
        <v>0.17001604370419901</v>
      </c>
      <c r="I624" s="7">
        <v>866</v>
      </c>
      <c r="J624" s="7">
        <v>0.21722505159551253</v>
      </c>
      <c r="K624" s="7">
        <v>866</v>
      </c>
      <c r="L624" s="7">
        <v>0.27187600836491294</v>
      </c>
      <c r="M624" s="7">
        <v>866</v>
      </c>
      <c r="N624" s="7">
        <v>0.31368286675168749</v>
      </c>
      <c r="O624" s="7">
        <v>822</v>
      </c>
      <c r="P624" s="7">
        <v>0.29079750309004804</v>
      </c>
      <c r="Q624" s="7">
        <v>822</v>
      </c>
      <c r="R624" s="7">
        <v>0.32229791563949728</v>
      </c>
      <c r="S624" s="7">
        <v>822</v>
      </c>
      <c r="T624" s="7">
        <v>0.35106818916417171</v>
      </c>
      <c r="U624" s="7">
        <v>866</v>
      </c>
      <c r="V624" s="7">
        <v>0.52425619325187411</v>
      </c>
      <c r="W624" s="7">
        <v>866</v>
      </c>
      <c r="X624" s="7">
        <v>0.68776761948014553</v>
      </c>
      <c r="Y624" s="7">
        <v>822</v>
      </c>
      <c r="Z624" s="7">
        <v>0.55135637989762709</v>
      </c>
      <c r="AA624" s="7">
        <v>866</v>
      </c>
      <c r="AB624" s="7">
        <v>1.0489346077289705</v>
      </c>
      <c r="AC624" s="7">
        <v>866</v>
      </c>
      <c r="AD624" s="7">
        <v>1.5563772058429954</v>
      </c>
      <c r="AE624" s="7">
        <v>866</v>
      </c>
      <c r="AF624" s="7">
        <v>2.0670191780768019</v>
      </c>
      <c r="AG624" s="7">
        <v>1850</v>
      </c>
      <c r="AH624" s="7">
        <v>3.6734200000000001</v>
      </c>
      <c r="AI624" s="7">
        <v>1850</v>
      </c>
      <c r="AJ624" s="7">
        <v>4.4344599999999996</v>
      </c>
    </row>
    <row r="625" spans="3:36" x14ac:dyDescent="0.3">
      <c r="C625" s="7">
        <v>869</v>
      </c>
      <c r="D625" s="7">
        <v>0.11289549227568135</v>
      </c>
      <c r="E625" s="7">
        <v>869</v>
      </c>
      <c r="F625" s="7">
        <v>0.22617188229521237</v>
      </c>
      <c r="G625" s="7">
        <v>869</v>
      </c>
      <c r="H625" s="7">
        <v>0.17258419788712592</v>
      </c>
      <c r="I625" s="7">
        <v>869</v>
      </c>
      <c r="J625" s="7">
        <v>0.22088568447374704</v>
      </c>
      <c r="K625" s="7">
        <v>869</v>
      </c>
      <c r="L625" s="7">
        <v>0.2765221622714738</v>
      </c>
      <c r="M625" s="7">
        <v>869</v>
      </c>
      <c r="N625" s="7">
        <v>0.31906015898018647</v>
      </c>
      <c r="O625" s="7">
        <v>823</v>
      </c>
      <c r="P625" s="7">
        <v>0.29293115179086587</v>
      </c>
      <c r="Q625" s="7">
        <v>823</v>
      </c>
      <c r="R625" s="7">
        <v>0.32468356449882213</v>
      </c>
      <c r="S625" s="7">
        <v>823</v>
      </c>
      <c r="T625" s="7">
        <v>0.35366109564419496</v>
      </c>
      <c r="U625" s="7">
        <v>869</v>
      </c>
      <c r="V625" s="7">
        <v>0.53383998127279775</v>
      </c>
      <c r="W625" s="7">
        <v>869</v>
      </c>
      <c r="X625" s="7">
        <v>0.70184147690012788</v>
      </c>
      <c r="Y625" s="7">
        <v>823</v>
      </c>
      <c r="Z625" s="7">
        <v>0.55572229723809785</v>
      </c>
      <c r="AA625" s="7">
        <v>869</v>
      </c>
      <c r="AB625" s="7">
        <v>1.0689644240424878</v>
      </c>
      <c r="AC625" s="7">
        <v>869</v>
      </c>
      <c r="AD625" s="7">
        <v>1.5859128481724674</v>
      </c>
      <c r="AE625" s="7">
        <v>869</v>
      </c>
      <c r="AF625" s="7">
        <v>2.1069598880428821</v>
      </c>
      <c r="AG625" s="7">
        <v>1900</v>
      </c>
      <c r="AH625" s="7">
        <v>3.6981700000000002</v>
      </c>
      <c r="AI625" s="7">
        <v>1900</v>
      </c>
      <c r="AJ625" s="7">
        <v>4.4643899999999999</v>
      </c>
    </row>
    <row r="626" spans="3:36" x14ac:dyDescent="0.3">
      <c r="C626" s="7">
        <v>872</v>
      </c>
      <c r="D626" s="7">
        <v>0.11350081462780746</v>
      </c>
      <c r="E626" s="7">
        <v>872</v>
      </c>
      <c r="F626" s="7">
        <v>0.22748246475423381</v>
      </c>
      <c r="G626" s="7">
        <v>872</v>
      </c>
      <c r="H626" s="7">
        <v>0.17527035023101833</v>
      </c>
      <c r="I626" s="7">
        <v>872</v>
      </c>
      <c r="J626" s="7">
        <v>0.22447401646807197</v>
      </c>
      <c r="K626" s="7">
        <v>872</v>
      </c>
      <c r="L626" s="7">
        <v>0.28109492851054224</v>
      </c>
      <c r="M626" s="7">
        <v>872</v>
      </c>
      <c r="N626" s="7">
        <v>0.3245516275568599</v>
      </c>
      <c r="O626" s="7">
        <v>824</v>
      </c>
      <c r="P626" s="7">
        <v>0.29497066422470702</v>
      </c>
      <c r="Q626" s="7">
        <v>824</v>
      </c>
      <c r="R626" s="7">
        <v>0.32696890652589516</v>
      </c>
      <c r="S626" s="7">
        <v>824</v>
      </c>
      <c r="T626" s="7">
        <v>0.35619173003211391</v>
      </c>
      <c r="U626" s="7">
        <v>872</v>
      </c>
      <c r="V626" s="7">
        <v>0.54330457467502169</v>
      </c>
      <c r="W626" s="7">
        <v>872</v>
      </c>
      <c r="X626" s="7">
        <v>0.71448094659517825</v>
      </c>
      <c r="Y626" s="7">
        <v>824</v>
      </c>
      <c r="Z626" s="7">
        <v>0.56004459188348066</v>
      </c>
      <c r="AA626" s="7">
        <v>872</v>
      </c>
      <c r="AB626" s="7">
        <v>1.0888264052542953</v>
      </c>
      <c r="AC626" s="7">
        <v>872</v>
      </c>
      <c r="AD626" s="7">
        <v>1.615073401607845</v>
      </c>
      <c r="AE626" s="7">
        <v>872</v>
      </c>
      <c r="AF626" s="7">
        <v>2.1459977668730108</v>
      </c>
      <c r="AG626" s="7">
        <v>1950</v>
      </c>
      <c r="AH626" s="7">
        <v>3.7383000000000002</v>
      </c>
      <c r="AI626" s="7">
        <v>1950</v>
      </c>
      <c r="AJ626" s="7">
        <v>4.5129099999999998</v>
      </c>
    </row>
    <row r="627" spans="3:36" x14ac:dyDescent="0.3">
      <c r="C627" s="7">
        <v>875</v>
      </c>
      <c r="D627" s="7">
        <v>0.11405107069598122</v>
      </c>
      <c r="E627" s="7">
        <v>875</v>
      </c>
      <c r="F627" s="7">
        <v>0.22922307626759794</v>
      </c>
      <c r="G627" s="7">
        <v>875</v>
      </c>
      <c r="H627" s="7">
        <v>0.17803341721827765</v>
      </c>
      <c r="I627" s="7">
        <v>875</v>
      </c>
      <c r="J627" s="7">
        <v>0.22824427178662929</v>
      </c>
      <c r="K627" s="7">
        <v>875</v>
      </c>
      <c r="L627" s="7">
        <v>0.28571719354762881</v>
      </c>
      <c r="M627" s="7">
        <v>875</v>
      </c>
      <c r="N627" s="7">
        <v>0.33024068069546086</v>
      </c>
      <c r="O627" s="7">
        <v>825</v>
      </c>
      <c r="P627" s="7">
        <v>0.29705157977900304</v>
      </c>
      <c r="Q627" s="7">
        <v>825</v>
      </c>
      <c r="R627" s="7">
        <v>0.3292643579925647</v>
      </c>
      <c r="S627" s="7">
        <v>825</v>
      </c>
      <c r="T627" s="7">
        <v>0.35869742606058125</v>
      </c>
      <c r="U627" s="7">
        <v>875</v>
      </c>
      <c r="V627" s="7">
        <v>0.55291022029627768</v>
      </c>
      <c r="W627" s="7">
        <v>875</v>
      </c>
      <c r="X627" s="7">
        <v>0.72823968613479917</v>
      </c>
      <c r="Y627" s="7">
        <v>825</v>
      </c>
      <c r="Z627" s="7">
        <v>0.56437050691605084</v>
      </c>
      <c r="AA627" s="7">
        <v>875</v>
      </c>
      <c r="AB627" s="7">
        <v>1.108925516124923</v>
      </c>
      <c r="AC627" s="7">
        <v>875</v>
      </c>
      <c r="AD627" s="7">
        <v>1.6447209292078668</v>
      </c>
      <c r="AE627" s="7">
        <v>875</v>
      </c>
      <c r="AF627" s="7">
        <v>2.1857524042680798</v>
      </c>
      <c r="AG627" s="7">
        <v>2000</v>
      </c>
      <c r="AH627" s="7">
        <v>3.7763300000000002</v>
      </c>
      <c r="AI627" s="7">
        <v>2000</v>
      </c>
      <c r="AJ627" s="7">
        <v>4.5588899999999999</v>
      </c>
    </row>
    <row r="628" spans="3:36" x14ac:dyDescent="0.3">
      <c r="C628" s="7">
        <v>878</v>
      </c>
      <c r="D628" s="7">
        <v>0.11456244585044774</v>
      </c>
      <c r="E628" s="7">
        <v>878</v>
      </c>
      <c r="F628" s="7">
        <v>0.23037605287770677</v>
      </c>
      <c r="G628" s="7">
        <v>878</v>
      </c>
      <c r="H628" s="7">
        <v>0.18069170022652231</v>
      </c>
      <c r="I628" s="7">
        <v>878</v>
      </c>
      <c r="J628" s="7">
        <v>0.23185862495471271</v>
      </c>
      <c r="K628" s="7">
        <v>878</v>
      </c>
      <c r="L628" s="7">
        <v>0.2903705377418061</v>
      </c>
      <c r="M628" s="7">
        <v>878</v>
      </c>
      <c r="N628" s="7">
        <v>0.33617756452113223</v>
      </c>
      <c r="O628" s="7">
        <v>826</v>
      </c>
      <c r="P628" s="7">
        <v>0.29916019723934667</v>
      </c>
      <c r="Q628" s="7">
        <v>826</v>
      </c>
      <c r="R628" s="7">
        <v>0.33168790883558807</v>
      </c>
      <c r="S628" s="7">
        <v>826</v>
      </c>
      <c r="T628" s="7">
        <v>0.36131617179229725</v>
      </c>
      <c r="U628" s="7">
        <v>878</v>
      </c>
      <c r="V628" s="7">
        <v>0.56248566885354923</v>
      </c>
      <c r="W628" s="7">
        <v>878</v>
      </c>
      <c r="X628" s="7">
        <v>0.7412047336890254</v>
      </c>
      <c r="Y628" s="7">
        <v>826</v>
      </c>
      <c r="Z628" s="7">
        <v>0.56876428102897492</v>
      </c>
      <c r="AA628" s="7">
        <v>878</v>
      </c>
      <c r="AB628" s="7">
        <v>1.1288884554788907</v>
      </c>
      <c r="AC628" s="7">
        <v>878</v>
      </c>
      <c r="AD628" s="7">
        <v>1.674115056031001</v>
      </c>
      <c r="AE628" s="7">
        <v>878</v>
      </c>
      <c r="AF628" s="7">
        <v>2.2254100497352054</v>
      </c>
      <c r="AG628" s="7">
        <v>2050</v>
      </c>
      <c r="AH628" s="7">
        <v>3.8190400000000002</v>
      </c>
      <c r="AI628" s="7">
        <v>2050</v>
      </c>
      <c r="AJ628" s="7">
        <v>4.6105499999999999</v>
      </c>
    </row>
    <row r="629" spans="3:36" x14ac:dyDescent="0.3">
      <c r="C629" s="7">
        <v>881</v>
      </c>
      <c r="D629" s="7">
        <v>0.11518142145145846</v>
      </c>
      <c r="E629" s="7">
        <v>881</v>
      </c>
      <c r="F629" s="7">
        <v>0.23200012189539815</v>
      </c>
      <c r="G629" s="7">
        <v>881</v>
      </c>
      <c r="H629" s="7">
        <v>0.18338225364119737</v>
      </c>
      <c r="I629" s="7">
        <v>881</v>
      </c>
      <c r="J629" s="7">
        <v>0.23559892993521978</v>
      </c>
      <c r="K629" s="7">
        <v>881</v>
      </c>
      <c r="L629" s="7">
        <v>0.29506657096663719</v>
      </c>
      <c r="M629" s="7">
        <v>881</v>
      </c>
      <c r="N629" s="7">
        <v>0.34162509354365966</v>
      </c>
      <c r="O629" s="7">
        <v>827</v>
      </c>
      <c r="P629" s="7">
        <v>0.30130469743425953</v>
      </c>
      <c r="Q629" s="7">
        <v>827</v>
      </c>
      <c r="R629" s="7">
        <v>0.33404772298278962</v>
      </c>
      <c r="S629" s="7">
        <v>827</v>
      </c>
      <c r="T629" s="7">
        <v>0.36393157806625748</v>
      </c>
      <c r="U629" s="7">
        <v>881</v>
      </c>
      <c r="V629" s="7">
        <v>0.57218942732400979</v>
      </c>
      <c r="W629" s="7">
        <v>881</v>
      </c>
      <c r="X629" s="7">
        <v>0.75507748514281214</v>
      </c>
      <c r="Y629" s="7">
        <v>827</v>
      </c>
      <c r="Z629" s="7">
        <v>0.57324057105698456</v>
      </c>
      <c r="AA629" s="7">
        <v>881</v>
      </c>
      <c r="AB629" s="7">
        <v>1.1488884798669527</v>
      </c>
      <c r="AC629" s="7">
        <v>881</v>
      </c>
      <c r="AD629" s="7">
        <v>1.7036419952586093</v>
      </c>
      <c r="AE629" s="7">
        <v>881</v>
      </c>
      <c r="AF629" s="7">
        <v>2.264880365918128</v>
      </c>
      <c r="AG629" s="7">
        <v>2100</v>
      </c>
      <c r="AH629" s="7">
        <v>3.8476499999999998</v>
      </c>
      <c r="AI629" s="7">
        <v>2100</v>
      </c>
      <c r="AJ629" s="7">
        <v>4.6451399999999996</v>
      </c>
    </row>
    <row r="630" spans="3:36" x14ac:dyDescent="0.3">
      <c r="C630" s="7">
        <v>884</v>
      </c>
      <c r="D630" s="7">
        <v>0.11581148668245665</v>
      </c>
      <c r="E630" s="7">
        <v>884</v>
      </c>
      <c r="F630" s="7">
        <v>0.23331506043442077</v>
      </c>
      <c r="G630" s="7">
        <v>884</v>
      </c>
      <c r="H630" s="7">
        <v>0.18614491203002587</v>
      </c>
      <c r="I630" s="7">
        <v>884</v>
      </c>
      <c r="J630" s="7">
        <v>0.23892581009365116</v>
      </c>
      <c r="K630" s="7">
        <v>884</v>
      </c>
      <c r="L630" s="7">
        <v>0.29966498403775899</v>
      </c>
      <c r="M630" s="7">
        <v>884</v>
      </c>
      <c r="N630" s="7">
        <v>0.34682416152944057</v>
      </c>
      <c r="O630" s="7">
        <v>828</v>
      </c>
      <c r="P630" s="7">
        <v>0.30329067382660396</v>
      </c>
      <c r="Q630" s="7">
        <v>828</v>
      </c>
      <c r="R630" s="7">
        <v>0.3363437970919006</v>
      </c>
      <c r="S630" s="7">
        <v>828</v>
      </c>
      <c r="T630" s="7">
        <v>0.36644251540068201</v>
      </c>
      <c r="U630" s="7">
        <v>884</v>
      </c>
      <c r="V630" s="7">
        <v>0.58168876311897644</v>
      </c>
      <c r="W630" s="7">
        <v>884</v>
      </c>
      <c r="X630" s="7">
        <v>0.76786062438957325</v>
      </c>
      <c r="Y630" s="7">
        <v>828</v>
      </c>
      <c r="Z630" s="7">
        <v>0.57746474451419749</v>
      </c>
      <c r="AA630" s="7">
        <v>884</v>
      </c>
      <c r="AB630" s="7">
        <v>1.1687446847953933</v>
      </c>
      <c r="AC630" s="7">
        <v>884</v>
      </c>
      <c r="AD630" s="7">
        <v>1.7327813233798817</v>
      </c>
      <c r="AE630" s="7">
        <v>884</v>
      </c>
      <c r="AF630" s="7">
        <v>2.3041682271733079</v>
      </c>
      <c r="AG630" s="7">
        <v>2150</v>
      </c>
      <c r="AH630" s="7">
        <v>3.8398599999999998</v>
      </c>
      <c r="AI630" s="7">
        <v>2150</v>
      </c>
      <c r="AJ630" s="7">
        <v>4.6357200000000001</v>
      </c>
    </row>
    <row r="631" spans="3:36" x14ac:dyDescent="0.3">
      <c r="C631" s="7">
        <v>887</v>
      </c>
      <c r="D631" s="7">
        <v>0.11628066277551427</v>
      </c>
      <c r="E631" s="7">
        <v>887</v>
      </c>
      <c r="F631" s="7">
        <v>0.23451324632994772</v>
      </c>
      <c r="G631" s="7">
        <v>887</v>
      </c>
      <c r="H631" s="7">
        <v>0.18878169097928738</v>
      </c>
      <c r="I631" s="7">
        <v>887</v>
      </c>
      <c r="J631" s="7">
        <v>0.24280749952179126</v>
      </c>
      <c r="K631" s="7">
        <v>887</v>
      </c>
      <c r="L631" s="7">
        <v>0.30433623819390271</v>
      </c>
      <c r="M631" s="7">
        <v>887</v>
      </c>
      <c r="N631" s="7">
        <v>0.35278432416687761</v>
      </c>
      <c r="O631" s="7">
        <v>829</v>
      </c>
      <c r="P631" s="7">
        <v>0.3055014789977018</v>
      </c>
      <c r="Q631" s="7">
        <v>829</v>
      </c>
      <c r="R631" s="7">
        <v>0.33877982155034042</v>
      </c>
      <c r="S631" s="7">
        <v>829</v>
      </c>
      <c r="T631" s="7">
        <v>0.36909620238464436</v>
      </c>
      <c r="U631" s="7">
        <v>887</v>
      </c>
      <c r="V631" s="7">
        <v>0.5913801931729239</v>
      </c>
      <c r="W631" s="7">
        <v>887</v>
      </c>
      <c r="X631" s="7">
        <v>0.78106032166551476</v>
      </c>
      <c r="Y631" s="7">
        <v>829</v>
      </c>
      <c r="Z631" s="7">
        <v>0.58198621626718072</v>
      </c>
      <c r="AA631" s="7">
        <v>887</v>
      </c>
      <c r="AB631" s="7">
        <v>1.1889547810878922</v>
      </c>
      <c r="AC631" s="7">
        <v>887</v>
      </c>
      <c r="AD631" s="7">
        <v>1.7622552461248151</v>
      </c>
      <c r="AE631" s="7">
        <v>887</v>
      </c>
      <c r="AF631" s="7">
        <v>2.3436142809413121</v>
      </c>
      <c r="AG631" s="7">
        <v>2200</v>
      </c>
      <c r="AH631" s="7">
        <v>3.7927200000000001</v>
      </c>
      <c r="AI631" s="7">
        <v>2200</v>
      </c>
      <c r="AJ631" s="7">
        <v>4.5787199999999997</v>
      </c>
    </row>
    <row r="632" spans="3:36" x14ac:dyDescent="0.3">
      <c r="C632" s="7">
        <v>890</v>
      </c>
      <c r="D632" s="7">
        <v>0.11687480948752568</v>
      </c>
      <c r="E632" s="7">
        <v>890</v>
      </c>
      <c r="F632" s="7">
        <v>0.23574090361115643</v>
      </c>
      <c r="G632" s="7">
        <v>890</v>
      </c>
      <c r="H632" s="7">
        <v>0.19151151850637735</v>
      </c>
      <c r="I632" s="7">
        <v>890</v>
      </c>
      <c r="J632" s="7">
        <v>0.24633116301439839</v>
      </c>
      <c r="K632" s="7">
        <v>890</v>
      </c>
      <c r="L632" s="7">
        <v>0.30904412648351071</v>
      </c>
      <c r="M632" s="7">
        <v>890</v>
      </c>
      <c r="N632" s="7">
        <v>0.35821366668174875</v>
      </c>
      <c r="O632" s="7">
        <v>830</v>
      </c>
      <c r="P632" s="7">
        <v>0.30757906536261603</v>
      </c>
      <c r="Q632" s="7">
        <v>830</v>
      </c>
      <c r="R632" s="7">
        <v>0.34114130825955052</v>
      </c>
      <c r="S632" s="7">
        <v>830</v>
      </c>
      <c r="T632" s="7">
        <v>0.37168584237817792</v>
      </c>
      <c r="U632" s="7">
        <v>890</v>
      </c>
      <c r="V632" s="7">
        <v>0.60105186194514837</v>
      </c>
      <c r="W632" s="7">
        <v>890</v>
      </c>
      <c r="X632" s="7">
        <v>0.79368694806404261</v>
      </c>
      <c r="Y632" s="7">
        <v>830</v>
      </c>
      <c r="Z632" s="7">
        <v>0.58639686479859032</v>
      </c>
      <c r="AA632" s="7">
        <v>890</v>
      </c>
      <c r="AB632" s="7">
        <v>1.2088709992727138</v>
      </c>
      <c r="AC632" s="7">
        <v>890</v>
      </c>
      <c r="AD632" s="7">
        <v>1.791639275021621</v>
      </c>
      <c r="AE632" s="7">
        <v>890</v>
      </c>
      <c r="AF632" s="7">
        <v>2.3827899054425661</v>
      </c>
      <c r="AG632" s="7">
        <v>2250</v>
      </c>
      <c r="AH632" s="7">
        <v>3.70241</v>
      </c>
      <c r="AI632" s="7">
        <v>2250</v>
      </c>
      <c r="AJ632" s="7">
        <v>4.4695099999999996</v>
      </c>
    </row>
    <row r="633" spans="3:36" x14ac:dyDescent="0.3">
      <c r="C633" s="7">
        <v>893</v>
      </c>
      <c r="D633" s="7">
        <v>0.11750904574782503</v>
      </c>
      <c r="E633" s="7">
        <v>893</v>
      </c>
      <c r="F633" s="7">
        <v>0.23733868838220865</v>
      </c>
      <c r="G633" s="7">
        <v>893</v>
      </c>
      <c r="H633" s="7">
        <v>0.19399445741890164</v>
      </c>
      <c r="I633" s="7">
        <v>893</v>
      </c>
      <c r="J633" s="7">
        <v>0.24963510802633873</v>
      </c>
      <c r="K633" s="7">
        <v>893</v>
      </c>
      <c r="L633" s="7">
        <v>0.31367213568092839</v>
      </c>
      <c r="M633" s="7">
        <v>893</v>
      </c>
      <c r="N633" s="7">
        <v>0.36331054952136954</v>
      </c>
      <c r="O633" s="7">
        <v>831</v>
      </c>
      <c r="P633" s="7">
        <v>0.30964240469307441</v>
      </c>
      <c r="Q633" s="7">
        <v>831</v>
      </c>
      <c r="R633" s="7">
        <v>0.34351442691798501</v>
      </c>
      <c r="S633" s="7">
        <v>831</v>
      </c>
      <c r="T633" s="7">
        <v>0.37426728777210683</v>
      </c>
      <c r="U633" s="7">
        <v>893</v>
      </c>
      <c r="V633" s="7">
        <v>0.61071516562590233</v>
      </c>
      <c r="W633" s="7">
        <v>893</v>
      </c>
      <c r="X633" s="7">
        <v>0.80599656672761733</v>
      </c>
      <c r="Y633" s="7">
        <v>831</v>
      </c>
      <c r="Z633" s="7">
        <v>0.59068811991131653</v>
      </c>
      <c r="AA633" s="7">
        <v>893</v>
      </c>
      <c r="AB633" s="7">
        <v>1.2287139108785372</v>
      </c>
      <c r="AC633" s="7">
        <v>893</v>
      </c>
      <c r="AD633" s="7">
        <v>1.8208792703907006</v>
      </c>
      <c r="AE633" s="7">
        <v>893</v>
      </c>
      <c r="AF633" s="7">
        <v>2.422278475490979</v>
      </c>
      <c r="AG633" s="7">
        <v>2300</v>
      </c>
      <c r="AH633" s="7">
        <v>3.5791300000000001</v>
      </c>
      <c r="AI633" s="7">
        <v>2300</v>
      </c>
      <c r="AJ633" s="7">
        <v>4.3204399999999996</v>
      </c>
    </row>
    <row r="634" spans="3:36" x14ac:dyDescent="0.3">
      <c r="C634" s="7">
        <v>896</v>
      </c>
      <c r="D634" s="7">
        <v>0.11790712501320481</v>
      </c>
      <c r="E634" s="7">
        <v>896</v>
      </c>
      <c r="F634" s="7">
        <v>0.23851569896722818</v>
      </c>
      <c r="G634" s="7">
        <v>896</v>
      </c>
      <c r="H634" s="7">
        <v>0.19670611688096357</v>
      </c>
      <c r="I634" s="7">
        <v>896</v>
      </c>
      <c r="J634" s="7">
        <v>0.25351214715543768</v>
      </c>
      <c r="K634" s="7">
        <v>896</v>
      </c>
      <c r="L634" s="7">
        <v>0.31836988131146721</v>
      </c>
      <c r="M634" s="7">
        <v>896</v>
      </c>
      <c r="N634" s="7">
        <v>0.36911366257156675</v>
      </c>
      <c r="O634" s="7">
        <v>832</v>
      </c>
      <c r="P634" s="7">
        <v>0.31182699484284093</v>
      </c>
      <c r="Q634" s="7">
        <v>832</v>
      </c>
      <c r="R634" s="7">
        <v>0.34592872835820293</v>
      </c>
      <c r="S634" s="7">
        <v>832</v>
      </c>
      <c r="T634" s="7">
        <v>0.37692122557803143</v>
      </c>
      <c r="U634" s="7">
        <v>896</v>
      </c>
      <c r="V634" s="7">
        <v>0.62037001596071717</v>
      </c>
      <c r="W634" s="7">
        <v>896</v>
      </c>
      <c r="X634" s="7">
        <v>0.81973072233112543</v>
      </c>
      <c r="Y634" s="7">
        <v>832</v>
      </c>
      <c r="Z634" s="7">
        <v>0.59530742603010389</v>
      </c>
      <c r="AA634" s="7">
        <v>896</v>
      </c>
      <c r="AB634" s="7">
        <v>1.2489981937691264</v>
      </c>
      <c r="AC634" s="7">
        <v>896</v>
      </c>
      <c r="AD634" s="7">
        <v>1.8501345469737385</v>
      </c>
      <c r="AE634" s="7">
        <v>896</v>
      </c>
      <c r="AF634" s="7">
        <v>2.4616776667685598</v>
      </c>
      <c r="AG634" s="7">
        <v>2350</v>
      </c>
      <c r="AH634" s="7">
        <v>3.4397199999999999</v>
      </c>
      <c r="AI634" s="7">
        <v>2350</v>
      </c>
      <c r="AJ634" s="7">
        <v>4.1518600000000001</v>
      </c>
    </row>
    <row r="635" spans="3:36" x14ac:dyDescent="0.3">
      <c r="C635" s="7">
        <v>899</v>
      </c>
      <c r="D635" s="7">
        <v>0.11850863745868483</v>
      </c>
      <c r="E635" s="7">
        <v>899</v>
      </c>
      <c r="F635" s="7">
        <v>0.23969590811813701</v>
      </c>
      <c r="G635" s="7">
        <v>899</v>
      </c>
      <c r="H635" s="7">
        <v>0.19915993484189529</v>
      </c>
      <c r="I635" s="7">
        <v>899</v>
      </c>
      <c r="J635" s="7">
        <v>0.25686668240456245</v>
      </c>
      <c r="K635" s="7">
        <v>899</v>
      </c>
      <c r="L635" s="7">
        <v>0.32303309943328434</v>
      </c>
      <c r="M635" s="7">
        <v>899</v>
      </c>
      <c r="N635" s="7">
        <v>0.3742935695338212</v>
      </c>
      <c r="O635" s="7">
        <v>833</v>
      </c>
      <c r="P635" s="7">
        <v>0.31399484033433495</v>
      </c>
      <c r="Q635" s="7">
        <v>833</v>
      </c>
      <c r="R635" s="7">
        <v>0.34837226687042999</v>
      </c>
      <c r="S635" s="7">
        <v>833</v>
      </c>
      <c r="T635" s="7">
        <v>0.37963214009664298</v>
      </c>
      <c r="U635" s="7">
        <v>899</v>
      </c>
      <c r="V635" s="7">
        <v>0.62992938703588286</v>
      </c>
      <c r="W635" s="7">
        <v>899</v>
      </c>
      <c r="X635" s="7">
        <v>0.83298116061519012</v>
      </c>
      <c r="Y635" s="7">
        <v>833</v>
      </c>
      <c r="Z635" s="7">
        <v>0.59980271345633041</v>
      </c>
      <c r="AA635" s="7">
        <v>899</v>
      </c>
      <c r="AB635" s="7">
        <v>1.2687659057042702</v>
      </c>
      <c r="AC635" s="7">
        <v>899</v>
      </c>
      <c r="AD635" s="7">
        <v>1.8792615944570572</v>
      </c>
      <c r="AE635" s="7">
        <v>899</v>
      </c>
      <c r="AF635" s="7">
        <v>2.5007254181077827</v>
      </c>
      <c r="AG635" s="7">
        <v>2400</v>
      </c>
      <c r="AH635" s="7">
        <v>3.28904</v>
      </c>
      <c r="AI635" s="7">
        <v>2400</v>
      </c>
      <c r="AJ635" s="7">
        <v>3.9696600000000002</v>
      </c>
    </row>
    <row r="636" spans="3:36" x14ac:dyDescent="0.3">
      <c r="C636" s="7">
        <v>902</v>
      </c>
      <c r="D636" s="7">
        <v>0.11884881785878078</v>
      </c>
      <c r="E636" s="7">
        <v>902</v>
      </c>
      <c r="F636" s="7">
        <v>0.24090050869798008</v>
      </c>
      <c r="G636" s="7">
        <v>902</v>
      </c>
      <c r="H636" s="7">
        <v>0.20187165041439073</v>
      </c>
      <c r="I636" s="7">
        <v>902</v>
      </c>
      <c r="J636" s="7">
        <v>0.26049727481718882</v>
      </c>
      <c r="K636" s="7">
        <v>902</v>
      </c>
      <c r="L636" s="7">
        <v>0.32769705565538293</v>
      </c>
      <c r="M636" s="7">
        <v>902</v>
      </c>
      <c r="N636" s="7">
        <v>0.37987956741088785</v>
      </c>
      <c r="O636" s="7">
        <v>834</v>
      </c>
      <c r="P636" s="7">
        <v>0.31608494798110348</v>
      </c>
      <c r="Q636" s="7">
        <v>834</v>
      </c>
      <c r="R636" s="7">
        <v>0.35070795022725265</v>
      </c>
      <c r="S636" s="7">
        <v>834</v>
      </c>
      <c r="T636" s="7">
        <v>0.38218490208323286</v>
      </c>
      <c r="U636" s="7">
        <v>902</v>
      </c>
      <c r="V636" s="7">
        <v>0.63967360626376313</v>
      </c>
      <c r="W636" s="7">
        <v>902</v>
      </c>
      <c r="X636" s="7">
        <v>0.84541171388008762</v>
      </c>
      <c r="Y636" s="7">
        <v>834</v>
      </c>
      <c r="Z636" s="7">
        <v>0.60416345581741859</v>
      </c>
      <c r="AA636" s="7">
        <v>902</v>
      </c>
      <c r="AB636" s="7">
        <v>1.2889523961329661</v>
      </c>
      <c r="AC636" s="7">
        <v>902</v>
      </c>
      <c r="AD636" s="7">
        <v>1.908508905732049</v>
      </c>
      <c r="AE636" s="7">
        <v>902</v>
      </c>
      <c r="AF636" s="7">
        <v>2.5400047439526086</v>
      </c>
      <c r="AG636" s="7">
        <v>2450</v>
      </c>
      <c r="AH636" s="7">
        <v>3.1234899999999999</v>
      </c>
      <c r="AI636" s="7">
        <v>2450</v>
      </c>
      <c r="AJ636" s="7">
        <v>3.7694800000000002</v>
      </c>
    </row>
    <row r="637" spans="3:36" x14ac:dyDescent="0.3">
      <c r="C637" s="7">
        <v>905</v>
      </c>
      <c r="D637" s="7">
        <v>0.11955628693329011</v>
      </c>
      <c r="E637" s="7">
        <v>905</v>
      </c>
      <c r="F637" s="7">
        <v>0.24251211093606703</v>
      </c>
      <c r="G637" s="7">
        <v>905</v>
      </c>
      <c r="H637" s="7">
        <v>0.20461918695461767</v>
      </c>
      <c r="I637" s="7">
        <v>905</v>
      </c>
      <c r="J637" s="7">
        <v>0.26417443219742759</v>
      </c>
      <c r="K637" s="7">
        <v>905</v>
      </c>
      <c r="L637" s="7">
        <v>0.33231081781192906</v>
      </c>
      <c r="M637" s="7">
        <v>905</v>
      </c>
      <c r="N637" s="7">
        <v>0.38530733001544165</v>
      </c>
      <c r="O637" s="7">
        <v>835</v>
      </c>
      <c r="P637" s="7">
        <v>0.31825855418455873</v>
      </c>
      <c r="Q637" s="7">
        <v>835</v>
      </c>
      <c r="R637" s="7">
        <v>0.35314681097148504</v>
      </c>
      <c r="S637" s="7">
        <v>835</v>
      </c>
      <c r="T637" s="7">
        <v>0.38483436858393538</v>
      </c>
      <c r="U637" s="7">
        <v>905</v>
      </c>
      <c r="V637" s="7">
        <v>0.64923075343165182</v>
      </c>
      <c r="W637" s="7">
        <v>905</v>
      </c>
      <c r="X637" s="7">
        <v>0.85849692296689184</v>
      </c>
      <c r="Y637" s="7">
        <v>835</v>
      </c>
      <c r="Z637" s="7">
        <v>0.60865750166361776</v>
      </c>
      <c r="AA637" s="7">
        <v>905</v>
      </c>
      <c r="AB637" s="7">
        <v>1.3086885961063557</v>
      </c>
      <c r="AC637" s="7">
        <v>905</v>
      </c>
      <c r="AD637" s="7">
        <v>1.9371924668278406</v>
      </c>
      <c r="AE637" s="7">
        <v>905</v>
      </c>
      <c r="AF637" s="7">
        <v>2.5787252087896535</v>
      </c>
      <c r="AG637" s="7">
        <v>2500</v>
      </c>
      <c r="AH637" s="7">
        <v>2.9492099999999999</v>
      </c>
      <c r="AI637" s="7">
        <v>2500</v>
      </c>
      <c r="AJ637" s="7">
        <v>3.5587399999999998</v>
      </c>
    </row>
    <row r="638" spans="3:36" x14ac:dyDescent="0.3">
      <c r="C638" s="7">
        <v>908</v>
      </c>
      <c r="D638" s="7">
        <v>0.11999403162400453</v>
      </c>
      <c r="E638" s="7">
        <v>908</v>
      </c>
      <c r="F638" s="7">
        <v>0.24368573876798055</v>
      </c>
      <c r="G638" s="7">
        <v>908</v>
      </c>
      <c r="H638" s="7">
        <v>0.20704759217813451</v>
      </c>
      <c r="I638" s="7">
        <v>908</v>
      </c>
      <c r="J638" s="7">
        <v>0.26776148798687138</v>
      </c>
      <c r="K638" s="7">
        <v>908</v>
      </c>
      <c r="L638" s="7">
        <v>0.33701563898255715</v>
      </c>
      <c r="M638" s="7">
        <v>908</v>
      </c>
      <c r="N638" s="7">
        <v>0.3910067629180542</v>
      </c>
      <c r="O638" s="7">
        <v>836</v>
      </c>
      <c r="P638" s="7">
        <v>0.32041551440070032</v>
      </c>
      <c r="Q638" s="7">
        <v>836</v>
      </c>
      <c r="R638" s="7">
        <v>0.35557735425779929</v>
      </c>
      <c r="S638" s="7">
        <v>836</v>
      </c>
      <c r="T638" s="7">
        <v>0.38761053659669226</v>
      </c>
      <c r="U638" s="7">
        <v>908</v>
      </c>
      <c r="V638" s="7">
        <v>0.65893166383343271</v>
      </c>
      <c r="W638" s="7">
        <v>908</v>
      </c>
      <c r="X638" s="7">
        <v>0.87226042905389345</v>
      </c>
      <c r="Y638" s="7">
        <v>836</v>
      </c>
      <c r="Z638" s="7">
        <v>0.61321696394680547</v>
      </c>
      <c r="AA638" s="7">
        <v>908</v>
      </c>
      <c r="AB638" s="7">
        <v>1.328753083520128</v>
      </c>
      <c r="AC638" s="7">
        <v>908</v>
      </c>
      <c r="AD638" s="7">
        <v>1.9662948485321479</v>
      </c>
      <c r="AE638" s="7">
        <v>908</v>
      </c>
      <c r="AF638" s="7">
        <v>2.6176226965318863</v>
      </c>
      <c r="AG638" s="7">
        <v>2550</v>
      </c>
      <c r="AH638" s="7">
        <v>2.7793299999999999</v>
      </c>
      <c r="AI638" s="7">
        <v>2550</v>
      </c>
      <c r="AJ638" s="7">
        <v>3.35331</v>
      </c>
    </row>
    <row r="639" spans="3:36" x14ac:dyDescent="0.3">
      <c r="C639" s="7">
        <v>911</v>
      </c>
      <c r="D639" s="7">
        <v>0.12063914976198423</v>
      </c>
      <c r="E639" s="7">
        <v>911</v>
      </c>
      <c r="F639" s="7">
        <v>0.24493429491167987</v>
      </c>
      <c r="G639" s="7">
        <v>911</v>
      </c>
      <c r="H639" s="7">
        <v>0.21001972336790861</v>
      </c>
      <c r="I639" s="7">
        <v>911</v>
      </c>
      <c r="J639" s="7">
        <v>0.27146117489753668</v>
      </c>
      <c r="K639" s="7">
        <v>911</v>
      </c>
      <c r="L639" s="7">
        <v>0.34165084406607243</v>
      </c>
      <c r="M639" s="7">
        <v>911</v>
      </c>
      <c r="N639" s="7">
        <v>0.39662825089913817</v>
      </c>
      <c r="O639" s="7">
        <v>837</v>
      </c>
      <c r="P639" s="7">
        <v>0.32255315737061868</v>
      </c>
      <c r="Q639" s="7">
        <v>837</v>
      </c>
      <c r="R639" s="7">
        <v>0.35796902740458386</v>
      </c>
      <c r="S639" s="7">
        <v>837</v>
      </c>
      <c r="T639" s="7">
        <v>0.39014986641502231</v>
      </c>
      <c r="U639" s="7">
        <v>911</v>
      </c>
      <c r="V639" s="7">
        <v>0.66846136019396485</v>
      </c>
      <c r="W639" s="7">
        <v>911</v>
      </c>
      <c r="X639" s="7">
        <v>0.88452262581353114</v>
      </c>
      <c r="Y639" s="7">
        <v>837</v>
      </c>
      <c r="Z639" s="7">
        <v>0.61766128455463398</v>
      </c>
      <c r="AA639" s="7">
        <v>911</v>
      </c>
      <c r="AB639" s="7">
        <v>1.3483925125187379</v>
      </c>
      <c r="AC639" s="7">
        <v>911</v>
      </c>
      <c r="AD639" s="7">
        <v>1.9949482500060041</v>
      </c>
      <c r="AE639" s="7">
        <v>911</v>
      </c>
      <c r="AF639" s="7">
        <v>2.655804284128565</v>
      </c>
      <c r="AG639" s="12">
        <v>2600</v>
      </c>
      <c r="AH639" s="12">
        <v>2.6459800000000002</v>
      </c>
      <c r="AI639" s="12">
        <v>2600</v>
      </c>
      <c r="AJ639" s="12">
        <v>3.1920600000000001</v>
      </c>
    </row>
    <row r="640" spans="3:36" x14ac:dyDescent="0.3">
      <c r="C640" s="7">
        <v>914</v>
      </c>
      <c r="D640" s="7">
        <v>0.12098042993297746</v>
      </c>
      <c r="E640" s="7">
        <v>914</v>
      </c>
      <c r="F640" s="7">
        <v>0.24613286604076876</v>
      </c>
      <c r="G640" s="7">
        <v>914</v>
      </c>
      <c r="H640" s="7">
        <v>0.21280244885840988</v>
      </c>
      <c r="I640" s="7">
        <v>914</v>
      </c>
      <c r="J640" s="7">
        <v>0.27525158019157597</v>
      </c>
      <c r="K640" s="7">
        <v>914</v>
      </c>
      <c r="L640" s="7">
        <v>0.34630713274461167</v>
      </c>
      <c r="M640" s="7">
        <v>914</v>
      </c>
      <c r="N640" s="7">
        <v>0.4024364384070313</v>
      </c>
      <c r="O640" s="7">
        <v>838</v>
      </c>
      <c r="P640" s="7">
        <v>0.32472110900792917</v>
      </c>
      <c r="Q640" s="7">
        <v>838</v>
      </c>
      <c r="R640" s="7">
        <v>0.36042393647289822</v>
      </c>
      <c r="S640" s="7">
        <v>838</v>
      </c>
      <c r="T640" s="7">
        <v>0.39286096953391747</v>
      </c>
      <c r="U640" s="7">
        <v>914</v>
      </c>
      <c r="V640" s="7">
        <v>0.67810344391326782</v>
      </c>
      <c r="W640" s="7">
        <v>914</v>
      </c>
      <c r="X640" s="7">
        <v>0.89827354178732921</v>
      </c>
      <c r="Y640" s="7">
        <v>838</v>
      </c>
      <c r="Z640" s="7">
        <v>0.62222967987076849</v>
      </c>
      <c r="AA640" s="7">
        <v>914</v>
      </c>
      <c r="AB640" s="7">
        <v>1.3682113676577621</v>
      </c>
      <c r="AC640" s="7">
        <v>914</v>
      </c>
      <c r="AD640" s="7">
        <v>2.0236500209967265</v>
      </c>
      <c r="AE640" s="7">
        <v>914</v>
      </c>
      <c r="AF640" s="7">
        <v>2.6944336864846958</v>
      </c>
    </row>
    <row r="641" spans="3:32" x14ac:dyDescent="0.3">
      <c r="C641" s="7">
        <v>917</v>
      </c>
      <c r="D641" s="7">
        <v>0.12157529970023774</v>
      </c>
      <c r="E641" s="7">
        <v>917</v>
      </c>
      <c r="F641" s="7">
        <v>0.24744683411535753</v>
      </c>
      <c r="G641" s="7">
        <v>917</v>
      </c>
      <c r="H641" s="7">
        <v>0.21551037590432426</v>
      </c>
      <c r="I641" s="7">
        <v>917</v>
      </c>
      <c r="J641" s="7">
        <v>0.27902251247383186</v>
      </c>
      <c r="K641" s="7">
        <v>917</v>
      </c>
      <c r="L641" s="7">
        <v>0.35088721406886381</v>
      </c>
      <c r="M641" s="7">
        <v>917</v>
      </c>
      <c r="N641" s="7">
        <v>0.4079509950633286</v>
      </c>
      <c r="O641" s="7">
        <v>839</v>
      </c>
      <c r="P641" s="7">
        <v>0.3269842072489319</v>
      </c>
      <c r="Q641" s="7">
        <v>839</v>
      </c>
      <c r="R641" s="7">
        <v>0.36294617890646941</v>
      </c>
      <c r="S641" s="7">
        <v>839</v>
      </c>
      <c r="T641" s="7">
        <v>0.39555932106508884</v>
      </c>
      <c r="U641" s="7">
        <v>917</v>
      </c>
      <c r="V641" s="7">
        <v>0.68760681982213578</v>
      </c>
      <c r="W641" s="7">
        <v>917</v>
      </c>
      <c r="X641" s="7">
        <v>0.91162290043285388</v>
      </c>
      <c r="Y641" s="7">
        <v>839</v>
      </c>
      <c r="Z641" s="7">
        <v>0.62687530334447294</v>
      </c>
      <c r="AA641" s="7">
        <v>917</v>
      </c>
      <c r="AB641" s="7">
        <v>1.3879158147720814</v>
      </c>
      <c r="AC641" s="7">
        <v>917</v>
      </c>
      <c r="AD641" s="7">
        <v>2.0518805756194638</v>
      </c>
      <c r="AE641" s="7">
        <v>917</v>
      </c>
      <c r="AF641" s="7">
        <v>2.7321245806811025</v>
      </c>
    </row>
    <row r="642" spans="3:32" x14ac:dyDescent="0.3">
      <c r="C642" s="7">
        <v>920</v>
      </c>
      <c r="D642" s="7">
        <v>0.12204672094763271</v>
      </c>
      <c r="E642" s="7">
        <v>920</v>
      </c>
      <c r="F642" s="7">
        <v>0.2486100264721072</v>
      </c>
      <c r="G642" s="7">
        <v>920</v>
      </c>
      <c r="H642" s="7">
        <v>0.21820729916142856</v>
      </c>
      <c r="I642" s="7">
        <v>920</v>
      </c>
      <c r="J642" s="7">
        <v>0.28282314263265629</v>
      </c>
      <c r="K642" s="7">
        <v>920</v>
      </c>
      <c r="L642" s="7">
        <v>0.3555436845885292</v>
      </c>
      <c r="M642" s="7">
        <v>920</v>
      </c>
      <c r="N642" s="7">
        <v>0.41384720710226275</v>
      </c>
      <c r="O642" s="7">
        <v>840</v>
      </c>
      <c r="P642" s="7">
        <v>0.32909462918938504</v>
      </c>
      <c r="Q642" s="7">
        <v>840</v>
      </c>
      <c r="R642" s="7">
        <v>0.36535138147079155</v>
      </c>
      <c r="S642" s="7">
        <v>840</v>
      </c>
      <c r="T642" s="7">
        <v>0.39821017651786877</v>
      </c>
      <c r="U642" s="7">
        <v>920</v>
      </c>
      <c r="V642" s="7">
        <v>0.69727089804378251</v>
      </c>
      <c r="W642" s="7">
        <v>920</v>
      </c>
      <c r="X642" s="7">
        <v>0.92516162584395456</v>
      </c>
      <c r="Y642" s="7">
        <v>840</v>
      </c>
      <c r="Z642" s="7">
        <v>0.63131745354135504</v>
      </c>
      <c r="AA642" s="7">
        <v>920</v>
      </c>
      <c r="AB642" s="7">
        <v>1.4078454577238038</v>
      </c>
      <c r="AC642" s="7">
        <v>920</v>
      </c>
      <c r="AD642" s="7">
        <v>2.0805557895347633</v>
      </c>
      <c r="AE642" s="7">
        <v>920</v>
      </c>
      <c r="AF642" s="7">
        <v>2.7700623140920659</v>
      </c>
    </row>
    <row r="643" spans="3:32" x14ac:dyDescent="0.3">
      <c r="C643" s="7">
        <v>923</v>
      </c>
      <c r="D643" s="7">
        <v>0.12251116859796565</v>
      </c>
      <c r="E643" s="7">
        <v>923</v>
      </c>
      <c r="F643" s="7">
        <v>0.24990063620665329</v>
      </c>
      <c r="G643" s="7">
        <v>923</v>
      </c>
      <c r="H643" s="7">
        <v>0.22093335366300954</v>
      </c>
      <c r="I643" s="7">
        <v>923</v>
      </c>
      <c r="J643" s="7">
        <v>0.28638766992204923</v>
      </c>
      <c r="K643" s="7">
        <v>923</v>
      </c>
      <c r="L643" s="7">
        <v>0.36017397739325341</v>
      </c>
      <c r="M643" s="7">
        <v>923</v>
      </c>
      <c r="N643" s="7">
        <v>0.4189678887702209</v>
      </c>
      <c r="O643" s="7">
        <v>841</v>
      </c>
      <c r="P643" s="7">
        <v>0.33129361200936053</v>
      </c>
      <c r="Q643" s="7">
        <v>841</v>
      </c>
      <c r="R643" s="7">
        <v>0.36780073563285348</v>
      </c>
      <c r="S643" s="7">
        <v>841</v>
      </c>
      <c r="T643" s="7">
        <v>0.40083544840310403</v>
      </c>
      <c r="U643" s="7">
        <v>923</v>
      </c>
      <c r="V643" s="7">
        <v>0.70687399575248488</v>
      </c>
      <c r="W643" s="7">
        <v>923</v>
      </c>
      <c r="X643" s="7">
        <v>0.93681305712489826</v>
      </c>
      <c r="Y643" s="7">
        <v>841</v>
      </c>
      <c r="Z643" s="7">
        <v>0.63586771866662317</v>
      </c>
      <c r="AA643" s="7">
        <v>923</v>
      </c>
      <c r="AB643" s="7">
        <v>1.4275350134078122</v>
      </c>
      <c r="AC643" s="7">
        <v>923</v>
      </c>
      <c r="AD643" s="7">
        <v>2.1089645846846894</v>
      </c>
      <c r="AE643" s="7">
        <v>923</v>
      </c>
      <c r="AF643" s="7">
        <v>2.8077113874318798</v>
      </c>
    </row>
    <row r="644" spans="3:32" x14ac:dyDescent="0.3">
      <c r="C644" s="7">
        <v>926</v>
      </c>
      <c r="D644" s="7">
        <v>0.12317042003991671</v>
      </c>
      <c r="E644" s="7">
        <v>926</v>
      </c>
      <c r="F644" s="7">
        <v>0.25121367933004946</v>
      </c>
      <c r="G644" s="7">
        <v>926</v>
      </c>
      <c r="H644" s="7">
        <v>0.22340195504100588</v>
      </c>
      <c r="I644" s="7">
        <v>926</v>
      </c>
      <c r="J644" s="7">
        <v>0.28986401057290917</v>
      </c>
      <c r="K644" s="7">
        <v>926</v>
      </c>
      <c r="L644" s="7">
        <v>0.3648088973488417</v>
      </c>
      <c r="M644" s="7">
        <v>926</v>
      </c>
      <c r="N644" s="7">
        <v>0.42483756666311584</v>
      </c>
      <c r="O644" s="7">
        <v>842</v>
      </c>
      <c r="P644" s="7">
        <v>0.33346943725514189</v>
      </c>
      <c r="Q644" s="7">
        <v>842</v>
      </c>
      <c r="R644" s="7">
        <v>0.37026915069470812</v>
      </c>
      <c r="S644" s="7">
        <v>842</v>
      </c>
      <c r="T644" s="7">
        <v>0.40360746082189985</v>
      </c>
      <c r="U644" s="7">
        <v>926</v>
      </c>
      <c r="V644" s="7">
        <v>0.7163573510208564</v>
      </c>
      <c r="W644" s="7">
        <v>926</v>
      </c>
      <c r="X644" s="7">
        <v>0.95088280739563147</v>
      </c>
      <c r="Y644" s="7">
        <v>842</v>
      </c>
      <c r="Z644" s="7">
        <v>0.64044922366839174</v>
      </c>
      <c r="AA644" s="7">
        <v>926</v>
      </c>
      <c r="AB644" s="7">
        <v>1.4472101498072181</v>
      </c>
      <c r="AC644" s="7">
        <v>926</v>
      </c>
      <c r="AD644" s="7">
        <v>2.1372724716820253</v>
      </c>
      <c r="AE644" s="7">
        <v>926</v>
      </c>
      <c r="AF644" s="7">
        <v>2.845880474484153</v>
      </c>
    </row>
    <row r="645" spans="3:32" x14ac:dyDescent="0.3">
      <c r="C645" s="7">
        <v>929</v>
      </c>
      <c r="D645" s="7">
        <v>0.12355756250260322</v>
      </c>
      <c r="E645" s="7">
        <v>929</v>
      </c>
      <c r="F645" s="7">
        <v>0.25244914691075188</v>
      </c>
      <c r="G645" s="7">
        <v>929</v>
      </c>
      <c r="H645" s="7">
        <v>0.22620185700849199</v>
      </c>
      <c r="I645" s="7">
        <v>929</v>
      </c>
      <c r="J645" s="7">
        <v>0.29346740822744016</v>
      </c>
      <c r="K645" s="7">
        <v>929</v>
      </c>
      <c r="L645" s="7">
        <v>0.36931894509637747</v>
      </c>
      <c r="M645" s="7">
        <v>929</v>
      </c>
      <c r="N645" s="7">
        <v>0.4301148370112427</v>
      </c>
      <c r="O645" s="7">
        <v>843</v>
      </c>
      <c r="P645" s="7">
        <v>0.33566884975346367</v>
      </c>
      <c r="Q645" s="7">
        <v>843</v>
      </c>
      <c r="R645" s="7">
        <v>0.37273799665844343</v>
      </c>
      <c r="S645" s="7">
        <v>843</v>
      </c>
      <c r="T645" s="7">
        <v>0.40628373325751749</v>
      </c>
      <c r="U645" s="7">
        <v>929</v>
      </c>
      <c r="V645" s="7">
        <v>0.72575437667961051</v>
      </c>
      <c r="W645" s="7">
        <v>929</v>
      </c>
      <c r="X645" s="7">
        <v>0.96311571240354377</v>
      </c>
      <c r="Y645" s="7">
        <v>843</v>
      </c>
      <c r="Z645" s="7">
        <v>0.64501307107973482</v>
      </c>
      <c r="AA645" s="7">
        <v>929</v>
      </c>
      <c r="AB645" s="7">
        <v>1.4663041849045733</v>
      </c>
      <c r="AC645" s="7">
        <v>929</v>
      </c>
      <c r="AD645" s="7">
        <v>2.1651979459513009</v>
      </c>
      <c r="AE645" s="7">
        <v>929</v>
      </c>
      <c r="AF645" s="7">
        <v>2.8823973083099159</v>
      </c>
    </row>
    <row r="646" spans="3:32" x14ac:dyDescent="0.3">
      <c r="C646" s="7">
        <v>932</v>
      </c>
      <c r="D646" s="7">
        <v>0.12417678429658702</v>
      </c>
      <c r="E646" s="7">
        <v>932</v>
      </c>
      <c r="F646" s="7">
        <v>0.25385251464233638</v>
      </c>
      <c r="G646" s="7">
        <v>932</v>
      </c>
      <c r="H646" s="7">
        <v>0.22852790539942641</v>
      </c>
      <c r="I646" s="7">
        <v>932</v>
      </c>
      <c r="J646" s="7">
        <v>0.29678688793889457</v>
      </c>
      <c r="K646" s="7">
        <v>932</v>
      </c>
      <c r="L646" s="7">
        <v>0.37390713805610654</v>
      </c>
      <c r="M646" s="7">
        <v>932</v>
      </c>
      <c r="N646" s="7">
        <v>0.43526885562026524</v>
      </c>
      <c r="O646" s="7">
        <v>844</v>
      </c>
      <c r="P646" s="7">
        <v>0.33779304679602046</v>
      </c>
      <c r="Q646" s="7">
        <v>844</v>
      </c>
      <c r="R646" s="7">
        <v>0.37511492142238978</v>
      </c>
      <c r="S646" s="7">
        <v>844</v>
      </c>
      <c r="T646" s="7">
        <v>0.4088942322703763</v>
      </c>
      <c r="U646" s="7">
        <v>932</v>
      </c>
      <c r="V646" s="7">
        <v>0.73519161827747581</v>
      </c>
      <c r="W646" s="7">
        <v>932</v>
      </c>
      <c r="X646" s="7">
        <v>0.9747433029314333</v>
      </c>
      <c r="Y646" s="7">
        <v>844</v>
      </c>
      <c r="Z646" s="7">
        <v>0.64948478025040135</v>
      </c>
      <c r="AA646" s="7">
        <v>932</v>
      </c>
      <c r="AB646" s="7">
        <v>1.4854256857983519</v>
      </c>
      <c r="AC646" s="7">
        <v>932</v>
      </c>
      <c r="AD646" s="7">
        <v>2.1932774969238187</v>
      </c>
      <c r="AE646" s="7">
        <v>932</v>
      </c>
      <c r="AF646" s="7">
        <v>2.920456992597094</v>
      </c>
    </row>
    <row r="647" spans="3:32" x14ac:dyDescent="0.3">
      <c r="C647" s="7">
        <v>935</v>
      </c>
      <c r="D647" s="7">
        <v>0.12459549011684667</v>
      </c>
      <c r="E647" s="7">
        <v>935</v>
      </c>
      <c r="F647" s="7">
        <v>0.25473075676583856</v>
      </c>
      <c r="G647" s="7">
        <v>935</v>
      </c>
      <c r="H647" s="7">
        <v>0.23134118332567408</v>
      </c>
      <c r="I647" s="7">
        <v>935</v>
      </c>
      <c r="J647" s="7">
        <v>0.30045710497259637</v>
      </c>
      <c r="K647" s="7">
        <v>935</v>
      </c>
      <c r="L647" s="7">
        <v>0.37848825662787999</v>
      </c>
      <c r="M647" s="7">
        <v>935</v>
      </c>
      <c r="N647" s="7">
        <v>0.44082739027097134</v>
      </c>
      <c r="O647" s="7">
        <v>845</v>
      </c>
      <c r="P647" s="7">
        <v>0.34007349729481318</v>
      </c>
      <c r="Q647" s="7">
        <v>845</v>
      </c>
      <c r="R647" s="7">
        <v>0.37769222338995967</v>
      </c>
      <c r="S647" s="7">
        <v>845</v>
      </c>
      <c r="T647" s="7">
        <v>0.41171649328473059</v>
      </c>
      <c r="U647" s="7">
        <v>935</v>
      </c>
      <c r="V647" s="7">
        <v>0.74467200525799104</v>
      </c>
      <c r="W647" s="7">
        <v>935</v>
      </c>
      <c r="X647" s="7">
        <v>0.98794352014617948</v>
      </c>
      <c r="Y647" s="7">
        <v>845</v>
      </c>
      <c r="Z647" s="7">
        <v>0.65418920979216633</v>
      </c>
      <c r="AA647" s="7">
        <v>935</v>
      </c>
      <c r="AB647" s="7">
        <v>1.5051777740562209</v>
      </c>
      <c r="AC647" s="7">
        <v>935</v>
      </c>
      <c r="AD647" s="7">
        <v>2.2211255279972604</v>
      </c>
      <c r="AE647" s="7">
        <v>935</v>
      </c>
      <c r="AF647" s="7">
        <v>2.9570309266068198</v>
      </c>
    </row>
    <row r="648" spans="3:32" x14ac:dyDescent="0.3">
      <c r="C648" s="7">
        <v>938</v>
      </c>
      <c r="D648" s="7">
        <v>0.1249312089025202</v>
      </c>
      <c r="E648" s="7">
        <v>938</v>
      </c>
      <c r="F648" s="7">
        <v>0.25588938059109484</v>
      </c>
      <c r="G648" s="7">
        <v>938</v>
      </c>
      <c r="H648" s="7">
        <v>0.23371136102176393</v>
      </c>
      <c r="I648" s="7">
        <v>938</v>
      </c>
      <c r="J648" s="7">
        <v>0.3036069118751919</v>
      </c>
      <c r="K648" s="7">
        <v>938</v>
      </c>
      <c r="L648" s="7">
        <v>0.38301119825776725</v>
      </c>
      <c r="M648" s="7">
        <v>938</v>
      </c>
      <c r="N648" s="7">
        <v>0.44584289630176666</v>
      </c>
      <c r="O648" s="7">
        <v>846</v>
      </c>
      <c r="P648" s="7">
        <v>0.34232947154727333</v>
      </c>
      <c r="Q648" s="7">
        <v>846</v>
      </c>
      <c r="R648" s="7">
        <v>0.38020900186964918</v>
      </c>
      <c r="S648" s="7">
        <v>846</v>
      </c>
      <c r="T648" s="7">
        <v>0.41445794907528832</v>
      </c>
      <c r="U648" s="7">
        <v>938</v>
      </c>
      <c r="V648" s="7">
        <v>0.75398670164273185</v>
      </c>
      <c r="W648" s="7">
        <v>938</v>
      </c>
      <c r="X648" s="7">
        <v>1.0005562530147614</v>
      </c>
      <c r="Y648" s="7">
        <v>846</v>
      </c>
      <c r="Z648" s="7">
        <v>0.65891887033990981</v>
      </c>
      <c r="AA648" s="7">
        <v>938</v>
      </c>
      <c r="AB648" s="7">
        <v>1.5241545478538367</v>
      </c>
      <c r="AC648" s="7">
        <v>938</v>
      </c>
      <c r="AD648" s="7">
        <v>2.2487208960166578</v>
      </c>
      <c r="AE648" s="7">
        <v>938</v>
      </c>
      <c r="AF648" s="7">
        <v>2.9935339577507682</v>
      </c>
    </row>
    <row r="649" spans="3:32" x14ac:dyDescent="0.3">
      <c r="C649" s="7">
        <v>941</v>
      </c>
      <c r="D649" s="7">
        <v>0.12555355351846795</v>
      </c>
      <c r="E649" s="7">
        <v>941</v>
      </c>
      <c r="F649" s="7">
        <v>0.25725209435578972</v>
      </c>
      <c r="G649" s="7">
        <v>941</v>
      </c>
      <c r="H649" s="7">
        <v>0.23628606525893317</v>
      </c>
      <c r="I649" s="7">
        <v>941</v>
      </c>
      <c r="J649" s="7">
        <v>0.30741303045618207</v>
      </c>
      <c r="K649" s="7">
        <v>941</v>
      </c>
      <c r="L649" s="7">
        <v>0.38745560087564246</v>
      </c>
      <c r="M649" s="7">
        <v>941</v>
      </c>
      <c r="N649" s="7">
        <v>0.45098815031512568</v>
      </c>
      <c r="O649" s="7">
        <v>847</v>
      </c>
      <c r="P649" s="7">
        <v>0.3444564047144944</v>
      </c>
      <c r="Q649" s="7">
        <v>847</v>
      </c>
      <c r="R649" s="7">
        <v>0.38258818340155076</v>
      </c>
      <c r="S649" s="7">
        <v>847</v>
      </c>
      <c r="T649" s="7">
        <v>0.41711594908595723</v>
      </c>
      <c r="U649" s="7">
        <v>941</v>
      </c>
      <c r="V649" s="7">
        <v>0.76319075986437113</v>
      </c>
      <c r="W649" s="7">
        <v>941</v>
      </c>
      <c r="X649" s="7">
        <v>1.0131118725019503</v>
      </c>
      <c r="Y649" s="7">
        <v>847</v>
      </c>
      <c r="Z649" s="7">
        <v>0.66336617938082354</v>
      </c>
      <c r="AA649" s="7">
        <v>941</v>
      </c>
      <c r="AB649" s="7">
        <v>1.5429511734143686</v>
      </c>
      <c r="AC649" s="7">
        <v>941</v>
      </c>
      <c r="AD649" s="7">
        <v>2.2762160630346706</v>
      </c>
      <c r="AE649" s="7">
        <v>941</v>
      </c>
      <c r="AF649" s="7">
        <v>3.0301183562534999</v>
      </c>
    </row>
    <row r="650" spans="3:32" x14ac:dyDescent="0.3">
      <c r="C650" s="7">
        <v>944</v>
      </c>
      <c r="D650" s="7">
        <v>0.12611814324247189</v>
      </c>
      <c r="E650" s="7">
        <v>944</v>
      </c>
      <c r="F650" s="7">
        <v>0.25831512186299982</v>
      </c>
      <c r="G650" s="7">
        <v>944</v>
      </c>
      <c r="H650" s="7">
        <v>0.23874365789903765</v>
      </c>
      <c r="I650" s="7">
        <v>944</v>
      </c>
      <c r="J650" s="7">
        <v>0.31070357484321987</v>
      </c>
      <c r="K650" s="7">
        <v>944</v>
      </c>
      <c r="L650" s="7">
        <v>0.3918881342028549</v>
      </c>
      <c r="M650" s="7">
        <v>944</v>
      </c>
      <c r="N650" s="7">
        <v>0.45644099882634531</v>
      </c>
      <c r="O650" s="7">
        <v>848</v>
      </c>
      <c r="P650" s="7">
        <v>0.3467492365057564</v>
      </c>
      <c r="Q650" s="7">
        <v>848</v>
      </c>
      <c r="R650" s="7">
        <v>0.3851707382386847</v>
      </c>
      <c r="S650" s="7">
        <v>848</v>
      </c>
      <c r="T650" s="7">
        <v>0.41989939145291705</v>
      </c>
      <c r="U650" s="7">
        <v>944</v>
      </c>
      <c r="V650" s="7">
        <v>0.7723549228350961</v>
      </c>
      <c r="W650" s="7">
        <v>944</v>
      </c>
      <c r="X650" s="7">
        <v>1.0244395307041634</v>
      </c>
      <c r="Y650" s="7">
        <v>848</v>
      </c>
      <c r="Z650" s="7">
        <v>0.66810736165239548</v>
      </c>
      <c r="AA650" s="7">
        <v>944</v>
      </c>
      <c r="AB650" s="7">
        <v>1.5617741923954707</v>
      </c>
      <c r="AC650" s="7">
        <v>944</v>
      </c>
      <c r="AD650" s="7">
        <v>2.303556236861001</v>
      </c>
      <c r="AE650" s="7">
        <v>944</v>
      </c>
      <c r="AF650" s="7">
        <v>3.0665127121512947</v>
      </c>
    </row>
    <row r="651" spans="3:32" x14ac:dyDescent="0.3">
      <c r="C651" s="7">
        <v>947</v>
      </c>
      <c r="D651" s="7">
        <v>0.12644748756046797</v>
      </c>
      <c r="E651" s="7">
        <v>947</v>
      </c>
      <c r="F651" s="7">
        <v>0.25954493405020779</v>
      </c>
      <c r="G651" s="7">
        <v>947</v>
      </c>
      <c r="H651" s="7">
        <v>0.24137344351036427</v>
      </c>
      <c r="I651" s="7">
        <v>947</v>
      </c>
      <c r="J651" s="7">
        <v>0.31396017802192366</v>
      </c>
      <c r="K651" s="7">
        <v>947</v>
      </c>
      <c r="L651" s="7">
        <v>0.39637611051686644</v>
      </c>
      <c r="M651" s="7">
        <v>947</v>
      </c>
      <c r="N651" s="7">
        <v>0.46192921295682798</v>
      </c>
      <c r="O651" s="7">
        <v>849</v>
      </c>
      <c r="P651" s="7">
        <v>0.34892487585919441</v>
      </c>
      <c r="Q651" s="7">
        <v>849</v>
      </c>
      <c r="R651" s="7">
        <v>0.38762453041699907</v>
      </c>
      <c r="S651" s="7">
        <v>849</v>
      </c>
      <c r="T651" s="7">
        <v>0.42261568870953886</v>
      </c>
      <c r="U651" s="7">
        <v>947</v>
      </c>
      <c r="V651" s="7">
        <v>0.78155115226714111</v>
      </c>
      <c r="W651" s="7">
        <v>947</v>
      </c>
      <c r="X651" s="7">
        <v>1.03791965864514</v>
      </c>
      <c r="Y651" s="7">
        <v>849</v>
      </c>
      <c r="Z651" s="7">
        <v>0.67267993170169937</v>
      </c>
      <c r="AA651" s="7">
        <v>947</v>
      </c>
      <c r="AB651" s="7">
        <v>1.5799616938668222</v>
      </c>
      <c r="AC651" s="7">
        <v>947</v>
      </c>
      <c r="AD651" s="7">
        <v>2.3307761260691944</v>
      </c>
      <c r="AE651" s="7">
        <v>947</v>
      </c>
      <c r="AF651" s="7">
        <v>3.1018235165023236</v>
      </c>
    </row>
    <row r="652" spans="3:32" x14ac:dyDescent="0.3">
      <c r="C652" s="7">
        <v>950</v>
      </c>
      <c r="D652" s="7">
        <v>0.12681953453999301</v>
      </c>
      <c r="E652" s="7">
        <v>950</v>
      </c>
      <c r="F652" s="7">
        <v>0.26040313323871178</v>
      </c>
      <c r="G652" s="7">
        <v>950</v>
      </c>
      <c r="H652" s="7">
        <v>0.24394689160009994</v>
      </c>
      <c r="I652" s="7">
        <v>950</v>
      </c>
      <c r="J652" s="7">
        <v>0.31754533959303088</v>
      </c>
      <c r="K652" s="7">
        <v>950</v>
      </c>
      <c r="L652" s="7">
        <v>0.40074700264130469</v>
      </c>
      <c r="M652" s="7">
        <v>950</v>
      </c>
      <c r="N652" s="7">
        <v>0.46715775212809696</v>
      </c>
      <c r="O652" s="7">
        <v>850</v>
      </c>
      <c r="P652" s="7">
        <v>0.35117215761767612</v>
      </c>
      <c r="Q652" s="7">
        <v>850</v>
      </c>
      <c r="R652" s="7">
        <v>0.39015381256045167</v>
      </c>
      <c r="S652" s="7">
        <v>850</v>
      </c>
      <c r="T652" s="7">
        <v>0.42529424964012918</v>
      </c>
      <c r="U652" s="7">
        <v>950</v>
      </c>
      <c r="V652" s="7">
        <v>0.79068877635418622</v>
      </c>
      <c r="W652" s="7">
        <v>950</v>
      </c>
      <c r="X652" s="7">
        <v>1.0487645086699693</v>
      </c>
      <c r="Y652" s="7">
        <v>850</v>
      </c>
      <c r="Z652" s="7">
        <v>0.67727215889710535</v>
      </c>
      <c r="AA652" s="7">
        <v>950</v>
      </c>
      <c r="AB652" s="7">
        <v>1.598668400322165</v>
      </c>
      <c r="AC652" s="7">
        <v>950</v>
      </c>
      <c r="AD652" s="7">
        <v>2.3576344191550267</v>
      </c>
      <c r="AE652" s="7">
        <v>950</v>
      </c>
      <c r="AF652" s="7">
        <v>3.1372724716820253</v>
      </c>
    </row>
    <row r="653" spans="3:32" x14ac:dyDescent="0.3">
      <c r="C653" s="7">
        <v>953</v>
      </c>
      <c r="D653" s="7">
        <v>0.12739217922628945</v>
      </c>
      <c r="E653" s="7">
        <v>953</v>
      </c>
      <c r="F653" s="7">
        <v>0.26169282680189898</v>
      </c>
      <c r="G653" s="7">
        <v>953</v>
      </c>
      <c r="H653" s="7">
        <v>0.24632044194395819</v>
      </c>
      <c r="I653" s="7">
        <v>953</v>
      </c>
      <c r="J653" s="7">
        <v>0.32102025750622359</v>
      </c>
      <c r="K653" s="7">
        <v>953</v>
      </c>
      <c r="L653" s="7">
        <v>0.40512038476759377</v>
      </c>
      <c r="M653" s="7">
        <v>953</v>
      </c>
      <c r="N653" s="7">
        <v>0.47218585302110366</v>
      </c>
      <c r="O653" s="7">
        <v>851</v>
      </c>
      <c r="P653" s="7">
        <v>0.35344297919690887</v>
      </c>
      <c r="Q653" s="7">
        <v>851</v>
      </c>
      <c r="R653" s="7">
        <v>0.3927063409399249</v>
      </c>
      <c r="S653" s="7">
        <v>851</v>
      </c>
      <c r="T653" s="7">
        <v>0.42811155308093013</v>
      </c>
      <c r="U653" s="7">
        <v>953</v>
      </c>
      <c r="V653" s="7">
        <v>0.79972967786930038</v>
      </c>
      <c r="W653" s="7">
        <v>953</v>
      </c>
      <c r="X653" s="7">
        <v>1.0621362143624977</v>
      </c>
      <c r="Y653" s="7">
        <v>851</v>
      </c>
      <c r="Z653" s="7">
        <v>0.68203011939563396</v>
      </c>
      <c r="AA653" s="7">
        <v>953</v>
      </c>
      <c r="AB653" s="7">
        <v>1.6167592877347761</v>
      </c>
      <c r="AC653" s="7">
        <v>953</v>
      </c>
      <c r="AD653" s="7">
        <v>2.3845760471140562</v>
      </c>
      <c r="AE653" s="7">
        <v>953</v>
      </c>
      <c r="AF653" s="7">
        <v>3.1732774798310079</v>
      </c>
    </row>
    <row r="654" spans="3:32" x14ac:dyDescent="0.3">
      <c r="C654" s="7">
        <v>956</v>
      </c>
      <c r="D654" s="7">
        <v>0.12786529677502245</v>
      </c>
      <c r="E654" s="7">
        <v>956</v>
      </c>
      <c r="F654" s="7">
        <v>0.26300864295190013</v>
      </c>
      <c r="G654" s="7">
        <v>956</v>
      </c>
      <c r="H654" s="7">
        <v>0.24889726770509926</v>
      </c>
      <c r="I654" s="7">
        <v>956</v>
      </c>
      <c r="J654" s="7">
        <v>0.32430504354110878</v>
      </c>
      <c r="K654" s="7">
        <v>956</v>
      </c>
      <c r="L654" s="7">
        <v>0.40944013591381623</v>
      </c>
      <c r="M654" s="7">
        <v>956</v>
      </c>
      <c r="N654" s="7">
        <v>0.47750229809224382</v>
      </c>
      <c r="O654" s="7">
        <v>852</v>
      </c>
      <c r="P654" s="7">
        <v>0.35570747276579312</v>
      </c>
      <c r="Q654" s="7">
        <v>852</v>
      </c>
      <c r="R654" s="7">
        <v>0.39523374487814483</v>
      </c>
      <c r="S654" s="7">
        <v>852</v>
      </c>
      <c r="T654" s="7">
        <v>0.43094188950213519</v>
      </c>
      <c r="U654" s="7">
        <v>956</v>
      </c>
      <c r="V654" s="7">
        <v>0.80873347410884711</v>
      </c>
      <c r="W654" s="7">
        <v>956</v>
      </c>
      <c r="X654" s="7">
        <v>1.0747962377357927</v>
      </c>
      <c r="Y654" s="7">
        <v>852</v>
      </c>
      <c r="Z654" s="7">
        <v>0.68680381176964711</v>
      </c>
      <c r="AA654" s="7">
        <v>956</v>
      </c>
      <c r="AB654" s="7">
        <v>1.6346805241037832</v>
      </c>
      <c r="AC654" s="7">
        <v>956</v>
      </c>
      <c r="AD654" s="7">
        <v>2.4111682744057927</v>
      </c>
      <c r="AE654" s="7">
        <v>956</v>
      </c>
      <c r="AF654" s="7">
        <v>3.2076083105017461</v>
      </c>
    </row>
    <row r="655" spans="3:32" x14ac:dyDescent="0.3">
      <c r="C655" s="7">
        <v>959</v>
      </c>
      <c r="D655" s="7">
        <v>0.12841655745665942</v>
      </c>
      <c r="E655" s="7">
        <v>959</v>
      </c>
      <c r="F655" s="7">
        <v>0.26400371111584442</v>
      </c>
      <c r="G655" s="7">
        <v>959</v>
      </c>
      <c r="H655" s="7">
        <v>0.25164759262425757</v>
      </c>
      <c r="I655" s="7">
        <v>959</v>
      </c>
      <c r="J655" s="7">
        <v>0.32808791198358134</v>
      </c>
      <c r="K655" s="7">
        <v>959</v>
      </c>
      <c r="L655" s="7">
        <v>0.41382580904130994</v>
      </c>
      <c r="M655" s="7">
        <v>959</v>
      </c>
      <c r="N655" s="7">
        <v>0.48287407001884586</v>
      </c>
      <c r="O655" s="7">
        <v>853</v>
      </c>
      <c r="P655" s="7">
        <v>0.35787882828431566</v>
      </c>
      <c r="Q655" s="7">
        <v>853</v>
      </c>
      <c r="R655" s="7">
        <v>0.39770751132418336</v>
      </c>
      <c r="S655" s="7">
        <v>853</v>
      </c>
      <c r="T655" s="7">
        <v>0.43360101157374864</v>
      </c>
      <c r="U655" s="7">
        <v>959</v>
      </c>
      <c r="V655" s="7">
        <v>0.81769950040666128</v>
      </c>
      <c r="W655" s="7">
        <v>959</v>
      </c>
      <c r="X655" s="7">
        <v>1.0858579026947315</v>
      </c>
      <c r="Y655" s="7">
        <v>853</v>
      </c>
      <c r="Z655" s="7">
        <v>0.69132772279265486</v>
      </c>
      <c r="AA655" s="7">
        <v>959</v>
      </c>
      <c r="AB655" s="7">
        <v>1.652806638152063</v>
      </c>
      <c r="AC655" s="7">
        <v>959</v>
      </c>
      <c r="AD655" s="7">
        <v>2.4375881670502726</v>
      </c>
      <c r="AE655" s="7">
        <v>959</v>
      </c>
      <c r="AF655" s="7">
        <v>3.2433638917541519</v>
      </c>
    </row>
    <row r="656" spans="3:32" x14ac:dyDescent="0.3">
      <c r="C656" s="7">
        <v>962</v>
      </c>
      <c r="D656" s="7">
        <v>0.12881249667119318</v>
      </c>
      <c r="E656" s="7">
        <v>962</v>
      </c>
      <c r="F656" s="7">
        <v>0.26503943921709427</v>
      </c>
      <c r="G656" s="7">
        <v>962</v>
      </c>
      <c r="H656" s="7">
        <v>0.25412609236124833</v>
      </c>
      <c r="I656" s="7">
        <v>962</v>
      </c>
      <c r="J656" s="7">
        <v>0.33140351086333353</v>
      </c>
      <c r="K656" s="7">
        <v>962</v>
      </c>
      <c r="L656" s="7">
        <v>0.41801509003582921</v>
      </c>
      <c r="M656" s="7">
        <v>962</v>
      </c>
      <c r="N656" s="7">
        <v>0.48797902288334333</v>
      </c>
      <c r="O656" s="7">
        <v>854</v>
      </c>
      <c r="P656" s="7">
        <v>0.36012969035506498</v>
      </c>
      <c r="Q656" s="7">
        <v>854</v>
      </c>
      <c r="R656" s="7">
        <v>0.40022550955428121</v>
      </c>
      <c r="S656" s="7">
        <v>854</v>
      </c>
      <c r="T656" s="7">
        <v>0.43639306872272388</v>
      </c>
      <c r="U656" s="7">
        <v>962</v>
      </c>
      <c r="V656" s="7">
        <v>0.82644371879091083</v>
      </c>
      <c r="W656" s="7">
        <v>962</v>
      </c>
      <c r="X656" s="7">
        <v>1.0988033149280234</v>
      </c>
      <c r="Y656" s="7">
        <v>854</v>
      </c>
      <c r="Z656" s="7">
        <v>0.6959814316279852</v>
      </c>
      <c r="AA656" s="7">
        <v>962</v>
      </c>
      <c r="AB656" s="7">
        <v>1.6703580892697889</v>
      </c>
      <c r="AC656" s="7">
        <v>962</v>
      </c>
      <c r="AD656" s="7">
        <v>2.46344155742847</v>
      </c>
      <c r="AE656" s="7">
        <v>962</v>
      </c>
      <c r="AF656" s="7">
        <v>3.2765443279648143</v>
      </c>
    </row>
    <row r="657" spans="3:32" x14ac:dyDescent="0.3">
      <c r="C657" s="7">
        <v>965</v>
      </c>
      <c r="D657" s="7">
        <v>0.12906613410470472</v>
      </c>
      <c r="E657" s="7">
        <v>965</v>
      </c>
      <c r="F657" s="7">
        <v>0.26600151474368416</v>
      </c>
      <c r="G657" s="7">
        <v>965</v>
      </c>
      <c r="H657" s="7">
        <v>0.25634680067473792</v>
      </c>
      <c r="I657" s="7">
        <v>965</v>
      </c>
      <c r="J657" s="7">
        <v>0.33454284277260804</v>
      </c>
      <c r="K657" s="7">
        <v>965</v>
      </c>
      <c r="L657" s="7">
        <v>0.42229455226328139</v>
      </c>
      <c r="M657" s="7">
        <v>965</v>
      </c>
      <c r="N657" s="7">
        <v>0.49290818721358165</v>
      </c>
      <c r="O657" s="7">
        <v>855</v>
      </c>
      <c r="P657" s="7">
        <v>0.36247819121950886</v>
      </c>
      <c r="Q657" s="7">
        <v>855</v>
      </c>
      <c r="R657" s="7">
        <v>0.40282746647893258</v>
      </c>
      <c r="S657" s="7">
        <v>855</v>
      </c>
      <c r="T657" s="7">
        <v>0.43923803602753053</v>
      </c>
      <c r="U657" s="7">
        <v>965</v>
      </c>
      <c r="V657" s="7">
        <v>0.83523684057166525</v>
      </c>
      <c r="W657" s="7">
        <v>965</v>
      </c>
      <c r="X657" s="7">
        <v>1.1100767207425855</v>
      </c>
      <c r="Y657" s="7">
        <v>855</v>
      </c>
      <c r="Z657" s="7">
        <v>0.7008024495342845</v>
      </c>
      <c r="AA657" s="7">
        <v>965</v>
      </c>
      <c r="AB657" s="7">
        <v>1.6885640317108388</v>
      </c>
      <c r="AC657" s="7">
        <v>965</v>
      </c>
      <c r="AD657" s="7">
        <v>2.4895890519898232</v>
      </c>
      <c r="AE657" s="7">
        <v>965</v>
      </c>
      <c r="AF657" s="7">
        <v>3.3115801779972895</v>
      </c>
    </row>
    <row r="658" spans="3:32" x14ac:dyDescent="0.3">
      <c r="C658" s="7">
        <v>968</v>
      </c>
      <c r="D658" s="7">
        <v>0.12961248350121238</v>
      </c>
      <c r="E658" s="7">
        <v>968</v>
      </c>
      <c r="F658" s="7">
        <v>0.26709825199260478</v>
      </c>
      <c r="G658" s="7">
        <v>968</v>
      </c>
      <c r="H658" s="7">
        <v>0.25868212420704673</v>
      </c>
      <c r="I658" s="7">
        <v>968</v>
      </c>
      <c r="J658" s="7">
        <v>0.33793570472129669</v>
      </c>
      <c r="K658" s="7">
        <v>968</v>
      </c>
      <c r="L658" s="7">
        <v>0.42650295339060196</v>
      </c>
      <c r="M658" s="7">
        <v>968</v>
      </c>
      <c r="N658" s="7">
        <v>0.4980935259289917</v>
      </c>
      <c r="O658" s="7">
        <v>856</v>
      </c>
      <c r="P658" s="7">
        <v>0.36465482467957777</v>
      </c>
      <c r="Q658" s="7">
        <v>856</v>
      </c>
      <c r="R658" s="7">
        <v>0.40530299305104628</v>
      </c>
      <c r="S658" s="7">
        <v>856</v>
      </c>
      <c r="T658" s="7">
        <v>0.44189429225054616</v>
      </c>
      <c r="U658" s="7">
        <v>968</v>
      </c>
      <c r="V658" s="7">
        <v>0.84382352052227039</v>
      </c>
      <c r="W658" s="7">
        <v>968</v>
      </c>
      <c r="X658" s="7">
        <v>1.1223868067838463</v>
      </c>
      <c r="Y658" s="7">
        <v>856</v>
      </c>
      <c r="Z658" s="7">
        <v>0.70535618150637558</v>
      </c>
      <c r="AA658" s="7">
        <v>968</v>
      </c>
      <c r="AB658" s="7">
        <v>1.7055337738384071</v>
      </c>
      <c r="AC658" s="7">
        <v>968</v>
      </c>
      <c r="AD658" s="7">
        <v>2.5151309672795978</v>
      </c>
      <c r="AE658" s="7">
        <v>968</v>
      </c>
      <c r="AF658" s="7">
        <v>3.3439017979871681</v>
      </c>
    </row>
    <row r="659" spans="3:32" x14ac:dyDescent="0.3">
      <c r="C659" s="7">
        <v>971</v>
      </c>
      <c r="D659" s="7">
        <v>0.1299995555185427</v>
      </c>
      <c r="E659" s="7">
        <v>971</v>
      </c>
      <c r="F659" s="7">
        <v>0.26799164642755186</v>
      </c>
      <c r="G659" s="7">
        <v>971</v>
      </c>
      <c r="H659" s="7">
        <v>0.26114970639492957</v>
      </c>
      <c r="I659" s="7">
        <v>971</v>
      </c>
      <c r="J659" s="7">
        <v>0.34090660233990089</v>
      </c>
      <c r="K659" s="7">
        <v>971</v>
      </c>
      <c r="L659" s="7">
        <v>0.43066472207049339</v>
      </c>
      <c r="M659" s="7">
        <v>971</v>
      </c>
      <c r="N659" s="7">
        <v>0.50260725926053906</v>
      </c>
      <c r="O659" s="7">
        <v>857</v>
      </c>
      <c r="P659" s="7">
        <v>0.36695147086991814</v>
      </c>
      <c r="Q659" s="7">
        <v>857</v>
      </c>
      <c r="R659" s="7">
        <v>0.40788957509993384</v>
      </c>
      <c r="S659" s="7">
        <v>857</v>
      </c>
      <c r="T659" s="7">
        <v>0.44478944095495765</v>
      </c>
      <c r="U659" s="7">
        <v>971</v>
      </c>
      <c r="V659" s="7">
        <v>0.85251536401976413</v>
      </c>
      <c r="W659" s="7">
        <v>971</v>
      </c>
      <c r="X659" s="7">
        <v>1.133417322936451</v>
      </c>
      <c r="Y659" s="7">
        <v>857</v>
      </c>
      <c r="Z659" s="7">
        <v>0.71018744337233408</v>
      </c>
      <c r="AA659" s="7">
        <v>971</v>
      </c>
      <c r="AB659" s="7">
        <v>1.7225741677241391</v>
      </c>
      <c r="AC659" s="7">
        <v>971</v>
      </c>
      <c r="AD659" s="7">
        <v>2.5407583351219181</v>
      </c>
      <c r="AE659" s="7">
        <v>971</v>
      </c>
      <c r="AF659" s="7">
        <v>3.3777859770337049</v>
      </c>
    </row>
    <row r="660" spans="3:32" x14ac:dyDescent="0.3">
      <c r="C660" s="7">
        <v>974</v>
      </c>
      <c r="D660" s="7">
        <v>0.13049605122974794</v>
      </c>
      <c r="E660" s="7">
        <v>974</v>
      </c>
      <c r="F660" s="7">
        <v>0.26896351851894623</v>
      </c>
      <c r="G660" s="7">
        <v>974</v>
      </c>
      <c r="H660" s="7">
        <v>0.26348159363068896</v>
      </c>
      <c r="I660" s="7">
        <v>974</v>
      </c>
      <c r="J660" s="7">
        <v>0.34414058177811757</v>
      </c>
      <c r="K660" s="7">
        <v>974</v>
      </c>
      <c r="L660" s="7">
        <v>0.43473674785152033</v>
      </c>
      <c r="M660" s="7">
        <v>974</v>
      </c>
      <c r="N660" s="7">
        <v>0.50769089718859961</v>
      </c>
      <c r="O660" s="7">
        <v>858</v>
      </c>
      <c r="P660" s="7">
        <v>0.36926350610066128</v>
      </c>
      <c r="Q660" s="7">
        <v>858</v>
      </c>
      <c r="R660" s="7">
        <v>0.41047988840503591</v>
      </c>
      <c r="S660" s="7">
        <v>858</v>
      </c>
      <c r="T660" s="7">
        <v>0.44761694157002191</v>
      </c>
      <c r="U660" s="7">
        <v>974</v>
      </c>
      <c r="V660" s="7">
        <v>0.86097145251431684</v>
      </c>
      <c r="W660" s="7">
        <v>974</v>
      </c>
      <c r="X660" s="7">
        <v>1.1438271690959703</v>
      </c>
      <c r="Y660" s="7">
        <v>858</v>
      </c>
      <c r="Z660" s="7">
        <v>0.71501069303127585</v>
      </c>
      <c r="AA660" s="7">
        <v>974</v>
      </c>
      <c r="AB660" s="7">
        <v>1.7393801248276282</v>
      </c>
      <c r="AC660" s="7">
        <v>974</v>
      </c>
      <c r="AD660" s="7">
        <v>2.5655907924124999</v>
      </c>
      <c r="AE660" s="7">
        <v>974</v>
      </c>
      <c r="AF660" s="7">
        <v>3.4100503986742923</v>
      </c>
    </row>
    <row r="661" spans="3:32" x14ac:dyDescent="0.3">
      <c r="C661" s="7">
        <v>977</v>
      </c>
      <c r="D661" s="7">
        <v>0.1308140596676946</v>
      </c>
      <c r="E661" s="7">
        <v>977</v>
      </c>
      <c r="F661" s="7">
        <v>0.27004916845326282</v>
      </c>
      <c r="G661" s="7">
        <v>977</v>
      </c>
      <c r="H661" s="7">
        <v>0.26575078561410542</v>
      </c>
      <c r="I661" s="7">
        <v>977</v>
      </c>
      <c r="J661" s="7">
        <v>0.34741718696743612</v>
      </c>
      <c r="K661" s="7">
        <v>977</v>
      </c>
      <c r="L661" s="7">
        <v>0.43885566627330708</v>
      </c>
      <c r="M661" s="7">
        <v>977</v>
      </c>
      <c r="N661" s="7">
        <v>0.51279655595725027</v>
      </c>
      <c r="O661" s="7">
        <v>859</v>
      </c>
      <c r="P661" s="7">
        <v>0.37146748691064685</v>
      </c>
      <c r="Q661" s="7">
        <v>859</v>
      </c>
      <c r="R661" s="7">
        <v>0.41295658649332595</v>
      </c>
      <c r="S661" s="7">
        <v>859</v>
      </c>
      <c r="T661" s="7">
        <v>0.45035870271848205</v>
      </c>
      <c r="U661" s="7">
        <v>977</v>
      </c>
      <c r="V661" s="7">
        <v>0.86942180859073359</v>
      </c>
      <c r="W661" s="7">
        <v>977</v>
      </c>
      <c r="X661" s="7">
        <v>1.1552184898581614</v>
      </c>
      <c r="Y661" s="7">
        <v>859</v>
      </c>
      <c r="Z661" s="7">
        <v>0.71958225177942403</v>
      </c>
      <c r="AA661" s="7">
        <v>977</v>
      </c>
      <c r="AB661" s="7">
        <v>1.7559951719085467</v>
      </c>
      <c r="AC661" s="7">
        <v>977</v>
      </c>
      <c r="AD661" s="7">
        <v>2.5907433479610904</v>
      </c>
      <c r="AE661" s="7">
        <v>977</v>
      </c>
      <c r="AF661" s="7">
        <v>3.4412914294668342</v>
      </c>
    </row>
    <row r="662" spans="3:32" x14ac:dyDescent="0.3">
      <c r="C662" s="7">
        <v>980</v>
      </c>
      <c r="D662" s="7">
        <v>0.13123275414381716</v>
      </c>
      <c r="E662" s="7">
        <v>980</v>
      </c>
      <c r="F662" s="7">
        <v>0.27093488260453386</v>
      </c>
      <c r="G662" s="7">
        <v>980</v>
      </c>
      <c r="H662" s="7">
        <v>0.26808100652131378</v>
      </c>
      <c r="I662" s="7">
        <v>980</v>
      </c>
      <c r="J662" s="7">
        <v>0.35049476768333487</v>
      </c>
      <c r="K662" s="7">
        <v>980</v>
      </c>
      <c r="L662" s="7">
        <v>0.44289720501075641</v>
      </c>
      <c r="M662" s="7">
        <v>980</v>
      </c>
      <c r="N662" s="7">
        <v>0.51739936479699189</v>
      </c>
      <c r="O662" s="7">
        <v>860</v>
      </c>
      <c r="P662" s="7">
        <v>0.37380833823219006</v>
      </c>
      <c r="Q662" s="7">
        <v>860</v>
      </c>
      <c r="R662" s="7">
        <v>0.41559550728634481</v>
      </c>
      <c r="S662" s="7">
        <v>860</v>
      </c>
      <c r="T662" s="7">
        <v>0.45315569559048846</v>
      </c>
      <c r="U662" s="7">
        <v>980</v>
      </c>
      <c r="V662" s="7">
        <v>0.87777428875588048</v>
      </c>
      <c r="W662" s="7">
        <v>980</v>
      </c>
      <c r="X662" s="7">
        <v>1.1677913652054335</v>
      </c>
      <c r="Y662" s="7">
        <v>860</v>
      </c>
      <c r="Z662" s="7">
        <v>0.72438258424396251</v>
      </c>
      <c r="AA662" s="7">
        <v>980</v>
      </c>
      <c r="AB662" s="7">
        <v>1.7728849174108747</v>
      </c>
      <c r="AC662" s="7">
        <v>980</v>
      </c>
      <c r="AD662" s="7">
        <v>2.6154673845057514</v>
      </c>
      <c r="AE662" s="7">
        <v>980</v>
      </c>
      <c r="AF662" s="7">
        <v>3.4736607226101559</v>
      </c>
    </row>
    <row r="663" spans="3:32" x14ac:dyDescent="0.3">
      <c r="C663" s="7">
        <v>983</v>
      </c>
      <c r="D663" s="7">
        <v>0.13162891816289002</v>
      </c>
      <c r="E663" s="7">
        <v>983</v>
      </c>
      <c r="F663" s="7">
        <v>0.27180048079633579</v>
      </c>
      <c r="G663" s="7">
        <v>983</v>
      </c>
      <c r="H663" s="7">
        <v>0.27019477429044986</v>
      </c>
      <c r="I663" s="7">
        <v>983</v>
      </c>
      <c r="J663" s="7">
        <v>0.35336497308467274</v>
      </c>
      <c r="K663" s="7">
        <v>983</v>
      </c>
      <c r="L663" s="7">
        <v>0.4469037829302881</v>
      </c>
      <c r="M663" s="7">
        <v>983</v>
      </c>
      <c r="N663" s="7">
        <v>0.5217077303389368</v>
      </c>
      <c r="O663" s="7">
        <v>861</v>
      </c>
      <c r="P663" s="7">
        <v>0.3761190585160944</v>
      </c>
      <c r="Q663" s="7">
        <v>861</v>
      </c>
      <c r="R663" s="7">
        <v>0.41818915370335819</v>
      </c>
      <c r="S663" s="7">
        <v>861</v>
      </c>
      <c r="T663" s="7">
        <v>0.45598615687373067</v>
      </c>
      <c r="U663" s="7">
        <v>983</v>
      </c>
      <c r="V663" s="7">
        <v>0.88595977742079046</v>
      </c>
      <c r="W663" s="7">
        <v>983</v>
      </c>
      <c r="X663" s="7">
        <v>1.1777926789276438</v>
      </c>
      <c r="Y663" s="7">
        <v>861</v>
      </c>
      <c r="Z663" s="7">
        <v>0.72919793694837565</v>
      </c>
      <c r="AA663" s="7">
        <v>983</v>
      </c>
      <c r="AB663" s="7">
        <v>1.7891466346851068</v>
      </c>
      <c r="AC663" s="7">
        <v>983</v>
      </c>
      <c r="AD663" s="7">
        <v>2.6401645176601121</v>
      </c>
      <c r="AE663" s="7">
        <v>983</v>
      </c>
      <c r="AF663" s="7">
        <v>3.5044556624535517</v>
      </c>
    </row>
    <row r="664" spans="3:32" x14ac:dyDescent="0.3">
      <c r="C664" s="7">
        <v>986</v>
      </c>
      <c r="D664" s="7">
        <v>0.1319512884181393</v>
      </c>
      <c r="E664" s="7">
        <v>986</v>
      </c>
      <c r="F664" s="7">
        <v>0.27270035597515735</v>
      </c>
      <c r="G664" s="7">
        <v>986</v>
      </c>
      <c r="H664" s="7">
        <v>0.27246606260304579</v>
      </c>
      <c r="I664" s="7">
        <v>986</v>
      </c>
      <c r="J664" s="7">
        <v>0.356276960667961</v>
      </c>
      <c r="K664" s="7">
        <v>986</v>
      </c>
      <c r="L664" s="7">
        <v>0.45079313349357802</v>
      </c>
      <c r="M664" s="7">
        <v>986</v>
      </c>
      <c r="N664" s="7">
        <v>0.52638020723046297</v>
      </c>
      <c r="O664" s="7">
        <v>862</v>
      </c>
      <c r="P664" s="7">
        <v>0.37839949271112094</v>
      </c>
      <c r="Q664" s="7">
        <v>862</v>
      </c>
      <c r="R664" s="7">
        <v>0.42074687186689391</v>
      </c>
      <c r="S664" s="7">
        <v>862</v>
      </c>
      <c r="T664" s="7">
        <v>0.45882136751759228</v>
      </c>
      <c r="U664" s="7">
        <v>986</v>
      </c>
      <c r="V664" s="7">
        <v>0.89408806582371936</v>
      </c>
      <c r="W664" s="7">
        <v>986</v>
      </c>
      <c r="X664" s="7">
        <v>1.1890621584579084</v>
      </c>
      <c r="Y664" s="7">
        <v>862</v>
      </c>
      <c r="Z664" s="7">
        <v>0.73389928331354837</v>
      </c>
      <c r="AA664" s="7">
        <v>986</v>
      </c>
      <c r="AB664" s="7">
        <v>1.8052359758891134</v>
      </c>
      <c r="AC664" s="7">
        <v>986</v>
      </c>
      <c r="AD664" s="7">
        <v>2.6643415477106984</v>
      </c>
      <c r="AE664" s="7">
        <v>986</v>
      </c>
      <c r="AF664" s="7">
        <v>3.5361070110140926</v>
      </c>
    </row>
    <row r="665" spans="3:32" x14ac:dyDescent="0.3">
      <c r="C665" s="7">
        <v>989</v>
      </c>
      <c r="D665" s="7">
        <v>0.13242351024556373</v>
      </c>
      <c r="E665" s="7">
        <v>989</v>
      </c>
      <c r="F665" s="7">
        <v>0.27376358465978784</v>
      </c>
      <c r="G665" s="7">
        <v>989</v>
      </c>
      <c r="H665" s="7">
        <v>0.27466345377681844</v>
      </c>
      <c r="I665" s="7">
        <v>989</v>
      </c>
      <c r="J665" s="7">
        <v>0.3596716365709241</v>
      </c>
      <c r="K665" s="7">
        <v>989</v>
      </c>
      <c r="L665" s="7">
        <v>0.45467803611338159</v>
      </c>
      <c r="M665" s="7">
        <v>989</v>
      </c>
      <c r="N665" s="7">
        <v>0.53117579844138441</v>
      </c>
      <c r="O665" s="7">
        <v>863</v>
      </c>
      <c r="P665" s="7">
        <v>0.38063130603966699</v>
      </c>
      <c r="Q665" s="7">
        <v>863</v>
      </c>
      <c r="R665" s="7">
        <v>0.42326560492402238</v>
      </c>
      <c r="S665" s="7">
        <v>863</v>
      </c>
      <c r="T665" s="7">
        <v>0.46162216360790703</v>
      </c>
      <c r="U665" s="7">
        <v>989</v>
      </c>
      <c r="V665" s="7">
        <v>0.90208705709051451</v>
      </c>
      <c r="W665" s="7">
        <v>989</v>
      </c>
      <c r="X665" s="7">
        <v>1.1983767969048016</v>
      </c>
      <c r="Y665" s="7">
        <v>863</v>
      </c>
      <c r="Z665" s="7">
        <v>0.73861677597172115</v>
      </c>
      <c r="AA665" s="7">
        <v>989</v>
      </c>
      <c r="AB665" s="7">
        <v>1.8204482088348122</v>
      </c>
      <c r="AC665" s="7">
        <v>989</v>
      </c>
      <c r="AD665" s="7">
        <v>2.6886700476962067</v>
      </c>
      <c r="AE665" s="7">
        <v>989</v>
      </c>
      <c r="AF665" s="7">
        <v>3.5670307091255942</v>
      </c>
    </row>
    <row r="666" spans="3:32" x14ac:dyDescent="0.3">
      <c r="C666" s="7">
        <v>992</v>
      </c>
      <c r="D666" s="7">
        <v>0.13274588151064631</v>
      </c>
      <c r="E666" s="7">
        <v>992</v>
      </c>
      <c r="F666" s="7">
        <v>0.27468143749290908</v>
      </c>
      <c r="G666" s="7">
        <v>992</v>
      </c>
      <c r="H666" s="7">
        <v>0.27707664427859857</v>
      </c>
      <c r="I666" s="7">
        <v>992</v>
      </c>
      <c r="J666" s="7">
        <v>0.36263237043043334</v>
      </c>
      <c r="K666" s="7">
        <v>992</v>
      </c>
      <c r="L666" s="7">
        <v>0.45853808132880741</v>
      </c>
      <c r="M666" s="7">
        <v>992</v>
      </c>
      <c r="N666" s="7">
        <v>0.53603836507817304</v>
      </c>
      <c r="O666" s="7">
        <v>864</v>
      </c>
      <c r="P666" s="7">
        <v>0.38303694025462326</v>
      </c>
      <c r="Q666" s="7">
        <v>864</v>
      </c>
      <c r="R666" s="7">
        <v>0.42592300972409808</v>
      </c>
      <c r="S666" s="7">
        <v>864</v>
      </c>
      <c r="T666" s="7">
        <v>0.46449163380834857</v>
      </c>
      <c r="U666" s="7">
        <v>992</v>
      </c>
      <c r="V666" s="7">
        <v>0.9101372608209316</v>
      </c>
      <c r="W666" s="7">
        <v>992</v>
      </c>
      <c r="X666" s="7">
        <v>1.2095459374106097</v>
      </c>
      <c r="Y666" s="7">
        <v>864</v>
      </c>
      <c r="Z666" s="7">
        <v>0.74348587067272498</v>
      </c>
      <c r="AA666" s="7">
        <v>992</v>
      </c>
      <c r="AB666" s="7">
        <v>1.8366298797741161</v>
      </c>
      <c r="AC666" s="7">
        <v>992</v>
      </c>
      <c r="AD666" s="7">
        <v>2.7124221909212944</v>
      </c>
      <c r="AE666" s="7">
        <v>992</v>
      </c>
      <c r="AF666" s="7">
        <v>3.5951662833800619</v>
      </c>
    </row>
    <row r="667" spans="3:32" x14ac:dyDescent="0.3">
      <c r="C667" s="7">
        <v>995</v>
      </c>
      <c r="D667" s="7">
        <v>0.13317175470926668</v>
      </c>
      <c r="E667" s="7">
        <v>995</v>
      </c>
      <c r="F667" s="7">
        <v>0.275629087667846</v>
      </c>
      <c r="G667" s="7">
        <v>995</v>
      </c>
      <c r="H667" s="7">
        <v>0.27898866129830008</v>
      </c>
      <c r="I667" s="7">
        <v>995</v>
      </c>
      <c r="J667" s="7">
        <v>0.36560334882630208</v>
      </c>
      <c r="K667" s="7">
        <v>995</v>
      </c>
      <c r="L667" s="7">
        <v>0.46229547307435803</v>
      </c>
      <c r="M667" s="7">
        <v>995</v>
      </c>
      <c r="N667" s="7">
        <v>0.54045372684298543</v>
      </c>
      <c r="O667" s="7">
        <v>865</v>
      </c>
      <c r="P667" s="7">
        <v>0.3853620950109215</v>
      </c>
      <c r="Q667" s="7">
        <v>865</v>
      </c>
      <c r="R667" s="7">
        <v>0.42851993326193505</v>
      </c>
      <c r="S667" s="7">
        <v>865</v>
      </c>
      <c r="T667" s="7">
        <v>0.46732644257952499</v>
      </c>
      <c r="U667" s="7">
        <v>995</v>
      </c>
      <c r="V667" s="7">
        <v>0.91782163026982522</v>
      </c>
      <c r="W667" s="7">
        <v>995</v>
      </c>
      <c r="X667" s="7">
        <v>1.2214291343985453</v>
      </c>
      <c r="Y667" s="7">
        <v>865</v>
      </c>
      <c r="Z667" s="7">
        <v>0.74833327787402493</v>
      </c>
      <c r="AA667" s="7">
        <v>995</v>
      </c>
      <c r="AB667" s="7">
        <v>1.8516441735505951</v>
      </c>
      <c r="AC667" s="7">
        <v>995</v>
      </c>
      <c r="AD667" s="7">
        <v>2.7361273231347765</v>
      </c>
      <c r="AE667" s="7">
        <v>995</v>
      </c>
      <c r="AF667" s="7">
        <v>3.625251653989896</v>
      </c>
    </row>
    <row r="668" spans="3:32" x14ac:dyDescent="0.3">
      <c r="C668" s="7">
        <v>998</v>
      </c>
      <c r="D668" s="7">
        <v>0.13331636341952222</v>
      </c>
      <c r="E668" s="7">
        <v>998</v>
      </c>
      <c r="F668" s="7">
        <v>0.27611681175428421</v>
      </c>
      <c r="G668" s="7">
        <v>998</v>
      </c>
      <c r="H668" s="7">
        <v>0.28150246310746663</v>
      </c>
      <c r="I668" s="7">
        <v>998</v>
      </c>
      <c r="J668" s="7">
        <v>0.36881505831544387</v>
      </c>
      <c r="K668" s="7">
        <v>998</v>
      </c>
      <c r="L668" s="7">
        <v>0.4660234215772025</v>
      </c>
      <c r="M668" s="7">
        <v>998</v>
      </c>
      <c r="N668" s="7">
        <v>0.54520847767673608</v>
      </c>
      <c r="O668" s="7">
        <v>866</v>
      </c>
      <c r="P668" s="7">
        <v>0.38759322688135789</v>
      </c>
      <c r="Q668" s="7">
        <v>866</v>
      </c>
      <c r="R668" s="7">
        <v>0.4310764644403241</v>
      </c>
      <c r="S668" s="7">
        <v>866</v>
      </c>
      <c r="T668" s="7">
        <v>0.47012509767435257</v>
      </c>
      <c r="U668" s="7">
        <v>998</v>
      </c>
      <c r="V668" s="7">
        <v>0.92555293981803977</v>
      </c>
      <c r="W668" s="7">
        <v>998</v>
      </c>
      <c r="X668" s="7">
        <v>1.2311030269115089</v>
      </c>
      <c r="Y668" s="7">
        <v>866</v>
      </c>
      <c r="Z668" s="7">
        <v>0.75301779442181005</v>
      </c>
      <c r="AA668" s="7">
        <v>998</v>
      </c>
      <c r="AB668" s="7">
        <v>1.867292155144552</v>
      </c>
      <c r="AC668" s="7">
        <v>998</v>
      </c>
      <c r="AD668" s="7">
        <v>2.7592012288826688</v>
      </c>
      <c r="AE668" s="7">
        <v>998</v>
      </c>
      <c r="AF668" s="7">
        <v>3.6536470255493612</v>
      </c>
    </row>
    <row r="669" spans="3:32" x14ac:dyDescent="0.3">
      <c r="C669" s="7">
        <v>1001</v>
      </c>
      <c r="D669" s="7">
        <v>0.13394493762033427</v>
      </c>
      <c r="E669" s="7">
        <v>1001</v>
      </c>
      <c r="F669" s="7">
        <v>0.27723613757338267</v>
      </c>
      <c r="G669" s="7">
        <v>1001</v>
      </c>
      <c r="H669" s="7">
        <v>0.28348999673209407</v>
      </c>
      <c r="I669" s="7">
        <v>1001</v>
      </c>
      <c r="J669" s="7">
        <v>0.37140776553865762</v>
      </c>
      <c r="K669" s="7">
        <v>1001</v>
      </c>
      <c r="L669" s="7">
        <v>0.46971191456979267</v>
      </c>
      <c r="M669" s="7">
        <v>1001</v>
      </c>
      <c r="N669" s="7">
        <v>0.54958767691028176</v>
      </c>
      <c r="O669" s="7">
        <v>867</v>
      </c>
      <c r="P669" s="7">
        <v>0.38992333100264592</v>
      </c>
      <c r="Q669" s="7">
        <v>867</v>
      </c>
      <c r="R669" s="7">
        <v>0.43367641926951822</v>
      </c>
      <c r="S669" s="7">
        <v>867</v>
      </c>
      <c r="T669" s="7">
        <v>0.47299423421965681</v>
      </c>
      <c r="U669" s="7">
        <v>1001</v>
      </c>
      <c r="V669" s="7">
        <v>0.93314504233956819</v>
      </c>
      <c r="W669" s="7">
        <v>1001</v>
      </c>
      <c r="X669" s="7">
        <v>1.240914122020438</v>
      </c>
      <c r="Y669" s="7">
        <v>867</v>
      </c>
      <c r="Z669" s="7">
        <v>0.75781290920194377</v>
      </c>
      <c r="AA669" s="7">
        <v>1001</v>
      </c>
      <c r="AB669" s="7">
        <v>1.8823310594375573</v>
      </c>
      <c r="AC669" s="7">
        <v>1001</v>
      </c>
      <c r="AD669" s="7">
        <v>2.7819899570156368</v>
      </c>
      <c r="AE669" s="7">
        <v>1001</v>
      </c>
      <c r="AF669" s="7">
        <v>3.6819366650372385</v>
      </c>
    </row>
    <row r="670" spans="3:32" x14ac:dyDescent="0.3">
      <c r="C670" s="7">
        <v>1004</v>
      </c>
      <c r="D670" s="7">
        <v>0.13417911315331468</v>
      </c>
      <c r="E670" s="7">
        <v>1004</v>
      </c>
      <c r="F670" s="7">
        <v>0.27807814712742412</v>
      </c>
      <c r="G670" s="7">
        <v>1004</v>
      </c>
      <c r="H670" s="7">
        <v>0.28571216259486448</v>
      </c>
      <c r="I670" s="7">
        <v>1004</v>
      </c>
      <c r="J670" s="7">
        <v>0.37412703296045535</v>
      </c>
      <c r="K670" s="7">
        <v>1004</v>
      </c>
      <c r="L670" s="7">
        <v>0.47337516448579336</v>
      </c>
      <c r="M670" s="7">
        <v>1004</v>
      </c>
      <c r="N670" s="7">
        <v>0.55374562023731611</v>
      </c>
      <c r="O670" s="7">
        <v>868</v>
      </c>
      <c r="P670" s="7">
        <v>0.39227949480532509</v>
      </c>
      <c r="Q670" s="7">
        <v>868</v>
      </c>
      <c r="R670" s="7">
        <v>0.43631610194861375</v>
      </c>
      <c r="S670" s="7">
        <v>868</v>
      </c>
      <c r="T670" s="7">
        <v>0.47584647294643223</v>
      </c>
      <c r="U670" s="7">
        <v>1004</v>
      </c>
      <c r="V670" s="7">
        <v>0.94067139934257304</v>
      </c>
      <c r="W670" s="7">
        <v>1004</v>
      </c>
      <c r="X670" s="7">
        <v>1.2518042178044366</v>
      </c>
      <c r="Y670" s="7">
        <v>868</v>
      </c>
      <c r="Z670" s="7">
        <v>0.76268218239097163</v>
      </c>
      <c r="AA670" s="7">
        <v>1004</v>
      </c>
      <c r="AB670" s="7">
        <v>1.8967095284422504</v>
      </c>
      <c r="AC670" s="7">
        <v>1004</v>
      </c>
      <c r="AD670" s="7">
        <v>2.8043770564130632</v>
      </c>
      <c r="AE670" s="7">
        <v>1004</v>
      </c>
      <c r="AF670" s="7">
        <v>3.7099653886374822</v>
      </c>
    </row>
    <row r="671" spans="3:32" x14ac:dyDescent="0.3">
      <c r="C671" s="7">
        <v>1007</v>
      </c>
      <c r="D671" s="7">
        <v>0.13439921131172328</v>
      </c>
      <c r="E671" s="7">
        <v>1007</v>
      </c>
      <c r="F671" s="7">
        <v>0.27876250408096531</v>
      </c>
      <c r="G671" s="7">
        <v>1007</v>
      </c>
      <c r="H671" s="7">
        <v>0.2877586934794904</v>
      </c>
      <c r="I671" s="7">
        <v>1007</v>
      </c>
      <c r="J671" s="7">
        <v>0.37709621451621106</v>
      </c>
      <c r="K671" s="7">
        <v>1007</v>
      </c>
      <c r="L671" s="7">
        <v>0.47692630026128924</v>
      </c>
      <c r="M671" s="7">
        <v>1007</v>
      </c>
      <c r="N671" s="7">
        <v>0.55837555094943503</v>
      </c>
      <c r="O671" s="7">
        <v>869</v>
      </c>
      <c r="P671" s="7">
        <v>0.39453063843189723</v>
      </c>
      <c r="Q671" s="7">
        <v>869</v>
      </c>
      <c r="R671" s="7">
        <v>0.43886004973062426</v>
      </c>
      <c r="S671" s="7">
        <v>869</v>
      </c>
      <c r="T671" s="7">
        <v>0.47865312225770923</v>
      </c>
      <c r="U671" s="7">
        <v>1007</v>
      </c>
      <c r="V671" s="7">
        <v>0.94810691340530862</v>
      </c>
      <c r="W671" s="7">
        <v>1007</v>
      </c>
      <c r="X671" s="7">
        <v>1.2621635517027758</v>
      </c>
      <c r="Y671" s="7">
        <v>869</v>
      </c>
      <c r="Z671" s="7">
        <v>0.76733103221820165</v>
      </c>
      <c r="AA671" s="7">
        <v>1007</v>
      </c>
      <c r="AB671" s="7">
        <v>1.9111200438919482</v>
      </c>
      <c r="AC671" s="7">
        <v>1007</v>
      </c>
      <c r="AD671" s="7">
        <v>2.8265223565470055</v>
      </c>
      <c r="AE671" s="7">
        <v>1007</v>
      </c>
      <c r="AF671" s="7">
        <v>3.7351821769904636</v>
      </c>
    </row>
    <row r="672" spans="3:32" x14ac:dyDescent="0.3">
      <c r="C672" s="7">
        <v>1010</v>
      </c>
      <c r="D672" s="7">
        <v>0.13481604670039563</v>
      </c>
      <c r="E672" s="7">
        <v>1010</v>
      </c>
      <c r="F672" s="7">
        <v>0.27957275752647937</v>
      </c>
      <c r="G672" s="7">
        <v>1010</v>
      </c>
      <c r="H672" s="7">
        <v>0.2896084302182918</v>
      </c>
      <c r="I672" s="7">
        <v>1010</v>
      </c>
      <c r="J672" s="7">
        <v>0.37973273917691991</v>
      </c>
      <c r="K672" s="7">
        <v>1010</v>
      </c>
      <c r="L672" s="7">
        <v>0.48046600893112335</v>
      </c>
      <c r="M672" s="7">
        <v>1010</v>
      </c>
      <c r="N672" s="7">
        <v>0.56231284246213997</v>
      </c>
      <c r="O672" s="7">
        <v>870</v>
      </c>
      <c r="P672" s="7">
        <v>0.39686407205277735</v>
      </c>
      <c r="Q672" s="7">
        <v>870</v>
      </c>
      <c r="R672" s="7">
        <v>0.44149576449452843</v>
      </c>
      <c r="S672" s="7">
        <v>870</v>
      </c>
      <c r="T672" s="7">
        <v>0.48152893565812643</v>
      </c>
      <c r="U672" s="7">
        <v>1010</v>
      </c>
      <c r="V672" s="7">
        <v>0.95521729080643958</v>
      </c>
      <c r="W672" s="7">
        <v>1010</v>
      </c>
      <c r="X672" s="7">
        <v>1.2698478274851652</v>
      </c>
      <c r="Y672" s="7">
        <v>870</v>
      </c>
      <c r="Z672" s="7">
        <v>0.77222365155597639</v>
      </c>
      <c r="AA672" s="7">
        <v>1010</v>
      </c>
      <c r="AB672" s="7">
        <v>1.9252932435281329</v>
      </c>
      <c r="AC672" s="7">
        <v>1010</v>
      </c>
      <c r="AD672" s="7">
        <v>2.8480176045425258</v>
      </c>
      <c r="AE672" s="7">
        <v>1010</v>
      </c>
      <c r="AF672" s="7">
        <v>3.7619538968712045</v>
      </c>
    </row>
    <row r="673" spans="3:32" x14ac:dyDescent="0.3">
      <c r="C673" s="7">
        <v>1013</v>
      </c>
      <c r="D673" s="7">
        <v>0.13505839771145042</v>
      </c>
      <c r="E673" s="7">
        <v>1013</v>
      </c>
      <c r="F673" s="7">
        <v>0.28026361574382014</v>
      </c>
      <c r="G673" s="7">
        <v>1013</v>
      </c>
      <c r="H673" s="7">
        <v>0.29148987044020813</v>
      </c>
      <c r="I673" s="7">
        <v>1013</v>
      </c>
      <c r="J673" s="7">
        <v>0.38241155675607436</v>
      </c>
      <c r="K673" s="7">
        <v>1013</v>
      </c>
      <c r="L673" s="7">
        <v>0.48388656598254204</v>
      </c>
      <c r="M673" s="7">
        <v>1013</v>
      </c>
      <c r="N673" s="7">
        <v>0.5662221680920233</v>
      </c>
      <c r="O673" s="7">
        <v>871</v>
      </c>
      <c r="P673" s="7">
        <v>0.39922577133425252</v>
      </c>
      <c r="Q673" s="7">
        <v>871</v>
      </c>
      <c r="R673" s="7">
        <v>0.44416157758452102</v>
      </c>
      <c r="S673" s="7">
        <v>871</v>
      </c>
      <c r="T673" s="7">
        <v>0.48448654749058806</v>
      </c>
      <c r="U673" s="7">
        <v>1013</v>
      </c>
      <c r="V673" s="7">
        <v>0.96246992123339226</v>
      </c>
      <c r="W673" s="7">
        <v>1013</v>
      </c>
      <c r="X673" s="7">
        <v>1.28095889213014</v>
      </c>
      <c r="Y673" s="7">
        <v>871</v>
      </c>
      <c r="Z673" s="7">
        <v>0.77717018368274871</v>
      </c>
      <c r="AA673" s="7">
        <v>1013</v>
      </c>
      <c r="AB673" s="7">
        <v>1.9390001467817115</v>
      </c>
      <c r="AC673" s="7">
        <v>1013</v>
      </c>
      <c r="AD673" s="7">
        <v>2.8693446509779692</v>
      </c>
      <c r="AE673" s="7">
        <v>1013</v>
      </c>
      <c r="AF673" s="7">
        <v>3.7878123955960423</v>
      </c>
    </row>
    <row r="674" spans="3:32" x14ac:dyDescent="0.3">
      <c r="C674" s="7">
        <v>1016</v>
      </c>
      <c r="D674" s="7">
        <v>0.13540111964325768</v>
      </c>
      <c r="E674" s="7">
        <v>1016</v>
      </c>
      <c r="F674" s="7">
        <v>0.2810899508187637</v>
      </c>
      <c r="G674" s="7">
        <v>1016</v>
      </c>
      <c r="H674" s="7">
        <v>0.29359119710206011</v>
      </c>
      <c r="I674" s="7">
        <v>1016</v>
      </c>
      <c r="J674" s="7">
        <v>0.3850553514802777</v>
      </c>
      <c r="K674" s="7">
        <v>1016</v>
      </c>
      <c r="L674" s="7">
        <v>0.48735828838475809</v>
      </c>
      <c r="M674" s="7">
        <v>1016</v>
      </c>
      <c r="N674" s="7">
        <v>0.57050934416024324</v>
      </c>
      <c r="O674" s="7">
        <v>872</v>
      </c>
      <c r="P674" s="7">
        <v>0.40149743752274664</v>
      </c>
      <c r="Q674" s="7">
        <v>872</v>
      </c>
      <c r="R674" s="7">
        <v>0.44670073752563721</v>
      </c>
      <c r="S674" s="7">
        <v>872</v>
      </c>
      <c r="T674" s="7">
        <v>0.48725214086977964</v>
      </c>
      <c r="U674" s="7">
        <v>1016</v>
      </c>
      <c r="V674" s="7">
        <v>0.96952981667470306</v>
      </c>
      <c r="W674" s="7">
        <v>1016</v>
      </c>
      <c r="X674" s="7">
        <v>1.2886230620813832</v>
      </c>
      <c r="Y674" s="7">
        <v>872</v>
      </c>
      <c r="Z674" s="7">
        <v>0.78180796661416041</v>
      </c>
      <c r="AA674" s="7">
        <v>1016</v>
      </c>
      <c r="AB674" s="7">
        <v>1.9528030399587335</v>
      </c>
      <c r="AC674" s="7">
        <v>1016</v>
      </c>
      <c r="AD674" s="7">
        <v>2.8907590314117968</v>
      </c>
      <c r="AE674" s="7">
        <v>1016</v>
      </c>
      <c r="AF674" s="7">
        <v>3.8096683018297086</v>
      </c>
    </row>
    <row r="675" spans="3:32" x14ac:dyDescent="0.3">
      <c r="C675" s="7">
        <v>1019</v>
      </c>
      <c r="D675" s="7">
        <v>0.13569484232378115</v>
      </c>
      <c r="E675" s="7">
        <v>1019</v>
      </c>
      <c r="F675" s="7">
        <v>0.2817342062244963</v>
      </c>
      <c r="G675" s="7">
        <v>1019</v>
      </c>
      <c r="H675" s="7">
        <v>0.29536567746866016</v>
      </c>
      <c r="I675" s="7">
        <v>1019</v>
      </c>
      <c r="J675" s="7">
        <v>0.38746831913032131</v>
      </c>
      <c r="K675" s="7">
        <v>1019</v>
      </c>
      <c r="L675" s="7">
        <v>0.49067648367851152</v>
      </c>
      <c r="M675" s="7">
        <v>1019</v>
      </c>
      <c r="N675" s="7">
        <v>0.57395418729786685</v>
      </c>
      <c r="O675" s="7">
        <v>873</v>
      </c>
      <c r="P675" s="7">
        <v>0.40381442277266599</v>
      </c>
      <c r="Q675" s="7">
        <v>873</v>
      </c>
      <c r="R675" s="7">
        <v>0.44933678216204104</v>
      </c>
      <c r="S675" s="7">
        <v>873</v>
      </c>
      <c r="T675" s="7">
        <v>0.49011902677751107</v>
      </c>
      <c r="U675" s="7">
        <v>1019</v>
      </c>
      <c r="V675" s="7">
        <v>0.97648827604073196</v>
      </c>
      <c r="W675" s="7">
        <v>1019</v>
      </c>
      <c r="X675" s="7">
        <v>1.3006132729562647</v>
      </c>
      <c r="Y675" s="7">
        <v>873</v>
      </c>
      <c r="Z675" s="7">
        <v>0.78666719461155776</v>
      </c>
      <c r="AA675" s="7">
        <v>1019</v>
      </c>
      <c r="AB675" s="7">
        <v>1.9667773533297503</v>
      </c>
      <c r="AC675" s="7">
        <v>1019</v>
      </c>
      <c r="AD675" s="7">
        <v>2.910801633194851</v>
      </c>
      <c r="AE675" s="7">
        <v>1019</v>
      </c>
      <c r="AF675" s="7">
        <v>3.8386319977650252</v>
      </c>
    </row>
    <row r="676" spans="3:32" x14ac:dyDescent="0.3">
      <c r="C676" s="7">
        <v>1022</v>
      </c>
      <c r="D676" s="7">
        <v>0.13593768436628534</v>
      </c>
      <c r="E676" s="7">
        <v>1022</v>
      </c>
      <c r="F676" s="7">
        <v>0.28252672145190988</v>
      </c>
      <c r="G676" s="7">
        <v>1022</v>
      </c>
      <c r="H676" s="7">
        <v>0.29727486366970085</v>
      </c>
      <c r="I676" s="7">
        <v>1022</v>
      </c>
      <c r="J676" s="7">
        <v>0.39025516100263824</v>
      </c>
      <c r="K676" s="7">
        <v>1022</v>
      </c>
      <c r="L676" s="7">
        <v>0.49395927491658292</v>
      </c>
      <c r="M676" s="7">
        <v>1022</v>
      </c>
      <c r="N676" s="7">
        <v>0.57812472386679403</v>
      </c>
      <c r="O676" s="7">
        <v>874</v>
      </c>
      <c r="P676" s="7">
        <v>0.40622542998892486</v>
      </c>
      <c r="Q676" s="7">
        <v>874</v>
      </c>
      <c r="R676" s="7">
        <v>0.45202157278368105</v>
      </c>
      <c r="S676" s="7">
        <v>874</v>
      </c>
      <c r="T676" s="7">
        <v>0.49302290423861628</v>
      </c>
      <c r="U676" s="7">
        <v>1022</v>
      </c>
      <c r="V676" s="7">
        <v>0.98327578791972736</v>
      </c>
      <c r="W676" s="7">
        <v>1022</v>
      </c>
      <c r="X676" s="7">
        <v>1.3053597079807264</v>
      </c>
      <c r="Y676" s="7">
        <v>874</v>
      </c>
      <c r="Z676" s="7">
        <v>0.79156623410632176</v>
      </c>
      <c r="AA676" s="7">
        <v>1022</v>
      </c>
      <c r="AB676" s="7">
        <v>1.980302269019808</v>
      </c>
      <c r="AC676" s="7">
        <v>1022</v>
      </c>
      <c r="AD676" s="7">
        <v>2.9318141382538383</v>
      </c>
      <c r="AE676" s="7">
        <v>1022</v>
      </c>
      <c r="AF676" s="7">
        <v>3.8601209135987635</v>
      </c>
    </row>
    <row r="677" spans="3:32" x14ac:dyDescent="0.3">
      <c r="C677" s="7">
        <v>1025</v>
      </c>
      <c r="D677" s="7">
        <v>0.13609153478504907</v>
      </c>
      <c r="E677" s="7">
        <v>1025</v>
      </c>
      <c r="F677" s="7">
        <v>0.28303975792094982</v>
      </c>
      <c r="G677" s="7">
        <v>1025</v>
      </c>
      <c r="H677" s="7">
        <v>0.299030769600374</v>
      </c>
      <c r="I677" s="7">
        <v>1025</v>
      </c>
      <c r="J677" s="7">
        <v>0.39261575646829094</v>
      </c>
      <c r="K677" s="7">
        <v>1025</v>
      </c>
      <c r="L677" s="7">
        <v>0.49725478705651865</v>
      </c>
      <c r="M677" s="7">
        <v>1025</v>
      </c>
      <c r="N677" s="7">
        <v>0.58208842242628844</v>
      </c>
      <c r="O677" s="7">
        <v>875</v>
      </c>
      <c r="P677" s="7">
        <v>0.40846713863420475</v>
      </c>
      <c r="Q677" s="7">
        <v>875</v>
      </c>
      <c r="R677" s="7">
        <v>0.45453797407206414</v>
      </c>
      <c r="S677" s="7">
        <v>875</v>
      </c>
      <c r="T677" s="7">
        <v>0.4958376839762979</v>
      </c>
      <c r="U677" s="7">
        <v>1025</v>
      </c>
      <c r="V677" s="7">
        <v>0.99004371302318828</v>
      </c>
      <c r="W677" s="7">
        <v>1025</v>
      </c>
      <c r="X677" s="7">
        <v>1.3175931617798127</v>
      </c>
      <c r="Y677" s="7">
        <v>875</v>
      </c>
      <c r="Z677" s="7">
        <v>0.79626889500165809</v>
      </c>
      <c r="AA677" s="7">
        <v>1025</v>
      </c>
      <c r="AB677" s="7">
        <v>1.9925082667046641</v>
      </c>
      <c r="AC677" s="7">
        <v>1025</v>
      </c>
      <c r="AD677" s="7">
        <v>2.9515581964495956</v>
      </c>
      <c r="AE677" s="7">
        <v>1025</v>
      </c>
      <c r="AF677" s="7">
        <v>3.8827287043442356</v>
      </c>
    </row>
    <row r="678" spans="3:32" x14ac:dyDescent="0.3">
      <c r="C678" s="7">
        <v>1028</v>
      </c>
      <c r="D678" s="7">
        <v>0.13657720415532373</v>
      </c>
      <c r="E678" s="7">
        <v>1028</v>
      </c>
      <c r="F678" s="7">
        <v>0.28399415082734047</v>
      </c>
      <c r="G678" s="7">
        <v>1028</v>
      </c>
      <c r="H678" s="7">
        <v>0.30109601344270875</v>
      </c>
      <c r="I678" s="7">
        <v>1028</v>
      </c>
      <c r="J678" s="7">
        <v>0.39531936407004331</v>
      </c>
      <c r="K678" s="7">
        <v>1028</v>
      </c>
      <c r="L678" s="7">
        <v>0.50049299451133178</v>
      </c>
      <c r="M678" s="7">
        <v>1028</v>
      </c>
      <c r="N678" s="7">
        <v>0.58602500560000448</v>
      </c>
      <c r="O678" s="7">
        <v>876</v>
      </c>
      <c r="P678" s="7">
        <v>0.41086749075241441</v>
      </c>
      <c r="Q678" s="7">
        <v>876</v>
      </c>
      <c r="R678" s="7">
        <v>0.45721030039572341</v>
      </c>
      <c r="S678" s="7">
        <v>876</v>
      </c>
      <c r="T678" s="7">
        <v>0.49876082684630957</v>
      </c>
      <c r="U678" s="7">
        <v>1028</v>
      </c>
      <c r="V678" s="7">
        <v>0.99670753100791798</v>
      </c>
      <c r="W678" s="7">
        <v>1028</v>
      </c>
      <c r="X678" s="7">
        <v>1.3246249881114098</v>
      </c>
      <c r="Y678" s="7">
        <v>876</v>
      </c>
      <c r="Z678" s="7">
        <v>0.80121594747331781</v>
      </c>
      <c r="AA678" s="7">
        <v>1028</v>
      </c>
      <c r="AB678" s="7">
        <v>2.0053309781744706</v>
      </c>
      <c r="AC678" s="7">
        <v>1028</v>
      </c>
      <c r="AD678" s="7">
        <v>2.9710222947912222</v>
      </c>
      <c r="AE678" s="7">
        <v>1028</v>
      </c>
      <c r="AF678" s="7">
        <v>3.9030899869919438</v>
      </c>
    </row>
    <row r="679" spans="3:32" x14ac:dyDescent="0.3">
      <c r="C679" s="7">
        <v>1031</v>
      </c>
      <c r="D679" s="7">
        <v>0.13674318145884795</v>
      </c>
      <c r="E679" s="7">
        <v>1031</v>
      </c>
      <c r="F679" s="7">
        <v>0.28452146743924306</v>
      </c>
      <c r="G679" s="7">
        <v>1031</v>
      </c>
      <c r="H679" s="7">
        <v>0.30287793599367413</v>
      </c>
      <c r="I679" s="7">
        <v>1031</v>
      </c>
      <c r="J679" s="7">
        <v>0.39759705148159474</v>
      </c>
      <c r="K679" s="7">
        <v>1031</v>
      </c>
      <c r="L679" s="7">
        <v>0.50360594308183815</v>
      </c>
      <c r="M679" s="7">
        <v>1031</v>
      </c>
      <c r="N679" s="7">
        <v>0.58930541693195548</v>
      </c>
      <c r="O679" s="7">
        <v>877</v>
      </c>
      <c r="P679" s="7">
        <v>0.41321026430011126</v>
      </c>
      <c r="Q679" s="7">
        <v>877</v>
      </c>
      <c r="R679" s="7">
        <v>0.45989033496022474</v>
      </c>
      <c r="S679" s="7">
        <v>877</v>
      </c>
      <c r="T679" s="7">
        <v>0.50172671041348116</v>
      </c>
      <c r="U679" s="7">
        <v>1031</v>
      </c>
      <c r="V679" s="7">
        <v>1.0032126033704387</v>
      </c>
      <c r="W679" s="7">
        <v>1031</v>
      </c>
      <c r="X679" s="7">
        <v>1.3359977166439512</v>
      </c>
      <c r="Y679" s="7">
        <v>877</v>
      </c>
      <c r="Z679" s="7">
        <v>0.80609568928697484</v>
      </c>
      <c r="AA679" s="7">
        <v>1031</v>
      </c>
      <c r="AB679" s="7">
        <v>2.0181813928293364</v>
      </c>
      <c r="AC679" s="7">
        <v>1031</v>
      </c>
      <c r="AD679" s="7">
        <v>2.9901243662878398</v>
      </c>
      <c r="AE679" s="7">
        <v>1031</v>
      </c>
      <c r="AF679" s="7">
        <v>3.9281179926938745</v>
      </c>
    </row>
    <row r="680" spans="3:32" x14ac:dyDescent="0.3">
      <c r="C680" s="7">
        <v>1034</v>
      </c>
      <c r="D680" s="7">
        <v>0.13713011314943324</v>
      </c>
      <c r="E680" s="7">
        <v>1034</v>
      </c>
      <c r="F680" s="7">
        <v>0.28531155050724816</v>
      </c>
      <c r="G680" s="7">
        <v>1034</v>
      </c>
      <c r="H680" s="7">
        <v>0.30471975677079743</v>
      </c>
      <c r="I680" s="7">
        <v>1034</v>
      </c>
      <c r="J680" s="7">
        <v>0.40032430394101282</v>
      </c>
      <c r="K680" s="7">
        <v>1034</v>
      </c>
      <c r="L680" s="7">
        <v>0.50673997108207058</v>
      </c>
      <c r="M680" s="7">
        <v>1034</v>
      </c>
      <c r="N680" s="7">
        <v>0.59361312702727209</v>
      </c>
      <c r="O680" s="7">
        <v>878</v>
      </c>
      <c r="P680" s="7">
        <v>0.4155317569826415</v>
      </c>
      <c r="Q680" s="7">
        <v>878</v>
      </c>
      <c r="R680" s="7">
        <v>0.46247142914977935</v>
      </c>
      <c r="S680" s="7">
        <v>878</v>
      </c>
      <c r="T680" s="7">
        <v>0.50447726893335831</v>
      </c>
      <c r="U680" s="7">
        <v>1034</v>
      </c>
      <c r="V680" s="7">
        <v>1.0095101897288592</v>
      </c>
      <c r="W680" s="7">
        <v>1034</v>
      </c>
      <c r="X680" s="7">
        <v>1.3412256791556432</v>
      </c>
      <c r="Y680" s="7">
        <v>878</v>
      </c>
      <c r="Z680" s="7">
        <v>0.81082673113275883</v>
      </c>
      <c r="AA680" s="7">
        <v>1034</v>
      </c>
      <c r="AB680" s="7">
        <v>2.0291883891274822</v>
      </c>
      <c r="AC680" s="7">
        <v>1034</v>
      </c>
      <c r="AD680" s="7">
        <v>3.0092173081968623</v>
      </c>
      <c r="AE680" s="7">
        <v>1034</v>
      </c>
      <c r="AF680" s="7">
        <v>3.9507819773298185</v>
      </c>
    </row>
    <row r="681" spans="3:32" x14ac:dyDescent="0.3">
      <c r="C681" s="7">
        <v>1037</v>
      </c>
      <c r="D681" s="7">
        <v>0.13722064539186521</v>
      </c>
      <c r="E681" s="7">
        <v>1037</v>
      </c>
      <c r="F681" s="7">
        <v>0.28562664531343601</v>
      </c>
      <c r="G681" s="7">
        <v>1037</v>
      </c>
      <c r="H681" s="7">
        <v>0.3063935097723508</v>
      </c>
      <c r="I681" s="7">
        <v>1037</v>
      </c>
      <c r="J681" s="7">
        <v>0.40240462553774209</v>
      </c>
      <c r="K681" s="7">
        <v>1037</v>
      </c>
      <c r="L681" s="7">
        <v>0.50973101968765422</v>
      </c>
      <c r="M681" s="7">
        <v>1037</v>
      </c>
      <c r="N681" s="7">
        <v>0.59690351159484456</v>
      </c>
      <c r="O681" s="7">
        <v>879</v>
      </c>
      <c r="P681" s="7">
        <v>0.41788289738069251</v>
      </c>
      <c r="Q681" s="7">
        <v>879</v>
      </c>
      <c r="R681" s="7">
        <v>0.46513375157848225</v>
      </c>
      <c r="S681" s="7">
        <v>879</v>
      </c>
      <c r="T681" s="7">
        <v>0.50740613338431251</v>
      </c>
      <c r="U681" s="7">
        <v>1037</v>
      </c>
      <c r="V681" s="7">
        <v>1.0156842598481572</v>
      </c>
      <c r="W681" s="7">
        <v>1037</v>
      </c>
      <c r="X681" s="7">
        <v>1.3528812082137673</v>
      </c>
      <c r="Y681" s="7">
        <v>879</v>
      </c>
      <c r="Z681" s="7">
        <v>0.81567785118548841</v>
      </c>
      <c r="AA681" s="7">
        <v>1037</v>
      </c>
      <c r="AB681" s="7">
        <v>2.0407677509490041</v>
      </c>
      <c r="AC681" s="7">
        <v>1037</v>
      </c>
      <c r="AD681" s="7">
        <v>3.0282604091122218</v>
      </c>
      <c r="AE681" s="7">
        <v>1037</v>
      </c>
      <c r="AF681" s="7">
        <v>3.9706162223147903</v>
      </c>
    </row>
    <row r="682" spans="3:32" x14ac:dyDescent="0.3">
      <c r="C682" s="7">
        <v>1040</v>
      </c>
      <c r="D682" s="7">
        <v>0.1376348327493509</v>
      </c>
      <c r="E682" s="7">
        <v>1040</v>
      </c>
      <c r="F682" s="7">
        <v>0.28642462236318078</v>
      </c>
      <c r="G682" s="7">
        <v>1040</v>
      </c>
      <c r="H682" s="7">
        <v>0.3082088263913807</v>
      </c>
      <c r="I682" s="7">
        <v>1040</v>
      </c>
      <c r="J682" s="7">
        <v>0.40498463411363594</v>
      </c>
      <c r="K682" s="7">
        <v>1040</v>
      </c>
      <c r="L682" s="7">
        <v>0.51273008292528421</v>
      </c>
      <c r="M682" s="7">
        <v>1040</v>
      </c>
      <c r="N682" s="7">
        <v>0.60080409217386477</v>
      </c>
      <c r="O682" s="7">
        <v>880</v>
      </c>
      <c r="P682" s="7">
        <v>0.42022098109973099</v>
      </c>
      <c r="Q682" s="7">
        <v>880</v>
      </c>
      <c r="R682" s="7">
        <v>0.46775884094394465</v>
      </c>
      <c r="S682" s="7">
        <v>880</v>
      </c>
      <c r="T682" s="7">
        <v>0.51028908303765663</v>
      </c>
      <c r="U682" s="7">
        <v>1040</v>
      </c>
      <c r="V682" s="7">
        <v>1.0219565060900371</v>
      </c>
      <c r="W682" s="7">
        <v>1040</v>
      </c>
      <c r="X682" s="7">
        <v>1.357792769088654</v>
      </c>
      <c r="Y682" s="7">
        <v>880</v>
      </c>
      <c r="Z682" s="7">
        <v>0.82057538698289567</v>
      </c>
      <c r="AA682" s="7">
        <v>1040</v>
      </c>
      <c r="AB682" s="7">
        <v>2.0540392964224314</v>
      </c>
      <c r="AC682" s="7">
        <v>1040</v>
      </c>
      <c r="AD682" s="7">
        <v>3.0462403082667713</v>
      </c>
      <c r="AE682" s="7">
        <v>1040</v>
      </c>
      <c r="AF682" s="7">
        <v>3.9913998282380825</v>
      </c>
    </row>
    <row r="683" spans="3:32" x14ac:dyDescent="0.3">
      <c r="C683" s="7">
        <v>1043</v>
      </c>
      <c r="D683" s="7">
        <v>0.13778689988157669</v>
      </c>
      <c r="E683" s="7">
        <v>1043</v>
      </c>
      <c r="F683" s="7">
        <v>0.28688006734656851</v>
      </c>
      <c r="G683" s="7">
        <v>1043</v>
      </c>
      <c r="H683" s="7">
        <v>0.30977555880894092</v>
      </c>
      <c r="I683" s="7">
        <v>1043</v>
      </c>
      <c r="J683" s="7">
        <v>0.40703312374456457</v>
      </c>
      <c r="K683" s="7">
        <v>1043</v>
      </c>
      <c r="L683" s="7">
        <v>0.51566598800567554</v>
      </c>
      <c r="M683" s="7">
        <v>1043</v>
      </c>
      <c r="N683" s="7">
        <v>0.60398033798882589</v>
      </c>
      <c r="O683" s="7">
        <v>881</v>
      </c>
      <c r="P683" s="7">
        <v>0.42256290989218531</v>
      </c>
      <c r="Q683" s="7">
        <v>881</v>
      </c>
      <c r="R683" s="7">
        <v>0.47038824724852718</v>
      </c>
      <c r="S683" s="7">
        <v>881</v>
      </c>
      <c r="T683" s="7">
        <v>0.51319056926278217</v>
      </c>
      <c r="U683" s="7">
        <v>1043</v>
      </c>
      <c r="V683" s="7">
        <v>1.0278851406293039</v>
      </c>
      <c r="W683" s="7">
        <v>1043</v>
      </c>
      <c r="X683" s="7">
        <v>1.3688912133658608</v>
      </c>
      <c r="Y683" s="7">
        <v>881</v>
      </c>
      <c r="Z683" s="7">
        <v>0.82543470075802317</v>
      </c>
      <c r="AA683" s="7">
        <v>1043</v>
      </c>
      <c r="AB683" s="7">
        <v>2.0648959788485506</v>
      </c>
      <c r="AC683" s="7">
        <v>1043</v>
      </c>
      <c r="AD683" s="7">
        <v>3.0634862575211068</v>
      </c>
      <c r="AE683" s="7">
        <v>1043</v>
      </c>
      <c r="AF683" s="7">
        <v>4.0087739243075049</v>
      </c>
    </row>
    <row r="684" spans="3:32" x14ac:dyDescent="0.3">
      <c r="C684" s="7">
        <v>1046</v>
      </c>
      <c r="D684" s="7">
        <v>0.13791276824897974</v>
      </c>
      <c r="E684" s="7">
        <v>1046</v>
      </c>
      <c r="F684" s="7">
        <v>0.2873511400295769</v>
      </c>
      <c r="G684" s="7">
        <v>1046</v>
      </c>
      <c r="H684" s="7">
        <v>0.31150097987294517</v>
      </c>
      <c r="I684" s="7">
        <v>1046</v>
      </c>
      <c r="J684" s="7">
        <v>0.40942564283837146</v>
      </c>
      <c r="K684" s="7">
        <v>1046</v>
      </c>
      <c r="L684" s="7">
        <v>0.51850577521837526</v>
      </c>
      <c r="M684" s="7">
        <v>1046</v>
      </c>
      <c r="N684" s="7">
        <v>0.60774987895015231</v>
      </c>
      <c r="O684" s="7">
        <v>882</v>
      </c>
      <c r="P684" s="7">
        <v>0.42485121272343385</v>
      </c>
      <c r="Q684" s="7">
        <v>882</v>
      </c>
      <c r="R684" s="7">
        <v>0.47296110303927535</v>
      </c>
      <c r="S684" s="7">
        <v>882</v>
      </c>
      <c r="T684" s="7">
        <v>0.5160111888314538</v>
      </c>
      <c r="U684" s="7">
        <v>1046</v>
      </c>
      <c r="V684" s="7">
        <v>1.0339333949663665</v>
      </c>
      <c r="W684" s="7">
        <v>1046</v>
      </c>
      <c r="X684" s="7">
        <v>1.3741013385589815</v>
      </c>
      <c r="Y684" s="7">
        <v>882</v>
      </c>
      <c r="Z684" s="7">
        <v>0.8301402713336844</v>
      </c>
      <c r="AA684" s="7">
        <v>1046</v>
      </c>
      <c r="AB684" s="7">
        <v>2.0754106143305817</v>
      </c>
      <c r="AC684" s="7">
        <v>1046</v>
      </c>
      <c r="AD684" s="7">
        <v>3.0809219076239263</v>
      </c>
      <c r="AE684" s="7">
        <v>1046</v>
      </c>
      <c r="AF684" s="7">
        <v>4.0268721464003017</v>
      </c>
    </row>
    <row r="685" spans="3:32" x14ac:dyDescent="0.3">
      <c r="C685" s="7">
        <v>1049</v>
      </c>
      <c r="D685" s="7">
        <v>0.13817237509052871</v>
      </c>
      <c r="E685" s="7">
        <v>1049</v>
      </c>
      <c r="F685" s="7">
        <v>0.28790530414202481</v>
      </c>
      <c r="G685" s="7">
        <v>1049</v>
      </c>
      <c r="H685" s="7">
        <v>0.31294750797195925</v>
      </c>
      <c r="I685" s="7">
        <v>1049</v>
      </c>
      <c r="J685" s="7">
        <v>0.41137427733991244</v>
      </c>
      <c r="K685" s="7">
        <v>1049</v>
      </c>
      <c r="L685" s="7">
        <v>0.52135559809846443</v>
      </c>
      <c r="M685" s="7">
        <v>1049</v>
      </c>
      <c r="N685" s="7">
        <v>0.61054507293147042</v>
      </c>
      <c r="O685" s="7">
        <v>883</v>
      </c>
      <c r="P685" s="7">
        <v>0.42729953250742342</v>
      </c>
      <c r="Q685" s="7">
        <v>883</v>
      </c>
      <c r="R685" s="7">
        <v>0.47571373440657339</v>
      </c>
      <c r="S685" s="7">
        <v>883</v>
      </c>
      <c r="T685" s="7">
        <v>0.51899069214400273</v>
      </c>
      <c r="U685" s="7">
        <v>1049</v>
      </c>
      <c r="V685" s="7">
        <v>1.0395958225638309</v>
      </c>
      <c r="W685" s="7">
        <v>1049</v>
      </c>
      <c r="X685" s="7">
        <v>1.3838817312477016</v>
      </c>
      <c r="Y685" s="7">
        <v>883</v>
      </c>
      <c r="Z685" s="7">
        <v>0.83515842542852048</v>
      </c>
      <c r="AA685" s="7">
        <v>1049</v>
      </c>
      <c r="AB685" s="7">
        <v>2.0867691288864396</v>
      </c>
      <c r="AC685" s="7">
        <v>1049</v>
      </c>
      <c r="AD685" s="7">
        <v>3.0979971086492704</v>
      </c>
      <c r="AE685" s="7">
        <v>1049</v>
      </c>
      <c r="AF685" s="7">
        <v>4.0506099933550876</v>
      </c>
    </row>
    <row r="686" spans="3:32" x14ac:dyDescent="0.3">
      <c r="C686" s="7">
        <v>1052</v>
      </c>
      <c r="D686" s="7">
        <v>0.13842019071522008</v>
      </c>
      <c r="E686" s="7">
        <v>1052</v>
      </c>
      <c r="F686" s="7">
        <v>0.28844414418955022</v>
      </c>
      <c r="G686" s="7">
        <v>1052</v>
      </c>
      <c r="H686" s="7">
        <v>0.31457357512879175</v>
      </c>
      <c r="I686" s="7">
        <v>1052</v>
      </c>
      <c r="J686" s="7">
        <v>0.41369519111068537</v>
      </c>
      <c r="K686" s="7">
        <v>1052</v>
      </c>
      <c r="L686" s="7">
        <v>0.52409357203216778</v>
      </c>
      <c r="M686" s="7">
        <v>1052</v>
      </c>
      <c r="N686" s="7">
        <v>0.61397036166242658</v>
      </c>
      <c r="O686" s="7">
        <v>884</v>
      </c>
      <c r="P686" s="7">
        <v>0.42965848520309824</v>
      </c>
      <c r="Q686" s="7">
        <v>884</v>
      </c>
      <c r="R686" s="7">
        <v>0.47834554194791623</v>
      </c>
      <c r="S686" s="7">
        <v>884</v>
      </c>
      <c r="T686" s="7">
        <v>0.5218675129922361</v>
      </c>
      <c r="U686" s="7">
        <v>1052</v>
      </c>
      <c r="V686" s="7">
        <v>1.0453668013107649</v>
      </c>
      <c r="W686" s="7">
        <v>1052</v>
      </c>
      <c r="X686" s="7">
        <v>1.3928346029927332</v>
      </c>
      <c r="Y686" s="7">
        <v>884</v>
      </c>
      <c r="Z686" s="7">
        <v>0.83998402664846894</v>
      </c>
      <c r="AA686" s="7">
        <v>1052</v>
      </c>
      <c r="AB686" s="7">
        <v>2.0983237686736245</v>
      </c>
      <c r="AC686" s="7">
        <v>1052</v>
      </c>
      <c r="AD686" s="7">
        <v>3.1146387799684883</v>
      </c>
      <c r="AE686" s="7">
        <v>1052</v>
      </c>
      <c r="AF686" s="7">
        <v>4.0655015487564325</v>
      </c>
    </row>
    <row r="687" spans="3:32" x14ac:dyDescent="0.3">
      <c r="C687" s="7">
        <v>1055</v>
      </c>
      <c r="D687" s="7">
        <v>0.13840107700825699</v>
      </c>
      <c r="E687" s="7">
        <v>1055</v>
      </c>
      <c r="F687" s="7">
        <v>0.28869397447012007</v>
      </c>
      <c r="G687" s="7">
        <v>1055</v>
      </c>
      <c r="H687" s="7">
        <v>0.31618326708325406</v>
      </c>
      <c r="I687" s="7">
        <v>1055</v>
      </c>
      <c r="J687" s="7">
        <v>0.41596292878226354</v>
      </c>
      <c r="K687" s="7">
        <v>1055</v>
      </c>
      <c r="L687" s="7">
        <v>0.52680509079506221</v>
      </c>
      <c r="M687" s="7">
        <v>1055</v>
      </c>
      <c r="N687" s="7">
        <v>0.61776316273448029</v>
      </c>
      <c r="O687" s="7">
        <v>885</v>
      </c>
      <c r="P687" s="7">
        <v>0.43198574755928637</v>
      </c>
      <c r="Q687" s="7">
        <v>885</v>
      </c>
      <c r="R687" s="7">
        <v>0.48101405620336585</v>
      </c>
      <c r="S687" s="7">
        <v>885</v>
      </c>
      <c r="T687" s="7">
        <v>0.52472524909168072</v>
      </c>
      <c r="U687" s="7">
        <v>1055</v>
      </c>
      <c r="V687" s="7">
        <v>1.0508540475800561</v>
      </c>
      <c r="W687" s="7">
        <v>1055</v>
      </c>
      <c r="X687" s="7">
        <v>1.3967473380183533</v>
      </c>
      <c r="Y687" s="7">
        <v>885</v>
      </c>
      <c r="Z687" s="7">
        <v>0.84482861534429921</v>
      </c>
      <c r="AA687" s="7">
        <v>1055</v>
      </c>
      <c r="AB687" s="7">
        <v>2.1099704138365829</v>
      </c>
      <c r="AC687" s="7">
        <v>1055</v>
      </c>
      <c r="AD687" s="7">
        <v>3.1313555616051745</v>
      </c>
      <c r="AE687" s="7">
        <v>1055</v>
      </c>
      <c r="AF687" s="7">
        <v>4.0809219076239263</v>
      </c>
    </row>
    <row r="688" spans="3:32" x14ac:dyDescent="0.3">
      <c r="C688" s="7">
        <v>1058</v>
      </c>
      <c r="D688" s="7">
        <v>0.13873329739502319</v>
      </c>
      <c r="E688" s="7">
        <v>1058</v>
      </c>
      <c r="F688" s="7">
        <v>0.28933778061926468</v>
      </c>
      <c r="G688" s="7">
        <v>1058</v>
      </c>
      <c r="H688" s="7">
        <v>0.31749301191302287</v>
      </c>
      <c r="I688" s="7">
        <v>1058</v>
      </c>
      <c r="J688" s="7">
        <v>0.41744577528199617</v>
      </c>
      <c r="K688" s="7">
        <v>1058</v>
      </c>
      <c r="L688" s="7">
        <v>0.52943663604780145</v>
      </c>
      <c r="M688" s="7">
        <v>1058</v>
      </c>
      <c r="N688" s="7">
        <v>0.61989553547376208</v>
      </c>
      <c r="O688" s="7">
        <v>886</v>
      </c>
      <c r="P688" s="7">
        <v>0.43428136927722205</v>
      </c>
      <c r="Q688" s="7">
        <v>886</v>
      </c>
      <c r="R688" s="7">
        <v>0.48359114902841749</v>
      </c>
      <c r="S688" s="7">
        <v>886</v>
      </c>
      <c r="T688" s="7">
        <v>0.52765327832952513</v>
      </c>
      <c r="U688" s="7">
        <v>1058</v>
      </c>
      <c r="V688" s="7">
        <v>1.0561939722384357</v>
      </c>
      <c r="W688" s="7">
        <v>1058</v>
      </c>
      <c r="X688" s="7">
        <v>1.4083900834267</v>
      </c>
      <c r="Y688" s="7">
        <v>886</v>
      </c>
      <c r="Z688" s="7">
        <v>0.84964851102619909</v>
      </c>
      <c r="AA688" s="7">
        <v>1058</v>
      </c>
      <c r="AB688" s="7">
        <v>2.1163385648463824</v>
      </c>
      <c r="AC688" s="7">
        <v>1058</v>
      </c>
      <c r="AD688" s="7">
        <v>3.1475200063631434</v>
      </c>
      <c r="AE688" s="7">
        <v>1058</v>
      </c>
      <c r="AF688" s="7">
        <v>4.1023729087095582</v>
      </c>
    </row>
    <row r="689" spans="3:32" x14ac:dyDescent="0.3">
      <c r="C689" s="7">
        <v>1061</v>
      </c>
      <c r="D689" s="7">
        <v>0.13894315738652105</v>
      </c>
      <c r="E689" s="7">
        <v>1061</v>
      </c>
      <c r="F689" s="7">
        <v>0.28958389564709069</v>
      </c>
      <c r="G689" s="7">
        <v>1061</v>
      </c>
      <c r="H689" s="7">
        <v>0.31915523725822431</v>
      </c>
      <c r="I689" s="7">
        <v>1061</v>
      </c>
      <c r="J689" s="7">
        <v>0.41953692147903804</v>
      </c>
      <c r="K689" s="7">
        <v>1061</v>
      </c>
      <c r="L689" s="7">
        <v>0.53201621096327067</v>
      </c>
      <c r="M689" s="7">
        <v>1061</v>
      </c>
      <c r="N689" s="7">
        <v>0.62333181418947059</v>
      </c>
      <c r="O689" s="7">
        <v>887</v>
      </c>
      <c r="P689" s="7">
        <v>0.43667544225037858</v>
      </c>
      <c r="Q689" s="7">
        <v>887</v>
      </c>
      <c r="R689" s="7">
        <v>0.48624615284246853</v>
      </c>
      <c r="S689" s="7">
        <v>887</v>
      </c>
      <c r="T689" s="7">
        <v>0.53052403564270756</v>
      </c>
      <c r="U689" s="7">
        <v>1061</v>
      </c>
      <c r="V689" s="7">
        <v>1.0616504234997879</v>
      </c>
      <c r="W689" s="7">
        <v>1061</v>
      </c>
      <c r="X689" s="7">
        <v>1.4086125760578647</v>
      </c>
      <c r="Y689" s="7">
        <v>887</v>
      </c>
      <c r="Z689" s="7">
        <v>0.85448576219819827</v>
      </c>
      <c r="AA689" s="7">
        <v>1061</v>
      </c>
      <c r="AB689" s="7">
        <v>2.1270283692615566</v>
      </c>
      <c r="AC689" s="7">
        <v>1061</v>
      </c>
      <c r="AD689" s="7">
        <v>3.1624115617644888</v>
      </c>
      <c r="AE689" s="7">
        <v>1061</v>
      </c>
      <c r="AF689" s="7">
        <v>4.1135092748275177</v>
      </c>
    </row>
    <row r="690" spans="3:32" x14ac:dyDescent="0.3">
      <c r="C690" s="7">
        <v>1064</v>
      </c>
      <c r="D690" s="7">
        <v>0.13900954447779293</v>
      </c>
      <c r="E690" s="7">
        <v>1064</v>
      </c>
      <c r="F690" s="7">
        <v>0.29005875880701698</v>
      </c>
      <c r="G690" s="7">
        <v>1064</v>
      </c>
      <c r="H690" s="7">
        <v>0.32066933081764104</v>
      </c>
      <c r="I690" s="7">
        <v>1064</v>
      </c>
      <c r="J690" s="7">
        <v>0.42206264504091057</v>
      </c>
      <c r="K690" s="7">
        <v>1064</v>
      </c>
      <c r="L690" s="7">
        <v>0.53449520626351243</v>
      </c>
      <c r="M690" s="7">
        <v>1064</v>
      </c>
      <c r="N690" s="7">
        <v>0.62690585237659546</v>
      </c>
      <c r="O690" s="7">
        <v>888</v>
      </c>
      <c r="P690" s="7">
        <v>0.43898881579537324</v>
      </c>
      <c r="Q690" s="7">
        <v>888</v>
      </c>
      <c r="R690" s="7">
        <v>0.48885488082249912</v>
      </c>
      <c r="S690" s="7">
        <v>888</v>
      </c>
      <c r="T690" s="7">
        <v>0.53336526809028129</v>
      </c>
      <c r="U690" s="7">
        <v>1064</v>
      </c>
      <c r="V690" s="7">
        <v>1.0667760007206821</v>
      </c>
      <c r="W690" s="7">
        <v>1064</v>
      </c>
      <c r="X690" s="7">
        <v>1.4185851520816344</v>
      </c>
      <c r="Y690" s="7">
        <v>888</v>
      </c>
      <c r="Z690" s="7">
        <v>0.85926743479570711</v>
      </c>
      <c r="AA690" s="7">
        <v>1064</v>
      </c>
      <c r="AB690" s="7">
        <v>2.1374512304752069</v>
      </c>
      <c r="AC690" s="7">
        <v>1064</v>
      </c>
      <c r="AD690" s="7">
        <v>3.1778319206319825</v>
      </c>
      <c r="AE690" s="7">
        <v>1064</v>
      </c>
      <c r="AF690" s="7">
        <v>4.1249387366082999</v>
      </c>
    </row>
    <row r="691" spans="3:32" x14ac:dyDescent="0.3">
      <c r="C691" s="7">
        <v>1067</v>
      </c>
      <c r="D691" s="7">
        <v>0.13931948515430584</v>
      </c>
      <c r="E691" s="7">
        <v>1067</v>
      </c>
      <c r="F691" s="7">
        <v>0.29059688710665482</v>
      </c>
      <c r="G691" s="7">
        <v>1067</v>
      </c>
      <c r="H691" s="7">
        <v>0.3218004026418258</v>
      </c>
      <c r="I691" s="7">
        <v>1067</v>
      </c>
      <c r="J691" s="7">
        <v>0.42365519388369827</v>
      </c>
      <c r="K691" s="7">
        <v>1067</v>
      </c>
      <c r="L691" s="7">
        <v>0.53699740599548496</v>
      </c>
      <c r="M691" s="7">
        <v>1067</v>
      </c>
      <c r="N691" s="7">
        <v>0.6290947976086424</v>
      </c>
      <c r="O691" s="7">
        <v>889</v>
      </c>
      <c r="P691" s="7">
        <v>0.44138643937715893</v>
      </c>
      <c r="Q691" s="7">
        <v>889</v>
      </c>
      <c r="R691" s="7">
        <v>0.49153655417108721</v>
      </c>
      <c r="S691" s="7">
        <v>889</v>
      </c>
      <c r="T691" s="7">
        <v>0.53629574520967838</v>
      </c>
      <c r="U691" s="7">
        <v>1067</v>
      </c>
      <c r="V691" s="7">
        <v>1.0717117104033631</v>
      </c>
      <c r="W691" s="7">
        <v>1067</v>
      </c>
      <c r="X691" s="7">
        <v>1.4270819516755353</v>
      </c>
      <c r="Y691" s="7">
        <v>889</v>
      </c>
      <c r="Z691" s="7">
        <v>0.86418285733912459</v>
      </c>
      <c r="AA691" s="7">
        <v>1067</v>
      </c>
      <c r="AB691" s="7">
        <v>2.1479471913021495</v>
      </c>
      <c r="AC691" s="7">
        <v>1067</v>
      </c>
      <c r="AD691" s="7">
        <v>3.1924649719311469</v>
      </c>
      <c r="AE691" s="7">
        <v>1067</v>
      </c>
      <c r="AF691" s="7">
        <v>4.1426675035687319</v>
      </c>
    </row>
    <row r="692" spans="3:32" x14ac:dyDescent="0.3">
      <c r="C692" s="7">
        <v>1070</v>
      </c>
      <c r="D692" s="7">
        <v>0.13950208269811565</v>
      </c>
      <c r="E692" s="7">
        <v>1070</v>
      </c>
      <c r="F692" s="7">
        <v>0.29110851510103009</v>
      </c>
      <c r="G692" s="7">
        <v>1070</v>
      </c>
      <c r="H692" s="7">
        <v>0.32327987636349992</v>
      </c>
      <c r="I692" s="7">
        <v>1070</v>
      </c>
      <c r="J692" s="7">
        <v>0.42545367502731618</v>
      </c>
      <c r="K692" s="7">
        <v>1070</v>
      </c>
      <c r="L692" s="7">
        <v>0.53939378845758001</v>
      </c>
      <c r="M692" s="7">
        <v>1070</v>
      </c>
      <c r="N692" s="7">
        <v>0.6320368641750439</v>
      </c>
      <c r="O692" s="7">
        <v>890</v>
      </c>
      <c r="P692" s="7">
        <v>0.44381652200058319</v>
      </c>
      <c r="Q692" s="7">
        <v>890</v>
      </c>
      <c r="R692" s="7">
        <v>0.49425593104077375</v>
      </c>
      <c r="S692" s="7">
        <v>890</v>
      </c>
      <c r="T692" s="7">
        <v>0.53927164976586928</v>
      </c>
      <c r="U692" s="7">
        <v>1070</v>
      </c>
      <c r="V692" s="7">
        <v>1.0768751954999023</v>
      </c>
      <c r="W692" s="7">
        <v>1070</v>
      </c>
      <c r="X692" s="7">
        <v>1.4356180359424531</v>
      </c>
      <c r="Y692" s="7">
        <v>890</v>
      </c>
      <c r="Z692" s="7">
        <v>0.86916282477588935</v>
      </c>
      <c r="AA692" s="7">
        <v>1070</v>
      </c>
      <c r="AB692" s="7">
        <v>2.1557714186983721</v>
      </c>
      <c r="AC692" s="7">
        <v>1070</v>
      </c>
      <c r="AD692" s="7">
        <v>3.2076083105017461</v>
      </c>
      <c r="AE692" s="7">
        <v>1070</v>
      </c>
      <c r="AF692" s="7">
        <v>4.1611509092627443</v>
      </c>
    </row>
    <row r="693" spans="3:32" x14ac:dyDescent="0.3">
      <c r="C693" s="7">
        <v>1073</v>
      </c>
      <c r="D693" s="7">
        <v>0.13960269381735876</v>
      </c>
      <c r="E693" s="7">
        <v>1073</v>
      </c>
      <c r="F693" s="7">
        <v>0.29130212362502872</v>
      </c>
      <c r="G693" s="7">
        <v>1073</v>
      </c>
      <c r="H693" s="7">
        <v>0.32477541599981063</v>
      </c>
      <c r="I693" s="7">
        <v>1073</v>
      </c>
      <c r="J693" s="7">
        <v>0.42772683574428155</v>
      </c>
      <c r="K693" s="7">
        <v>1073</v>
      </c>
      <c r="L693" s="7">
        <v>0.54178078597173984</v>
      </c>
      <c r="M693" s="7">
        <v>1073</v>
      </c>
      <c r="N693" s="7">
        <v>0.63561037079988547</v>
      </c>
      <c r="O693" s="7">
        <v>891</v>
      </c>
      <c r="P693" s="7">
        <v>0.44606723808262777</v>
      </c>
      <c r="Q693" s="7">
        <v>891</v>
      </c>
      <c r="R693" s="7">
        <v>0.49679925409324771</v>
      </c>
      <c r="S693" s="7">
        <v>891</v>
      </c>
      <c r="T693" s="7">
        <v>0.54210077465660678</v>
      </c>
      <c r="U693" s="7">
        <v>1073</v>
      </c>
      <c r="V693" s="7">
        <v>1.0815869394251154</v>
      </c>
      <c r="W693" s="7">
        <v>1073</v>
      </c>
      <c r="X693" s="7">
        <v>1.4386600585410987</v>
      </c>
      <c r="Y693" s="7">
        <v>891</v>
      </c>
      <c r="Z693" s="7">
        <v>0.87384474422666703</v>
      </c>
      <c r="AA693" s="7">
        <v>1073</v>
      </c>
      <c r="AB693" s="7">
        <v>2.1664067060015437</v>
      </c>
      <c r="AC693" s="7">
        <v>1073</v>
      </c>
      <c r="AD693" s="7">
        <v>3.2218487496163566</v>
      </c>
      <c r="AE693" s="7">
        <v>1073</v>
      </c>
      <c r="AF693" s="7">
        <v>4.173925197299174</v>
      </c>
    </row>
    <row r="694" spans="3:32" x14ac:dyDescent="0.3">
      <c r="C694" s="7">
        <v>1076</v>
      </c>
      <c r="D694" s="7">
        <v>0.13978481130240708</v>
      </c>
      <c r="E694" s="7">
        <v>1076</v>
      </c>
      <c r="F694" s="7">
        <v>0.29175251231842936</v>
      </c>
      <c r="G694" s="7">
        <v>1076</v>
      </c>
      <c r="H694" s="7">
        <v>0.32602947872429594</v>
      </c>
      <c r="I694" s="7">
        <v>1076</v>
      </c>
      <c r="J694" s="7">
        <v>0.42908363405734529</v>
      </c>
      <c r="K694" s="7">
        <v>1076</v>
      </c>
      <c r="L694" s="7">
        <v>0.54398792440920185</v>
      </c>
      <c r="M694" s="7">
        <v>1076</v>
      </c>
      <c r="N694" s="7">
        <v>0.63767966195783587</v>
      </c>
      <c r="O694" s="7">
        <v>892</v>
      </c>
      <c r="P694" s="7">
        <v>0.44848659587980133</v>
      </c>
      <c r="Q694" s="7">
        <v>892</v>
      </c>
      <c r="R694" s="7">
        <v>0.49948587342930784</v>
      </c>
      <c r="S694" s="7">
        <v>892</v>
      </c>
      <c r="T694" s="7">
        <v>0.54501242547559758</v>
      </c>
      <c r="U694" s="7">
        <v>1076</v>
      </c>
      <c r="V694" s="7">
        <v>1.0863980502708426</v>
      </c>
      <c r="W694" s="7">
        <v>1076</v>
      </c>
      <c r="X694" s="7">
        <v>1.448367051319412</v>
      </c>
      <c r="Y694" s="7">
        <v>892</v>
      </c>
      <c r="Z694" s="7">
        <v>0.87873582945067363</v>
      </c>
      <c r="AA694" s="7">
        <v>1076</v>
      </c>
      <c r="AB694" s="7">
        <v>2.1743791749965</v>
      </c>
      <c r="AC694" s="7">
        <v>1076</v>
      </c>
      <c r="AD694" s="7">
        <v>3.2358238676096693</v>
      </c>
      <c r="AE694" s="7">
        <v>1076</v>
      </c>
      <c r="AF694" s="7">
        <v>4.1870866433571443</v>
      </c>
    </row>
    <row r="695" spans="3:32" x14ac:dyDescent="0.3">
      <c r="C695" s="7">
        <v>1079</v>
      </c>
      <c r="D695" s="7">
        <v>0.13966139440254782</v>
      </c>
      <c r="E695" s="7">
        <v>1079</v>
      </c>
      <c r="F695" s="7">
        <v>0.29165814695455961</v>
      </c>
      <c r="G695" s="7">
        <v>1079</v>
      </c>
      <c r="H695" s="7">
        <v>0.32754007295530096</v>
      </c>
      <c r="I695" s="7">
        <v>1079</v>
      </c>
      <c r="J695" s="7">
        <v>0.43112153883000798</v>
      </c>
      <c r="K695" s="7">
        <v>1079</v>
      </c>
      <c r="L695" s="7">
        <v>0.54632091722063902</v>
      </c>
      <c r="M695" s="7">
        <v>1079</v>
      </c>
      <c r="N695" s="7">
        <v>0.64090477634742227</v>
      </c>
      <c r="O695" s="7">
        <v>893</v>
      </c>
      <c r="P695" s="7">
        <v>0.45085989911191826</v>
      </c>
      <c r="Q695" s="7">
        <v>893</v>
      </c>
      <c r="R695" s="7">
        <v>0.50219719339749413</v>
      </c>
      <c r="S695" s="7">
        <v>893</v>
      </c>
      <c r="T695" s="7">
        <v>0.54793951660851647</v>
      </c>
      <c r="U695" s="7">
        <v>1079</v>
      </c>
      <c r="V695" s="7">
        <v>1.0910005665134976</v>
      </c>
      <c r="W695" s="7">
        <v>1079</v>
      </c>
      <c r="X695" s="7">
        <v>1.450457272115119</v>
      </c>
      <c r="Y695" s="7">
        <v>893</v>
      </c>
      <c r="Z695" s="7">
        <v>0.88365081521123656</v>
      </c>
      <c r="AA695" s="7">
        <v>1079</v>
      </c>
      <c r="AB695" s="7">
        <v>2.1820381954680061</v>
      </c>
      <c r="AC695" s="7">
        <v>1079</v>
      </c>
      <c r="AD695" s="7">
        <v>3.2494916051486538</v>
      </c>
      <c r="AE695" s="7">
        <v>1079</v>
      </c>
      <c r="AF695" s="7">
        <v>4.2006594505464179</v>
      </c>
    </row>
    <row r="696" spans="3:32" x14ac:dyDescent="0.3">
      <c r="C696" s="7">
        <v>1082</v>
      </c>
      <c r="D696" s="7">
        <v>0.13991185949938548</v>
      </c>
      <c r="E696" s="7">
        <v>1082</v>
      </c>
      <c r="F696" s="7">
        <v>0.29218889988092323</v>
      </c>
      <c r="G696" s="7">
        <v>1082</v>
      </c>
      <c r="H696" s="7">
        <v>0.32844211159876835</v>
      </c>
      <c r="I696" s="7">
        <v>1082</v>
      </c>
      <c r="J696" s="7">
        <v>0.43278300981207363</v>
      </c>
      <c r="K696" s="7">
        <v>1082</v>
      </c>
      <c r="L696" s="7">
        <v>0.54849909568046518</v>
      </c>
      <c r="M696" s="7">
        <v>1082</v>
      </c>
      <c r="N696" s="7">
        <v>0.64346362084503095</v>
      </c>
      <c r="O696" s="7">
        <v>894</v>
      </c>
      <c r="P696" s="7">
        <v>0.45316604299329322</v>
      </c>
      <c r="Q696" s="7">
        <v>894</v>
      </c>
      <c r="R696" s="7">
        <v>0.50477132857936546</v>
      </c>
      <c r="S696" s="7">
        <v>894</v>
      </c>
      <c r="T696" s="7">
        <v>0.55078034119739983</v>
      </c>
      <c r="U696" s="7">
        <v>1082</v>
      </c>
      <c r="V696" s="7">
        <v>1.0954954335409244</v>
      </c>
      <c r="W696" s="7">
        <v>1082</v>
      </c>
      <c r="X696" s="7">
        <v>1.4589077383155755</v>
      </c>
      <c r="Y696" s="7">
        <v>894</v>
      </c>
      <c r="Z696" s="7">
        <v>0.88839361691251117</v>
      </c>
      <c r="AA696" s="7">
        <v>1082</v>
      </c>
      <c r="AB696" s="7">
        <v>2.1912490276504051</v>
      </c>
      <c r="AC696" s="7">
        <v>1082</v>
      </c>
      <c r="AD696" s="7">
        <v>3.2628073572952627</v>
      </c>
      <c r="AE696" s="7">
        <v>1082</v>
      </c>
      <c r="AF696" s="7">
        <v>4.2146701649892329</v>
      </c>
    </row>
    <row r="697" spans="3:32" x14ac:dyDescent="0.3">
      <c r="C697" s="7">
        <v>1085</v>
      </c>
      <c r="D697" s="7">
        <v>0.14010190187503699</v>
      </c>
      <c r="E697" s="7">
        <v>1085</v>
      </c>
      <c r="F697" s="7">
        <v>0.29273904944721579</v>
      </c>
      <c r="G697" s="7">
        <v>1085</v>
      </c>
      <c r="H697" s="7">
        <v>0.32969847171499234</v>
      </c>
      <c r="I697" s="7">
        <v>1085</v>
      </c>
      <c r="J697" s="7">
        <v>0.43423479954784827</v>
      </c>
      <c r="K697" s="7">
        <v>1085</v>
      </c>
      <c r="L697" s="7">
        <v>0.5506434980745798</v>
      </c>
      <c r="M697" s="7">
        <v>1085</v>
      </c>
      <c r="N697" s="7">
        <v>0.64555540101126485</v>
      </c>
      <c r="O697" s="7">
        <v>895</v>
      </c>
      <c r="P697" s="7">
        <v>0.45559194425712696</v>
      </c>
      <c r="Q697" s="7">
        <v>895</v>
      </c>
      <c r="R697" s="7">
        <v>0.50748762245007695</v>
      </c>
      <c r="S697" s="7">
        <v>895</v>
      </c>
      <c r="T697" s="7">
        <v>0.55374999121230006</v>
      </c>
      <c r="U697" s="7">
        <v>1085</v>
      </c>
      <c r="V697" s="7">
        <v>1.099851439280656</v>
      </c>
      <c r="W697" s="7">
        <v>1085</v>
      </c>
      <c r="X697" s="7">
        <v>1.4679721752021244</v>
      </c>
      <c r="Y697" s="7">
        <v>895</v>
      </c>
      <c r="Z697" s="7">
        <v>0.89337501982126777</v>
      </c>
      <c r="AA697" s="7">
        <v>1085</v>
      </c>
      <c r="AB697" s="7">
        <v>2.1999706407558657</v>
      </c>
      <c r="AC697" s="7">
        <v>1085</v>
      </c>
      <c r="AD697" s="7">
        <v>3.274905478918531</v>
      </c>
      <c r="AE697" s="7">
        <v>1085</v>
      </c>
      <c r="AF697" s="7">
        <v>4.2218487496163561</v>
      </c>
    </row>
    <row r="698" spans="3:32" x14ac:dyDescent="0.3">
      <c r="C698" s="7">
        <v>1088</v>
      </c>
      <c r="D698" s="7">
        <v>0.13995681469705326</v>
      </c>
      <c r="E698" s="7">
        <v>1088</v>
      </c>
      <c r="F698" s="7">
        <v>0.29258739067649508</v>
      </c>
      <c r="G698" s="7">
        <v>1088</v>
      </c>
      <c r="H698" s="7">
        <v>0.33111390763319493</v>
      </c>
      <c r="I698" s="7">
        <v>1088</v>
      </c>
      <c r="J698" s="7">
        <v>0.43601134782929973</v>
      </c>
      <c r="K698" s="7">
        <v>1088</v>
      </c>
      <c r="L698" s="7">
        <v>0.55266983603363184</v>
      </c>
      <c r="M698" s="7">
        <v>1088</v>
      </c>
      <c r="N698" s="7">
        <v>0.64883782394296996</v>
      </c>
      <c r="O698" s="7">
        <v>896</v>
      </c>
      <c r="P698" s="7">
        <v>0.4579820563623373</v>
      </c>
      <c r="Q698" s="7">
        <v>896</v>
      </c>
      <c r="R698" s="7">
        <v>0.51021607766112165</v>
      </c>
      <c r="S698" s="7">
        <v>896</v>
      </c>
      <c r="T698" s="7">
        <v>0.55673817676508197</v>
      </c>
      <c r="U698" s="7">
        <v>1088</v>
      </c>
      <c r="V698" s="7">
        <v>1.1041411685447931</v>
      </c>
      <c r="W698" s="7">
        <v>1088</v>
      </c>
      <c r="X698" s="7">
        <v>1.4670164351370376</v>
      </c>
      <c r="Y698" s="7">
        <v>896</v>
      </c>
      <c r="Z698" s="7">
        <v>0.89829420282667538</v>
      </c>
      <c r="AA698" s="7">
        <v>1088</v>
      </c>
      <c r="AB698" s="7">
        <v>2.2069783401540168</v>
      </c>
      <c r="AC698" s="7">
        <v>1088</v>
      </c>
      <c r="AD698" s="7">
        <v>3.2873502983727887</v>
      </c>
      <c r="AE698" s="7">
        <v>1088</v>
      </c>
      <c r="AF698" s="7">
        <v>4.2291479883578562</v>
      </c>
    </row>
    <row r="699" spans="3:32" x14ac:dyDescent="0.3">
      <c r="C699" s="7">
        <v>1091</v>
      </c>
      <c r="D699" s="7">
        <v>0.14025903439245416</v>
      </c>
      <c r="E699" s="7">
        <v>1091</v>
      </c>
      <c r="F699" s="7">
        <v>0.29293168130463432</v>
      </c>
      <c r="G699" s="7">
        <v>1091</v>
      </c>
      <c r="H699" s="7">
        <v>0.33193199882402852</v>
      </c>
      <c r="I699" s="7">
        <v>1091</v>
      </c>
      <c r="J699" s="7">
        <v>0.43733011745573769</v>
      </c>
      <c r="K699" s="7">
        <v>1091</v>
      </c>
      <c r="L699" s="7">
        <v>0.55473527057774774</v>
      </c>
      <c r="M699" s="7">
        <v>1091</v>
      </c>
      <c r="N699" s="7">
        <v>0.65037478752710176</v>
      </c>
      <c r="O699" s="7">
        <v>897</v>
      </c>
      <c r="P699" s="7">
        <v>0.46028201597079327</v>
      </c>
      <c r="Q699" s="7">
        <v>897</v>
      </c>
      <c r="R699" s="7">
        <v>0.51280382193503948</v>
      </c>
      <c r="S699" s="7">
        <v>897</v>
      </c>
      <c r="T699" s="7">
        <v>0.55957552742174321</v>
      </c>
      <c r="U699" s="7">
        <v>1091</v>
      </c>
      <c r="V699" s="7">
        <v>1.108351056129441</v>
      </c>
      <c r="W699" s="7">
        <v>1091</v>
      </c>
      <c r="X699" s="7">
        <v>1.4763055476183322</v>
      </c>
      <c r="Y699" s="7">
        <v>897</v>
      </c>
      <c r="Z699" s="7">
        <v>0.90302461843194748</v>
      </c>
      <c r="AA699" s="7">
        <v>1091</v>
      </c>
      <c r="AB699" s="7">
        <v>2.2145277966936119</v>
      </c>
      <c r="AC699" s="7">
        <v>1091</v>
      </c>
      <c r="AD699" s="7">
        <v>3.2992962828549808</v>
      </c>
      <c r="AE699" s="7">
        <v>1091</v>
      </c>
      <c r="AF699" s="7">
        <v>4.2441251443275085</v>
      </c>
    </row>
    <row r="700" spans="3:32" x14ac:dyDescent="0.3">
      <c r="C700" s="7">
        <v>1094</v>
      </c>
      <c r="D700" s="7">
        <v>0.14018465924448756</v>
      </c>
      <c r="E700" s="7">
        <v>1094</v>
      </c>
      <c r="F700" s="7">
        <v>0.29292571354876279</v>
      </c>
      <c r="G700" s="7">
        <v>1094</v>
      </c>
      <c r="H700" s="7">
        <v>0.33299745250088258</v>
      </c>
      <c r="I700" s="7">
        <v>1094</v>
      </c>
      <c r="J700" s="7">
        <v>0.43905613631950885</v>
      </c>
      <c r="K700" s="7">
        <v>1094</v>
      </c>
      <c r="L700" s="7">
        <v>0.55675892344625721</v>
      </c>
      <c r="M700" s="7">
        <v>1094</v>
      </c>
      <c r="N700" s="7">
        <v>0.65304100132647092</v>
      </c>
      <c r="O700" s="7">
        <v>898</v>
      </c>
      <c r="P700" s="7">
        <v>0.46263507862494629</v>
      </c>
      <c r="Q700" s="7">
        <v>898</v>
      </c>
      <c r="R700" s="7">
        <v>0.51544065198922451</v>
      </c>
      <c r="S700" s="7">
        <v>898</v>
      </c>
      <c r="T700" s="7">
        <v>0.56245292058195506</v>
      </c>
      <c r="U700" s="7">
        <v>1094</v>
      </c>
      <c r="V700" s="7">
        <v>1.1124220804830238</v>
      </c>
      <c r="W700" s="7">
        <v>1094</v>
      </c>
      <c r="X700" s="7">
        <v>1.4779994168157304</v>
      </c>
      <c r="Y700" s="7">
        <v>898</v>
      </c>
      <c r="Z700" s="7">
        <v>0.90790012106848272</v>
      </c>
      <c r="AA700" s="7">
        <v>1094</v>
      </c>
      <c r="AB700" s="7">
        <v>2.2230809971579535</v>
      </c>
      <c r="AC700" s="7">
        <v>1094</v>
      </c>
      <c r="AD700" s="7">
        <v>3.3115801779972895</v>
      </c>
      <c r="AE700" s="7">
        <v>1094</v>
      </c>
      <c r="AF700" s="7">
        <v>4.2596373105057559</v>
      </c>
    </row>
    <row r="701" spans="3:32" x14ac:dyDescent="0.3">
      <c r="C701" s="7">
        <v>1097</v>
      </c>
      <c r="D701" s="7">
        <v>0.14044862866866911</v>
      </c>
      <c r="E701" s="7">
        <v>1097</v>
      </c>
      <c r="F701" s="7">
        <v>0.2932788047534145</v>
      </c>
      <c r="G701" s="7">
        <v>1097</v>
      </c>
      <c r="H701" s="7">
        <v>0.33417425968832359</v>
      </c>
      <c r="I701" s="7">
        <v>1097</v>
      </c>
      <c r="J701" s="7">
        <v>0.44012089311690644</v>
      </c>
      <c r="K701" s="7">
        <v>1097</v>
      </c>
      <c r="L701" s="7">
        <v>0.55864898073272162</v>
      </c>
      <c r="M701" s="7">
        <v>1097</v>
      </c>
      <c r="N701" s="7">
        <v>0.65468705531514204</v>
      </c>
      <c r="O701" s="7">
        <v>899</v>
      </c>
      <c r="P701" s="7">
        <v>0.46505906049791224</v>
      </c>
      <c r="Q701" s="7">
        <v>899</v>
      </c>
      <c r="R701" s="7">
        <v>0.51814206598376311</v>
      </c>
      <c r="S701" s="7">
        <v>899</v>
      </c>
      <c r="T701" s="7">
        <v>0.56540166616713827</v>
      </c>
      <c r="U701" s="7">
        <v>1097</v>
      </c>
      <c r="V701" s="7">
        <v>1.1164918723076096</v>
      </c>
      <c r="W701" s="7">
        <v>1097</v>
      </c>
      <c r="X701" s="7">
        <v>1.4853194558750185</v>
      </c>
      <c r="Y701" s="7">
        <v>899</v>
      </c>
      <c r="Z701" s="7">
        <v>0.91283684179434832</v>
      </c>
      <c r="AA701" s="7">
        <v>1097</v>
      </c>
      <c r="AB701" s="7">
        <v>2.2304011516125537</v>
      </c>
      <c r="AC701" s="7">
        <v>1097</v>
      </c>
      <c r="AD701" s="7">
        <v>3.3233063903751336</v>
      </c>
      <c r="AE701" s="7">
        <v>1097</v>
      </c>
      <c r="AF701" s="7">
        <v>4.2757241303992108</v>
      </c>
    </row>
    <row r="702" spans="3:32" x14ac:dyDescent="0.3">
      <c r="C702" s="7">
        <v>1100</v>
      </c>
      <c r="D702" s="7">
        <v>0.14023504101753775</v>
      </c>
      <c r="E702" s="7">
        <v>1100</v>
      </c>
      <c r="F702" s="7">
        <v>0.29304082044548746</v>
      </c>
      <c r="G702" s="7">
        <v>1100</v>
      </c>
      <c r="H702" s="7">
        <v>0.33555077363661012</v>
      </c>
      <c r="I702" s="7">
        <v>1100</v>
      </c>
      <c r="J702" s="7">
        <v>0.44173674956015135</v>
      </c>
      <c r="K702" s="7">
        <v>1100</v>
      </c>
      <c r="L702" s="7">
        <v>0.56047783718604294</v>
      </c>
      <c r="M702" s="7">
        <v>1100</v>
      </c>
      <c r="N702" s="7">
        <v>0.65720832566821052</v>
      </c>
      <c r="O702" s="7">
        <v>900</v>
      </c>
      <c r="P702" s="7">
        <v>0.46738548660500417</v>
      </c>
      <c r="Q702" s="7">
        <v>900</v>
      </c>
      <c r="R702" s="7">
        <v>0.5207949824191006</v>
      </c>
      <c r="S702" s="7">
        <v>900</v>
      </c>
      <c r="T702" s="7">
        <v>0.56832798395508821</v>
      </c>
      <c r="U702" s="7">
        <v>1100</v>
      </c>
      <c r="V702" s="7">
        <v>1.1203651726004988</v>
      </c>
      <c r="W702" s="7">
        <v>1100</v>
      </c>
      <c r="X702" s="7">
        <v>1.493535557761231</v>
      </c>
      <c r="Y702" s="7">
        <v>900</v>
      </c>
      <c r="Z702" s="7">
        <v>0.91768254395740967</v>
      </c>
      <c r="AA702" s="7">
        <v>1100</v>
      </c>
      <c r="AB702" s="7">
        <v>2.237471477553</v>
      </c>
      <c r="AC702" s="7">
        <v>1100</v>
      </c>
      <c r="AD702" s="7">
        <v>3.3344190089820467</v>
      </c>
      <c r="AE702" s="7">
        <v>1100</v>
      </c>
      <c r="AF702" s="7">
        <v>4.2757241303992108</v>
      </c>
    </row>
    <row r="703" spans="3:32" x14ac:dyDescent="0.3">
      <c r="C703" s="7">
        <v>1103</v>
      </c>
      <c r="D703" s="7">
        <v>0.14059327995705093</v>
      </c>
      <c r="E703" s="7">
        <v>1103</v>
      </c>
      <c r="F703" s="7">
        <v>0.29335048149266552</v>
      </c>
      <c r="G703" s="7">
        <v>1103</v>
      </c>
      <c r="H703" s="7">
        <v>0.33645925612486222</v>
      </c>
      <c r="I703" s="7">
        <v>1103</v>
      </c>
      <c r="J703" s="7">
        <v>0.44342012191093144</v>
      </c>
      <c r="K703" s="7">
        <v>1103</v>
      </c>
      <c r="L703" s="7">
        <v>0.56232710992651813</v>
      </c>
      <c r="M703" s="7">
        <v>1103</v>
      </c>
      <c r="N703" s="7">
        <v>0.65972051198382131</v>
      </c>
      <c r="O703" s="7">
        <v>901</v>
      </c>
      <c r="P703" s="7">
        <v>0.46971198271069692</v>
      </c>
      <c r="Q703" s="7">
        <v>901</v>
      </c>
      <c r="R703" s="7">
        <v>0.52341352645881234</v>
      </c>
      <c r="S703" s="7">
        <v>901</v>
      </c>
      <c r="T703" s="7">
        <v>0.57120961609696486</v>
      </c>
      <c r="U703" s="7">
        <v>1103</v>
      </c>
      <c r="V703" s="7">
        <v>1.1240132285715119</v>
      </c>
      <c r="W703" s="7">
        <v>1103</v>
      </c>
      <c r="X703" s="7">
        <v>1.4912548705304522</v>
      </c>
      <c r="Y703" s="7">
        <v>901</v>
      </c>
      <c r="Z703" s="7">
        <v>0.92245994979199308</v>
      </c>
      <c r="AA703" s="7">
        <v>1103</v>
      </c>
      <c r="AB703" s="7">
        <v>2.2429077798810675</v>
      </c>
      <c r="AC703" s="7">
        <v>1103</v>
      </c>
      <c r="AD703" s="7">
        <v>3.3458234581220396</v>
      </c>
      <c r="AE703" s="7">
        <v>1103</v>
      </c>
      <c r="AF703" s="7">
        <v>4.2924298239020633</v>
      </c>
    </row>
    <row r="704" spans="3:32" x14ac:dyDescent="0.3">
      <c r="C704" s="7">
        <v>1106</v>
      </c>
      <c r="D704" s="7">
        <v>0.14064671108140858</v>
      </c>
      <c r="E704" s="7">
        <v>1106</v>
      </c>
      <c r="F704" s="7">
        <v>0.29371929169949984</v>
      </c>
      <c r="G704" s="7">
        <v>1106</v>
      </c>
      <c r="H704" s="7">
        <v>0.33717042124383706</v>
      </c>
      <c r="I704" s="7">
        <v>1106</v>
      </c>
      <c r="J704" s="7">
        <v>0.44434218097145317</v>
      </c>
      <c r="K704" s="7">
        <v>1106</v>
      </c>
      <c r="L704" s="7">
        <v>0.56405535031488085</v>
      </c>
      <c r="M704" s="7">
        <v>1106</v>
      </c>
      <c r="N704" s="7">
        <v>0.66102385933411612</v>
      </c>
      <c r="O704" s="7">
        <v>902</v>
      </c>
      <c r="P704" s="7">
        <v>0.4721544766123601</v>
      </c>
      <c r="Q704" s="7">
        <v>902</v>
      </c>
      <c r="R704" s="7">
        <v>0.52610892706142076</v>
      </c>
      <c r="S704" s="7">
        <v>902</v>
      </c>
      <c r="T704" s="7">
        <v>0.57417027696403444</v>
      </c>
      <c r="U704" s="7">
        <v>1106</v>
      </c>
      <c r="V704" s="7">
        <v>1.1276106115821791</v>
      </c>
      <c r="W704" s="7">
        <v>1106</v>
      </c>
      <c r="X704" s="7">
        <v>1.4996674529514489</v>
      </c>
      <c r="Y704" s="7">
        <v>902</v>
      </c>
      <c r="Z704" s="7">
        <v>0.92738849155437386</v>
      </c>
      <c r="AA704" s="7">
        <v>1106</v>
      </c>
      <c r="AB704" s="7">
        <v>2.2518119729937993</v>
      </c>
      <c r="AC704" s="7">
        <v>1106</v>
      </c>
      <c r="AD704" s="7">
        <v>3.3555614105321614</v>
      </c>
      <c r="AE704" s="7">
        <v>1106</v>
      </c>
      <c r="AF704" s="7">
        <v>4.3010299956639813</v>
      </c>
    </row>
    <row r="705" spans="3:32" x14ac:dyDescent="0.3">
      <c r="C705" s="7">
        <v>1109</v>
      </c>
      <c r="D705" s="7">
        <v>0.14071035672904569</v>
      </c>
      <c r="E705" s="7">
        <v>1109</v>
      </c>
      <c r="F705" s="7">
        <v>0.29415167637587009</v>
      </c>
      <c r="G705" s="7">
        <v>1109</v>
      </c>
      <c r="H705" s="7">
        <v>0.33829329903212968</v>
      </c>
      <c r="I705" s="7">
        <v>1109</v>
      </c>
      <c r="J705" s="7">
        <v>0.44574228309470992</v>
      </c>
      <c r="K705" s="7">
        <v>1109</v>
      </c>
      <c r="L705" s="7">
        <v>0.56578250569485222</v>
      </c>
      <c r="M705" s="7">
        <v>1109</v>
      </c>
      <c r="N705" s="7">
        <v>0.66330817076175996</v>
      </c>
      <c r="O705" s="7">
        <v>903</v>
      </c>
      <c r="P705" s="7">
        <v>0.47453681763686412</v>
      </c>
      <c r="Q705" s="7">
        <v>903</v>
      </c>
      <c r="R705" s="7">
        <v>0.52880120297898592</v>
      </c>
      <c r="S705" s="7">
        <v>903</v>
      </c>
      <c r="T705" s="7">
        <v>0.57705809662880059</v>
      </c>
      <c r="U705" s="7">
        <v>1109</v>
      </c>
      <c r="V705" s="7">
        <v>1.1311088067083164</v>
      </c>
      <c r="W705" s="7">
        <v>1109</v>
      </c>
      <c r="X705" s="7">
        <v>1.5060542516128497</v>
      </c>
      <c r="Y705" s="7">
        <v>903</v>
      </c>
      <c r="Z705" s="7">
        <v>0.93222901445925443</v>
      </c>
      <c r="AA705" s="7">
        <v>1109</v>
      </c>
      <c r="AB705" s="7">
        <v>2.2560984495148211</v>
      </c>
      <c r="AC705" s="7">
        <v>1109</v>
      </c>
      <c r="AD705" s="7">
        <v>3.3665315444204134</v>
      </c>
      <c r="AE705" s="7">
        <v>1109</v>
      </c>
      <c r="AF705" s="7">
        <v>4.3010299956639813</v>
      </c>
    </row>
    <row r="706" spans="3:32" x14ac:dyDescent="0.3">
      <c r="C706" s="7">
        <v>1112</v>
      </c>
      <c r="D706" s="7">
        <v>0.14047263384684539</v>
      </c>
      <c r="E706" s="7">
        <v>1112</v>
      </c>
      <c r="F706" s="7">
        <v>0.29363132934497477</v>
      </c>
      <c r="G706" s="7">
        <v>1112</v>
      </c>
      <c r="H706" s="7">
        <v>0.33933369831995663</v>
      </c>
      <c r="I706" s="7">
        <v>1112</v>
      </c>
      <c r="J706" s="7">
        <v>0.44730137217378557</v>
      </c>
      <c r="K706" s="7">
        <v>1112</v>
      </c>
      <c r="L706" s="7">
        <v>0.56741870255295823</v>
      </c>
      <c r="M706" s="7">
        <v>1112</v>
      </c>
      <c r="N706" s="7">
        <v>0.66556233412775767</v>
      </c>
      <c r="O706" s="7">
        <v>904</v>
      </c>
      <c r="P706" s="7">
        <v>0.47684368013228928</v>
      </c>
      <c r="Q706" s="7">
        <v>904</v>
      </c>
      <c r="R706" s="7">
        <v>0.53138025017806423</v>
      </c>
      <c r="S706" s="7">
        <v>904</v>
      </c>
      <c r="T706" s="7">
        <v>0.57993079806270265</v>
      </c>
      <c r="U706" s="7">
        <v>1112</v>
      </c>
      <c r="V706" s="7">
        <v>1.134522917566958</v>
      </c>
      <c r="W706" s="7">
        <v>1112</v>
      </c>
      <c r="X706" s="7">
        <v>1.5146903549481414</v>
      </c>
      <c r="Y706" s="7">
        <v>904</v>
      </c>
      <c r="Z706" s="7">
        <v>0.9369794550892383</v>
      </c>
      <c r="AA706" s="7">
        <v>1112</v>
      </c>
      <c r="AB706" s="7">
        <v>2.2636831920958911</v>
      </c>
      <c r="AC706" s="7">
        <v>1112</v>
      </c>
      <c r="AD706" s="7">
        <v>3.3757179041643317</v>
      </c>
      <c r="AE706" s="7">
        <v>1112</v>
      </c>
      <c r="AF706" s="7">
        <v>4.3098039199714862</v>
      </c>
    </row>
    <row r="707" spans="3:32" x14ac:dyDescent="0.3">
      <c r="C707" s="7">
        <v>1115</v>
      </c>
      <c r="D707" s="7">
        <v>0.14051164509155026</v>
      </c>
      <c r="E707" s="7">
        <v>1115</v>
      </c>
      <c r="F707" s="7">
        <v>0.29365780157759941</v>
      </c>
      <c r="G707" s="7">
        <v>1115</v>
      </c>
      <c r="H707" s="7">
        <v>0.3401721883262479</v>
      </c>
      <c r="I707" s="7">
        <v>1115</v>
      </c>
      <c r="J707" s="7">
        <v>0.4484475401359741</v>
      </c>
      <c r="K707" s="7">
        <v>1115</v>
      </c>
      <c r="L707" s="7">
        <v>0.56903210673755278</v>
      </c>
      <c r="M707" s="7">
        <v>1115</v>
      </c>
      <c r="N707" s="7">
        <v>0.66752518206831712</v>
      </c>
      <c r="O707" s="7">
        <v>905</v>
      </c>
      <c r="P707" s="7">
        <v>0.47921284973208128</v>
      </c>
      <c r="Q707" s="7">
        <v>905</v>
      </c>
      <c r="R707" s="7">
        <v>0.53405807658079918</v>
      </c>
      <c r="S707" s="7">
        <v>905</v>
      </c>
      <c r="T707" s="7">
        <v>0.58285068188978684</v>
      </c>
      <c r="U707" s="7">
        <v>1115</v>
      </c>
      <c r="V707" s="7">
        <v>1.1378865178063526</v>
      </c>
      <c r="W707" s="7">
        <v>1115</v>
      </c>
      <c r="X707" s="7">
        <v>1.5185000426768205</v>
      </c>
      <c r="Y707" s="7">
        <v>905</v>
      </c>
      <c r="Z707" s="7">
        <v>0.94188371971687057</v>
      </c>
      <c r="AA707" s="7">
        <v>1115</v>
      </c>
      <c r="AB707" s="7">
        <v>2.2684918164039747</v>
      </c>
      <c r="AC707" s="7">
        <v>1115</v>
      </c>
      <c r="AD707" s="7">
        <v>3.3851027839668655</v>
      </c>
      <c r="AE707" s="7">
        <v>1115</v>
      </c>
      <c r="AF707" s="7">
        <v>4.3187587626244133</v>
      </c>
    </row>
    <row r="708" spans="3:32" x14ac:dyDescent="0.3">
      <c r="C708" s="7">
        <v>1118</v>
      </c>
      <c r="D708" s="7">
        <v>0.14050384256226409</v>
      </c>
      <c r="E708" s="7">
        <v>1118</v>
      </c>
      <c r="F708" s="7">
        <v>0.29376797755450773</v>
      </c>
      <c r="G708" s="7">
        <v>1118</v>
      </c>
      <c r="H708" s="7">
        <v>0.34140865876907417</v>
      </c>
      <c r="I708" s="7">
        <v>1118</v>
      </c>
      <c r="J708" s="7">
        <v>0.45001638884031125</v>
      </c>
      <c r="K708" s="7">
        <v>1118</v>
      </c>
      <c r="L708" s="7">
        <v>0.57061597698310595</v>
      </c>
      <c r="M708" s="7">
        <v>1118</v>
      </c>
      <c r="N708" s="7">
        <v>0.66993745716905306</v>
      </c>
      <c r="O708" s="7">
        <v>906</v>
      </c>
      <c r="P708" s="7">
        <v>0.48157608356338977</v>
      </c>
      <c r="Q708" s="7">
        <v>906</v>
      </c>
      <c r="R708" s="7">
        <v>0.53670622226841014</v>
      </c>
      <c r="S708" s="7">
        <v>906</v>
      </c>
      <c r="T708" s="7">
        <v>0.58575627714351475</v>
      </c>
      <c r="U708" s="7">
        <v>1118</v>
      </c>
      <c r="V708" s="7">
        <v>1.1410419452819942</v>
      </c>
      <c r="W708" s="7">
        <v>1118</v>
      </c>
      <c r="X708" s="7">
        <v>1.5166980476418328</v>
      </c>
      <c r="Y708" s="7">
        <v>906</v>
      </c>
      <c r="Z708" s="7">
        <v>0.94668047816277912</v>
      </c>
      <c r="AA708" s="7">
        <v>1118</v>
      </c>
      <c r="AB708" s="7">
        <v>2.2764622384679432</v>
      </c>
      <c r="AC708" s="7">
        <v>1118</v>
      </c>
      <c r="AD708" s="7">
        <v>3.3957739469155301</v>
      </c>
      <c r="AE708" s="7">
        <v>1118</v>
      </c>
      <c r="AF708" s="7">
        <v>4.3279021420642829</v>
      </c>
    </row>
    <row r="709" spans="3:32" x14ac:dyDescent="0.3">
      <c r="C709" s="7">
        <v>1121</v>
      </c>
      <c r="D709" s="7">
        <v>0.14053685422116879</v>
      </c>
      <c r="E709" s="7">
        <v>1121</v>
      </c>
      <c r="F709" s="7">
        <v>0.29384656974830603</v>
      </c>
      <c r="G709" s="7">
        <v>1121</v>
      </c>
      <c r="H709" s="7">
        <v>0.34168231900039941</v>
      </c>
      <c r="I709" s="7">
        <v>1121</v>
      </c>
      <c r="J709" s="7">
        <v>0.45106789939705971</v>
      </c>
      <c r="K709" s="7">
        <v>1121</v>
      </c>
      <c r="L709" s="7">
        <v>0.57212294222002114</v>
      </c>
      <c r="M709" s="7">
        <v>1121</v>
      </c>
      <c r="N709" s="7">
        <v>0.67185697817102741</v>
      </c>
      <c r="O709" s="7">
        <v>907</v>
      </c>
      <c r="P709" s="7">
        <v>0.48389938879049282</v>
      </c>
      <c r="Q709" s="7">
        <v>907</v>
      </c>
      <c r="R709" s="7">
        <v>0.53934534772898379</v>
      </c>
      <c r="S709" s="7">
        <v>907</v>
      </c>
      <c r="T709" s="7">
        <v>0.58859534610217468</v>
      </c>
      <c r="U709" s="7">
        <v>1121</v>
      </c>
      <c r="V709" s="7">
        <v>1.144135726467318</v>
      </c>
      <c r="W709" s="7">
        <v>1121</v>
      </c>
      <c r="X709" s="7">
        <v>1.5202088198105081</v>
      </c>
      <c r="Y709" s="7">
        <v>907</v>
      </c>
      <c r="Z709" s="7">
        <v>0.95142213559038946</v>
      </c>
      <c r="AA709" s="7">
        <v>1121</v>
      </c>
      <c r="AB709" s="7">
        <v>2.279757981712943</v>
      </c>
      <c r="AC709" s="7">
        <v>1121</v>
      </c>
      <c r="AD709" s="7">
        <v>3.4034029043735399</v>
      </c>
      <c r="AE709" s="7">
        <v>1121</v>
      </c>
      <c r="AF709" s="7">
        <v>4.3372421683184257</v>
      </c>
    </row>
    <row r="710" spans="3:32" x14ac:dyDescent="0.3">
      <c r="C710" s="7">
        <v>1124</v>
      </c>
      <c r="D710" s="7">
        <v>0.14069174241422985</v>
      </c>
      <c r="E710" s="7">
        <v>1124</v>
      </c>
      <c r="F710" s="7">
        <v>0.29354765354409768</v>
      </c>
      <c r="G710" s="7">
        <v>1124</v>
      </c>
      <c r="H710" s="7">
        <v>0.34266777891757227</v>
      </c>
      <c r="I710" s="7">
        <v>1124</v>
      </c>
      <c r="J710" s="7">
        <v>0.45179859159696378</v>
      </c>
      <c r="K710" s="7">
        <v>1124</v>
      </c>
      <c r="L710" s="7">
        <v>0.57361562971625468</v>
      </c>
      <c r="M710" s="7">
        <v>1124</v>
      </c>
      <c r="N710" s="7">
        <v>0.67250211361059564</v>
      </c>
      <c r="O710" s="7">
        <v>908</v>
      </c>
      <c r="P710" s="7">
        <v>0.48627158248329105</v>
      </c>
      <c r="Q710" s="7">
        <v>908</v>
      </c>
      <c r="R710" s="7">
        <v>0.54201160250172031</v>
      </c>
      <c r="S710" s="7">
        <v>908</v>
      </c>
      <c r="T710" s="7">
        <v>0.59154765334691328</v>
      </c>
      <c r="U710" s="7">
        <v>1124</v>
      </c>
      <c r="V710" s="7">
        <v>1.1473370556554308</v>
      </c>
      <c r="W710" s="7">
        <v>1124</v>
      </c>
      <c r="X710" s="7">
        <v>1.5282683485199489</v>
      </c>
      <c r="Y710" s="7">
        <v>908</v>
      </c>
      <c r="Z710" s="7">
        <v>0.95635197123908555</v>
      </c>
      <c r="AA710" s="7">
        <v>1124</v>
      </c>
      <c r="AB710" s="7">
        <v>2.285335007137463</v>
      </c>
      <c r="AC710" s="7">
        <v>1124</v>
      </c>
      <c r="AD710" s="7">
        <v>3.4134126953282449</v>
      </c>
      <c r="AE710" s="7">
        <v>1124</v>
      </c>
      <c r="AF710" s="7">
        <v>4.346787486224656</v>
      </c>
    </row>
    <row r="711" spans="3:32" x14ac:dyDescent="0.3">
      <c r="C711" s="7">
        <v>1127</v>
      </c>
      <c r="D711" s="7">
        <v>0.14046243148399415</v>
      </c>
      <c r="E711" s="7">
        <v>1127</v>
      </c>
      <c r="F711" s="7">
        <v>0.29345972594291619</v>
      </c>
      <c r="G711" s="7">
        <v>1127</v>
      </c>
      <c r="H711" s="7">
        <v>0.34355584242143306</v>
      </c>
      <c r="I711" s="7">
        <v>1127</v>
      </c>
      <c r="J711" s="7">
        <v>0.45297888920016277</v>
      </c>
      <c r="K711" s="7">
        <v>1127</v>
      </c>
      <c r="L711" s="7">
        <v>0.574995929176917</v>
      </c>
      <c r="M711" s="7">
        <v>1127</v>
      </c>
      <c r="N711" s="7">
        <v>0.67456438883845915</v>
      </c>
      <c r="O711" s="7">
        <v>909</v>
      </c>
      <c r="P711" s="7">
        <v>0.48867390316620157</v>
      </c>
      <c r="Q711" s="7">
        <v>909</v>
      </c>
      <c r="R711" s="7">
        <v>0.54470495394663032</v>
      </c>
      <c r="S711" s="7">
        <v>909</v>
      </c>
      <c r="T711" s="7">
        <v>0.59451508783180573</v>
      </c>
      <c r="U711" s="7">
        <v>1127</v>
      </c>
      <c r="V711" s="7">
        <v>1.149972876456403</v>
      </c>
      <c r="W711" s="7">
        <v>1127</v>
      </c>
      <c r="X711" s="7">
        <v>1.5309294479687467</v>
      </c>
      <c r="Y711" s="7">
        <v>909</v>
      </c>
      <c r="Z711" s="7">
        <v>0.96121638415891053</v>
      </c>
      <c r="AA711" s="7">
        <v>1127</v>
      </c>
      <c r="AB711" s="7">
        <v>2.2908997184488333</v>
      </c>
      <c r="AC711" s="7">
        <v>1127</v>
      </c>
      <c r="AD711" s="7">
        <v>3.4213607900319274</v>
      </c>
      <c r="AE711" s="7">
        <v>1127</v>
      </c>
      <c r="AF711" s="7">
        <v>4.346787486224656</v>
      </c>
    </row>
    <row r="712" spans="3:32" x14ac:dyDescent="0.3">
      <c r="C712" s="7">
        <v>1130</v>
      </c>
      <c r="D712" s="7">
        <v>0.1404096230838574</v>
      </c>
      <c r="E712" s="7">
        <v>1130</v>
      </c>
      <c r="F712" s="7">
        <v>0.29353826236864539</v>
      </c>
      <c r="G712" s="7">
        <v>1130</v>
      </c>
      <c r="H712" s="7">
        <v>0.34461758329568809</v>
      </c>
      <c r="I712" s="7">
        <v>1130</v>
      </c>
      <c r="J712" s="7">
        <v>0.45432803149992651</v>
      </c>
      <c r="K712" s="7">
        <v>1130</v>
      </c>
      <c r="L712" s="7">
        <v>0.57641337957551209</v>
      </c>
      <c r="M712" s="7">
        <v>1130</v>
      </c>
      <c r="N712" s="7">
        <v>0.67669219817009396</v>
      </c>
      <c r="O712" s="7">
        <v>910</v>
      </c>
      <c r="P712" s="7">
        <v>0.49096626842688007</v>
      </c>
      <c r="Q712" s="7">
        <v>910</v>
      </c>
      <c r="R712" s="7">
        <v>0.54728622837700325</v>
      </c>
      <c r="S712" s="7">
        <v>910</v>
      </c>
      <c r="T712" s="7">
        <v>0.59734682850060528</v>
      </c>
      <c r="U712" s="7">
        <v>1130</v>
      </c>
      <c r="V712" s="7">
        <v>1.1530137874241086</v>
      </c>
      <c r="W712" s="7">
        <v>1130</v>
      </c>
      <c r="X712" s="7">
        <v>1.5335030962555993</v>
      </c>
      <c r="Y712" s="7">
        <v>910</v>
      </c>
      <c r="Z712" s="7">
        <v>0.96592462957683445</v>
      </c>
      <c r="AA712" s="7">
        <v>1130</v>
      </c>
      <c r="AB712" s="7">
        <v>2.297052753818444</v>
      </c>
      <c r="AC712" s="7">
        <v>1130</v>
      </c>
      <c r="AD712" s="7">
        <v>3.4282911681913122</v>
      </c>
      <c r="AE712" s="7">
        <v>1130</v>
      </c>
      <c r="AF712" s="7">
        <v>4.3565473235138121</v>
      </c>
    </row>
    <row r="713" spans="3:32" x14ac:dyDescent="0.3">
      <c r="C713" s="7">
        <v>1133</v>
      </c>
      <c r="D713" s="7">
        <v>0.14036042103527152</v>
      </c>
      <c r="E713" s="7">
        <v>1133</v>
      </c>
      <c r="F713" s="7">
        <v>0.2936987940248339</v>
      </c>
      <c r="G713" s="7">
        <v>1133</v>
      </c>
      <c r="H713" s="7">
        <v>0.34510568422495758</v>
      </c>
      <c r="I713" s="7">
        <v>1133</v>
      </c>
      <c r="J713" s="7">
        <v>0.4552079081802477</v>
      </c>
      <c r="K713" s="7">
        <v>1133</v>
      </c>
      <c r="L713" s="7">
        <v>0.57767777849199953</v>
      </c>
      <c r="M713" s="7">
        <v>1133</v>
      </c>
      <c r="N713" s="7">
        <v>0.67812827990000168</v>
      </c>
      <c r="O713" s="7">
        <v>911</v>
      </c>
      <c r="P713" s="7">
        <v>0.4933287305166098</v>
      </c>
      <c r="Q713" s="7">
        <v>911</v>
      </c>
      <c r="R713" s="7">
        <v>0.54996489387597447</v>
      </c>
      <c r="S713" s="7">
        <v>911</v>
      </c>
      <c r="T713" s="7">
        <v>0.60022988362870833</v>
      </c>
      <c r="U713" s="7">
        <v>1133</v>
      </c>
      <c r="V713" s="7">
        <v>1.1556408888726426</v>
      </c>
      <c r="W713" s="7">
        <v>1133</v>
      </c>
      <c r="X713" s="7">
        <v>1.5403663045245419</v>
      </c>
      <c r="Y713" s="7">
        <v>911</v>
      </c>
      <c r="Z713" s="7">
        <v>0.97074135246206661</v>
      </c>
      <c r="AA713" s="7">
        <v>1133</v>
      </c>
      <c r="AB713" s="7">
        <v>2.3042557248026765</v>
      </c>
      <c r="AC713" s="7">
        <v>1133</v>
      </c>
      <c r="AD713" s="7">
        <v>3.4377071355435254</v>
      </c>
      <c r="AE713" s="7">
        <v>1133</v>
      </c>
      <c r="AF713" s="7">
        <v>4.3565473235138121</v>
      </c>
    </row>
    <row r="714" spans="3:32" x14ac:dyDescent="0.3">
      <c r="C714" s="7">
        <v>1136</v>
      </c>
      <c r="D714" s="7">
        <v>0.14034842138114864</v>
      </c>
      <c r="E714" s="7">
        <v>1136</v>
      </c>
      <c r="F714" s="7">
        <v>0.29340253987356718</v>
      </c>
      <c r="G714" s="7">
        <v>1136</v>
      </c>
      <c r="H714" s="7">
        <v>0.34568481416735991</v>
      </c>
      <c r="I714" s="7">
        <v>1136</v>
      </c>
      <c r="J714" s="7">
        <v>0.45584758663167957</v>
      </c>
      <c r="K714" s="7">
        <v>1136</v>
      </c>
      <c r="L714" s="7">
        <v>0.57897222433251705</v>
      </c>
      <c r="M714" s="7">
        <v>1136</v>
      </c>
      <c r="N714" s="7">
        <v>0.67879317024475727</v>
      </c>
      <c r="O714" s="7">
        <v>912</v>
      </c>
      <c r="P714" s="7">
        <v>0.49572826224339667</v>
      </c>
      <c r="Q714" s="7">
        <v>912</v>
      </c>
      <c r="R714" s="7">
        <v>0.55265639844827474</v>
      </c>
      <c r="S714" s="7">
        <v>912</v>
      </c>
      <c r="T714" s="7">
        <v>0.60316399478520688</v>
      </c>
      <c r="U714" s="7">
        <v>1136</v>
      </c>
      <c r="V714" s="7">
        <v>1.1581839469106656</v>
      </c>
      <c r="W714" s="7">
        <v>1136</v>
      </c>
      <c r="X714" s="7">
        <v>1.5406527536056627</v>
      </c>
      <c r="Y714" s="7">
        <v>912</v>
      </c>
      <c r="Z714" s="7">
        <v>0.97560293412860988</v>
      </c>
      <c r="AA714" s="7">
        <v>1136</v>
      </c>
      <c r="AB714" s="7">
        <v>2.3039932847814546</v>
      </c>
      <c r="AC714" s="7">
        <v>1136</v>
      </c>
      <c r="AD714" s="7">
        <v>3.4449055514216806</v>
      </c>
      <c r="AE714" s="7">
        <v>1136</v>
      </c>
      <c r="AF714" s="7">
        <v>4.3665315444204138</v>
      </c>
    </row>
    <row r="715" spans="3:32" x14ac:dyDescent="0.3">
      <c r="C715" s="7">
        <v>1139</v>
      </c>
      <c r="D715" s="7">
        <v>0.14044802855621477</v>
      </c>
      <c r="E715" s="7">
        <v>1139</v>
      </c>
      <c r="F715" s="7">
        <v>0.29335048149266552</v>
      </c>
      <c r="G715" s="7">
        <v>1139</v>
      </c>
      <c r="H715" s="7">
        <v>0.34659740335546046</v>
      </c>
      <c r="I715" s="7">
        <v>1139</v>
      </c>
      <c r="J715" s="7">
        <v>0.45707005628737513</v>
      </c>
      <c r="K715" s="7">
        <v>1139</v>
      </c>
      <c r="L715" s="7">
        <v>0.58019950237915652</v>
      </c>
      <c r="M715" s="7">
        <v>1139</v>
      </c>
      <c r="N715" s="7">
        <v>0.68055455294896761</v>
      </c>
      <c r="O715" s="7">
        <v>913</v>
      </c>
      <c r="P715" s="7">
        <v>0.49798666390330809</v>
      </c>
      <c r="Q715" s="7">
        <v>913</v>
      </c>
      <c r="R715" s="7">
        <v>0.55519531791949073</v>
      </c>
      <c r="S715" s="7">
        <v>913</v>
      </c>
      <c r="T715" s="7">
        <v>0.60595324425046704</v>
      </c>
      <c r="U715" s="7">
        <v>1139</v>
      </c>
      <c r="V715" s="7">
        <v>1.160880346274026</v>
      </c>
      <c r="W715" s="7">
        <v>1139</v>
      </c>
      <c r="X715" s="7">
        <v>1.5487663755732108</v>
      </c>
      <c r="Y715" s="7">
        <v>913</v>
      </c>
      <c r="Z715" s="7">
        <v>0.9802936508666743</v>
      </c>
      <c r="AA715" s="7">
        <v>1139</v>
      </c>
      <c r="AB715" s="7">
        <v>2.3098925605436693</v>
      </c>
      <c r="AC715" s="7">
        <v>1139</v>
      </c>
      <c r="AD715" s="7">
        <v>3.4522252946121776</v>
      </c>
      <c r="AE715" s="7">
        <v>1139</v>
      </c>
      <c r="AF715" s="7">
        <v>4.3665315444204138</v>
      </c>
    </row>
    <row r="716" spans="3:32" x14ac:dyDescent="0.3">
      <c r="C716" s="7">
        <v>1142</v>
      </c>
      <c r="D716" s="7">
        <v>0.14035022130813068</v>
      </c>
      <c r="E716" s="7">
        <v>1142</v>
      </c>
      <c r="F716" s="7">
        <v>0.29307834336048716</v>
      </c>
      <c r="G716" s="7">
        <v>1142</v>
      </c>
      <c r="H716" s="7">
        <v>0.34754381682177587</v>
      </c>
      <c r="I716" s="7">
        <v>1142</v>
      </c>
      <c r="J716" s="7">
        <v>0.45816499698428498</v>
      </c>
      <c r="K716" s="7">
        <v>1142</v>
      </c>
      <c r="L716" s="7">
        <v>0.58133584317148834</v>
      </c>
      <c r="M716" s="7">
        <v>1142</v>
      </c>
      <c r="N716" s="7">
        <v>0.68252168607698138</v>
      </c>
      <c r="O716" s="7">
        <v>914</v>
      </c>
      <c r="P716" s="7">
        <v>0.50039478507192592</v>
      </c>
      <c r="Q716" s="7">
        <v>914</v>
      </c>
      <c r="R716" s="7">
        <v>0.55793285597930797</v>
      </c>
      <c r="S716" s="7">
        <v>914</v>
      </c>
      <c r="T716" s="7">
        <v>0.60889884372598779</v>
      </c>
      <c r="U716" s="7">
        <v>1142</v>
      </c>
      <c r="V716" s="7">
        <v>1.1633151771979229</v>
      </c>
      <c r="W716" s="7">
        <v>1142</v>
      </c>
      <c r="X716" s="7">
        <v>1.5565805382171827</v>
      </c>
      <c r="Y716" s="7">
        <v>914</v>
      </c>
      <c r="Z716" s="7">
        <v>0.98518454524137655</v>
      </c>
      <c r="AA716" s="7">
        <v>1142</v>
      </c>
      <c r="AB716" s="7">
        <v>2.3136318965269638</v>
      </c>
      <c r="AC716" s="7">
        <v>1142</v>
      </c>
      <c r="AD716" s="7">
        <v>3.4596705252091264</v>
      </c>
      <c r="AE716" s="7">
        <v>1142</v>
      </c>
      <c r="AF716" s="7">
        <v>4.3872161432802645</v>
      </c>
    </row>
    <row r="717" spans="3:32" x14ac:dyDescent="0.3">
      <c r="C717" s="7">
        <v>1145</v>
      </c>
      <c r="D717" s="7">
        <v>0.14031182448369481</v>
      </c>
      <c r="E717" s="7">
        <v>1145</v>
      </c>
      <c r="F717" s="7">
        <v>0.29267088164952515</v>
      </c>
      <c r="G717" s="7">
        <v>1145</v>
      </c>
      <c r="H717" s="7">
        <v>0.34767435187858509</v>
      </c>
      <c r="I717" s="7">
        <v>1145</v>
      </c>
      <c r="J717" s="7">
        <v>0.45904644084395885</v>
      </c>
      <c r="K717" s="7">
        <v>1145</v>
      </c>
      <c r="L717" s="7">
        <v>0.58253328917115932</v>
      </c>
      <c r="M717" s="7">
        <v>1145</v>
      </c>
      <c r="N717" s="7">
        <v>0.68367313395458107</v>
      </c>
      <c r="O717" s="7">
        <v>915</v>
      </c>
      <c r="P717" s="7">
        <v>0.50278746457207135</v>
      </c>
      <c r="Q717" s="7">
        <v>915</v>
      </c>
      <c r="R717" s="7">
        <v>0.56059363443886623</v>
      </c>
      <c r="S717" s="7">
        <v>915</v>
      </c>
      <c r="T717" s="7">
        <v>0.61191912545067351</v>
      </c>
      <c r="U717" s="7">
        <v>1145</v>
      </c>
      <c r="V717" s="7">
        <v>1.1657510132927471</v>
      </c>
      <c r="W717" s="7">
        <v>1145</v>
      </c>
      <c r="X717" s="7">
        <v>1.5478454142853368</v>
      </c>
      <c r="Y717" s="7">
        <v>915</v>
      </c>
      <c r="Z717" s="7">
        <v>0.99008005522820075</v>
      </c>
      <c r="AA717" s="7">
        <v>1145</v>
      </c>
      <c r="AB717" s="7">
        <v>2.3194831906187452</v>
      </c>
      <c r="AC717" s="7">
        <v>1145</v>
      </c>
      <c r="AD717" s="7">
        <v>3.4659738939438651</v>
      </c>
      <c r="AE717" s="7">
        <v>1145</v>
      </c>
      <c r="AF717" s="7">
        <v>4.3767507096020992</v>
      </c>
    </row>
    <row r="718" spans="3:32" x14ac:dyDescent="0.3">
      <c r="C718" s="7">
        <v>1148</v>
      </c>
      <c r="D718" s="7">
        <v>0.13999278220597572</v>
      </c>
      <c r="E718" s="7">
        <v>1148</v>
      </c>
      <c r="F718" s="7">
        <v>0.29256013179379586</v>
      </c>
      <c r="G718" s="7">
        <v>1148</v>
      </c>
      <c r="H718" s="7">
        <v>0.34842447987692732</v>
      </c>
      <c r="I718" s="7">
        <v>1148</v>
      </c>
      <c r="J718" s="7">
        <v>0.45947532430236326</v>
      </c>
      <c r="K718" s="7">
        <v>1148</v>
      </c>
      <c r="L718" s="7">
        <v>0.58365078394589409</v>
      </c>
      <c r="M718" s="7">
        <v>1148</v>
      </c>
      <c r="N718" s="7">
        <v>0.68431088306926513</v>
      </c>
      <c r="O718" s="7">
        <v>916</v>
      </c>
      <c r="P718" s="7">
        <v>0.50502914869500504</v>
      </c>
      <c r="Q718" s="7">
        <v>916</v>
      </c>
      <c r="R718" s="7">
        <v>0.56312199224385018</v>
      </c>
      <c r="S718" s="7">
        <v>916</v>
      </c>
      <c r="T718" s="7">
        <v>0.61468580631778602</v>
      </c>
      <c r="U718" s="7">
        <v>1148</v>
      </c>
      <c r="V718" s="7">
        <v>1.1677977563533959</v>
      </c>
      <c r="W718" s="7">
        <v>1148</v>
      </c>
      <c r="X718" s="7">
        <v>1.5522065025906182</v>
      </c>
      <c r="Y718" s="7">
        <v>916</v>
      </c>
      <c r="Z718" s="7">
        <v>0.99471272854828419</v>
      </c>
      <c r="AA718" s="7">
        <v>1148</v>
      </c>
      <c r="AB718" s="7">
        <v>2.3206629694792063</v>
      </c>
      <c r="AC718" s="7">
        <v>1148</v>
      </c>
      <c r="AD718" s="7">
        <v>3.4723700991286615</v>
      </c>
      <c r="AE718" s="7">
        <v>1148</v>
      </c>
      <c r="AF718" s="7">
        <v>4.3872161432802645</v>
      </c>
    </row>
    <row r="719" spans="3:32" x14ac:dyDescent="0.3">
      <c r="C719" s="7">
        <v>1151</v>
      </c>
      <c r="D719" s="7">
        <v>0.13990167030148204</v>
      </c>
      <c r="E719" s="7">
        <v>1151</v>
      </c>
      <c r="F719" s="7">
        <v>0.29247751375760678</v>
      </c>
      <c r="G719" s="7">
        <v>1151</v>
      </c>
      <c r="H719" s="7">
        <v>0.34920210792286588</v>
      </c>
      <c r="I719" s="7">
        <v>1151</v>
      </c>
      <c r="J719" s="7">
        <v>0.46048104628958469</v>
      </c>
      <c r="K719" s="7">
        <v>1151</v>
      </c>
      <c r="L719" s="7">
        <v>0.58468936962829243</v>
      </c>
      <c r="M719" s="7">
        <v>1151</v>
      </c>
      <c r="N719" s="7">
        <v>0.68563973480834117</v>
      </c>
      <c r="O719" s="7">
        <v>917</v>
      </c>
      <c r="P719" s="7">
        <v>0.50741466008017311</v>
      </c>
      <c r="Q719" s="7">
        <v>917</v>
      </c>
      <c r="R719" s="7">
        <v>0.56580586103673014</v>
      </c>
      <c r="S719" s="7">
        <v>917</v>
      </c>
      <c r="T719" s="7">
        <v>0.61756818267179092</v>
      </c>
      <c r="U719" s="7">
        <v>1151</v>
      </c>
      <c r="V719" s="7">
        <v>1.1701047028964504</v>
      </c>
      <c r="W719" s="7">
        <v>1151</v>
      </c>
      <c r="X719" s="7">
        <v>1.558540531082206</v>
      </c>
      <c r="Y719" s="7">
        <v>917</v>
      </c>
      <c r="Z719" s="7">
        <v>0.99953215082145397</v>
      </c>
      <c r="AA719" s="7">
        <v>1151</v>
      </c>
      <c r="AB719" s="7">
        <v>2.3284569147374263</v>
      </c>
      <c r="AC719" s="7">
        <v>1151</v>
      </c>
      <c r="AD719" s="7">
        <v>3.4788619162959638</v>
      </c>
      <c r="AE719" s="7">
        <v>1151</v>
      </c>
      <c r="AF719" s="7">
        <v>4.3872161432802645</v>
      </c>
    </row>
    <row r="720" spans="3:32" x14ac:dyDescent="0.3">
      <c r="C720" s="7">
        <v>1154</v>
      </c>
      <c r="D720" s="7">
        <v>0.13987529936986579</v>
      </c>
      <c r="E720" s="7">
        <v>1154</v>
      </c>
      <c r="F720" s="7">
        <v>0.29240512942773289</v>
      </c>
      <c r="G720" s="7">
        <v>1154</v>
      </c>
      <c r="H720" s="7">
        <v>0.34952151314324414</v>
      </c>
      <c r="I720" s="7">
        <v>1154</v>
      </c>
      <c r="J720" s="7">
        <v>0.46140113413782047</v>
      </c>
      <c r="K720" s="7">
        <v>1154</v>
      </c>
      <c r="L720" s="7">
        <v>0.58565850881398751</v>
      </c>
      <c r="M720" s="7">
        <v>1154</v>
      </c>
      <c r="N720" s="7">
        <v>0.68727271622187636</v>
      </c>
      <c r="O720" s="7">
        <v>918</v>
      </c>
      <c r="P720" s="7">
        <v>0.50974543114802418</v>
      </c>
      <c r="Q720" s="7">
        <v>918</v>
      </c>
      <c r="R720" s="7">
        <v>0.56842567096028296</v>
      </c>
      <c r="S720" s="7">
        <v>918</v>
      </c>
      <c r="T720" s="7">
        <v>0.62046871071492815</v>
      </c>
      <c r="U720" s="7">
        <v>1154</v>
      </c>
      <c r="V720" s="7">
        <v>1.1722043970470564</v>
      </c>
      <c r="W720" s="7">
        <v>1154</v>
      </c>
      <c r="X720" s="7">
        <v>1.5684271814143464</v>
      </c>
      <c r="Y720" s="7">
        <v>918</v>
      </c>
      <c r="Z720" s="7">
        <v>1.0043345339825447</v>
      </c>
      <c r="AA720" s="7">
        <v>1154</v>
      </c>
      <c r="AB720" s="7">
        <v>2.3303112919437918</v>
      </c>
      <c r="AC720" s="7">
        <v>1154</v>
      </c>
      <c r="AD720" s="7">
        <v>3.4841261562883208</v>
      </c>
      <c r="AE720" s="7">
        <v>1154</v>
      </c>
      <c r="AF720" s="7">
        <v>4.3979400086720375</v>
      </c>
    </row>
    <row r="721" spans="3:32" x14ac:dyDescent="0.3">
      <c r="C721" s="7">
        <v>1157</v>
      </c>
      <c r="D721" s="7">
        <v>0.14005932995127343</v>
      </c>
      <c r="E721" s="7">
        <v>1157</v>
      </c>
      <c r="F721" s="7">
        <v>0.29189537458447684</v>
      </c>
      <c r="G721" s="7">
        <v>1157</v>
      </c>
      <c r="H721" s="7">
        <v>0.35011142814371438</v>
      </c>
      <c r="I721" s="7">
        <v>1157</v>
      </c>
      <c r="J721" s="7">
        <v>0.46178329842226357</v>
      </c>
      <c r="K721" s="7">
        <v>1157</v>
      </c>
      <c r="L721" s="7">
        <v>0.58668179137103915</v>
      </c>
      <c r="M721" s="7">
        <v>1157</v>
      </c>
      <c r="N721" s="7">
        <v>0.68892034807709346</v>
      </c>
      <c r="O721" s="7">
        <v>919</v>
      </c>
      <c r="P721" s="7">
        <v>0.5120530114356393</v>
      </c>
      <c r="Q721" s="7">
        <v>919</v>
      </c>
      <c r="R721" s="7">
        <v>0.57101522913545466</v>
      </c>
      <c r="S721" s="7">
        <v>919</v>
      </c>
      <c r="T721" s="7">
        <v>0.62331587174237413</v>
      </c>
      <c r="U721" s="7">
        <v>1157</v>
      </c>
      <c r="V721" s="7">
        <v>1.1740937621949181</v>
      </c>
      <c r="W721" s="7">
        <v>1157</v>
      </c>
      <c r="X721" s="7">
        <v>1.5589650537165696</v>
      </c>
      <c r="Y721" s="7">
        <v>919</v>
      </c>
      <c r="Z721" s="7">
        <v>1.0090284970668413</v>
      </c>
      <c r="AA721" s="7">
        <v>1157</v>
      </c>
      <c r="AB721" s="7">
        <v>2.3341376997968446</v>
      </c>
      <c r="AC721" s="7">
        <v>1157</v>
      </c>
      <c r="AD721" s="7">
        <v>3.490797477668897</v>
      </c>
      <c r="AE721" s="7">
        <v>1157</v>
      </c>
      <c r="AF721" s="7">
        <v>4.3979400086720375</v>
      </c>
    </row>
    <row r="722" spans="3:32" x14ac:dyDescent="0.3">
      <c r="C722" s="7">
        <v>1160</v>
      </c>
      <c r="D722" s="7">
        <v>0.13962305842768891</v>
      </c>
      <c r="E722" s="7">
        <v>1160</v>
      </c>
      <c r="F722" s="7">
        <v>0.29165304670815334</v>
      </c>
      <c r="G722" s="7">
        <v>1160</v>
      </c>
      <c r="H722" s="7">
        <v>0.35063787701925381</v>
      </c>
      <c r="I722" s="7">
        <v>1160</v>
      </c>
      <c r="J722" s="7">
        <v>0.4625574566737119</v>
      </c>
      <c r="K722" s="7">
        <v>1160</v>
      </c>
      <c r="L722" s="7">
        <v>0.5876453089993342</v>
      </c>
      <c r="M722" s="7">
        <v>1160</v>
      </c>
      <c r="N722" s="7">
        <v>0.68913470287370449</v>
      </c>
      <c r="O722" s="7">
        <v>920</v>
      </c>
      <c r="P722" s="7">
        <v>0.51439774792644843</v>
      </c>
      <c r="Q722" s="7">
        <v>920</v>
      </c>
      <c r="R722" s="7">
        <v>0.57365746960300712</v>
      </c>
      <c r="S722" s="7">
        <v>920</v>
      </c>
      <c r="T722" s="7">
        <v>0.62622672774124855</v>
      </c>
      <c r="U722" s="7">
        <v>1160</v>
      </c>
      <c r="V722" s="7">
        <v>1.1758090593474166</v>
      </c>
      <c r="W722" s="7">
        <v>1160</v>
      </c>
      <c r="X722" s="7">
        <v>1.5640442091107629</v>
      </c>
      <c r="Y722" s="7">
        <v>920</v>
      </c>
      <c r="Z722" s="7">
        <v>1.0138021796208352</v>
      </c>
      <c r="AA722" s="7">
        <v>1160</v>
      </c>
      <c r="AB722" s="7">
        <v>2.33856594960608</v>
      </c>
      <c r="AC722" s="7">
        <v>1160</v>
      </c>
      <c r="AD722" s="7">
        <v>3.496209316942819</v>
      </c>
      <c r="AE722" s="7">
        <v>1160</v>
      </c>
      <c r="AF722" s="7">
        <v>4.4089353929735005</v>
      </c>
    </row>
    <row r="723" spans="3:32" x14ac:dyDescent="0.3">
      <c r="C723" s="7">
        <v>1163</v>
      </c>
      <c r="D723" s="7">
        <v>0.1394116723512738</v>
      </c>
      <c r="E723" s="7">
        <v>1163</v>
      </c>
      <c r="F723" s="7">
        <v>0.29123842708391628</v>
      </c>
      <c r="G723" s="7">
        <v>1163</v>
      </c>
      <c r="H723" s="7">
        <v>0.35114156843895011</v>
      </c>
      <c r="I723" s="7">
        <v>1163</v>
      </c>
      <c r="J723" s="7">
        <v>0.46340242218907479</v>
      </c>
      <c r="K723" s="7">
        <v>1163</v>
      </c>
      <c r="L723" s="7">
        <v>0.58849140683787216</v>
      </c>
      <c r="M723" s="7">
        <v>1163</v>
      </c>
      <c r="N723" s="7">
        <v>0.69013784504305897</v>
      </c>
      <c r="O723" s="7">
        <v>921</v>
      </c>
      <c r="P723" s="7">
        <v>0.51675336098549951</v>
      </c>
      <c r="Q723" s="7">
        <v>921</v>
      </c>
      <c r="R723" s="7">
        <v>0.57633739975347009</v>
      </c>
      <c r="S723" s="7">
        <v>921</v>
      </c>
      <c r="T723" s="7">
        <v>0.62913186911037999</v>
      </c>
      <c r="U723" s="7">
        <v>1163</v>
      </c>
      <c r="V723" s="7">
        <v>1.1777076673969418</v>
      </c>
      <c r="W723" s="7">
        <v>1163</v>
      </c>
      <c r="X723" s="7">
        <v>1.5671268735313242</v>
      </c>
      <c r="Y723" s="7">
        <v>921</v>
      </c>
      <c r="Z723" s="7">
        <v>1.0186327650349871</v>
      </c>
      <c r="AA723" s="7">
        <v>1163</v>
      </c>
      <c r="AB723" s="7">
        <v>2.3397038397292702</v>
      </c>
      <c r="AC723" s="7">
        <v>1163</v>
      </c>
      <c r="AD723" s="7">
        <v>3.5016894462103996</v>
      </c>
      <c r="AE723" s="7">
        <v>1163</v>
      </c>
      <c r="AF723" s="7">
        <v>4.3979400086720375</v>
      </c>
    </row>
    <row r="724" spans="3:32" x14ac:dyDescent="0.3">
      <c r="C724" s="7">
        <v>1166</v>
      </c>
      <c r="D724" s="7">
        <v>0.13928417186671418</v>
      </c>
      <c r="E724" s="7">
        <v>1166</v>
      </c>
      <c r="F724" s="7">
        <v>0.29101428954876729</v>
      </c>
      <c r="G724" s="7">
        <v>1166</v>
      </c>
      <c r="H724" s="7">
        <v>0.35185767878064278</v>
      </c>
      <c r="I724" s="7">
        <v>1166</v>
      </c>
      <c r="J724" s="7">
        <v>0.46423006279133211</v>
      </c>
      <c r="K724" s="7">
        <v>1166</v>
      </c>
      <c r="L724" s="7">
        <v>0.58932566022191568</v>
      </c>
      <c r="M724" s="7">
        <v>1166</v>
      </c>
      <c r="N724" s="7">
        <v>0.69135663098323907</v>
      </c>
      <c r="O724" s="7">
        <v>922</v>
      </c>
      <c r="P724" s="7">
        <v>0.51911697546206081</v>
      </c>
      <c r="Q724" s="7">
        <v>922</v>
      </c>
      <c r="R724" s="7">
        <v>0.57898316197045729</v>
      </c>
      <c r="S724" s="7">
        <v>922</v>
      </c>
      <c r="T724" s="7">
        <v>0.63201429234101247</v>
      </c>
      <c r="U724" s="7">
        <v>1166</v>
      </c>
      <c r="V724" s="7">
        <v>1.1795949100618086</v>
      </c>
      <c r="W724" s="7">
        <v>1166</v>
      </c>
      <c r="X724" s="7">
        <v>1.5717517856570506</v>
      </c>
      <c r="Y724" s="7">
        <v>922</v>
      </c>
      <c r="Z724" s="7">
        <v>1.0233994327012608</v>
      </c>
      <c r="AA724" s="7">
        <v>1166</v>
      </c>
      <c r="AB724" s="7">
        <v>2.3447654929657058</v>
      </c>
      <c r="AC724" s="7">
        <v>1166</v>
      </c>
      <c r="AD724" s="7">
        <v>3.5058454059815571</v>
      </c>
      <c r="AE724" s="7">
        <v>1166</v>
      </c>
      <c r="AF724" s="7">
        <v>4.4089353929735005</v>
      </c>
    </row>
    <row r="725" spans="3:32" x14ac:dyDescent="0.3">
      <c r="C725" s="7">
        <v>1169</v>
      </c>
      <c r="D725" s="7">
        <v>0.13927399738449167</v>
      </c>
      <c r="E725" s="7">
        <v>1169</v>
      </c>
      <c r="F725" s="7">
        <v>0.29081147687456327</v>
      </c>
      <c r="G725" s="7">
        <v>1169</v>
      </c>
      <c r="H725" s="7">
        <v>0.35224256347421701</v>
      </c>
      <c r="I725" s="7">
        <v>1169</v>
      </c>
      <c r="J725" s="7">
        <v>0.46470334763527188</v>
      </c>
      <c r="K725" s="7">
        <v>1169</v>
      </c>
      <c r="L725" s="7">
        <v>0.59019025410321335</v>
      </c>
      <c r="M725" s="7">
        <v>1169</v>
      </c>
      <c r="N725" s="7">
        <v>0.69227510855489049</v>
      </c>
      <c r="O725" s="7">
        <v>923</v>
      </c>
      <c r="P725" s="7">
        <v>0.52140383343960484</v>
      </c>
      <c r="Q725" s="7">
        <v>923</v>
      </c>
      <c r="R725" s="7">
        <v>0.58154816454723146</v>
      </c>
      <c r="S725" s="7">
        <v>923</v>
      </c>
      <c r="T725" s="7">
        <v>0.63483978737148661</v>
      </c>
      <c r="U725" s="7">
        <v>1169</v>
      </c>
      <c r="V725" s="7">
        <v>1.1812991503465893</v>
      </c>
      <c r="W725" s="7">
        <v>1169</v>
      </c>
      <c r="X725" s="7">
        <v>1.5769180417027691</v>
      </c>
      <c r="Y725" s="7">
        <v>923</v>
      </c>
      <c r="Z725" s="7">
        <v>1.0280616379763854</v>
      </c>
      <c r="AA725" s="7">
        <v>1169</v>
      </c>
      <c r="AB725" s="7">
        <v>2.3472703039307525</v>
      </c>
      <c r="AC725" s="7">
        <v>1169</v>
      </c>
      <c r="AD725" s="7">
        <v>3.5114492834995557</v>
      </c>
      <c r="AE725" s="7">
        <v>1169</v>
      </c>
      <c r="AF725" s="7">
        <v>4.4089353929735005</v>
      </c>
    </row>
    <row r="726" spans="3:32" x14ac:dyDescent="0.3">
      <c r="C726" s="7">
        <v>1172</v>
      </c>
      <c r="D726" s="7">
        <v>0.13916927392160292</v>
      </c>
      <c r="E726" s="7">
        <v>1172</v>
      </c>
      <c r="F726" s="7">
        <v>0.29055364271897</v>
      </c>
      <c r="G726" s="7">
        <v>1172</v>
      </c>
      <c r="H726" s="7">
        <v>0.35279900217871157</v>
      </c>
      <c r="I726" s="7">
        <v>1172</v>
      </c>
      <c r="J726" s="7">
        <v>0.46553093636717852</v>
      </c>
      <c r="K726" s="7">
        <v>1172</v>
      </c>
      <c r="L726" s="7">
        <v>0.59088554090305967</v>
      </c>
      <c r="M726" s="7">
        <v>1172</v>
      </c>
      <c r="N726" s="7">
        <v>0.69316767731562456</v>
      </c>
      <c r="O726" s="7">
        <v>924</v>
      </c>
      <c r="P726" s="7">
        <v>0.52375616439076333</v>
      </c>
      <c r="Q726" s="7">
        <v>924</v>
      </c>
      <c r="R726" s="7">
        <v>0.58417730821815783</v>
      </c>
      <c r="S726" s="7">
        <v>924</v>
      </c>
      <c r="T726" s="7">
        <v>0.637712991002093</v>
      </c>
      <c r="U726" s="7">
        <v>1172</v>
      </c>
      <c r="V726" s="7">
        <v>1.1827718849254476</v>
      </c>
      <c r="W726" s="7">
        <v>1172</v>
      </c>
      <c r="X726" s="7">
        <v>1.5810361692963772</v>
      </c>
      <c r="Y726" s="7">
        <v>924</v>
      </c>
      <c r="Z726" s="7">
        <v>1.0328690898194444</v>
      </c>
      <c r="AA726" s="7">
        <v>1172</v>
      </c>
      <c r="AB726" s="7">
        <v>2.3471736974389952</v>
      </c>
      <c r="AC726" s="7">
        <v>1172</v>
      </c>
      <c r="AD726" s="7">
        <v>3.5142785735184199</v>
      </c>
      <c r="AE726" s="7">
        <v>1172</v>
      </c>
      <c r="AF726" s="7">
        <v>4.4089353929735005</v>
      </c>
    </row>
    <row r="727" spans="3:32" x14ac:dyDescent="0.3">
      <c r="C727" s="7">
        <v>1175</v>
      </c>
      <c r="D727" s="7">
        <v>0.13873927490896115</v>
      </c>
      <c r="E727" s="7">
        <v>1175</v>
      </c>
      <c r="F727" s="7">
        <v>0.28972519993093693</v>
      </c>
      <c r="G727" s="7">
        <v>1175</v>
      </c>
      <c r="H727" s="7">
        <v>0.35346198676601731</v>
      </c>
      <c r="I727" s="7">
        <v>1175</v>
      </c>
      <c r="J727" s="7">
        <v>0.46626097873060507</v>
      </c>
      <c r="K727" s="7">
        <v>1175</v>
      </c>
      <c r="L727" s="7">
        <v>0.59162942669224905</v>
      </c>
      <c r="M727" s="7">
        <v>1175</v>
      </c>
      <c r="N727" s="7">
        <v>0.69395259745983962</v>
      </c>
      <c r="O727" s="7">
        <v>925</v>
      </c>
      <c r="P727" s="7">
        <v>0.52605321150267359</v>
      </c>
      <c r="Q727" s="7">
        <v>925</v>
      </c>
      <c r="R727" s="7">
        <v>0.58676363664139342</v>
      </c>
      <c r="S727" s="7">
        <v>925</v>
      </c>
      <c r="T727" s="7">
        <v>0.64058248251281391</v>
      </c>
      <c r="U727" s="7">
        <v>1175</v>
      </c>
      <c r="V727" s="7">
        <v>1.1842695449928606</v>
      </c>
      <c r="W727" s="7">
        <v>1175</v>
      </c>
      <c r="X727" s="7">
        <v>1.5750693855501223</v>
      </c>
      <c r="Y727" s="7">
        <v>925</v>
      </c>
      <c r="Z727" s="7">
        <v>1.0375263389618929</v>
      </c>
      <c r="AA727" s="7">
        <v>1175</v>
      </c>
      <c r="AB727" s="7">
        <v>2.351347304868777</v>
      </c>
      <c r="AC727" s="7">
        <v>1175</v>
      </c>
      <c r="AD727" s="7">
        <v>3.5199930570428495</v>
      </c>
      <c r="AE727" s="7">
        <v>1175</v>
      </c>
      <c r="AF727" s="7">
        <v>4.4089353929735005</v>
      </c>
    </row>
    <row r="728" spans="3:32" x14ac:dyDescent="0.3">
      <c r="C728" s="7">
        <v>1178</v>
      </c>
      <c r="D728" s="7">
        <v>0.13864663268706884</v>
      </c>
      <c r="E728" s="7">
        <v>1178</v>
      </c>
      <c r="F728" s="7">
        <v>0.28937413935108186</v>
      </c>
      <c r="G728" s="7">
        <v>1178</v>
      </c>
      <c r="H728" s="7">
        <v>0.35332578178373619</v>
      </c>
      <c r="I728" s="7">
        <v>1178</v>
      </c>
      <c r="J728" s="7">
        <v>0.46594468798708416</v>
      </c>
      <c r="K728" s="7">
        <v>1178</v>
      </c>
      <c r="L728" s="7">
        <v>0.59228285981178297</v>
      </c>
      <c r="M728" s="7">
        <v>1178</v>
      </c>
      <c r="N728" s="7">
        <v>0.69492821697770735</v>
      </c>
      <c r="O728" s="7">
        <v>926</v>
      </c>
      <c r="P728" s="7">
        <v>0.5283494422268783</v>
      </c>
      <c r="Q728" s="7">
        <v>926</v>
      </c>
      <c r="R728" s="7">
        <v>0.58933569432704325</v>
      </c>
      <c r="S728" s="7">
        <v>926</v>
      </c>
      <c r="T728" s="7">
        <v>0.64335491225526986</v>
      </c>
      <c r="U728" s="7">
        <v>1178</v>
      </c>
      <c r="V728" s="7">
        <v>1.1855326482522157</v>
      </c>
      <c r="W728" s="7">
        <v>1178</v>
      </c>
      <c r="X728" s="7">
        <v>1.575461362845946</v>
      </c>
      <c r="Y728" s="7">
        <v>926</v>
      </c>
      <c r="Z728" s="7">
        <v>1.042179299256212</v>
      </c>
      <c r="AA728" s="7">
        <v>1178</v>
      </c>
      <c r="AB728" s="7">
        <v>2.3567447749752284</v>
      </c>
      <c r="AC728" s="7">
        <v>1178</v>
      </c>
      <c r="AD728" s="7">
        <v>3.5243288116755704</v>
      </c>
      <c r="AE728" s="7">
        <v>1178</v>
      </c>
      <c r="AF728" s="7">
        <v>4.4089353929735005</v>
      </c>
    </row>
    <row r="729" spans="3:32" x14ac:dyDescent="0.3">
      <c r="C729" s="7">
        <v>1181</v>
      </c>
      <c r="D729" s="7">
        <v>0.13847574470150539</v>
      </c>
      <c r="E729" s="7">
        <v>1181</v>
      </c>
      <c r="F729" s="7">
        <v>0.28907743958167431</v>
      </c>
      <c r="G729" s="7">
        <v>1181</v>
      </c>
      <c r="H729" s="7">
        <v>0.35365313772510404</v>
      </c>
      <c r="I729" s="7">
        <v>1181</v>
      </c>
      <c r="J729" s="7">
        <v>0.46733095997887086</v>
      </c>
      <c r="K729" s="7">
        <v>1181</v>
      </c>
      <c r="L729" s="7">
        <v>0.59294918519574968</v>
      </c>
      <c r="M729" s="7">
        <v>1181</v>
      </c>
      <c r="N729" s="7">
        <v>0.69598582007651366</v>
      </c>
      <c r="O729" s="7">
        <v>927</v>
      </c>
      <c r="P729" s="7">
        <v>0.53073594887920028</v>
      </c>
      <c r="Q729" s="7">
        <v>927</v>
      </c>
      <c r="R729" s="7">
        <v>0.59202896963484131</v>
      </c>
      <c r="S729" s="7">
        <v>927</v>
      </c>
      <c r="T729" s="7">
        <v>0.64628255725858164</v>
      </c>
      <c r="U729" s="7">
        <v>1181</v>
      </c>
      <c r="V729" s="7">
        <v>1.1870799619549719</v>
      </c>
      <c r="W729" s="7">
        <v>1181</v>
      </c>
      <c r="X729" s="7">
        <v>1.5779028368682897</v>
      </c>
      <c r="Y729" s="7">
        <v>927</v>
      </c>
      <c r="Z729" s="7">
        <v>1.047033135892653</v>
      </c>
      <c r="AA729" s="7">
        <v>1181</v>
      </c>
      <c r="AB729" s="7">
        <v>2.355364496231847</v>
      </c>
      <c r="AC729" s="7">
        <v>1181</v>
      </c>
      <c r="AD729" s="7">
        <v>3.5272435506827877</v>
      </c>
      <c r="AE729" s="7">
        <v>1181</v>
      </c>
      <c r="AF729" s="7">
        <v>4.431798275933005</v>
      </c>
    </row>
    <row r="730" spans="3:32" x14ac:dyDescent="0.3">
      <c r="C730" s="7">
        <v>1184</v>
      </c>
      <c r="D730" s="7">
        <v>0.13825595973773314</v>
      </c>
      <c r="E730" s="7">
        <v>1184</v>
      </c>
      <c r="F730" s="7">
        <v>0.28867117993955876</v>
      </c>
      <c r="G730" s="7">
        <v>1184</v>
      </c>
      <c r="H730" s="7">
        <v>0.3542545864565228</v>
      </c>
      <c r="I730" s="7">
        <v>1184</v>
      </c>
      <c r="J730" s="7">
        <v>0.46754756698097744</v>
      </c>
      <c r="K730" s="7">
        <v>1184</v>
      </c>
      <c r="L730" s="7">
        <v>0.59360971960678488</v>
      </c>
      <c r="M730" s="7">
        <v>1184</v>
      </c>
      <c r="N730" s="7">
        <v>0.69763876268853831</v>
      </c>
      <c r="O730" s="7">
        <v>928</v>
      </c>
      <c r="P730" s="7">
        <v>0.53307627598017859</v>
      </c>
      <c r="Q730" s="7">
        <v>928</v>
      </c>
      <c r="R730" s="7">
        <v>0.59465630571405503</v>
      </c>
      <c r="S730" s="7">
        <v>928</v>
      </c>
      <c r="T730" s="7">
        <v>0.64914970749872025</v>
      </c>
      <c r="U730" s="7">
        <v>1184</v>
      </c>
      <c r="V730" s="7">
        <v>1.1881369004659361</v>
      </c>
      <c r="W730" s="7">
        <v>1184</v>
      </c>
      <c r="X730" s="7">
        <v>1.585143593209406</v>
      </c>
      <c r="Y730" s="7">
        <v>928</v>
      </c>
      <c r="Z730" s="7">
        <v>1.051806951767706</v>
      </c>
      <c r="AA730" s="7">
        <v>1184</v>
      </c>
      <c r="AB730" s="7">
        <v>2.3588234533868859</v>
      </c>
      <c r="AC730" s="7">
        <v>1184</v>
      </c>
      <c r="AD730" s="7">
        <v>3.5316526695878427</v>
      </c>
      <c r="AE730" s="7">
        <v>1184</v>
      </c>
      <c r="AF730" s="7">
        <v>4.431798275933005</v>
      </c>
    </row>
    <row r="731" spans="3:32" x14ac:dyDescent="0.3">
      <c r="C731" s="7">
        <v>1187</v>
      </c>
      <c r="D731" s="7">
        <v>0.1382237180394229</v>
      </c>
      <c r="E731" s="7">
        <v>1187</v>
      </c>
      <c r="F731" s="7">
        <v>0.28817421896942758</v>
      </c>
      <c r="G731" s="7">
        <v>1187</v>
      </c>
      <c r="H731" s="7">
        <v>0.35455611472143161</v>
      </c>
      <c r="I731" s="7">
        <v>1187</v>
      </c>
      <c r="J731" s="7">
        <v>0.46788288375119608</v>
      </c>
      <c r="K731" s="7">
        <v>1187</v>
      </c>
      <c r="L731" s="7">
        <v>0.59417401192771624</v>
      </c>
      <c r="M731" s="7">
        <v>1187</v>
      </c>
      <c r="N731" s="7">
        <v>0.69800260589019003</v>
      </c>
      <c r="O731" s="7">
        <v>929</v>
      </c>
      <c r="P731" s="7">
        <v>0.5353043040246821</v>
      </c>
      <c r="Q731" s="7">
        <v>929</v>
      </c>
      <c r="R731" s="7">
        <v>0.59714284325512457</v>
      </c>
      <c r="S731" s="7">
        <v>929</v>
      </c>
      <c r="T731" s="7">
        <v>0.651932838387977</v>
      </c>
      <c r="U731" s="7">
        <v>1187</v>
      </c>
      <c r="V731" s="7">
        <v>1.189532246855951</v>
      </c>
      <c r="W731" s="7">
        <v>1187</v>
      </c>
      <c r="X731" s="7">
        <v>1.5860300282519388</v>
      </c>
      <c r="Y731" s="7">
        <v>929</v>
      </c>
      <c r="Z731" s="7">
        <v>1.0563243922678818</v>
      </c>
      <c r="AA731" s="7">
        <v>1187</v>
      </c>
      <c r="AB731" s="7">
        <v>2.3614109167072832</v>
      </c>
      <c r="AC731" s="7">
        <v>1187</v>
      </c>
      <c r="AD731" s="7">
        <v>3.5331323796458904</v>
      </c>
      <c r="AE731" s="7">
        <v>1187</v>
      </c>
      <c r="AF731" s="7">
        <v>4.431798275933005</v>
      </c>
    </row>
    <row r="732" spans="3:32" x14ac:dyDescent="0.3">
      <c r="C732" s="7">
        <v>1190</v>
      </c>
      <c r="D732" s="7">
        <v>0.13805299635037449</v>
      </c>
      <c r="E732" s="7">
        <v>1190</v>
      </c>
      <c r="F732" s="7">
        <v>0.2877182578671576</v>
      </c>
      <c r="G732" s="7">
        <v>1190</v>
      </c>
      <c r="H732" s="7">
        <v>0.35502601234674036</v>
      </c>
      <c r="I732" s="7">
        <v>1190</v>
      </c>
      <c r="J732" s="7">
        <v>0.46830654338974548</v>
      </c>
      <c r="K732" s="7">
        <v>1190</v>
      </c>
      <c r="L732" s="7">
        <v>0.5946792576353962</v>
      </c>
      <c r="M732" s="7">
        <v>1190</v>
      </c>
      <c r="N732" s="7">
        <v>0.69815646463779868</v>
      </c>
      <c r="O732" s="7">
        <v>930</v>
      </c>
      <c r="P732" s="7">
        <v>0.53758977688344745</v>
      </c>
      <c r="Q732" s="7">
        <v>930</v>
      </c>
      <c r="R732" s="7">
        <v>0.59975475586830851</v>
      </c>
      <c r="S732" s="7">
        <v>930</v>
      </c>
      <c r="T732" s="7">
        <v>0.65475352126783015</v>
      </c>
      <c r="U732" s="7">
        <v>1190</v>
      </c>
      <c r="V732" s="7">
        <v>1.1904806867305833</v>
      </c>
      <c r="W732" s="7">
        <v>1190</v>
      </c>
      <c r="X732" s="7">
        <v>1.5932725172439972</v>
      </c>
      <c r="Y732" s="7">
        <v>930</v>
      </c>
      <c r="Z732" s="7">
        <v>1.060986440503848</v>
      </c>
      <c r="AA732" s="7">
        <v>1190</v>
      </c>
      <c r="AB732" s="7">
        <v>2.362810577851238</v>
      </c>
      <c r="AC732" s="7">
        <v>1190</v>
      </c>
      <c r="AD732" s="7">
        <v>3.5376020021010439</v>
      </c>
      <c r="AE732" s="7">
        <v>1190</v>
      </c>
      <c r="AF732" s="7">
        <v>4.4202164033831899</v>
      </c>
    </row>
    <row r="733" spans="3:32" x14ac:dyDescent="0.3">
      <c r="C733" s="7">
        <v>1193</v>
      </c>
      <c r="D733" s="7">
        <v>0.13778749632809725</v>
      </c>
      <c r="E733" s="7">
        <v>1193</v>
      </c>
      <c r="F733" s="7">
        <v>0.28694649129404237</v>
      </c>
      <c r="G733" s="7">
        <v>1193</v>
      </c>
      <c r="H733" s="7">
        <v>0.35536548058128958</v>
      </c>
      <c r="I733" s="7">
        <v>1193</v>
      </c>
      <c r="J733" s="7">
        <v>0.46880857885564253</v>
      </c>
      <c r="K733" s="7">
        <v>1193</v>
      </c>
      <c r="L733" s="7">
        <v>0.59520732101795604</v>
      </c>
      <c r="M733" s="7">
        <v>1193</v>
      </c>
      <c r="N733" s="7">
        <v>0.69889835165768821</v>
      </c>
      <c r="O733" s="7">
        <v>931</v>
      </c>
      <c r="P733" s="7">
        <v>0.53996022442428793</v>
      </c>
      <c r="Q733" s="7">
        <v>931</v>
      </c>
      <c r="R733" s="7">
        <v>0.60239507261245417</v>
      </c>
      <c r="S733" s="7">
        <v>931</v>
      </c>
      <c r="T733" s="7">
        <v>0.65765417438633167</v>
      </c>
      <c r="U733" s="7">
        <v>1193</v>
      </c>
      <c r="V733" s="7">
        <v>1.1915121934945565</v>
      </c>
      <c r="W733" s="7">
        <v>1193</v>
      </c>
      <c r="X733" s="7">
        <v>1.5844257371301544</v>
      </c>
      <c r="Y733" s="7">
        <v>931</v>
      </c>
      <c r="Z733" s="7">
        <v>1.0657617674273889</v>
      </c>
      <c r="AA733" s="7">
        <v>1193</v>
      </c>
      <c r="AB733" s="7">
        <v>2.3619102780154941</v>
      </c>
      <c r="AC733" s="7">
        <v>1193</v>
      </c>
      <c r="AD733" s="7">
        <v>3.5391021572434522</v>
      </c>
      <c r="AE733" s="7">
        <v>1193</v>
      </c>
      <c r="AF733" s="7">
        <v>4.4202164033831899</v>
      </c>
    </row>
    <row r="734" spans="3:32" x14ac:dyDescent="0.3">
      <c r="C734" s="7">
        <v>1196</v>
      </c>
      <c r="D734" s="7">
        <v>0.13756925159780506</v>
      </c>
      <c r="E734" s="7">
        <v>1196</v>
      </c>
      <c r="F734" s="7">
        <v>0.2865480999137362</v>
      </c>
      <c r="G734" s="7">
        <v>1196</v>
      </c>
      <c r="H734" s="7">
        <v>0.35517751030896932</v>
      </c>
      <c r="I734" s="7">
        <v>1196</v>
      </c>
      <c r="J734" s="7">
        <v>0.46906173277246815</v>
      </c>
      <c r="K734" s="7">
        <v>1196</v>
      </c>
      <c r="L734" s="7">
        <v>0.59563845049767772</v>
      </c>
      <c r="M734" s="7">
        <v>1196</v>
      </c>
      <c r="N734" s="7">
        <v>0.69913072302911516</v>
      </c>
      <c r="O734" s="7">
        <v>932</v>
      </c>
      <c r="P734" s="7">
        <v>0.54220722797348786</v>
      </c>
      <c r="Q734" s="7">
        <v>932</v>
      </c>
      <c r="R734" s="7">
        <v>0.60490379943521888</v>
      </c>
      <c r="S734" s="7">
        <v>932</v>
      </c>
      <c r="T734" s="7">
        <v>0.66037177103651368</v>
      </c>
      <c r="U734" s="7">
        <v>1196</v>
      </c>
      <c r="V734" s="7">
        <v>1.1924582072722747</v>
      </c>
      <c r="W734" s="7">
        <v>1196</v>
      </c>
      <c r="X734" s="7">
        <v>1.5863817583130073</v>
      </c>
      <c r="Y734" s="7">
        <v>932</v>
      </c>
      <c r="Z734" s="7">
        <v>1.0702924655384785</v>
      </c>
      <c r="AA734" s="7">
        <v>1196</v>
      </c>
      <c r="AB734" s="7">
        <v>2.3619102780154941</v>
      </c>
      <c r="AC734" s="7">
        <v>1196</v>
      </c>
      <c r="AD734" s="7">
        <v>3.5421181032660076</v>
      </c>
      <c r="AE734" s="7">
        <v>1196</v>
      </c>
      <c r="AF734" s="7">
        <v>4.4089353929735005</v>
      </c>
    </row>
    <row r="735" spans="3:32" x14ac:dyDescent="0.3">
      <c r="C735" s="7">
        <v>1199</v>
      </c>
      <c r="D735" s="7">
        <v>0.1371723988875565</v>
      </c>
      <c r="E735" s="7">
        <v>1199</v>
      </c>
      <c r="F735" s="7">
        <v>0.28579014891263516</v>
      </c>
      <c r="G735" s="7">
        <v>1199</v>
      </c>
      <c r="H735" s="7">
        <v>0.35572590240158541</v>
      </c>
      <c r="I735" s="7">
        <v>1199</v>
      </c>
      <c r="J735" s="7">
        <v>0.46934958691334466</v>
      </c>
      <c r="K735" s="7">
        <v>1199</v>
      </c>
      <c r="L735" s="7">
        <v>0.59616254090072041</v>
      </c>
      <c r="M735" s="7">
        <v>1199</v>
      </c>
      <c r="N735" s="7">
        <v>0.69940016883968337</v>
      </c>
      <c r="O735" s="7">
        <v>933</v>
      </c>
      <c r="P735" s="7">
        <v>0.54452134744013736</v>
      </c>
      <c r="Q735" s="7">
        <v>933</v>
      </c>
      <c r="R735" s="7">
        <v>0.6075372482309721</v>
      </c>
      <c r="S735" s="7">
        <v>933</v>
      </c>
      <c r="T735" s="7">
        <v>0.66326801104058331</v>
      </c>
      <c r="U735" s="7">
        <v>1199</v>
      </c>
      <c r="V735" s="7">
        <v>1.1935758040510323</v>
      </c>
      <c r="W735" s="7">
        <v>1199</v>
      </c>
      <c r="X735" s="7">
        <v>1.5943292782786738</v>
      </c>
      <c r="Y735" s="7">
        <v>933</v>
      </c>
      <c r="Z735" s="7">
        <v>1.0750909534216659</v>
      </c>
      <c r="AA735" s="7">
        <v>1199</v>
      </c>
      <c r="AB735" s="7">
        <v>2.3673402867060864</v>
      </c>
      <c r="AC735" s="7">
        <v>1199</v>
      </c>
      <c r="AD735" s="7">
        <v>3.5466816599529625</v>
      </c>
      <c r="AE735" s="7">
        <v>1199</v>
      </c>
      <c r="AF735" s="7">
        <v>4.4436974992327123</v>
      </c>
    </row>
    <row r="736" spans="3:32" x14ac:dyDescent="0.3">
      <c r="C736" s="7">
        <v>1202</v>
      </c>
      <c r="D736" s="7">
        <v>0.13698244315170965</v>
      </c>
      <c r="E736" s="7">
        <v>1202</v>
      </c>
      <c r="F736" s="7">
        <v>0.28537103228652411</v>
      </c>
      <c r="G736" s="7">
        <v>1202</v>
      </c>
      <c r="H736" s="7">
        <v>0.35571014000264523</v>
      </c>
      <c r="I736" s="7">
        <v>1202</v>
      </c>
      <c r="J736" s="7">
        <v>0.46932783126943828</v>
      </c>
      <c r="K736" s="7">
        <v>1202</v>
      </c>
      <c r="L736" s="7">
        <v>0.59656545842582465</v>
      </c>
      <c r="M736" s="7">
        <v>1202</v>
      </c>
      <c r="N736" s="7">
        <v>0.69996350273185282</v>
      </c>
      <c r="O736" s="7">
        <v>934</v>
      </c>
      <c r="P736" s="7">
        <v>0.54688066149926573</v>
      </c>
      <c r="Q736" s="7">
        <v>934</v>
      </c>
      <c r="R736" s="7">
        <v>0.61018986868248271</v>
      </c>
      <c r="S736" s="7">
        <v>934</v>
      </c>
      <c r="T736" s="7">
        <v>0.66620247617381056</v>
      </c>
      <c r="U736" s="7">
        <v>1202</v>
      </c>
      <c r="V736" s="7">
        <v>1.1943564394030017</v>
      </c>
      <c r="W736" s="7">
        <v>1202</v>
      </c>
      <c r="X736" s="7">
        <v>1.5902020866579369</v>
      </c>
      <c r="Y736" s="7">
        <v>934</v>
      </c>
      <c r="Z736" s="7">
        <v>1.0798179026093964</v>
      </c>
      <c r="AA736" s="7">
        <v>1202</v>
      </c>
      <c r="AB736" s="7">
        <v>2.3714067441487408</v>
      </c>
      <c r="AC736" s="7">
        <v>1202</v>
      </c>
      <c r="AD736" s="7">
        <v>3.5497508916806391</v>
      </c>
      <c r="AE736" s="7">
        <v>1202</v>
      </c>
      <c r="AF736" s="7">
        <v>4.4436974992327123</v>
      </c>
    </row>
    <row r="737" spans="3:32" x14ac:dyDescent="0.3">
      <c r="C737" s="7">
        <v>1205</v>
      </c>
      <c r="D737" s="7">
        <v>0.13676638764132065</v>
      </c>
      <c r="E737" s="7">
        <v>1205</v>
      </c>
      <c r="F737" s="7">
        <v>0.28466866209485858</v>
      </c>
      <c r="G737" s="7">
        <v>1205</v>
      </c>
      <c r="H737" s="7">
        <v>0.35610042761440169</v>
      </c>
      <c r="I737" s="7">
        <v>1205</v>
      </c>
      <c r="J737" s="7">
        <v>0.46979645849992441</v>
      </c>
      <c r="K737" s="7">
        <v>1205</v>
      </c>
      <c r="L737" s="7">
        <v>0.59694471372460289</v>
      </c>
      <c r="M737" s="7">
        <v>1205</v>
      </c>
      <c r="N737" s="7">
        <v>0.6997241596812287</v>
      </c>
      <c r="O737" s="7">
        <v>935</v>
      </c>
      <c r="P737" s="7">
        <v>0.54910709415891001</v>
      </c>
      <c r="Q737" s="7">
        <v>935</v>
      </c>
      <c r="R737" s="7">
        <v>0.61270524756939759</v>
      </c>
      <c r="S737" s="7">
        <v>935</v>
      </c>
      <c r="T737" s="7">
        <v>0.66887717995634033</v>
      </c>
      <c r="U737" s="7">
        <v>1205</v>
      </c>
      <c r="V737" s="7">
        <v>1.1950500051861379</v>
      </c>
      <c r="W737" s="7">
        <v>1205</v>
      </c>
      <c r="X737" s="7">
        <v>1.5845258318907642</v>
      </c>
      <c r="Y737" s="7">
        <v>935</v>
      </c>
      <c r="Z737" s="7">
        <v>1.0843462221554578</v>
      </c>
      <c r="AA737" s="7">
        <v>1205</v>
      </c>
      <c r="AB737" s="7">
        <v>2.3714067441487408</v>
      </c>
      <c r="AC737" s="7">
        <v>1205</v>
      </c>
      <c r="AD737" s="7">
        <v>3.5528419686577806</v>
      </c>
      <c r="AE737" s="7">
        <v>1205</v>
      </c>
      <c r="AF737" s="7">
        <v>4.431798275933005</v>
      </c>
    </row>
    <row r="738" spans="3:32" x14ac:dyDescent="0.3">
      <c r="C738" s="7">
        <v>1208</v>
      </c>
      <c r="D738" s="7">
        <v>0.13635897214209133</v>
      </c>
      <c r="E738" s="7">
        <v>1208</v>
      </c>
      <c r="F738" s="7">
        <v>0.28410691434394264</v>
      </c>
      <c r="G738" s="7">
        <v>1208</v>
      </c>
      <c r="H738" s="7">
        <v>0.35620495807603658</v>
      </c>
      <c r="I738" s="7">
        <v>1208</v>
      </c>
      <c r="J738" s="7">
        <v>0.47007967245096205</v>
      </c>
      <c r="K738" s="7">
        <v>1208</v>
      </c>
      <c r="L738" s="7">
        <v>0.5973157088988762</v>
      </c>
      <c r="M738" s="7">
        <v>1208</v>
      </c>
      <c r="N738" s="7">
        <v>0.70051885127785807</v>
      </c>
      <c r="O738" s="7">
        <v>936</v>
      </c>
      <c r="P738" s="7">
        <v>0.55141756132981723</v>
      </c>
      <c r="Q738" s="7">
        <v>936</v>
      </c>
      <c r="R738" s="7">
        <v>0.61529095560587599</v>
      </c>
      <c r="S738" s="7">
        <v>936</v>
      </c>
      <c r="T738" s="7">
        <v>0.67176362766159303</v>
      </c>
      <c r="U738" s="7">
        <v>1208</v>
      </c>
      <c r="V738" s="7">
        <v>1.195942389088932</v>
      </c>
      <c r="W738" s="7">
        <v>1208</v>
      </c>
      <c r="X738" s="7">
        <v>1.5904218927113625</v>
      </c>
      <c r="Y738" s="7">
        <v>936</v>
      </c>
      <c r="Z738" s="7">
        <v>1.0890029787636522</v>
      </c>
      <c r="AA738" s="7">
        <v>1208</v>
      </c>
      <c r="AB738" s="7">
        <v>2.3714067441487408</v>
      </c>
      <c r="AC738" s="7">
        <v>1208</v>
      </c>
      <c r="AD738" s="7">
        <v>3.5543957967264026</v>
      </c>
      <c r="AE738" s="7">
        <v>1208</v>
      </c>
      <c r="AF738" s="7">
        <v>4.4436974992327123</v>
      </c>
    </row>
    <row r="739" spans="3:32" x14ac:dyDescent="0.3">
      <c r="C739" s="7">
        <v>1211</v>
      </c>
      <c r="D739" s="7">
        <v>0.13623355323043992</v>
      </c>
      <c r="E739" s="7">
        <v>1211</v>
      </c>
      <c r="F739" s="7">
        <v>0.28340741799959385</v>
      </c>
      <c r="G739" s="7">
        <v>1211</v>
      </c>
      <c r="H739" s="7">
        <v>0.35632628440093606</v>
      </c>
      <c r="I739" s="7">
        <v>1211</v>
      </c>
      <c r="J739" s="7">
        <v>0.47030663318403287</v>
      </c>
      <c r="K739" s="7">
        <v>1211</v>
      </c>
      <c r="L739" s="7">
        <v>0.59758728583760079</v>
      </c>
      <c r="M739" s="7">
        <v>1211</v>
      </c>
      <c r="N739" s="7">
        <v>0.70127352033116885</v>
      </c>
      <c r="O739" s="7">
        <v>937</v>
      </c>
      <c r="P739" s="7">
        <v>0.5537394373459088</v>
      </c>
      <c r="Q739" s="7">
        <v>937</v>
      </c>
      <c r="R739" s="7">
        <v>0.61792930014271896</v>
      </c>
      <c r="S739" s="7">
        <v>937</v>
      </c>
      <c r="T739" s="7">
        <v>0.67458445017972446</v>
      </c>
      <c r="U739" s="7">
        <v>1211</v>
      </c>
      <c r="V739" s="7">
        <v>1.1964404684846091</v>
      </c>
      <c r="W739" s="7">
        <v>1211</v>
      </c>
      <c r="X739" s="7">
        <v>1.5941757178497404</v>
      </c>
      <c r="Y739" s="7">
        <v>937</v>
      </c>
      <c r="Z739" s="7">
        <v>1.0937337475905153</v>
      </c>
      <c r="AA739" s="7">
        <v>1211</v>
      </c>
      <c r="AB739" s="7">
        <v>2.3735569746687055</v>
      </c>
      <c r="AC739" s="7">
        <v>1211</v>
      </c>
      <c r="AD739" s="7">
        <v>3.5559552040819238</v>
      </c>
      <c r="AE739" s="7">
        <v>1211</v>
      </c>
      <c r="AF739" s="7">
        <v>4.4436974992327123</v>
      </c>
    </row>
    <row r="740" spans="3:32" x14ac:dyDescent="0.3">
      <c r="C740" s="7">
        <v>1214</v>
      </c>
      <c r="D740" s="7">
        <v>0.13575004875903202</v>
      </c>
      <c r="E740" s="7">
        <v>1214</v>
      </c>
      <c r="F740" s="7">
        <v>0.28256251439292074</v>
      </c>
      <c r="G740" s="7">
        <v>1214</v>
      </c>
      <c r="H740" s="7">
        <v>0.35663715279841829</v>
      </c>
      <c r="I740" s="7">
        <v>1214</v>
      </c>
      <c r="J740" s="7">
        <v>0.47064152064348208</v>
      </c>
      <c r="K740" s="7">
        <v>1214</v>
      </c>
      <c r="L740" s="7">
        <v>0.59793990162615551</v>
      </c>
      <c r="M740" s="7">
        <v>1214</v>
      </c>
      <c r="N740" s="7">
        <v>0.70186552221651988</v>
      </c>
      <c r="O740" s="7">
        <v>938</v>
      </c>
      <c r="P740" s="7">
        <v>0.55599562237571754</v>
      </c>
      <c r="Q740" s="7">
        <v>938</v>
      </c>
      <c r="R740" s="7">
        <v>0.62043144728324462</v>
      </c>
      <c r="S740" s="7">
        <v>938</v>
      </c>
      <c r="T740" s="7">
        <v>0.67735620546888664</v>
      </c>
      <c r="U740" s="7">
        <v>1214</v>
      </c>
      <c r="V740" s="7">
        <v>1.1971373731265411</v>
      </c>
      <c r="W740" s="7">
        <v>1214</v>
      </c>
      <c r="X740" s="7">
        <v>1.5961591134191038</v>
      </c>
      <c r="Y740" s="7">
        <v>938</v>
      </c>
      <c r="Z740" s="7">
        <v>1.0982990728121469</v>
      </c>
      <c r="AA740" s="7">
        <v>1214</v>
      </c>
      <c r="AB740" s="7">
        <v>2.3752024210392388</v>
      </c>
      <c r="AC740" s="7">
        <v>1214</v>
      </c>
      <c r="AD740" s="7">
        <v>3.5559552040819238</v>
      </c>
      <c r="AE740" s="7">
        <v>1214</v>
      </c>
      <c r="AF740" s="7">
        <v>4.4436974992327123</v>
      </c>
    </row>
    <row r="741" spans="3:32" x14ac:dyDescent="0.3">
      <c r="C741" s="7">
        <v>1217</v>
      </c>
      <c r="D741" s="7">
        <v>0.13559869303133926</v>
      </c>
      <c r="E741" s="7">
        <v>1217</v>
      </c>
      <c r="F741" s="7">
        <v>0.28217643932687275</v>
      </c>
      <c r="G741" s="7">
        <v>1217</v>
      </c>
      <c r="H741" s="7">
        <v>0.35648810557650246</v>
      </c>
      <c r="I741" s="7">
        <v>1217</v>
      </c>
      <c r="J741" s="7">
        <v>0.47090858916016431</v>
      </c>
      <c r="K741" s="7">
        <v>1217</v>
      </c>
      <c r="L741" s="7">
        <v>0.59815160860448235</v>
      </c>
      <c r="M741" s="7">
        <v>1217</v>
      </c>
      <c r="N741" s="7">
        <v>0.70178683340440007</v>
      </c>
      <c r="O741" s="7">
        <v>939</v>
      </c>
      <c r="P741" s="7">
        <v>0.55824840236484463</v>
      </c>
      <c r="Q741" s="7">
        <v>939</v>
      </c>
      <c r="R741" s="7">
        <v>0.62296714628662464</v>
      </c>
      <c r="S741" s="7">
        <v>939</v>
      </c>
      <c r="T741" s="7">
        <v>0.68016492068403067</v>
      </c>
      <c r="U741" s="7">
        <v>1217</v>
      </c>
      <c r="V741" s="7">
        <v>1.1975889080727864</v>
      </c>
      <c r="W741" s="7">
        <v>1217</v>
      </c>
      <c r="X741" s="7">
        <v>1.5946194850932836</v>
      </c>
      <c r="Y741" s="7">
        <v>939</v>
      </c>
      <c r="Z741" s="7">
        <v>1.1028490467548235</v>
      </c>
      <c r="AA741" s="7">
        <v>1217</v>
      </c>
      <c r="AB741" s="7">
        <v>2.3727365834317791</v>
      </c>
      <c r="AC741" s="7">
        <v>1217</v>
      </c>
      <c r="AD741" s="7">
        <v>3.5575202309355514</v>
      </c>
      <c r="AE741" s="7">
        <v>1217</v>
      </c>
      <c r="AF741" s="7">
        <v>4.4436974992327123</v>
      </c>
    </row>
    <row r="742" spans="3:32" x14ac:dyDescent="0.3">
      <c r="C742" s="7">
        <v>1220</v>
      </c>
      <c r="D742" s="7">
        <v>0.1353779862963142</v>
      </c>
      <c r="E742" s="7">
        <v>1220</v>
      </c>
      <c r="F742" s="7">
        <v>0.28148170363069114</v>
      </c>
      <c r="G742" s="7">
        <v>1220</v>
      </c>
      <c r="H742" s="7">
        <v>0.35698479936074828</v>
      </c>
      <c r="I742" s="7">
        <v>1220</v>
      </c>
      <c r="J742" s="7">
        <v>0.47109743379642438</v>
      </c>
      <c r="K742" s="7">
        <v>1220</v>
      </c>
      <c r="L742" s="7">
        <v>0.59840303709258391</v>
      </c>
      <c r="M742" s="7">
        <v>1220</v>
      </c>
      <c r="N742" s="7">
        <v>0.70267947588837842</v>
      </c>
      <c r="O742" s="7">
        <v>940</v>
      </c>
      <c r="P742" s="7">
        <v>0.56056092873741303</v>
      </c>
      <c r="Q742" s="7">
        <v>940</v>
      </c>
      <c r="R742" s="7">
        <v>0.62558100814497719</v>
      </c>
      <c r="S742" s="7">
        <v>940</v>
      </c>
      <c r="T742" s="7">
        <v>0.68300852672914047</v>
      </c>
      <c r="U742" s="7">
        <v>1220</v>
      </c>
      <c r="V742" s="7">
        <v>1.1979860994333802</v>
      </c>
      <c r="W742" s="7">
        <v>1220</v>
      </c>
      <c r="X742" s="7">
        <v>1.6020078791168042</v>
      </c>
      <c r="Y742" s="7">
        <v>940</v>
      </c>
      <c r="Z742" s="7">
        <v>1.1075575654784204</v>
      </c>
      <c r="AA742" s="7">
        <v>1220</v>
      </c>
      <c r="AB742" s="7">
        <v>2.3782007759973323</v>
      </c>
      <c r="AC742" s="7">
        <v>1220</v>
      </c>
      <c r="AD742" s="7">
        <v>3.5606673061697371</v>
      </c>
      <c r="AE742" s="7">
        <v>1220</v>
      </c>
      <c r="AF742" s="7">
        <v>4.4559319556497243</v>
      </c>
    </row>
    <row r="743" spans="3:32" x14ac:dyDescent="0.3">
      <c r="C743" s="7">
        <v>1223</v>
      </c>
      <c r="D743" s="7">
        <v>0.13516509872960383</v>
      </c>
      <c r="E743" s="7">
        <v>1223</v>
      </c>
      <c r="F743" s="7">
        <v>0.28078061627744022</v>
      </c>
      <c r="G743" s="7">
        <v>1223</v>
      </c>
      <c r="H743" s="7">
        <v>0.3570015961560809</v>
      </c>
      <c r="I743" s="7">
        <v>1223</v>
      </c>
      <c r="J743" s="7">
        <v>0.47092785525938285</v>
      </c>
      <c r="K743" s="7">
        <v>1223</v>
      </c>
      <c r="L743" s="7">
        <v>0.59858050233338123</v>
      </c>
      <c r="M743" s="7">
        <v>1223</v>
      </c>
      <c r="N743" s="7">
        <v>0.70222198620139564</v>
      </c>
      <c r="O743" s="7">
        <v>941</v>
      </c>
      <c r="P743" s="7">
        <v>0.56280091876143845</v>
      </c>
      <c r="Q743" s="7">
        <v>941</v>
      </c>
      <c r="R743" s="7">
        <v>0.62809848937158042</v>
      </c>
      <c r="S743" s="7">
        <v>941</v>
      </c>
      <c r="T743" s="7">
        <v>0.68574490655320142</v>
      </c>
      <c r="U743" s="7">
        <v>1223</v>
      </c>
      <c r="V743" s="7">
        <v>1.1985619868759643</v>
      </c>
      <c r="W743" s="7">
        <v>1223</v>
      </c>
      <c r="X743" s="7">
        <v>1.5991685508837747</v>
      </c>
      <c r="Y743" s="7">
        <v>941</v>
      </c>
      <c r="Z743" s="7">
        <v>1.1120650606374243</v>
      </c>
      <c r="AA743" s="7">
        <v>1223</v>
      </c>
      <c r="AB743" s="7">
        <v>2.376440609994563</v>
      </c>
      <c r="AC743" s="7">
        <v>1223</v>
      </c>
      <c r="AD743" s="7">
        <v>3.5590909179347823</v>
      </c>
      <c r="AE743" s="7">
        <v>1223</v>
      </c>
      <c r="AF743" s="7">
        <v>4.4436974992327123</v>
      </c>
    </row>
    <row r="744" spans="3:32" x14ac:dyDescent="0.3">
      <c r="C744" s="7">
        <v>1226</v>
      </c>
      <c r="D744" s="7">
        <v>0.13477754370982095</v>
      </c>
      <c r="E744" s="7">
        <v>1226</v>
      </c>
      <c r="F744" s="7">
        <v>0.27992839157132299</v>
      </c>
      <c r="G744" s="7">
        <v>1226</v>
      </c>
      <c r="H744" s="7">
        <v>0.35692650963967915</v>
      </c>
      <c r="I744" s="7">
        <v>1226</v>
      </c>
      <c r="J744" s="7">
        <v>0.47150880832199832</v>
      </c>
      <c r="K744" s="7">
        <v>1226</v>
      </c>
      <c r="L744" s="7">
        <v>0.5986821898562722</v>
      </c>
      <c r="M744" s="7">
        <v>1226</v>
      </c>
      <c r="N744" s="7">
        <v>0.7030256494923226</v>
      </c>
      <c r="O744" s="7">
        <v>942</v>
      </c>
      <c r="P744" s="7">
        <v>0.56501643625697173</v>
      </c>
      <c r="Q744" s="7">
        <v>942</v>
      </c>
      <c r="R744" s="7">
        <v>0.63059289227810866</v>
      </c>
      <c r="S744" s="7">
        <v>942</v>
      </c>
      <c r="T744" s="7">
        <v>0.68852414968382558</v>
      </c>
      <c r="U744" s="7">
        <v>1226</v>
      </c>
      <c r="V744" s="7">
        <v>1.1986717663559943</v>
      </c>
      <c r="W744" s="7">
        <v>1226</v>
      </c>
      <c r="X744" s="7">
        <v>1.5934427887438274</v>
      </c>
      <c r="Y744" s="7">
        <v>942</v>
      </c>
      <c r="Z744" s="7">
        <v>1.1165963992868111</v>
      </c>
      <c r="AA744" s="7">
        <v>1226</v>
      </c>
      <c r="AB744" s="7">
        <v>2.3773715738706751</v>
      </c>
      <c r="AC744" s="7">
        <v>1226</v>
      </c>
      <c r="AD744" s="7">
        <v>3.5622494371796121</v>
      </c>
      <c r="AE744" s="7">
        <v>1226</v>
      </c>
      <c r="AF744" s="7">
        <v>4.4436974992327123</v>
      </c>
    </row>
    <row r="745" spans="3:32" x14ac:dyDescent="0.3">
      <c r="C745" s="7">
        <v>1229</v>
      </c>
      <c r="D745" s="7">
        <v>0.13442110889544273</v>
      </c>
      <c r="E745" s="7">
        <v>1229</v>
      </c>
      <c r="F745" s="7">
        <v>0.27956697054336244</v>
      </c>
      <c r="G745" s="7">
        <v>1229</v>
      </c>
      <c r="H745" s="7">
        <v>0.35719332325346914</v>
      </c>
      <c r="I745" s="7">
        <v>1229</v>
      </c>
      <c r="J745" s="7">
        <v>0.4713840692574422</v>
      </c>
      <c r="K745" s="7">
        <v>1229</v>
      </c>
      <c r="L745" s="7">
        <v>0.59887011589470485</v>
      </c>
      <c r="M745" s="7">
        <v>1229</v>
      </c>
      <c r="N745" s="7">
        <v>0.70281747406049488</v>
      </c>
      <c r="O745" s="7">
        <v>943</v>
      </c>
      <c r="P745" s="7">
        <v>0.56732292493872372</v>
      </c>
      <c r="Q745" s="7">
        <v>943</v>
      </c>
      <c r="R745" s="7">
        <v>0.63318321132425215</v>
      </c>
      <c r="S745" s="7">
        <v>943</v>
      </c>
      <c r="T745" s="7">
        <v>0.69133407135169778</v>
      </c>
      <c r="U745" s="7">
        <v>1229</v>
      </c>
      <c r="V745" s="7">
        <v>1.1991180310688316</v>
      </c>
      <c r="W745" s="7">
        <v>1229</v>
      </c>
      <c r="X745" s="7">
        <v>1.5969138117608301</v>
      </c>
      <c r="Y745" s="7">
        <v>943</v>
      </c>
      <c r="Z745" s="7">
        <v>1.1212302115943196</v>
      </c>
      <c r="AA745" s="7">
        <v>1229</v>
      </c>
      <c r="AB745" s="7">
        <v>2.3773715738706751</v>
      </c>
      <c r="AC745" s="7">
        <v>1229</v>
      </c>
      <c r="AD745" s="7">
        <v>3.5606673061697371</v>
      </c>
      <c r="AE745" s="7">
        <v>1229</v>
      </c>
      <c r="AF745" s="7">
        <v>4.4559319556497243</v>
      </c>
    </row>
    <row r="746" spans="3:32" x14ac:dyDescent="0.3">
      <c r="C746" s="7">
        <v>1232</v>
      </c>
      <c r="D746" s="7">
        <v>0.13422288723369347</v>
      </c>
      <c r="E746" s="7">
        <v>1232</v>
      </c>
      <c r="F746" s="7">
        <v>0.27864122008236986</v>
      </c>
      <c r="G746" s="7">
        <v>1232</v>
      </c>
      <c r="H746" s="7">
        <v>0.35718442682490642</v>
      </c>
      <c r="I746" s="7">
        <v>1232</v>
      </c>
      <c r="J746" s="7">
        <v>0.47150494987583336</v>
      </c>
      <c r="K746" s="7">
        <v>1232</v>
      </c>
      <c r="L746" s="7">
        <v>0.59897187125948681</v>
      </c>
      <c r="M746" s="7">
        <v>1232</v>
      </c>
      <c r="N746" s="7">
        <v>0.70303660885867303</v>
      </c>
      <c r="O746" s="7">
        <v>944</v>
      </c>
      <c r="P746" s="7">
        <v>0.56958797944275597</v>
      </c>
      <c r="Q746" s="7">
        <v>944</v>
      </c>
      <c r="R746" s="7">
        <v>0.63569826852311584</v>
      </c>
      <c r="S746" s="7">
        <v>944</v>
      </c>
      <c r="T746" s="7">
        <v>0.69412895050091572</v>
      </c>
      <c r="U746" s="7">
        <v>1232</v>
      </c>
      <c r="V746" s="7">
        <v>1.199386010173668</v>
      </c>
      <c r="W746" s="7">
        <v>1232</v>
      </c>
      <c r="X746" s="7">
        <v>1.6054257533506739</v>
      </c>
      <c r="Y746" s="7">
        <v>944</v>
      </c>
      <c r="Z746" s="7">
        <v>1.125812254673306</v>
      </c>
      <c r="AA746" s="7">
        <v>1232</v>
      </c>
      <c r="AB746" s="7">
        <v>2.3796557002455065</v>
      </c>
      <c r="AC746" s="7">
        <v>1232</v>
      </c>
      <c r="AD746" s="7">
        <v>3.5622494371796121</v>
      </c>
      <c r="AE746" s="7">
        <v>1232</v>
      </c>
      <c r="AF746" s="7">
        <v>4.4436974992327123</v>
      </c>
    </row>
    <row r="747" spans="3:32" x14ac:dyDescent="0.3">
      <c r="C747" s="7">
        <v>1235</v>
      </c>
      <c r="D747" s="7">
        <v>0.13388996015562343</v>
      </c>
      <c r="E747" s="7">
        <v>1235</v>
      </c>
      <c r="F747" s="7">
        <v>0.27754048829753064</v>
      </c>
      <c r="G747" s="7">
        <v>1235</v>
      </c>
      <c r="H747" s="7">
        <v>0.3572615352609238</v>
      </c>
      <c r="I747" s="7">
        <v>1235</v>
      </c>
      <c r="J747" s="7">
        <v>0.47169019397044903</v>
      </c>
      <c r="K747" s="7">
        <v>1235</v>
      </c>
      <c r="L747" s="7">
        <v>0.59903742123801296</v>
      </c>
      <c r="M747" s="7">
        <v>1235</v>
      </c>
      <c r="N747" s="7">
        <v>0.70344229995681351</v>
      </c>
      <c r="O747" s="7">
        <v>945</v>
      </c>
      <c r="P747" s="7">
        <v>0.57179744106286745</v>
      </c>
      <c r="Q747" s="7">
        <v>945</v>
      </c>
      <c r="R747" s="7">
        <v>0.63822923590574188</v>
      </c>
      <c r="S747" s="7">
        <v>945</v>
      </c>
      <c r="T747" s="7">
        <v>0.69685932621955982</v>
      </c>
      <c r="U747" s="7">
        <v>1235</v>
      </c>
      <c r="V747" s="7">
        <v>1.1993447718547883</v>
      </c>
      <c r="W747" s="7">
        <v>1235</v>
      </c>
      <c r="X747" s="7">
        <v>1.5944999646831279</v>
      </c>
      <c r="Y747" s="7">
        <v>945</v>
      </c>
      <c r="Z747" s="7">
        <v>1.1302899136829896</v>
      </c>
      <c r="AA747" s="7">
        <v>1235</v>
      </c>
      <c r="AB747" s="7">
        <v>2.3771645204784799</v>
      </c>
      <c r="AC747" s="7">
        <v>1235</v>
      </c>
      <c r="AD747" s="7">
        <v>3.5622494371796121</v>
      </c>
      <c r="AE747" s="7">
        <v>1235</v>
      </c>
      <c r="AF747" s="7">
        <v>4.4559319556497243</v>
      </c>
    </row>
    <row r="748" spans="3:32" x14ac:dyDescent="0.3">
      <c r="C748" s="7">
        <v>1238</v>
      </c>
      <c r="D748" s="7">
        <v>0.13349172918043067</v>
      </c>
      <c r="E748" s="7">
        <v>1238</v>
      </c>
      <c r="F748" s="7">
        <v>0.27674387012990326</v>
      </c>
      <c r="G748" s="7">
        <v>1238</v>
      </c>
      <c r="H748" s="7">
        <v>0.35709744912460389</v>
      </c>
      <c r="I748" s="7">
        <v>1238</v>
      </c>
      <c r="J748" s="7">
        <v>0.47145093522861403</v>
      </c>
      <c r="K748" s="7">
        <v>1238</v>
      </c>
      <c r="L748" s="7">
        <v>0.59914094135210016</v>
      </c>
      <c r="M748" s="7">
        <v>1238</v>
      </c>
      <c r="N748" s="7">
        <v>0.70254152155160232</v>
      </c>
      <c r="O748" s="7">
        <v>946</v>
      </c>
      <c r="P748" s="7">
        <v>0.57413246253061578</v>
      </c>
      <c r="Q748" s="7">
        <v>946</v>
      </c>
      <c r="R748" s="7">
        <v>0.64081756811072421</v>
      </c>
      <c r="S748" s="7">
        <v>946</v>
      </c>
      <c r="T748" s="7">
        <v>0.699660776754646</v>
      </c>
      <c r="U748" s="7">
        <v>1238</v>
      </c>
      <c r="V748" s="7">
        <v>1.1995028733464761</v>
      </c>
      <c r="W748" s="7">
        <v>1238</v>
      </c>
      <c r="X748" s="7">
        <v>1.5972057513590971</v>
      </c>
      <c r="Y748" s="7">
        <v>946</v>
      </c>
      <c r="Z748" s="7">
        <v>1.1349591213767534</v>
      </c>
      <c r="AA748" s="7">
        <v>1238</v>
      </c>
      <c r="AB748" s="7">
        <v>2.3803849942571937</v>
      </c>
      <c r="AC748" s="7">
        <v>1238</v>
      </c>
      <c r="AD748" s="7">
        <v>3.563837352959244</v>
      </c>
      <c r="AE748" s="7">
        <v>1238</v>
      </c>
      <c r="AF748" s="7">
        <v>4.4436974992327123</v>
      </c>
    </row>
    <row r="749" spans="3:32" x14ac:dyDescent="0.3">
      <c r="C749" s="7">
        <v>1241</v>
      </c>
      <c r="D749" s="7">
        <v>0.13299238877517466</v>
      </c>
      <c r="E749" s="7">
        <v>1241</v>
      </c>
      <c r="F749" s="7">
        <v>0.27572331097643321</v>
      </c>
      <c r="G749" s="7">
        <v>1241</v>
      </c>
      <c r="H749" s="7">
        <v>0.35719727728021733</v>
      </c>
      <c r="I749" s="7">
        <v>1241</v>
      </c>
      <c r="J749" s="7">
        <v>0.47136092574274724</v>
      </c>
      <c r="K749" s="7">
        <v>1241</v>
      </c>
      <c r="L749" s="7">
        <v>0.59914439244757201</v>
      </c>
      <c r="M749" s="7">
        <v>1241</v>
      </c>
      <c r="N749" s="7">
        <v>0.70316375772332862</v>
      </c>
      <c r="O749" s="7">
        <v>947</v>
      </c>
      <c r="P749" s="7">
        <v>0.57635535661413551</v>
      </c>
      <c r="Q749" s="7">
        <v>947</v>
      </c>
      <c r="R749" s="7">
        <v>0.64335451143977063</v>
      </c>
      <c r="S749" s="7">
        <v>947</v>
      </c>
      <c r="T749" s="7">
        <v>0.70245164860755516</v>
      </c>
      <c r="U749" s="7">
        <v>1241</v>
      </c>
      <c r="V749" s="7">
        <v>1.1995441266812878</v>
      </c>
      <c r="W749" s="7">
        <v>1241</v>
      </c>
      <c r="X749" s="7">
        <v>1.6016779802441228</v>
      </c>
      <c r="Y749" s="7">
        <v>947</v>
      </c>
      <c r="Z749" s="7">
        <v>1.1395118879034289</v>
      </c>
      <c r="AA749" s="7">
        <v>1241</v>
      </c>
      <c r="AB749" s="7">
        <v>2.3783045376707213</v>
      </c>
      <c r="AC749" s="7">
        <v>1241</v>
      </c>
      <c r="AD749" s="7">
        <v>3.5622494371796121</v>
      </c>
      <c r="AE749" s="7">
        <v>1241</v>
      </c>
      <c r="AF749" s="7">
        <v>4.4559319556497243</v>
      </c>
    </row>
    <row r="750" spans="3:32" x14ac:dyDescent="0.3">
      <c r="C750" s="7">
        <v>1244</v>
      </c>
      <c r="D750" s="7">
        <v>0.13263977314075742</v>
      </c>
      <c r="E750" s="7">
        <v>1244</v>
      </c>
      <c r="F750" s="7">
        <v>0.27498236647996394</v>
      </c>
      <c r="G750" s="7">
        <v>1244</v>
      </c>
      <c r="H750" s="7">
        <v>0.35725560335669088</v>
      </c>
      <c r="I750" s="7">
        <v>1244</v>
      </c>
      <c r="J750" s="7">
        <v>0.47146765333012336</v>
      </c>
      <c r="K750" s="7">
        <v>1244</v>
      </c>
      <c r="L750" s="7">
        <v>0.59915129472078832</v>
      </c>
      <c r="M750" s="7">
        <v>1244</v>
      </c>
      <c r="N750" s="7">
        <v>0.70253276402539955</v>
      </c>
      <c r="O750" s="7">
        <v>948</v>
      </c>
      <c r="P750" s="7">
        <v>0.57859251209479146</v>
      </c>
      <c r="Q750" s="7">
        <v>948</v>
      </c>
      <c r="R750" s="7">
        <v>0.64582833217896973</v>
      </c>
      <c r="S750" s="7">
        <v>948</v>
      </c>
      <c r="T750" s="7">
        <v>0.70517279657336518</v>
      </c>
      <c r="U750" s="7">
        <v>1244</v>
      </c>
      <c r="V750" s="7">
        <v>1.1996335223520478</v>
      </c>
      <c r="W750" s="7">
        <v>1244</v>
      </c>
      <c r="X750" s="7">
        <v>1.5929321743858573</v>
      </c>
      <c r="Y750" s="7">
        <v>948</v>
      </c>
      <c r="Z750" s="7">
        <v>1.1439516876599056</v>
      </c>
      <c r="AA750" s="7">
        <v>1244</v>
      </c>
      <c r="AB750" s="7">
        <v>2.3780970391087695</v>
      </c>
      <c r="AC750" s="7">
        <v>1244</v>
      </c>
      <c r="AD750" s="7">
        <v>3.563837352959244</v>
      </c>
      <c r="AE750" s="7">
        <v>1244</v>
      </c>
      <c r="AF750" s="7">
        <v>4.4436974992327123</v>
      </c>
    </row>
    <row r="751" spans="3:32" x14ac:dyDescent="0.3">
      <c r="C751" s="7">
        <v>1247</v>
      </c>
      <c r="D751" s="7">
        <v>0.13224563077763013</v>
      </c>
      <c r="E751" s="7">
        <v>1247</v>
      </c>
      <c r="F751" s="7">
        <v>0.27404591994285571</v>
      </c>
      <c r="G751" s="7">
        <v>1247</v>
      </c>
      <c r="H751" s="7">
        <v>0.35698479936074828</v>
      </c>
      <c r="I751" s="7">
        <v>1247</v>
      </c>
      <c r="J751" s="7">
        <v>0.47122851712381125</v>
      </c>
      <c r="K751" s="7">
        <v>1247</v>
      </c>
      <c r="L751" s="7">
        <v>0.5991219608171926</v>
      </c>
      <c r="M751" s="7">
        <v>1247</v>
      </c>
      <c r="N751" s="7">
        <v>0.70252181736597719</v>
      </c>
      <c r="O751" s="7">
        <v>949</v>
      </c>
      <c r="P751" s="7">
        <v>0.58076820969478005</v>
      </c>
      <c r="Q751" s="7">
        <v>949</v>
      </c>
      <c r="R751" s="7">
        <v>0.64830106615657135</v>
      </c>
      <c r="S751" s="7">
        <v>949</v>
      </c>
      <c r="T751" s="7">
        <v>0.70788159189718414</v>
      </c>
      <c r="U751" s="7">
        <v>1247</v>
      </c>
      <c r="V751" s="7">
        <v>1.1997710900948166</v>
      </c>
      <c r="W751" s="7">
        <v>1247</v>
      </c>
      <c r="X751" s="7">
        <v>1.5948244537820107</v>
      </c>
      <c r="Y751" s="7">
        <v>949</v>
      </c>
      <c r="Z751" s="7">
        <v>1.1484401720095154</v>
      </c>
      <c r="AA751" s="7">
        <v>1247</v>
      </c>
      <c r="AB751" s="7">
        <v>2.3780970391087695</v>
      </c>
      <c r="AC751" s="7">
        <v>1247</v>
      </c>
      <c r="AD751" s="7">
        <v>3.5622494371796121</v>
      </c>
      <c r="AE751" s="7">
        <v>1247</v>
      </c>
      <c r="AF751" s="7">
        <v>4.4436974992327123</v>
      </c>
    </row>
    <row r="752" spans="3:32" x14ac:dyDescent="0.3">
      <c r="C752" s="7">
        <v>1250</v>
      </c>
      <c r="D752" s="7">
        <v>0.13194128428370663</v>
      </c>
      <c r="E752" s="7">
        <v>1250</v>
      </c>
      <c r="F752" s="7">
        <v>0.2734056255458851</v>
      </c>
      <c r="G752" s="7">
        <v>1250</v>
      </c>
      <c r="H752" s="7">
        <v>0.35671317670816444</v>
      </c>
      <c r="I752" s="7">
        <v>1250</v>
      </c>
      <c r="J752" s="7">
        <v>0.47117967753431089</v>
      </c>
      <c r="K752" s="7">
        <v>1250</v>
      </c>
      <c r="L752" s="7">
        <v>0.59908572755388001</v>
      </c>
      <c r="M752" s="7">
        <v>1250</v>
      </c>
      <c r="N752" s="7">
        <v>0.70229856571984106</v>
      </c>
      <c r="O752" s="7">
        <v>950</v>
      </c>
      <c r="P752" s="7">
        <v>0.58310064826951313</v>
      </c>
      <c r="Q752" s="7">
        <v>950</v>
      </c>
      <c r="R752" s="7">
        <v>0.65089595312196413</v>
      </c>
      <c r="S752" s="7">
        <v>950</v>
      </c>
      <c r="T752" s="7">
        <v>0.71070086448330516</v>
      </c>
      <c r="U752" s="7">
        <v>1250</v>
      </c>
      <c r="V752" s="7">
        <v>1.1993585175260002</v>
      </c>
      <c r="W752" s="7">
        <v>1250</v>
      </c>
      <c r="X752" s="7">
        <v>1.5919127431868085</v>
      </c>
      <c r="Y752" s="7">
        <v>950</v>
      </c>
      <c r="Z752" s="7">
        <v>1.1530381519013353</v>
      </c>
      <c r="AA752" s="7">
        <v>1250</v>
      </c>
      <c r="AB752" s="7">
        <v>2.3812199754937851</v>
      </c>
      <c r="AC752" s="7">
        <v>1250</v>
      </c>
      <c r="AD752" s="7">
        <v>3.5622494371796121</v>
      </c>
      <c r="AE752" s="7">
        <v>1250</v>
      </c>
      <c r="AF752" s="7">
        <v>4.4436974992327123</v>
      </c>
    </row>
    <row r="753" spans="3:32" x14ac:dyDescent="0.3">
      <c r="C753" s="7">
        <v>1253</v>
      </c>
      <c r="D753" s="7">
        <v>0.13152896140264861</v>
      </c>
      <c r="E753" s="7">
        <v>1253</v>
      </c>
      <c r="F753" s="7">
        <v>0.27216036969497992</v>
      </c>
      <c r="G753" s="7">
        <v>1253</v>
      </c>
      <c r="H753" s="7">
        <v>0.3573544790066942</v>
      </c>
      <c r="I753" s="7">
        <v>1253</v>
      </c>
      <c r="J753" s="7">
        <v>0.47148308599505284</v>
      </c>
      <c r="K753" s="7">
        <v>1253</v>
      </c>
      <c r="L753" s="7">
        <v>0.59900982004115888</v>
      </c>
      <c r="M753" s="7">
        <v>1253</v>
      </c>
      <c r="N753" s="7">
        <v>0.70292921899176375</v>
      </c>
      <c r="O753" s="7">
        <v>951</v>
      </c>
      <c r="P753" s="7">
        <v>0.58521083995955492</v>
      </c>
      <c r="Q753" s="7">
        <v>951</v>
      </c>
      <c r="R753" s="7">
        <v>0.65328287541974039</v>
      </c>
      <c r="S753" s="7">
        <v>951</v>
      </c>
      <c r="T753" s="7">
        <v>0.71334590678629872</v>
      </c>
      <c r="U753" s="7">
        <v>1253</v>
      </c>
      <c r="V753" s="7">
        <v>1.1993928836075312</v>
      </c>
      <c r="W753" s="7">
        <v>1253</v>
      </c>
      <c r="X753" s="7">
        <v>1.5968623133736195</v>
      </c>
      <c r="Y753" s="7">
        <v>951</v>
      </c>
      <c r="Z753" s="7">
        <v>1.1573690381591717</v>
      </c>
      <c r="AA753" s="7">
        <v>1253</v>
      </c>
      <c r="AB753" s="7">
        <v>2.3801764995427219</v>
      </c>
      <c r="AC753" s="7">
        <v>1253</v>
      </c>
      <c r="AD753" s="7">
        <v>3.5606673061697371</v>
      </c>
      <c r="AE753" s="7">
        <v>1253</v>
      </c>
      <c r="AF753" s="7">
        <v>4.4436974992327123</v>
      </c>
    </row>
    <row r="754" spans="3:32" x14ac:dyDescent="0.3">
      <c r="C754" s="7">
        <v>1256</v>
      </c>
      <c r="D754" s="7">
        <v>0.13118516824342852</v>
      </c>
      <c r="E754" s="7">
        <v>1256</v>
      </c>
      <c r="F754" s="7">
        <v>0.27166001820960323</v>
      </c>
      <c r="G754" s="7">
        <v>1256</v>
      </c>
      <c r="H754" s="7">
        <v>0.35694725593180177</v>
      </c>
      <c r="I754" s="7">
        <v>1256</v>
      </c>
      <c r="J754" s="7">
        <v>0.4713866408352072</v>
      </c>
      <c r="K754" s="7">
        <v>1256</v>
      </c>
      <c r="L754" s="7">
        <v>0.59887011589470485</v>
      </c>
      <c r="M754" s="7">
        <v>1256</v>
      </c>
      <c r="N754" s="7">
        <v>0.70302784134346819</v>
      </c>
      <c r="O754" s="7">
        <v>952</v>
      </c>
      <c r="P754" s="7">
        <v>0.58746709572898115</v>
      </c>
      <c r="Q754" s="7">
        <v>952</v>
      </c>
      <c r="R754" s="7">
        <v>0.65583311877916917</v>
      </c>
      <c r="S754" s="7">
        <v>952</v>
      </c>
      <c r="T754" s="7">
        <v>0.71614850815338604</v>
      </c>
      <c r="U754" s="7">
        <v>1256</v>
      </c>
      <c r="V754" s="7">
        <v>1.1990562132122682</v>
      </c>
      <c r="W754" s="7">
        <v>1256</v>
      </c>
      <c r="X754" s="7">
        <v>1.6000322344114128</v>
      </c>
      <c r="Y754" s="7">
        <v>952</v>
      </c>
      <c r="Z754" s="7">
        <v>1.1619411964502677</v>
      </c>
      <c r="AA754" s="7">
        <v>1256</v>
      </c>
      <c r="AB754" s="7">
        <v>2.3760274879830035</v>
      </c>
      <c r="AC754" s="7">
        <v>1256</v>
      </c>
      <c r="AD754" s="7">
        <v>3.5590909179347823</v>
      </c>
      <c r="AE754" s="7">
        <v>1256</v>
      </c>
      <c r="AF754" s="7">
        <v>4.4436974992327123</v>
      </c>
    </row>
    <row r="755" spans="3:32" x14ac:dyDescent="0.3">
      <c r="C755" s="7">
        <v>1259</v>
      </c>
      <c r="D755" s="7">
        <v>0.13068084329068969</v>
      </c>
      <c r="E755" s="7">
        <v>1259</v>
      </c>
      <c r="F755" s="7">
        <v>0.27044727344196007</v>
      </c>
      <c r="G755" s="7">
        <v>1259</v>
      </c>
      <c r="H755" s="7">
        <v>0.35715971547950526</v>
      </c>
      <c r="I755" s="7">
        <v>1259</v>
      </c>
      <c r="J755" s="7">
        <v>0.47134549741809756</v>
      </c>
      <c r="K755" s="7">
        <v>1259</v>
      </c>
      <c r="L755" s="7">
        <v>0.59867529503448857</v>
      </c>
      <c r="M755" s="7">
        <v>1259</v>
      </c>
      <c r="N755" s="7">
        <v>0.70175842150351386</v>
      </c>
      <c r="O755" s="7">
        <v>953</v>
      </c>
      <c r="P755" s="7">
        <v>0.58975143136523667</v>
      </c>
      <c r="Q755" s="7">
        <v>953</v>
      </c>
      <c r="R755" s="7">
        <v>0.65839480451976096</v>
      </c>
      <c r="S755" s="7">
        <v>953</v>
      </c>
      <c r="T755" s="7">
        <v>0.71892078527142056</v>
      </c>
      <c r="U755" s="7">
        <v>1259</v>
      </c>
      <c r="V755" s="7">
        <v>1.1988639472440499</v>
      </c>
      <c r="W755" s="7">
        <v>1259</v>
      </c>
      <c r="X755" s="7">
        <v>1.5912344493752668</v>
      </c>
      <c r="Y755" s="7">
        <v>953</v>
      </c>
      <c r="Z755" s="7">
        <v>1.1665449237214069</v>
      </c>
      <c r="AA755" s="7">
        <v>1259</v>
      </c>
      <c r="AB755" s="7">
        <v>2.3766473184620081</v>
      </c>
      <c r="AC755" s="7">
        <v>1259</v>
      </c>
      <c r="AD755" s="7">
        <v>3.5590909179347823</v>
      </c>
      <c r="AE755" s="7">
        <v>1259</v>
      </c>
      <c r="AF755" s="7">
        <v>4.4436974992327123</v>
      </c>
    </row>
    <row r="756" spans="3:32" x14ac:dyDescent="0.3">
      <c r="C756" s="7">
        <v>1262</v>
      </c>
      <c r="D756" s="7">
        <v>0.13042274283313179</v>
      </c>
      <c r="E756" s="7">
        <v>1262</v>
      </c>
      <c r="F756" s="7">
        <v>0.26964900393221281</v>
      </c>
      <c r="G756" s="7">
        <v>1262</v>
      </c>
      <c r="H756" s="7">
        <v>0.35683266974634853</v>
      </c>
      <c r="I756" s="7">
        <v>1262</v>
      </c>
      <c r="J756" s="7">
        <v>0.47102162914520757</v>
      </c>
      <c r="K756" s="7">
        <v>1262</v>
      </c>
      <c r="L756" s="7">
        <v>0.59862531084987536</v>
      </c>
      <c r="M756" s="7">
        <v>1262</v>
      </c>
      <c r="N756" s="7">
        <v>0.70249335734270457</v>
      </c>
      <c r="O756" s="7">
        <v>954</v>
      </c>
      <c r="P756" s="7">
        <v>0.59190090313418231</v>
      </c>
      <c r="Q756" s="7">
        <v>954</v>
      </c>
      <c r="R756" s="7">
        <v>0.66081055583764503</v>
      </c>
      <c r="S756" s="7">
        <v>954</v>
      </c>
      <c r="T756" s="7">
        <v>0.72158942826254835</v>
      </c>
      <c r="U756" s="7">
        <v>1262</v>
      </c>
      <c r="V756" s="7">
        <v>1.1984522351386049</v>
      </c>
      <c r="W756" s="7">
        <v>1262</v>
      </c>
      <c r="X756" s="7">
        <v>1.5993066248767205</v>
      </c>
      <c r="Y756" s="7">
        <v>954</v>
      </c>
      <c r="Z756" s="7">
        <v>1.1708247940182797</v>
      </c>
      <c r="AA756" s="7">
        <v>1262</v>
      </c>
      <c r="AB756" s="7">
        <v>2.3766473184620081</v>
      </c>
      <c r="AC756" s="7">
        <v>1262</v>
      </c>
      <c r="AD756" s="7">
        <v>3.5575202309355514</v>
      </c>
      <c r="AE756" s="7">
        <v>1262</v>
      </c>
      <c r="AF756" s="7">
        <v>4.431798275933005</v>
      </c>
    </row>
    <row r="757" spans="3:32" x14ac:dyDescent="0.3">
      <c r="C757" s="7">
        <v>1265</v>
      </c>
      <c r="D757" s="7">
        <v>0.12997319322452575</v>
      </c>
      <c r="E757" s="7">
        <v>1265</v>
      </c>
      <c r="F757" s="7">
        <v>0.26879171125298112</v>
      </c>
      <c r="G757" s="7">
        <v>1265</v>
      </c>
      <c r="H757" s="7">
        <v>0.35688798344057709</v>
      </c>
      <c r="I757" s="7">
        <v>1265</v>
      </c>
      <c r="J757" s="7">
        <v>0.4713069290042044</v>
      </c>
      <c r="K757" s="7">
        <v>1265</v>
      </c>
      <c r="L757" s="7">
        <v>0.59838064372010524</v>
      </c>
      <c r="M757" s="7">
        <v>1265</v>
      </c>
      <c r="N757" s="7">
        <v>0.70282842817475732</v>
      </c>
      <c r="O757" s="7">
        <v>955</v>
      </c>
      <c r="P757" s="7">
        <v>0.59412977356838981</v>
      </c>
      <c r="Q757" s="7">
        <v>955</v>
      </c>
      <c r="R757" s="7">
        <v>0.66329814983564617</v>
      </c>
      <c r="S757" s="7">
        <v>955</v>
      </c>
      <c r="T757" s="7">
        <v>0.72432005617873108</v>
      </c>
      <c r="U757" s="7">
        <v>1265</v>
      </c>
      <c r="V757" s="7">
        <v>1.1981779770774212</v>
      </c>
      <c r="W757" s="7">
        <v>1265</v>
      </c>
      <c r="X757" s="7">
        <v>1.6017994927805721</v>
      </c>
      <c r="Y757" s="7">
        <v>955</v>
      </c>
      <c r="Z757" s="7">
        <v>1.1753068567859155</v>
      </c>
      <c r="AA757" s="7">
        <v>1265</v>
      </c>
      <c r="AB757" s="7">
        <v>2.3745846478455919</v>
      </c>
      <c r="AC757" s="7">
        <v>1265</v>
      </c>
      <c r="AD757" s="7">
        <v>3.5575202309355514</v>
      </c>
      <c r="AE757" s="7">
        <v>1265</v>
      </c>
      <c r="AF757" s="7">
        <v>4.4436974992327123</v>
      </c>
    </row>
    <row r="758" spans="3:32" x14ac:dyDescent="0.3">
      <c r="C758" s="7">
        <v>1268</v>
      </c>
      <c r="D758" s="7">
        <v>0.12951650087013422</v>
      </c>
      <c r="E758" s="7">
        <v>1268</v>
      </c>
      <c r="F758" s="7">
        <v>0.26779527983817752</v>
      </c>
      <c r="G758" s="7">
        <v>1268</v>
      </c>
      <c r="H758" s="7">
        <v>0.35675563741052757</v>
      </c>
      <c r="I758" s="7">
        <v>1268</v>
      </c>
      <c r="J758" s="7">
        <v>0.47107045096324596</v>
      </c>
      <c r="K758" s="7">
        <v>1268</v>
      </c>
      <c r="L758" s="7">
        <v>0.59816021676245412</v>
      </c>
      <c r="M758" s="7">
        <v>1268</v>
      </c>
      <c r="N758" s="7">
        <v>0.70213448328324346</v>
      </c>
      <c r="O758" s="7">
        <v>956</v>
      </c>
      <c r="P758" s="7">
        <v>0.59631000580678717</v>
      </c>
      <c r="Q758" s="7">
        <v>956</v>
      </c>
      <c r="R758" s="7">
        <v>0.66576178094771987</v>
      </c>
      <c r="S758" s="7">
        <v>956</v>
      </c>
      <c r="T758" s="7">
        <v>0.7269759323592675</v>
      </c>
      <c r="U758" s="7">
        <v>1268</v>
      </c>
      <c r="V758" s="7">
        <v>1.1976573634308776</v>
      </c>
      <c r="W758" s="7">
        <v>1268</v>
      </c>
      <c r="X758" s="7">
        <v>1.5967078548417457</v>
      </c>
      <c r="Y758" s="7">
        <v>956</v>
      </c>
      <c r="Z758" s="7">
        <v>1.1797721531627947</v>
      </c>
      <c r="AA758" s="7">
        <v>1268</v>
      </c>
      <c r="AB758" s="7">
        <v>2.3735569746687055</v>
      </c>
      <c r="AC758" s="7">
        <v>1268</v>
      </c>
      <c r="AD758" s="7">
        <v>3.5543957967264026</v>
      </c>
      <c r="AE758" s="7">
        <v>1268</v>
      </c>
      <c r="AF758" s="7">
        <v>4.4436974992327123</v>
      </c>
    </row>
    <row r="759" spans="3:32" x14ac:dyDescent="0.3">
      <c r="C759" s="7">
        <v>1271</v>
      </c>
      <c r="D759" s="7">
        <v>0.12918482183529198</v>
      </c>
      <c r="E759" s="7">
        <v>1271</v>
      </c>
      <c r="F759" s="7">
        <v>0.26689185066715665</v>
      </c>
      <c r="G759" s="7">
        <v>1271</v>
      </c>
      <c r="H759" s="7">
        <v>0.35643185601419153</v>
      </c>
      <c r="I759" s="7">
        <v>1271</v>
      </c>
      <c r="J759" s="7">
        <v>0.47055296206379948</v>
      </c>
      <c r="K759" s="7">
        <v>1271</v>
      </c>
      <c r="L759" s="7">
        <v>0.59791581143736738</v>
      </c>
      <c r="M759" s="7">
        <v>1271</v>
      </c>
      <c r="N759" s="7">
        <v>0.70130845006522236</v>
      </c>
      <c r="O759" s="7">
        <v>957</v>
      </c>
      <c r="P759" s="7">
        <v>0.59848263799709245</v>
      </c>
      <c r="Q759" s="7">
        <v>957</v>
      </c>
      <c r="R759" s="7">
        <v>0.66820693883352811</v>
      </c>
      <c r="S759" s="7">
        <v>957</v>
      </c>
      <c r="T759" s="7">
        <v>0.72966886387127072</v>
      </c>
      <c r="U759" s="7">
        <v>1271</v>
      </c>
      <c r="V759" s="7">
        <v>1.1970689996760546</v>
      </c>
      <c r="W759" s="7">
        <v>1271</v>
      </c>
      <c r="X759" s="7">
        <v>1.5952175810333573</v>
      </c>
      <c r="Y759" s="7">
        <v>957</v>
      </c>
      <c r="Z759" s="7">
        <v>1.1841156256549126</v>
      </c>
      <c r="AA759" s="7">
        <v>1271</v>
      </c>
      <c r="AB759" s="7">
        <v>2.3723269682333843</v>
      </c>
      <c r="AC759" s="7">
        <v>1271</v>
      </c>
      <c r="AD759" s="7">
        <v>3.5543957967264026</v>
      </c>
      <c r="AE759" s="7">
        <v>1271</v>
      </c>
      <c r="AF759" s="7">
        <v>4.4559319556497243</v>
      </c>
    </row>
    <row r="760" spans="3:32" x14ac:dyDescent="0.3">
      <c r="C760" s="7">
        <v>1274</v>
      </c>
      <c r="D760" s="7">
        <v>0.12874706588858853</v>
      </c>
      <c r="E760" s="7">
        <v>1274</v>
      </c>
      <c r="F760" s="7">
        <v>0.26565790038798154</v>
      </c>
      <c r="G760" s="7">
        <v>1274</v>
      </c>
      <c r="H760" s="7">
        <v>0.35645553915246136</v>
      </c>
      <c r="I760" s="7">
        <v>1274</v>
      </c>
      <c r="J760" s="7">
        <v>0.47021044890038305</v>
      </c>
      <c r="K760" s="7">
        <v>1274</v>
      </c>
      <c r="L760" s="7">
        <v>0.59761651626285361</v>
      </c>
      <c r="M760" s="7">
        <v>1274</v>
      </c>
      <c r="N760" s="7">
        <v>0.70090038415162648</v>
      </c>
      <c r="O760" s="7">
        <v>958</v>
      </c>
      <c r="P760" s="7">
        <v>0.60065024164100944</v>
      </c>
      <c r="Q760" s="7">
        <v>958</v>
      </c>
      <c r="R760" s="7">
        <v>0.67066186698900021</v>
      </c>
      <c r="S760" s="7">
        <v>958</v>
      </c>
      <c r="T760" s="7">
        <v>0.732344649591818</v>
      </c>
      <c r="U760" s="7">
        <v>1274</v>
      </c>
      <c r="V760" s="7">
        <v>1.1967204624207952</v>
      </c>
      <c r="W760" s="7">
        <v>1274</v>
      </c>
      <c r="X760" s="7">
        <v>1.5916073798666397</v>
      </c>
      <c r="Y760" s="7">
        <v>958</v>
      </c>
      <c r="Z760" s="7">
        <v>1.1884612347010912</v>
      </c>
      <c r="AA760" s="7">
        <v>1274</v>
      </c>
      <c r="AB760" s="7">
        <v>2.3731465853332745</v>
      </c>
      <c r="AC760" s="7">
        <v>1274</v>
      </c>
      <c r="AD760" s="7">
        <v>3.5512936800949202</v>
      </c>
      <c r="AE760" s="7">
        <v>1274</v>
      </c>
      <c r="AF760" s="7">
        <v>4.431798275933005</v>
      </c>
    </row>
    <row r="761" spans="3:32" x14ac:dyDescent="0.3">
      <c r="C761" s="7">
        <v>1277</v>
      </c>
      <c r="D761" s="7">
        <v>0.12830333150372678</v>
      </c>
      <c r="E761" s="7">
        <v>1277</v>
      </c>
      <c r="F761" s="7">
        <v>0.26468300418698631</v>
      </c>
      <c r="G761" s="7">
        <v>1277</v>
      </c>
      <c r="H761" s="7">
        <v>0.35612014841741035</v>
      </c>
      <c r="I761" s="7">
        <v>1277</v>
      </c>
      <c r="J761" s="7">
        <v>0.46992843116262178</v>
      </c>
      <c r="K761" s="7">
        <v>1277</v>
      </c>
      <c r="L761" s="7">
        <v>0.5973311739109044</v>
      </c>
      <c r="M761" s="7">
        <v>1277</v>
      </c>
      <c r="N761" s="7">
        <v>0.70055154096516625</v>
      </c>
      <c r="O761" s="7">
        <v>959</v>
      </c>
      <c r="P761" s="7">
        <v>0.60289537449138053</v>
      </c>
      <c r="Q761" s="7">
        <v>959</v>
      </c>
      <c r="R761" s="7">
        <v>0.67318839496181027</v>
      </c>
      <c r="S761" s="7">
        <v>959</v>
      </c>
      <c r="T761" s="7">
        <v>0.73514936822577404</v>
      </c>
      <c r="U761" s="7">
        <v>1277</v>
      </c>
      <c r="V761" s="7">
        <v>1.1960242259313405</v>
      </c>
      <c r="W761" s="7">
        <v>1277</v>
      </c>
      <c r="X761" s="7">
        <v>1.5924731341970464</v>
      </c>
      <c r="Y761" s="7">
        <v>959</v>
      </c>
      <c r="Z761" s="7">
        <v>1.1930131919929605</v>
      </c>
      <c r="AA761" s="7">
        <v>1277</v>
      </c>
      <c r="AB761" s="7">
        <v>2.3702846673528679</v>
      </c>
      <c r="AC761" s="7">
        <v>1277</v>
      </c>
      <c r="AD761" s="7">
        <v>3.5497508916806391</v>
      </c>
      <c r="AE761" s="7">
        <v>1277</v>
      </c>
      <c r="AF761" s="7">
        <v>4.431798275933005</v>
      </c>
    </row>
    <row r="762" spans="3:32" x14ac:dyDescent="0.3">
      <c r="C762" s="7">
        <v>1280</v>
      </c>
      <c r="D762" s="7">
        <v>0.12774930032853304</v>
      </c>
      <c r="E762" s="7">
        <v>1280</v>
      </c>
      <c r="F762" s="7">
        <v>0.26337485605527361</v>
      </c>
      <c r="G762" s="7">
        <v>1280</v>
      </c>
      <c r="H762" s="7">
        <v>0.3562286288439025</v>
      </c>
      <c r="I762" s="7">
        <v>1280</v>
      </c>
      <c r="J762" s="7">
        <v>0.46974777968164833</v>
      </c>
      <c r="K762" s="7">
        <v>1280</v>
      </c>
      <c r="L762" s="7">
        <v>0.59707006090153447</v>
      </c>
      <c r="M762" s="7">
        <v>1280</v>
      </c>
      <c r="N762" s="7">
        <v>0.70023128808020108</v>
      </c>
      <c r="O762" s="7">
        <v>960</v>
      </c>
      <c r="P762" s="7">
        <v>0.605071357564123</v>
      </c>
      <c r="Q762" s="7">
        <v>960</v>
      </c>
      <c r="R762" s="7">
        <v>0.67560907951370763</v>
      </c>
      <c r="S762" s="7">
        <v>960</v>
      </c>
      <c r="T762" s="7">
        <v>0.73775873752528209</v>
      </c>
      <c r="U762" s="7">
        <v>1280</v>
      </c>
      <c r="V762" s="7">
        <v>1.1954108251706954</v>
      </c>
      <c r="W762" s="7">
        <v>1280</v>
      </c>
      <c r="X762" s="7">
        <v>1.5872875172548986</v>
      </c>
      <c r="Y762" s="7">
        <v>960</v>
      </c>
      <c r="Z762" s="7">
        <v>1.1973399171523904</v>
      </c>
      <c r="AA762" s="7">
        <v>1280</v>
      </c>
      <c r="AB762" s="7">
        <v>2.3705904008972811</v>
      </c>
      <c r="AC762" s="7">
        <v>1280</v>
      </c>
      <c r="AD762" s="7">
        <v>3.5497508916806391</v>
      </c>
      <c r="AE762" s="7">
        <v>1280</v>
      </c>
      <c r="AF762" s="7">
        <v>4.4436974992327123</v>
      </c>
    </row>
    <row r="763" spans="3:32" x14ac:dyDescent="0.3">
      <c r="C763" s="7">
        <v>1283</v>
      </c>
      <c r="D763" s="7">
        <v>0.12739916736039386</v>
      </c>
      <c r="E763" s="7">
        <v>1283</v>
      </c>
      <c r="F763" s="7">
        <v>0.26239076173128928</v>
      </c>
      <c r="G763" s="7">
        <v>1283</v>
      </c>
      <c r="H763" s="7">
        <v>0.35610634376127753</v>
      </c>
      <c r="I763" s="7">
        <v>1283</v>
      </c>
      <c r="J763" s="7">
        <v>0.46989511389082922</v>
      </c>
      <c r="K763" s="7">
        <v>1283</v>
      </c>
      <c r="L763" s="7">
        <v>0.59669584370253381</v>
      </c>
      <c r="M763" s="7">
        <v>1283</v>
      </c>
      <c r="N763" s="7">
        <v>0.70040772474253588</v>
      </c>
      <c r="O763" s="7">
        <v>961</v>
      </c>
      <c r="P763" s="7">
        <v>0.60719613220437696</v>
      </c>
      <c r="Q763" s="7">
        <v>961</v>
      </c>
      <c r="R763" s="7">
        <v>0.6780092719255183</v>
      </c>
      <c r="S763" s="7">
        <v>961</v>
      </c>
      <c r="T763" s="7">
        <v>0.74040246880359273</v>
      </c>
      <c r="U763" s="7">
        <v>1283</v>
      </c>
      <c r="V763" s="7">
        <v>1.1946418911854213</v>
      </c>
      <c r="W763" s="7">
        <v>1283</v>
      </c>
      <c r="X763" s="7">
        <v>1.5851937204989874</v>
      </c>
      <c r="Y763" s="7">
        <v>961</v>
      </c>
      <c r="Z763" s="7">
        <v>1.2016419136742029</v>
      </c>
      <c r="AA763" s="7">
        <v>1283</v>
      </c>
      <c r="AB763" s="7">
        <v>2.36997914888659</v>
      </c>
      <c r="AC763" s="7">
        <v>1283</v>
      </c>
      <c r="AD763" s="7">
        <v>3.5466816599529625</v>
      </c>
      <c r="AE763" s="7">
        <v>1283</v>
      </c>
      <c r="AF763" s="7">
        <v>4.4436974992327123</v>
      </c>
    </row>
    <row r="764" spans="3:32" x14ac:dyDescent="0.3">
      <c r="C764" s="7">
        <v>1286</v>
      </c>
      <c r="D764" s="7">
        <v>0.1268811855983199</v>
      </c>
      <c r="E764" s="7">
        <v>1286</v>
      </c>
      <c r="F764" s="7">
        <v>0.26126144648039434</v>
      </c>
      <c r="G764" s="7">
        <v>1286</v>
      </c>
      <c r="H764" s="7">
        <v>0.35552694408383556</v>
      </c>
      <c r="I764" s="7">
        <v>1286</v>
      </c>
      <c r="J764" s="7">
        <v>0.46932527185356826</v>
      </c>
      <c r="K764" s="7">
        <v>1286</v>
      </c>
      <c r="L764" s="7">
        <v>0.59629109099190958</v>
      </c>
      <c r="M764" s="7">
        <v>1286</v>
      </c>
      <c r="N764" s="7">
        <v>0.70060166993185002</v>
      </c>
      <c r="O764" s="7">
        <v>962</v>
      </c>
      <c r="P764" s="7">
        <v>0.6094193697387934</v>
      </c>
      <c r="Q764" s="7">
        <v>962</v>
      </c>
      <c r="R764" s="7">
        <v>0.68049507726593461</v>
      </c>
      <c r="S764" s="7">
        <v>962</v>
      </c>
      <c r="T764" s="7">
        <v>0.74313226316584879</v>
      </c>
      <c r="U764" s="7">
        <v>1286</v>
      </c>
      <c r="V764" s="7">
        <v>1.1939150383263795</v>
      </c>
      <c r="W764" s="7">
        <v>1286</v>
      </c>
      <c r="X764" s="7">
        <v>1.5860802579663462</v>
      </c>
      <c r="Y764" s="7">
        <v>962</v>
      </c>
      <c r="Z764" s="7">
        <v>1.2060283162188468</v>
      </c>
      <c r="AA764" s="7">
        <v>1286</v>
      </c>
      <c r="AB764" s="7">
        <v>2.3695721249749764</v>
      </c>
      <c r="AC764" s="7">
        <v>1286</v>
      </c>
      <c r="AD764" s="7">
        <v>3.5436339668709569</v>
      </c>
      <c r="AE764" s="7">
        <v>1286</v>
      </c>
      <c r="AF764" s="7">
        <v>4.4202164033831899</v>
      </c>
    </row>
    <row r="765" spans="3:32" x14ac:dyDescent="0.3">
      <c r="C765" s="7">
        <v>1289</v>
      </c>
      <c r="D765" s="7">
        <v>0.12666835201295734</v>
      </c>
      <c r="E765" s="7">
        <v>1289</v>
      </c>
      <c r="F765" s="7">
        <v>0.26033748354387809</v>
      </c>
      <c r="G765" s="7">
        <v>1289</v>
      </c>
      <c r="H765" s="7">
        <v>0.3551725907138028</v>
      </c>
      <c r="I765" s="7">
        <v>1289</v>
      </c>
      <c r="J765" s="7">
        <v>0.4688878334059885</v>
      </c>
      <c r="K765" s="7">
        <v>1289</v>
      </c>
      <c r="L765" s="7">
        <v>0.59593638511610802</v>
      </c>
      <c r="M765" s="7">
        <v>1289</v>
      </c>
      <c r="N765" s="7">
        <v>0.69893309087385691</v>
      </c>
      <c r="O765" s="7">
        <v>963</v>
      </c>
      <c r="P765" s="7">
        <v>0.61152178855493167</v>
      </c>
      <c r="Q765" s="7">
        <v>963</v>
      </c>
      <c r="R765" s="7">
        <v>0.68286530663995026</v>
      </c>
      <c r="S765" s="7">
        <v>963</v>
      </c>
      <c r="T765" s="7">
        <v>0.74571569053614073</v>
      </c>
      <c r="U765" s="7">
        <v>1289</v>
      </c>
      <c r="V765" s="7">
        <v>1.1930064863178929</v>
      </c>
      <c r="W765" s="7">
        <v>1289</v>
      </c>
      <c r="X765" s="7">
        <v>1.5862309819758464</v>
      </c>
      <c r="Y765" s="7">
        <v>963</v>
      </c>
      <c r="Z765" s="7">
        <v>1.21032437130508</v>
      </c>
      <c r="AA765" s="7">
        <v>1289</v>
      </c>
      <c r="AB765" s="7">
        <v>2.3658251282373999</v>
      </c>
      <c r="AC765" s="7">
        <v>1289</v>
      </c>
      <c r="AD765" s="7">
        <v>3.540607512240769</v>
      </c>
      <c r="AE765" s="7">
        <v>1289</v>
      </c>
      <c r="AF765" s="7">
        <v>4.4436974992327123</v>
      </c>
    </row>
    <row r="766" spans="3:32" x14ac:dyDescent="0.3">
      <c r="C766" s="7">
        <v>1292</v>
      </c>
      <c r="D766" s="7">
        <v>0.1263045667587894</v>
      </c>
      <c r="E766" s="7">
        <v>1292</v>
      </c>
      <c r="F766" s="7">
        <v>0.25922137666777273</v>
      </c>
      <c r="G766" s="7">
        <v>1292</v>
      </c>
      <c r="H766" s="7">
        <v>0.35516767117436376</v>
      </c>
      <c r="I766" s="7">
        <v>1292</v>
      </c>
      <c r="J766" s="7">
        <v>0.46854790785711048</v>
      </c>
      <c r="K766" s="7">
        <v>1292</v>
      </c>
      <c r="L766" s="7">
        <v>0.59549640422929484</v>
      </c>
      <c r="M766" s="7">
        <v>1292</v>
      </c>
      <c r="N766" s="7">
        <v>0.69837542808760844</v>
      </c>
      <c r="O766" s="7">
        <v>964</v>
      </c>
      <c r="P766" s="7">
        <v>0.61367646260043218</v>
      </c>
      <c r="Q766" s="7">
        <v>964</v>
      </c>
      <c r="R766" s="7">
        <v>0.68530087500579662</v>
      </c>
      <c r="S766" s="7">
        <v>964</v>
      </c>
      <c r="T766" s="7">
        <v>0.7483783375574431</v>
      </c>
      <c r="U766" s="7">
        <v>1292</v>
      </c>
      <c r="V766" s="7">
        <v>1.1922012282814021</v>
      </c>
      <c r="W766" s="7">
        <v>1292</v>
      </c>
      <c r="X766" s="7">
        <v>1.588144694281054</v>
      </c>
      <c r="Y766" s="7">
        <v>964</v>
      </c>
      <c r="Z766" s="7">
        <v>1.2146281791435161</v>
      </c>
      <c r="AA766" s="7">
        <v>1292</v>
      </c>
      <c r="AB766" s="7">
        <v>2.3645162531850881</v>
      </c>
      <c r="AC766" s="7">
        <v>1292</v>
      </c>
      <c r="AD766" s="7">
        <v>3.540607512240769</v>
      </c>
      <c r="AE766" s="7">
        <v>1292</v>
      </c>
      <c r="AF766" s="7">
        <v>4.431798275933005</v>
      </c>
    </row>
    <row r="767" spans="3:32" x14ac:dyDescent="0.3">
      <c r="C767" s="7">
        <v>1295</v>
      </c>
      <c r="D767" s="7">
        <v>0.12572349149837736</v>
      </c>
      <c r="E767" s="7">
        <v>1295</v>
      </c>
      <c r="F767" s="7">
        <v>0.25837416782724448</v>
      </c>
      <c r="G767" s="7">
        <v>1295</v>
      </c>
      <c r="H767" s="7">
        <v>0.35488046668527901</v>
      </c>
      <c r="I767" s="7">
        <v>1295</v>
      </c>
      <c r="J767" s="7">
        <v>0.46810104237242717</v>
      </c>
      <c r="K767" s="7">
        <v>1295</v>
      </c>
      <c r="L767" s="7">
        <v>0.59506541566766058</v>
      </c>
      <c r="M767" s="7">
        <v>1295</v>
      </c>
      <c r="N767" s="7">
        <v>0.69773835612122015</v>
      </c>
      <c r="O767" s="7">
        <v>965</v>
      </c>
      <c r="P767" s="7">
        <v>0.615828028187974</v>
      </c>
      <c r="Q767" s="7">
        <v>965</v>
      </c>
      <c r="R767" s="7">
        <v>0.68773581112315452</v>
      </c>
      <c r="S767" s="7">
        <v>965</v>
      </c>
      <c r="T767" s="7">
        <v>0.75106292007961706</v>
      </c>
      <c r="U767" s="7">
        <v>1295</v>
      </c>
      <c r="V767" s="7">
        <v>1.1913569738342464</v>
      </c>
      <c r="W767" s="7">
        <v>1295</v>
      </c>
      <c r="X767" s="7">
        <v>1.5865325870141751</v>
      </c>
      <c r="Y767" s="7">
        <v>965</v>
      </c>
      <c r="Z767" s="7">
        <v>1.2189801732061782</v>
      </c>
      <c r="AA767" s="7">
        <v>1295</v>
      </c>
      <c r="AB767" s="7">
        <v>2.3636124141868433</v>
      </c>
      <c r="AC767" s="7">
        <v>1295</v>
      </c>
      <c r="AD767" s="7">
        <v>3.5376020021010439</v>
      </c>
      <c r="AE767" s="7">
        <v>1295</v>
      </c>
      <c r="AF767" s="7">
        <v>4.431798275933005</v>
      </c>
    </row>
    <row r="768" spans="3:32" x14ac:dyDescent="0.3">
      <c r="C768" s="7">
        <v>1298</v>
      </c>
      <c r="D768" s="7">
        <v>0.1252022885461615</v>
      </c>
      <c r="E768" s="7">
        <v>1298</v>
      </c>
      <c r="F768" s="7">
        <v>0.25720576404090151</v>
      </c>
      <c r="G768" s="7">
        <v>1298</v>
      </c>
      <c r="H768" s="7">
        <v>0.35443135288332328</v>
      </c>
      <c r="I768" s="7">
        <v>1298</v>
      </c>
      <c r="J768" s="7">
        <v>0.46739975284867019</v>
      </c>
      <c r="K768" s="7">
        <v>1298</v>
      </c>
      <c r="L768" s="7">
        <v>0.59460753157198676</v>
      </c>
      <c r="M768" s="7">
        <v>1298</v>
      </c>
      <c r="N768" s="7">
        <v>0.69663760292061316</v>
      </c>
      <c r="O768" s="7">
        <v>966</v>
      </c>
      <c r="P768" s="7">
        <v>0.61801722028634654</v>
      </c>
      <c r="Q768" s="7">
        <v>966</v>
      </c>
      <c r="R768" s="7">
        <v>0.69018277113906812</v>
      </c>
      <c r="S768" s="7">
        <v>966</v>
      </c>
      <c r="T768" s="7">
        <v>0.75371712213053299</v>
      </c>
      <c r="U768" s="7">
        <v>1298</v>
      </c>
      <c r="V768" s="7">
        <v>1.1904739529085999</v>
      </c>
      <c r="W768" s="7">
        <v>1298</v>
      </c>
      <c r="X768" s="7">
        <v>1.5834426988085208</v>
      </c>
      <c r="Y768" s="7">
        <v>966</v>
      </c>
      <c r="Z768" s="7">
        <v>1.2233078185647093</v>
      </c>
      <c r="AA768" s="7">
        <v>1298</v>
      </c>
      <c r="AB768" s="7">
        <v>2.3613111133098763</v>
      </c>
      <c r="AC768" s="7">
        <v>1298</v>
      </c>
      <c r="AD768" s="7">
        <v>3.5331323796458904</v>
      </c>
      <c r="AE768" s="7">
        <v>1298</v>
      </c>
      <c r="AF768" s="7">
        <v>4.431798275933005</v>
      </c>
    </row>
    <row r="769" spans="3:32" x14ac:dyDescent="0.3">
      <c r="C769" s="7">
        <v>1301</v>
      </c>
      <c r="D769" s="7">
        <v>0.124947422584798</v>
      </c>
      <c r="E769" s="7">
        <v>1301</v>
      </c>
      <c r="F769" s="7">
        <v>0.25622456595206367</v>
      </c>
      <c r="G769" s="7">
        <v>1301</v>
      </c>
      <c r="H769" s="7">
        <v>0.35420058884026662</v>
      </c>
      <c r="I769" s="7">
        <v>1301</v>
      </c>
      <c r="J769" s="7">
        <v>0.46802958654504168</v>
      </c>
      <c r="K769" s="7">
        <v>1301</v>
      </c>
      <c r="L769" s="7">
        <v>0.59412966030694236</v>
      </c>
      <c r="M769" s="7">
        <v>1301</v>
      </c>
      <c r="N769" s="7">
        <v>0.69742449773960369</v>
      </c>
      <c r="O769" s="7">
        <v>967</v>
      </c>
      <c r="P769" s="7">
        <v>0.6200880687695407</v>
      </c>
      <c r="Q769" s="7">
        <v>967</v>
      </c>
      <c r="R769" s="7">
        <v>0.69252503443790236</v>
      </c>
      <c r="S769" s="7">
        <v>967</v>
      </c>
      <c r="T769" s="7">
        <v>0.75630308387682299</v>
      </c>
      <c r="U769" s="7">
        <v>1301</v>
      </c>
      <c r="V769" s="7">
        <v>1.1894717784064202</v>
      </c>
      <c r="W769" s="7">
        <v>1301</v>
      </c>
      <c r="X769" s="7">
        <v>1.5781493849770418</v>
      </c>
      <c r="Y769" s="7">
        <v>967</v>
      </c>
      <c r="Z769" s="7">
        <v>1.2275293289703473</v>
      </c>
      <c r="AA769" s="7">
        <v>1301</v>
      </c>
      <c r="AB769" s="7">
        <v>2.3599162686268795</v>
      </c>
      <c r="AC769" s="7">
        <v>1301</v>
      </c>
      <c r="AD769" s="7">
        <v>3.530177984021837</v>
      </c>
      <c r="AE769" s="7">
        <v>1301</v>
      </c>
      <c r="AF769" s="7">
        <v>4.431798275933005</v>
      </c>
    </row>
    <row r="770" spans="3:32" x14ac:dyDescent="0.3">
      <c r="C770" s="7">
        <v>1304</v>
      </c>
      <c r="D770" s="7">
        <v>0.12442772799301906</v>
      </c>
      <c r="E770" s="7">
        <v>1304</v>
      </c>
      <c r="F770" s="7">
        <v>0.25491505416926918</v>
      </c>
      <c r="G770" s="7">
        <v>1304</v>
      </c>
      <c r="H770" s="7">
        <v>0.35419469859735386</v>
      </c>
      <c r="I770" s="7">
        <v>1304</v>
      </c>
      <c r="J770" s="7">
        <v>0.46732586464419523</v>
      </c>
      <c r="K770" s="7">
        <v>1304</v>
      </c>
      <c r="L770" s="7">
        <v>0.5936420911808572</v>
      </c>
      <c r="M770" s="7">
        <v>1304</v>
      </c>
      <c r="N770" s="7">
        <v>0.69631590568861457</v>
      </c>
      <c r="O770" s="7">
        <v>968</v>
      </c>
      <c r="P770" s="7">
        <v>0.62222638247910345</v>
      </c>
      <c r="Q770" s="7">
        <v>968</v>
      </c>
      <c r="R770" s="7">
        <v>0.6949382645775567</v>
      </c>
      <c r="S770" s="7">
        <v>968</v>
      </c>
      <c r="T770" s="7">
        <v>0.75885637412371865</v>
      </c>
      <c r="U770" s="7">
        <v>1304</v>
      </c>
      <c r="V770" s="7">
        <v>1.1883378758884329</v>
      </c>
      <c r="W770" s="7">
        <v>1304</v>
      </c>
      <c r="X770" s="7">
        <v>1.5827941132356698</v>
      </c>
      <c r="Y770" s="7">
        <v>968</v>
      </c>
      <c r="Z770" s="7">
        <v>1.2317785050140091</v>
      </c>
      <c r="AA770" s="7">
        <v>1304</v>
      </c>
      <c r="AB770" s="7">
        <v>2.3554629422215925</v>
      </c>
      <c r="AC770" s="7">
        <v>1304</v>
      </c>
      <c r="AD770" s="7">
        <v>3.5272435506827877</v>
      </c>
      <c r="AE770" s="7">
        <v>1304</v>
      </c>
      <c r="AF770" s="7">
        <v>4.4202164033831899</v>
      </c>
    </row>
    <row r="771" spans="3:32" x14ac:dyDescent="0.3">
      <c r="C771" s="7">
        <v>1307</v>
      </c>
      <c r="D771" s="7">
        <v>0.12410048915581497</v>
      </c>
      <c r="E771" s="7">
        <v>1307</v>
      </c>
      <c r="F771" s="7">
        <v>0.25382991906065056</v>
      </c>
      <c r="G771" s="7">
        <v>1307</v>
      </c>
      <c r="H771" s="7">
        <v>0.3535668643111966</v>
      </c>
      <c r="I771" s="7">
        <v>1307</v>
      </c>
      <c r="J771" s="7">
        <v>0.46629401835927808</v>
      </c>
      <c r="K771" s="7">
        <v>1307</v>
      </c>
      <c r="L771" s="7">
        <v>0.59314996308714374</v>
      </c>
      <c r="M771" s="7">
        <v>1307</v>
      </c>
      <c r="N771" s="7">
        <v>0.69514771087123106</v>
      </c>
      <c r="O771" s="7">
        <v>969</v>
      </c>
      <c r="P771" s="7">
        <v>0.62434559391118583</v>
      </c>
      <c r="Q771" s="7">
        <v>969</v>
      </c>
      <c r="R771" s="7">
        <v>0.69735082541154292</v>
      </c>
      <c r="S771" s="7">
        <v>969</v>
      </c>
      <c r="T771" s="7">
        <v>0.76155763763427975</v>
      </c>
      <c r="U771" s="7">
        <v>1307</v>
      </c>
      <c r="V771" s="7">
        <v>1.1873472982505764</v>
      </c>
      <c r="W771" s="7">
        <v>1307</v>
      </c>
      <c r="X771" s="7">
        <v>1.5769344366699052</v>
      </c>
      <c r="Y771" s="7">
        <v>969</v>
      </c>
      <c r="Z771" s="7">
        <v>1.2360854657357636</v>
      </c>
      <c r="AA771" s="7">
        <v>1307</v>
      </c>
      <c r="AB771" s="7">
        <v>2.356448631437055</v>
      </c>
      <c r="AC771" s="7">
        <v>1307</v>
      </c>
      <c r="AD771" s="7">
        <v>3.5243288116755704</v>
      </c>
      <c r="AE771" s="7">
        <v>1307</v>
      </c>
      <c r="AF771" s="7">
        <v>4.4202164033831899</v>
      </c>
    </row>
    <row r="772" spans="3:32" x14ac:dyDescent="0.3">
      <c r="C772" s="7">
        <v>1310</v>
      </c>
      <c r="D772" s="7">
        <v>0.12348714728975418</v>
      </c>
      <c r="E772" s="7">
        <v>1310</v>
      </c>
      <c r="F772" s="7">
        <v>0.25273116767555104</v>
      </c>
      <c r="G772" s="7">
        <v>1310</v>
      </c>
      <c r="H772" s="7">
        <v>0.35287142096502833</v>
      </c>
      <c r="I772" s="7">
        <v>1310</v>
      </c>
      <c r="J772" s="7">
        <v>0.46638425476656803</v>
      </c>
      <c r="K772" s="7">
        <v>1310</v>
      </c>
      <c r="L772" s="7">
        <v>0.59263289313917622</v>
      </c>
      <c r="M772" s="7">
        <v>1310</v>
      </c>
      <c r="N772" s="7">
        <v>0.69529840814950616</v>
      </c>
      <c r="O772" s="7">
        <v>970</v>
      </c>
      <c r="P772" s="7">
        <v>0.62641827951459528</v>
      </c>
      <c r="Q772" s="7">
        <v>970</v>
      </c>
      <c r="R772" s="7">
        <v>0.69964256602078634</v>
      </c>
      <c r="S772" s="7">
        <v>970</v>
      </c>
      <c r="T772" s="7">
        <v>0.76406222276950431</v>
      </c>
      <c r="U772" s="7">
        <v>1310</v>
      </c>
      <c r="V772" s="7">
        <v>1.1861255782152191</v>
      </c>
      <c r="W772" s="7">
        <v>1310</v>
      </c>
      <c r="X772" s="7">
        <v>1.5795161535799589</v>
      </c>
      <c r="Y772" s="7">
        <v>970</v>
      </c>
      <c r="Z772" s="7">
        <v>1.2402102607455987</v>
      </c>
      <c r="AA772" s="7">
        <v>1310</v>
      </c>
      <c r="AB772" s="7">
        <v>2.3527148549746335</v>
      </c>
      <c r="AC772" s="7">
        <v>1310</v>
      </c>
      <c r="AD772" s="7">
        <v>3.5199930570428495</v>
      </c>
      <c r="AE772" s="7">
        <v>1310</v>
      </c>
      <c r="AF772" s="7">
        <v>4.4202164033831899</v>
      </c>
    </row>
    <row r="773" spans="3:32" x14ac:dyDescent="0.3">
      <c r="C773" s="7">
        <v>1313</v>
      </c>
      <c r="D773" s="7">
        <v>0.1228181953322709</v>
      </c>
      <c r="E773" s="7">
        <v>1313</v>
      </c>
      <c r="F773" s="7">
        <v>0.25162433627556285</v>
      </c>
      <c r="G773" s="7">
        <v>1313</v>
      </c>
      <c r="H773" s="7">
        <v>0.35311616837742271</v>
      </c>
      <c r="I773" s="7">
        <v>1313</v>
      </c>
      <c r="J773" s="7">
        <v>0.46618347254368708</v>
      </c>
      <c r="K773" s="7">
        <v>1313</v>
      </c>
      <c r="L773" s="7">
        <v>0.59208418002320429</v>
      </c>
      <c r="M773" s="7">
        <v>1313</v>
      </c>
      <c r="N773" s="7">
        <v>0.69507022977051058</v>
      </c>
      <c r="O773" s="7">
        <v>971</v>
      </c>
      <c r="P773" s="7">
        <v>0.62859088550954101</v>
      </c>
      <c r="Q773" s="7">
        <v>971</v>
      </c>
      <c r="R773" s="7">
        <v>0.70209319787186719</v>
      </c>
      <c r="S773" s="7">
        <v>971</v>
      </c>
      <c r="T773" s="7">
        <v>0.76670839003515279</v>
      </c>
      <c r="U773" s="7">
        <v>1313</v>
      </c>
      <c r="V773" s="7">
        <v>1.1852398130989288</v>
      </c>
      <c r="W773" s="7">
        <v>1313</v>
      </c>
      <c r="X773" s="7">
        <v>1.5729685475483444</v>
      </c>
      <c r="Y773" s="7">
        <v>971</v>
      </c>
      <c r="Z773" s="7">
        <v>1.2444964769249098</v>
      </c>
      <c r="AA773" s="7">
        <v>1313</v>
      </c>
      <c r="AB773" s="7">
        <v>2.3511522916271064</v>
      </c>
      <c r="AC773" s="7">
        <v>1313</v>
      </c>
      <c r="AD773" s="7">
        <v>3.5185573714976952</v>
      </c>
      <c r="AE773" s="7">
        <v>1313</v>
      </c>
      <c r="AF773" s="7">
        <v>4.4089353929735005</v>
      </c>
    </row>
    <row r="774" spans="3:32" x14ac:dyDescent="0.3">
      <c r="C774" s="7">
        <v>1316</v>
      </c>
      <c r="D774" s="7">
        <v>0.12235744877377709</v>
      </c>
      <c r="E774" s="7">
        <v>1316</v>
      </c>
      <c r="F774" s="7">
        <v>0.25030618863981696</v>
      </c>
      <c r="G774" s="7">
        <v>1316</v>
      </c>
      <c r="H774" s="7">
        <v>0.35279606653665818</v>
      </c>
      <c r="I774" s="7">
        <v>1316</v>
      </c>
      <c r="J774" s="7">
        <v>0.46553474210095991</v>
      </c>
      <c r="K774" s="7">
        <v>1316</v>
      </c>
      <c r="L774" s="7">
        <v>0.59140900878398206</v>
      </c>
      <c r="M774" s="7">
        <v>1316</v>
      </c>
      <c r="N774" s="7">
        <v>0.69393327912190017</v>
      </c>
      <c r="O774" s="7">
        <v>972</v>
      </c>
      <c r="P774" s="7">
        <v>0.6306847235478088</v>
      </c>
      <c r="Q774" s="7">
        <v>972</v>
      </c>
      <c r="R774" s="7">
        <v>0.70446108589437673</v>
      </c>
      <c r="S774" s="7">
        <v>972</v>
      </c>
      <c r="T774" s="7">
        <v>0.76933434848732196</v>
      </c>
      <c r="U774" s="7">
        <v>1316</v>
      </c>
      <c r="V774" s="7">
        <v>1.183831641084371</v>
      </c>
      <c r="W774" s="7">
        <v>1316</v>
      </c>
      <c r="X774" s="7">
        <v>1.5755103848926808</v>
      </c>
      <c r="Y774" s="7">
        <v>972</v>
      </c>
      <c r="Z774" s="7">
        <v>1.2488432668701945</v>
      </c>
      <c r="AA774" s="7">
        <v>1316</v>
      </c>
      <c r="AB774" s="7">
        <v>2.3494982051216331</v>
      </c>
      <c r="AC774" s="7">
        <v>1316</v>
      </c>
      <c r="AD774" s="7">
        <v>3.5128616245228135</v>
      </c>
      <c r="AE774" s="7">
        <v>1316</v>
      </c>
      <c r="AF774" s="7">
        <v>4.4089353929735005</v>
      </c>
    </row>
    <row r="775" spans="3:32" x14ac:dyDescent="0.3">
      <c r="C775" s="7">
        <v>1319</v>
      </c>
      <c r="D775" s="7">
        <v>0.12208468686958522</v>
      </c>
      <c r="E775" s="7">
        <v>1319</v>
      </c>
      <c r="F775" s="7">
        <v>0.24935971690614667</v>
      </c>
      <c r="G775" s="7">
        <v>1319</v>
      </c>
      <c r="H775" s="7">
        <v>0.35242046808832594</v>
      </c>
      <c r="I775" s="7">
        <v>1319</v>
      </c>
      <c r="J775" s="7">
        <v>0.46505674926752133</v>
      </c>
      <c r="K775" s="7">
        <v>1319</v>
      </c>
      <c r="L775" s="7">
        <v>0.59083305951595755</v>
      </c>
      <c r="M775" s="7">
        <v>1319</v>
      </c>
      <c r="N775" s="7">
        <v>0.69317624801506239</v>
      </c>
      <c r="O775" s="7">
        <v>973</v>
      </c>
      <c r="P775" s="7">
        <v>0.63273966633803058</v>
      </c>
      <c r="Q775" s="7">
        <v>973</v>
      </c>
      <c r="R775" s="7">
        <v>0.70678388357352173</v>
      </c>
      <c r="S775" s="7">
        <v>973</v>
      </c>
      <c r="T775" s="7">
        <v>0.77184934230110103</v>
      </c>
      <c r="U775" s="7">
        <v>1319</v>
      </c>
      <c r="V775" s="7">
        <v>1.1825337957521931</v>
      </c>
      <c r="W775" s="7">
        <v>1319</v>
      </c>
      <c r="X775" s="7">
        <v>1.5743027866374089</v>
      </c>
      <c r="Y775" s="7">
        <v>973</v>
      </c>
      <c r="Z775" s="7">
        <v>1.2528658183911219</v>
      </c>
      <c r="AA775" s="7">
        <v>1319</v>
      </c>
      <c r="AB775" s="7">
        <v>2.3486250560869566</v>
      </c>
      <c r="AC775" s="7">
        <v>1319</v>
      </c>
      <c r="AD775" s="7">
        <v>3.5100415205751654</v>
      </c>
      <c r="AE775" s="7">
        <v>1319</v>
      </c>
      <c r="AF775" s="7">
        <v>4.4202164033831899</v>
      </c>
    </row>
    <row r="776" spans="3:32" x14ac:dyDescent="0.3">
      <c r="C776" s="7">
        <v>1322</v>
      </c>
      <c r="D776" s="7">
        <v>0.12165747413681115</v>
      </c>
      <c r="E776" s="7">
        <v>1322</v>
      </c>
      <c r="F776" s="7">
        <v>0.24822605153159727</v>
      </c>
      <c r="G776" s="7">
        <v>1322</v>
      </c>
      <c r="H776" s="7">
        <v>0.35220738218219233</v>
      </c>
      <c r="I776" s="7">
        <v>1322</v>
      </c>
      <c r="J776" s="7">
        <v>0.46447423361194684</v>
      </c>
      <c r="K776" s="7">
        <v>1322</v>
      </c>
      <c r="L776" s="7">
        <v>0.59019701552357973</v>
      </c>
      <c r="M776" s="7">
        <v>1322</v>
      </c>
      <c r="N776" s="7">
        <v>0.69235209254412411</v>
      </c>
      <c r="O776" s="7">
        <v>974</v>
      </c>
      <c r="P776" s="7">
        <v>0.63481781289545913</v>
      </c>
      <c r="Q776" s="7">
        <v>974</v>
      </c>
      <c r="R776" s="7">
        <v>0.70909725301636606</v>
      </c>
      <c r="S776" s="7">
        <v>974</v>
      </c>
      <c r="T776" s="7">
        <v>0.77441500425754217</v>
      </c>
      <c r="U776" s="7">
        <v>1322</v>
      </c>
      <c r="V776" s="7">
        <v>1.1811277660151629</v>
      </c>
      <c r="W776" s="7">
        <v>1322</v>
      </c>
      <c r="X776" s="7">
        <v>1.5724165263747396</v>
      </c>
      <c r="Y776" s="7">
        <v>974</v>
      </c>
      <c r="Z776" s="7">
        <v>1.2570611138934824</v>
      </c>
      <c r="AA776" s="7">
        <v>1322</v>
      </c>
      <c r="AB776" s="7">
        <v>2.3440935818197848</v>
      </c>
      <c r="AC776" s="7">
        <v>1322</v>
      </c>
      <c r="AD776" s="7">
        <v>3.5058454059815571</v>
      </c>
      <c r="AE776" s="7">
        <v>1322</v>
      </c>
      <c r="AF776" s="7">
        <v>4.4089353929735005</v>
      </c>
    </row>
    <row r="777" spans="3:32" x14ac:dyDescent="0.3">
      <c r="C777" s="7">
        <v>1325</v>
      </c>
      <c r="D777" s="7">
        <v>0.12098387277989772</v>
      </c>
      <c r="E777" s="7">
        <v>1325</v>
      </c>
      <c r="F777" s="7">
        <v>0.24696800968476237</v>
      </c>
      <c r="G777" s="7">
        <v>1325</v>
      </c>
      <c r="H777" s="7">
        <v>0.35164584471448085</v>
      </c>
      <c r="I777" s="7">
        <v>1325</v>
      </c>
      <c r="J777" s="7">
        <v>0.46391777487926178</v>
      </c>
      <c r="K777" s="7">
        <v>1325</v>
      </c>
      <c r="L777" s="7">
        <v>0.58952983280539928</v>
      </c>
      <c r="M777" s="7">
        <v>1325</v>
      </c>
      <c r="N777" s="7">
        <v>0.69136943359553771</v>
      </c>
      <c r="O777" s="7">
        <v>975</v>
      </c>
      <c r="P777" s="7">
        <v>0.63692056384348428</v>
      </c>
      <c r="Q777" s="7">
        <v>975</v>
      </c>
      <c r="R777" s="7">
        <v>0.71146461253114168</v>
      </c>
      <c r="S777" s="7">
        <v>975</v>
      </c>
      <c r="T777" s="7">
        <v>0.77699403000098022</v>
      </c>
      <c r="U777" s="7">
        <v>1325</v>
      </c>
      <c r="V777" s="7">
        <v>1.1799299656876743</v>
      </c>
      <c r="W777" s="7">
        <v>1325</v>
      </c>
      <c r="X777" s="7">
        <v>1.5698120296565052</v>
      </c>
      <c r="Y777" s="7">
        <v>975</v>
      </c>
      <c r="Z777" s="7">
        <v>1.2612927204676718</v>
      </c>
      <c r="AA777" s="7">
        <v>1325</v>
      </c>
      <c r="AB777" s="7">
        <v>2.341511618690983</v>
      </c>
      <c r="AC777" s="7">
        <v>1325</v>
      </c>
      <c r="AD777" s="7">
        <v>3.5003129173815961</v>
      </c>
      <c r="AE777" s="7">
        <v>1325</v>
      </c>
      <c r="AF777" s="7">
        <v>4.4089353929735005</v>
      </c>
    </row>
    <row r="778" spans="3:32" x14ac:dyDescent="0.3">
      <c r="C778" s="7">
        <v>1328</v>
      </c>
      <c r="D778" s="7">
        <v>0.12050500545548509</v>
      </c>
      <c r="E778" s="7">
        <v>1328</v>
      </c>
      <c r="F778" s="7">
        <v>0.24582296913290749</v>
      </c>
      <c r="G778" s="7">
        <v>1328</v>
      </c>
      <c r="H778" s="7">
        <v>0.35111914808288275</v>
      </c>
      <c r="I778" s="7">
        <v>1328</v>
      </c>
      <c r="J778" s="7">
        <v>0.46315506808420687</v>
      </c>
      <c r="K778" s="7">
        <v>1328</v>
      </c>
      <c r="L778" s="7">
        <v>0.58885861794112238</v>
      </c>
      <c r="M778" s="7">
        <v>1328</v>
      </c>
      <c r="N778" s="7">
        <v>0.69004210650312359</v>
      </c>
      <c r="O778" s="7">
        <v>976</v>
      </c>
      <c r="P778" s="7">
        <v>0.63896842852869729</v>
      </c>
      <c r="Q778" s="7">
        <v>976</v>
      </c>
      <c r="R778" s="7">
        <v>0.71374920705592715</v>
      </c>
      <c r="S778" s="7">
        <v>976</v>
      </c>
      <c r="T778" s="7">
        <v>0.77949916193246249</v>
      </c>
      <c r="U778" s="7">
        <v>1328</v>
      </c>
      <c r="V778" s="7">
        <v>1.1785716357256897</v>
      </c>
      <c r="W778" s="7">
        <v>1328</v>
      </c>
      <c r="X778" s="7">
        <v>1.5662941552430565</v>
      </c>
      <c r="Y778" s="7">
        <v>976</v>
      </c>
      <c r="Z778" s="7">
        <v>1.2653677935568579</v>
      </c>
      <c r="AA778" s="7">
        <v>1328</v>
      </c>
      <c r="AB778" s="7">
        <v>2.3405592181296822</v>
      </c>
      <c r="AC778" s="7">
        <v>1328</v>
      </c>
      <c r="AD778" s="7">
        <v>3.496209316942819</v>
      </c>
      <c r="AE778" s="7">
        <v>1328</v>
      </c>
      <c r="AF778" s="7">
        <v>4.4089353929735005</v>
      </c>
    </row>
    <row r="779" spans="3:32" x14ac:dyDescent="0.3">
      <c r="C779" s="7">
        <v>1331</v>
      </c>
      <c r="D779" s="7">
        <v>0.12018070796415728</v>
      </c>
      <c r="E779" s="7">
        <v>1331</v>
      </c>
      <c r="F779" s="7">
        <v>0.2447030641476356</v>
      </c>
      <c r="G779" s="7">
        <v>1331</v>
      </c>
      <c r="H779" s="7">
        <v>0.35061450900838437</v>
      </c>
      <c r="I779" s="7">
        <v>1331</v>
      </c>
      <c r="J779" s="7">
        <v>0.46248816679325427</v>
      </c>
      <c r="K779" s="7">
        <v>1331</v>
      </c>
      <c r="L779" s="7">
        <v>0.58815310635760076</v>
      </c>
      <c r="M779" s="7">
        <v>1331</v>
      </c>
      <c r="N779" s="7">
        <v>0.69000807121882002</v>
      </c>
      <c r="O779" s="7">
        <v>977</v>
      </c>
      <c r="P779" s="7">
        <v>0.64100660536863008</v>
      </c>
      <c r="Q779" s="7">
        <v>977</v>
      </c>
      <c r="R779" s="7">
        <v>0.71606871529406946</v>
      </c>
      <c r="S779" s="7">
        <v>977</v>
      </c>
      <c r="T779" s="7">
        <v>0.78209284914937671</v>
      </c>
      <c r="U779" s="7">
        <v>1331</v>
      </c>
      <c r="V779" s="7">
        <v>1.1772371353714237</v>
      </c>
      <c r="W779" s="7">
        <v>1331</v>
      </c>
      <c r="X779" s="7">
        <v>1.5629632808865119</v>
      </c>
      <c r="Y779" s="7">
        <v>977</v>
      </c>
      <c r="Z779" s="7">
        <v>1.2694911723817537</v>
      </c>
      <c r="AA779" s="7">
        <v>1331</v>
      </c>
      <c r="AB779" s="7">
        <v>2.3368646850422459</v>
      </c>
      <c r="AC779" s="7">
        <v>1331</v>
      </c>
      <c r="AD779" s="7">
        <v>3.4934949675951281</v>
      </c>
      <c r="AE779" s="7">
        <v>1331</v>
      </c>
      <c r="AF779" s="7">
        <v>4.3979400086720375</v>
      </c>
    </row>
    <row r="780" spans="3:32" x14ac:dyDescent="0.3">
      <c r="C780" s="7">
        <v>1334</v>
      </c>
      <c r="D780" s="7">
        <v>0.11952711963584173</v>
      </c>
      <c r="E780" s="7">
        <v>1334</v>
      </c>
      <c r="F780" s="7">
        <v>0.24340116205668916</v>
      </c>
      <c r="G780" s="7">
        <v>1334</v>
      </c>
      <c r="H780" s="7">
        <v>0.35052689016426786</v>
      </c>
      <c r="I780" s="7">
        <v>1334</v>
      </c>
      <c r="J780" s="7">
        <v>0.46253729847734432</v>
      </c>
      <c r="K780" s="7">
        <v>1334</v>
      </c>
      <c r="L780" s="7">
        <v>0.58742186456872769</v>
      </c>
      <c r="M780" s="7">
        <v>1334</v>
      </c>
      <c r="N780" s="7">
        <v>0.68953610669705245</v>
      </c>
      <c r="O780" s="7">
        <v>978</v>
      </c>
      <c r="P780" s="7">
        <v>0.64312016133970196</v>
      </c>
      <c r="Q780" s="7">
        <v>978</v>
      </c>
      <c r="R780" s="7">
        <v>0.71846132051990963</v>
      </c>
      <c r="S780" s="7">
        <v>978</v>
      </c>
      <c r="T780" s="7">
        <v>0.78464167696003162</v>
      </c>
      <c r="U780" s="7">
        <v>1334</v>
      </c>
      <c r="V780" s="7">
        <v>1.1757179263113247</v>
      </c>
      <c r="W780" s="7">
        <v>1334</v>
      </c>
      <c r="X780" s="7">
        <v>1.5562990264253294</v>
      </c>
      <c r="Y780" s="7">
        <v>978</v>
      </c>
      <c r="Z780" s="7">
        <v>1.2737162612794111</v>
      </c>
      <c r="AA780" s="7">
        <v>1334</v>
      </c>
      <c r="AB780" s="7">
        <v>2.3352640314812949</v>
      </c>
      <c r="AC780" s="7">
        <v>1334</v>
      </c>
      <c r="AD780" s="7">
        <v>3.4881166390211256</v>
      </c>
      <c r="AE780" s="7">
        <v>1334</v>
      </c>
      <c r="AF780" s="7">
        <v>4.3979400086720375</v>
      </c>
    </row>
    <row r="781" spans="3:32" x14ac:dyDescent="0.3">
      <c r="C781" s="7">
        <v>1337</v>
      </c>
      <c r="D781" s="7">
        <v>0.11920926592505637</v>
      </c>
      <c r="E781" s="7">
        <v>1337</v>
      </c>
      <c r="F781" s="7">
        <v>0.24245062855199728</v>
      </c>
      <c r="G781" s="7">
        <v>1337</v>
      </c>
      <c r="H781" s="7">
        <v>0.35009586820285049</v>
      </c>
      <c r="I781" s="7">
        <v>1337</v>
      </c>
      <c r="J781" s="7">
        <v>0.46179210221990596</v>
      </c>
      <c r="K781" s="7">
        <v>1337</v>
      </c>
      <c r="L781" s="7">
        <v>0.58671197376606854</v>
      </c>
      <c r="M781" s="7">
        <v>1337</v>
      </c>
      <c r="N781" s="7">
        <v>0.68855343153554394</v>
      </c>
      <c r="O781" s="7">
        <v>979</v>
      </c>
      <c r="P781" s="7">
        <v>0.64511301547065147</v>
      </c>
      <c r="Q781" s="7">
        <v>979</v>
      </c>
      <c r="R781" s="7">
        <v>0.72071331193173915</v>
      </c>
      <c r="S781" s="7">
        <v>979</v>
      </c>
      <c r="T781" s="7">
        <v>0.78713466274673294</v>
      </c>
      <c r="U781" s="7">
        <v>1337</v>
      </c>
      <c r="V781" s="7">
        <v>1.1741002467669042</v>
      </c>
      <c r="W781" s="7">
        <v>1337</v>
      </c>
      <c r="X781" s="7">
        <v>1.5630109122114617</v>
      </c>
      <c r="Y781" s="7">
        <v>979</v>
      </c>
      <c r="Z781" s="7">
        <v>1.2777120894489806</v>
      </c>
      <c r="AA781" s="7">
        <v>1337</v>
      </c>
      <c r="AB781" s="7">
        <v>2.3309621991148441</v>
      </c>
      <c r="AC781" s="7">
        <v>1337</v>
      </c>
      <c r="AD781" s="7">
        <v>3.4841261562883208</v>
      </c>
      <c r="AE781" s="7">
        <v>1337</v>
      </c>
      <c r="AF781" s="7">
        <v>4.3872161432802645</v>
      </c>
    </row>
    <row r="782" spans="3:32" x14ac:dyDescent="0.3">
      <c r="C782" s="7">
        <v>1340</v>
      </c>
      <c r="D782" s="7">
        <v>0.11898873443518945</v>
      </c>
      <c r="E782" s="7">
        <v>1340</v>
      </c>
      <c r="F782" s="7">
        <v>0.24128789874780301</v>
      </c>
      <c r="G782" s="7">
        <v>1340</v>
      </c>
      <c r="H782" s="7">
        <v>0.34937197507223317</v>
      </c>
      <c r="I782" s="7">
        <v>1340</v>
      </c>
      <c r="J782" s="7">
        <v>0.46091762532074992</v>
      </c>
      <c r="K782" s="7">
        <v>1340</v>
      </c>
      <c r="L782" s="7">
        <v>0.58594632496905397</v>
      </c>
      <c r="M782" s="7">
        <v>1340</v>
      </c>
      <c r="N782" s="7">
        <v>0.68680582486467967</v>
      </c>
      <c r="O782" s="7">
        <v>980</v>
      </c>
      <c r="P782" s="7">
        <v>0.64715615157080575</v>
      </c>
      <c r="Q782" s="7">
        <v>980</v>
      </c>
      <c r="R782" s="7">
        <v>0.72301206035600463</v>
      </c>
      <c r="S782" s="7">
        <v>980</v>
      </c>
      <c r="T782" s="7">
        <v>0.78960478861346972</v>
      </c>
      <c r="U782" s="7">
        <v>1340</v>
      </c>
      <c r="V782" s="7">
        <v>1.1724756494648256</v>
      </c>
      <c r="W782" s="7">
        <v>1340</v>
      </c>
      <c r="X782" s="7">
        <v>1.5545514857339502</v>
      </c>
      <c r="Y782" s="7">
        <v>980</v>
      </c>
      <c r="Z782" s="7">
        <v>1.2818086164235893</v>
      </c>
      <c r="AA782" s="7">
        <v>1340</v>
      </c>
      <c r="AB782" s="7">
        <v>2.3288271572849166</v>
      </c>
      <c r="AC782" s="7">
        <v>1340</v>
      </c>
      <c r="AD782" s="7">
        <v>3.4788619162959638</v>
      </c>
      <c r="AE782" s="7">
        <v>1340</v>
      </c>
      <c r="AF782" s="7">
        <v>4.3872161432802645</v>
      </c>
    </row>
    <row r="783" spans="3:32" x14ac:dyDescent="0.3">
      <c r="C783" s="7">
        <v>1343</v>
      </c>
      <c r="D783" s="7">
        <v>0.11813508855950532</v>
      </c>
      <c r="E783" s="7">
        <v>1343</v>
      </c>
      <c r="F783" s="7">
        <v>0.23999165089710561</v>
      </c>
      <c r="G783" s="7">
        <v>1343</v>
      </c>
      <c r="H783" s="7">
        <v>0.34917396492579073</v>
      </c>
      <c r="I783" s="7">
        <v>1343</v>
      </c>
      <c r="J783" s="7">
        <v>0.46049233160000863</v>
      </c>
      <c r="K783" s="7">
        <v>1343</v>
      </c>
      <c r="L783" s="7">
        <v>0.58514860567801064</v>
      </c>
      <c r="M783" s="7">
        <v>1343</v>
      </c>
      <c r="N783" s="7">
        <v>0.68483815241584933</v>
      </c>
      <c r="O783" s="7">
        <v>981</v>
      </c>
      <c r="P783" s="7">
        <v>0.64923420872296134</v>
      </c>
      <c r="Q783" s="7">
        <v>981</v>
      </c>
      <c r="R783" s="7">
        <v>0.72534557390088839</v>
      </c>
      <c r="S783" s="7">
        <v>981</v>
      </c>
      <c r="T783" s="7">
        <v>0.79216906259477382</v>
      </c>
      <c r="U783" s="7">
        <v>1343</v>
      </c>
      <c r="V783" s="7">
        <v>1.1709858533763768</v>
      </c>
      <c r="W783" s="7">
        <v>1343</v>
      </c>
      <c r="X783" s="7">
        <v>1.5549409526077809</v>
      </c>
      <c r="Y783" s="7">
        <v>981</v>
      </c>
      <c r="Z783" s="7">
        <v>1.28594671282662</v>
      </c>
      <c r="AA783" s="7">
        <v>1343</v>
      </c>
      <c r="AB783" s="7">
        <v>2.3245883062851367</v>
      </c>
      <c r="AC783" s="7">
        <v>1343</v>
      </c>
      <c r="AD783" s="7">
        <v>3.4749551929631548</v>
      </c>
      <c r="AE783" s="7">
        <v>1343</v>
      </c>
      <c r="AF783" s="7">
        <v>4.3872161432802645</v>
      </c>
    </row>
    <row r="784" spans="3:32" x14ac:dyDescent="0.3">
      <c r="C784" s="7">
        <v>1346</v>
      </c>
      <c r="D784" s="7">
        <v>0.11795783655310532</v>
      </c>
      <c r="E784" s="7">
        <v>1346</v>
      </c>
      <c r="F784" s="7">
        <v>0.23899131323456604</v>
      </c>
      <c r="G784" s="7">
        <v>1346</v>
      </c>
      <c r="H784" s="7">
        <v>0.34894888657874107</v>
      </c>
      <c r="I784" s="7">
        <v>1346</v>
      </c>
      <c r="J784" s="7">
        <v>0.46023535001298754</v>
      </c>
      <c r="K784" s="7">
        <v>1346</v>
      </c>
      <c r="L784" s="7">
        <v>0.58430565386122468</v>
      </c>
      <c r="M784" s="7">
        <v>1346</v>
      </c>
      <c r="N784" s="7">
        <v>0.68608429314783892</v>
      </c>
      <c r="O784" s="7">
        <v>982</v>
      </c>
      <c r="P784" s="7">
        <v>0.65124540069384729</v>
      </c>
      <c r="Q784" s="7">
        <v>982</v>
      </c>
      <c r="R784" s="7">
        <v>0.72759895694321564</v>
      </c>
      <c r="S784" s="7">
        <v>982</v>
      </c>
      <c r="T784" s="7">
        <v>0.79464246568719898</v>
      </c>
      <c r="U784" s="7">
        <v>1346</v>
      </c>
      <c r="V784" s="7">
        <v>1.1693215308102061</v>
      </c>
      <c r="W784" s="7">
        <v>1346</v>
      </c>
      <c r="X784" s="7">
        <v>1.554722808130367</v>
      </c>
      <c r="Y784" s="7">
        <v>982</v>
      </c>
      <c r="Z784" s="7">
        <v>1.2899457249345709</v>
      </c>
      <c r="AA784" s="7">
        <v>1346</v>
      </c>
      <c r="AB784" s="7">
        <v>2.3251388592621884</v>
      </c>
      <c r="AC784" s="7">
        <v>1346</v>
      </c>
      <c r="AD784" s="7">
        <v>3.4685210829577446</v>
      </c>
      <c r="AE784" s="7">
        <v>1346</v>
      </c>
      <c r="AF784" s="7">
        <v>4.3872161432802645</v>
      </c>
    </row>
    <row r="785" spans="3:32" x14ac:dyDescent="0.3">
      <c r="C785" s="7">
        <v>1349</v>
      </c>
      <c r="D785" s="7">
        <v>0.11736505258217704</v>
      </c>
      <c r="E785" s="7">
        <v>1349</v>
      </c>
      <c r="F785" s="7">
        <v>0.23767261417279545</v>
      </c>
      <c r="G785" s="7">
        <v>1349</v>
      </c>
      <c r="H785" s="7">
        <v>0.34826563499931856</v>
      </c>
      <c r="I785" s="7">
        <v>1349</v>
      </c>
      <c r="J785" s="7">
        <v>0.45914018385223226</v>
      </c>
      <c r="K785" s="7">
        <v>1349</v>
      </c>
      <c r="L785" s="7">
        <v>0.58344436309406988</v>
      </c>
      <c r="M785" s="7">
        <v>1349</v>
      </c>
      <c r="N785" s="7">
        <v>0.68397301113080233</v>
      </c>
      <c r="O785" s="7">
        <v>983</v>
      </c>
      <c r="P785" s="7">
        <v>0.6532463034610585</v>
      </c>
      <c r="Q785" s="7">
        <v>983</v>
      </c>
      <c r="R785" s="7">
        <v>0.7298494620907966</v>
      </c>
      <c r="S785" s="7">
        <v>983</v>
      </c>
      <c r="T785" s="7">
        <v>0.79709922172946368</v>
      </c>
      <c r="U785" s="7">
        <v>1349</v>
      </c>
      <c r="V785" s="7">
        <v>1.1678041475954126</v>
      </c>
      <c r="W785" s="7">
        <v>1349</v>
      </c>
      <c r="X785" s="7">
        <v>1.5439681681047659</v>
      </c>
      <c r="Y785" s="7">
        <v>983</v>
      </c>
      <c r="Z785" s="7">
        <v>1.2939557415007459</v>
      </c>
      <c r="AA785" s="7">
        <v>1349</v>
      </c>
      <c r="AB785" s="7">
        <v>2.3191208255731888</v>
      </c>
      <c r="AC785" s="7">
        <v>1349</v>
      </c>
      <c r="AD785" s="7">
        <v>3.4647058799572297</v>
      </c>
      <c r="AE785" s="7">
        <v>1349</v>
      </c>
      <c r="AF785" s="7">
        <v>4.3767507096020992</v>
      </c>
    </row>
    <row r="786" spans="3:32" x14ac:dyDescent="0.3">
      <c r="C786" s="7">
        <v>1352</v>
      </c>
      <c r="D786" s="7">
        <v>0.11689527260762106</v>
      </c>
      <c r="E786" s="7">
        <v>1352</v>
      </c>
      <c r="F786" s="7">
        <v>0.23715345155603357</v>
      </c>
      <c r="G786" s="7">
        <v>1352</v>
      </c>
      <c r="H786" s="7">
        <v>0.34851845816157556</v>
      </c>
      <c r="I786" s="7">
        <v>1352</v>
      </c>
      <c r="J786" s="7">
        <v>0.45970682223013304</v>
      </c>
      <c r="K786" s="7">
        <v>1352</v>
      </c>
      <c r="L786" s="7">
        <v>0.58266949621099762</v>
      </c>
      <c r="M786" s="7">
        <v>1352</v>
      </c>
      <c r="N786" s="7">
        <v>0.68554287726532281</v>
      </c>
      <c r="O786" s="7">
        <v>984</v>
      </c>
      <c r="P786" s="7">
        <v>0.65528747874236992</v>
      </c>
      <c r="Q786" s="7">
        <v>984</v>
      </c>
      <c r="R786" s="7">
        <v>0.7321521919535422</v>
      </c>
      <c r="S786" s="7">
        <v>984</v>
      </c>
      <c r="T786" s="7">
        <v>0.79960859464708411</v>
      </c>
      <c r="U786" s="7">
        <v>1352</v>
      </c>
      <c r="V786" s="7">
        <v>1.1660118985979517</v>
      </c>
      <c r="W786" s="7">
        <v>1352</v>
      </c>
      <c r="X786" s="7">
        <v>1.5629156547849634</v>
      </c>
      <c r="Y786" s="7">
        <v>984</v>
      </c>
      <c r="Z786" s="7">
        <v>1.2980604682683576</v>
      </c>
      <c r="AA786" s="7">
        <v>1352</v>
      </c>
      <c r="AB786" s="7">
        <v>2.3192113884933176</v>
      </c>
      <c r="AC786" s="7">
        <v>1352</v>
      </c>
      <c r="AD786" s="7">
        <v>3.4596705252091264</v>
      </c>
      <c r="AE786" s="7">
        <v>1352</v>
      </c>
      <c r="AF786" s="7">
        <v>4.3767507096020992</v>
      </c>
    </row>
    <row r="787" spans="3:32" x14ac:dyDescent="0.3">
      <c r="C787" s="7">
        <v>1355</v>
      </c>
      <c r="D787" s="7">
        <v>0.11621766046870059</v>
      </c>
      <c r="E787" s="7">
        <v>1355</v>
      </c>
      <c r="F787" s="7">
        <v>0.23497330448178486</v>
      </c>
      <c r="G787" s="7">
        <v>1355</v>
      </c>
      <c r="H787" s="7">
        <v>0.3466022267649192</v>
      </c>
      <c r="I787" s="7">
        <v>1355</v>
      </c>
      <c r="J787" s="7">
        <v>0.45710364821512961</v>
      </c>
      <c r="K787" s="7">
        <v>1355</v>
      </c>
      <c r="L787" s="7">
        <v>0.58188605930058357</v>
      </c>
      <c r="M787" s="7">
        <v>1355</v>
      </c>
      <c r="N787" s="7">
        <v>0.68001582533549243</v>
      </c>
      <c r="O787" s="7">
        <v>985</v>
      </c>
      <c r="P787" s="7">
        <v>0.65730243125863075</v>
      </c>
      <c r="Q787" s="7">
        <v>985</v>
      </c>
      <c r="R787" s="7">
        <v>0.73443762384545397</v>
      </c>
      <c r="S787" s="7">
        <v>985</v>
      </c>
      <c r="T787" s="7">
        <v>0.8020725215658564</v>
      </c>
      <c r="U787" s="7">
        <v>1355</v>
      </c>
      <c r="V787" s="7">
        <v>1.1642079993059915</v>
      </c>
      <c r="W787" s="7">
        <v>1355</v>
      </c>
      <c r="X787" s="7">
        <v>1.5229656128637661</v>
      </c>
      <c r="Y787" s="7">
        <v>985</v>
      </c>
      <c r="Z787" s="7">
        <v>1.3020833191800565</v>
      </c>
      <c r="AA787" s="7">
        <v>1355</v>
      </c>
      <c r="AB787" s="7">
        <v>2.311224344727155</v>
      </c>
      <c r="AC787" s="7">
        <v>1355</v>
      </c>
      <c r="AD787" s="7">
        <v>3.4546928835341761</v>
      </c>
      <c r="AE787" s="7">
        <v>1355</v>
      </c>
      <c r="AF787" s="7">
        <v>4.3767507096020992</v>
      </c>
    </row>
    <row r="788" spans="3:32" x14ac:dyDescent="0.3">
      <c r="C788" s="7">
        <v>1358</v>
      </c>
      <c r="D788" s="7">
        <v>0.11627782463718214</v>
      </c>
      <c r="E788" s="7">
        <v>1358</v>
      </c>
      <c r="F788" s="7">
        <v>0.23501881483495851</v>
      </c>
      <c r="G788" s="7">
        <v>1358</v>
      </c>
      <c r="H788" s="7">
        <v>0.34771787228445999</v>
      </c>
      <c r="I788" s="7">
        <v>1358</v>
      </c>
      <c r="J788" s="7">
        <v>0.45876033734121036</v>
      </c>
      <c r="K788" s="7">
        <v>1358</v>
      </c>
      <c r="L788" s="7">
        <v>0.58087069225802435</v>
      </c>
      <c r="M788" s="7">
        <v>1358</v>
      </c>
      <c r="N788" s="7">
        <v>0.68407161738981315</v>
      </c>
      <c r="O788" s="7">
        <v>986</v>
      </c>
      <c r="P788" s="7">
        <v>0.65925967857221079</v>
      </c>
      <c r="Q788" s="7">
        <v>986</v>
      </c>
      <c r="R788" s="7">
        <v>0.73662903039518179</v>
      </c>
      <c r="S788" s="7">
        <v>986</v>
      </c>
      <c r="T788" s="7">
        <v>0.80450059907017724</v>
      </c>
      <c r="U788" s="7">
        <v>1358</v>
      </c>
      <c r="V788" s="7">
        <v>1.1623926249179677</v>
      </c>
      <c r="W788" s="7">
        <v>1358</v>
      </c>
      <c r="X788" s="7">
        <v>1.5674636167357439</v>
      </c>
      <c r="Y788" s="7">
        <v>986</v>
      </c>
      <c r="Z788" s="7">
        <v>1.3059861942821447</v>
      </c>
      <c r="AA788" s="7">
        <v>1358</v>
      </c>
      <c r="AB788" s="7">
        <v>2.3123818704282302</v>
      </c>
      <c r="AC788" s="7">
        <v>1358</v>
      </c>
      <c r="AD788" s="7">
        <v>3.4497716469449058</v>
      </c>
      <c r="AE788" s="7">
        <v>1358</v>
      </c>
      <c r="AF788" s="7">
        <v>4.3665315444204138</v>
      </c>
    </row>
    <row r="789" spans="3:32" x14ac:dyDescent="0.3">
      <c r="C789" s="7">
        <v>1361</v>
      </c>
      <c r="D789" s="7">
        <v>0.11539946110211283</v>
      </c>
      <c r="E789" s="7">
        <v>1361</v>
      </c>
      <c r="F789" s="7">
        <v>0.23307210554628238</v>
      </c>
      <c r="G789" s="7">
        <v>1361</v>
      </c>
      <c r="H789" s="7">
        <v>0.34578783010270225</v>
      </c>
      <c r="I789" s="7">
        <v>1361</v>
      </c>
      <c r="J789" s="7">
        <v>0.45577067622077189</v>
      </c>
      <c r="K789" s="7">
        <v>1361</v>
      </c>
      <c r="L789" s="7">
        <v>0.58017142098313257</v>
      </c>
      <c r="M789" s="7">
        <v>1361</v>
      </c>
      <c r="N789" s="7">
        <v>0.67912081134733582</v>
      </c>
      <c r="O789" s="7">
        <v>987</v>
      </c>
      <c r="P789" s="7">
        <v>0.66125065758747303</v>
      </c>
      <c r="Q789" s="7">
        <v>987</v>
      </c>
      <c r="R789" s="7">
        <v>0.73887695203556547</v>
      </c>
      <c r="S789" s="7">
        <v>987</v>
      </c>
      <c r="T789" s="7">
        <v>0.80700146723264088</v>
      </c>
      <c r="U789" s="7">
        <v>1361</v>
      </c>
      <c r="V789" s="7">
        <v>1.1607860034777513</v>
      </c>
      <c r="W789" s="7">
        <v>1361</v>
      </c>
      <c r="X789" s="7">
        <v>1.5309294479687467</v>
      </c>
      <c r="Y789" s="7">
        <v>987</v>
      </c>
      <c r="Z789" s="7">
        <v>1.3099521525120912</v>
      </c>
      <c r="AA789" s="7">
        <v>1361</v>
      </c>
      <c r="AB789" s="7">
        <v>2.3079466349659192</v>
      </c>
      <c r="AC789" s="7">
        <v>1361</v>
      </c>
      <c r="AD789" s="7">
        <v>3.4424927980943423</v>
      </c>
      <c r="AE789" s="7">
        <v>1361</v>
      </c>
      <c r="AF789" s="7">
        <v>4.3665315444204138</v>
      </c>
    </row>
    <row r="790" spans="3:32" x14ac:dyDescent="0.3">
      <c r="C790" s="7">
        <v>1364</v>
      </c>
      <c r="D790" s="7">
        <v>0.11466026902917528</v>
      </c>
      <c r="E790" s="7">
        <v>1364</v>
      </c>
      <c r="F790" s="7">
        <v>0.23165053783040446</v>
      </c>
      <c r="G790" s="7">
        <v>1364</v>
      </c>
      <c r="H790" s="7">
        <v>0.34563764680165471</v>
      </c>
      <c r="I790" s="7">
        <v>1364</v>
      </c>
      <c r="J790" s="7">
        <v>0.45581037021595799</v>
      </c>
      <c r="K790" s="7">
        <v>1364</v>
      </c>
      <c r="L790" s="7">
        <v>0.57915016255882434</v>
      </c>
      <c r="M790" s="7">
        <v>1364</v>
      </c>
      <c r="N790" s="7">
        <v>0.67916022788122321</v>
      </c>
      <c r="O790" s="7">
        <v>988</v>
      </c>
      <c r="P790" s="7">
        <v>0.6632562995964264</v>
      </c>
      <c r="Q790" s="7">
        <v>988</v>
      </c>
      <c r="R790" s="7">
        <v>0.74109814208154789</v>
      </c>
      <c r="S790" s="7">
        <v>988</v>
      </c>
      <c r="T790" s="7">
        <v>0.80941535442054569</v>
      </c>
      <c r="U790" s="7">
        <v>1364</v>
      </c>
      <c r="V790" s="7">
        <v>1.1588283055004678</v>
      </c>
      <c r="W790" s="7">
        <v>1364</v>
      </c>
      <c r="X790" s="7">
        <v>1.5386815912047307</v>
      </c>
      <c r="Y790" s="7">
        <v>988</v>
      </c>
      <c r="Z790" s="7">
        <v>1.3139248798812428</v>
      </c>
      <c r="AA790" s="7">
        <v>1364</v>
      </c>
      <c r="AB790" s="7">
        <v>2.3001622741327541</v>
      </c>
      <c r="AC790" s="7">
        <v>1364</v>
      </c>
      <c r="AD790" s="7">
        <v>3.4365189146055894</v>
      </c>
      <c r="AE790" s="7">
        <v>1364</v>
      </c>
      <c r="AF790" s="7">
        <v>4.3565473235138121</v>
      </c>
    </row>
    <row r="791" spans="3:32" x14ac:dyDescent="0.3">
      <c r="C791" s="7">
        <v>1367</v>
      </c>
      <c r="D791" s="7">
        <v>0.11447255842594699</v>
      </c>
      <c r="E791" s="7">
        <v>1367</v>
      </c>
      <c r="F791" s="7">
        <v>0.23110672399442744</v>
      </c>
      <c r="G791" s="7">
        <v>1367</v>
      </c>
      <c r="H791" s="7">
        <v>0.34517298525104295</v>
      </c>
      <c r="I791" s="7">
        <v>1367</v>
      </c>
      <c r="J791" s="7">
        <v>0.45520914695640774</v>
      </c>
      <c r="K791" s="7">
        <v>1367</v>
      </c>
      <c r="L791" s="7">
        <v>0.5784339110401161</v>
      </c>
      <c r="M791" s="7">
        <v>1367</v>
      </c>
      <c r="N791" s="7">
        <v>0.67840156953465613</v>
      </c>
      <c r="O791" s="7">
        <v>989</v>
      </c>
      <c r="P791" s="7">
        <v>0.66517555901495273</v>
      </c>
      <c r="Q791" s="7">
        <v>989</v>
      </c>
      <c r="R791" s="7">
        <v>0.74325960925776136</v>
      </c>
      <c r="S791" s="7">
        <v>989</v>
      </c>
      <c r="T791" s="7">
        <v>0.81179947170701261</v>
      </c>
      <c r="U791" s="7">
        <v>1367</v>
      </c>
      <c r="V791" s="7">
        <v>1.1569978268144561</v>
      </c>
      <c r="W791" s="7">
        <v>1367</v>
      </c>
      <c r="X791" s="7">
        <v>1.5377667657409837</v>
      </c>
      <c r="Y791" s="7">
        <v>989</v>
      </c>
      <c r="Z791" s="7">
        <v>1.3177817007972932</v>
      </c>
      <c r="AA791" s="7">
        <v>1367</v>
      </c>
      <c r="AB791" s="7">
        <v>2.3001622741327541</v>
      </c>
      <c r="AC791" s="7">
        <v>1367</v>
      </c>
      <c r="AD791" s="7">
        <v>3.4294570601181027</v>
      </c>
      <c r="AE791" s="7">
        <v>1367</v>
      </c>
      <c r="AF791" s="7">
        <v>4.3565473235138121</v>
      </c>
    </row>
    <row r="792" spans="3:32" x14ac:dyDescent="0.3">
      <c r="C792" s="7">
        <v>1370</v>
      </c>
      <c r="D792" s="7">
        <v>0.11376202878890998</v>
      </c>
      <c r="E792" s="7">
        <v>1370</v>
      </c>
      <c r="F792" s="7">
        <v>0.2294248473073614</v>
      </c>
      <c r="G792" s="7">
        <v>1370</v>
      </c>
      <c r="H792" s="7">
        <v>0.34466079844479153</v>
      </c>
      <c r="I792" s="7">
        <v>1370</v>
      </c>
      <c r="J792" s="7">
        <v>0.45406849295720036</v>
      </c>
      <c r="K792" s="7">
        <v>1370</v>
      </c>
      <c r="L792" s="7">
        <v>0.57749059250024382</v>
      </c>
      <c r="M792" s="7">
        <v>1370</v>
      </c>
      <c r="N792" s="7">
        <v>0.67631279180242287</v>
      </c>
      <c r="O792" s="7">
        <v>990</v>
      </c>
      <c r="P792" s="7">
        <v>0.66715610702791117</v>
      </c>
      <c r="Q792" s="7">
        <v>990</v>
      </c>
      <c r="R792" s="7">
        <v>0.74551053194951433</v>
      </c>
      <c r="S792" s="7">
        <v>990</v>
      </c>
      <c r="T792" s="7">
        <v>0.81421737859569387</v>
      </c>
      <c r="U792" s="7">
        <v>1370</v>
      </c>
      <c r="V792" s="7">
        <v>1.1550508864826829</v>
      </c>
      <c r="W792" s="7">
        <v>1370</v>
      </c>
      <c r="X792" s="7">
        <v>1.5238932831598087</v>
      </c>
      <c r="Y792" s="7">
        <v>990</v>
      </c>
      <c r="Z792" s="7">
        <v>1.3217493128806597</v>
      </c>
      <c r="AA792" s="7">
        <v>1370</v>
      </c>
      <c r="AB792" s="7">
        <v>2.2949063894521267</v>
      </c>
      <c r="AC792" s="7">
        <v>1370</v>
      </c>
      <c r="AD792" s="7">
        <v>3.4236586497942074</v>
      </c>
      <c r="AE792" s="7">
        <v>1370</v>
      </c>
      <c r="AF792" s="7">
        <v>4.346787486224656</v>
      </c>
    </row>
    <row r="793" spans="3:32" x14ac:dyDescent="0.3">
      <c r="C793" s="7">
        <v>1373</v>
      </c>
      <c r="D793" s="7">
        <v>0.11335363352909079</v>
      </c>
      <c r="E793" s="7">
        <v>1373</v>
      </c>
      <c r="F793" s="7">
        <v>0.22850879472519903</v>
      </c>
      <c r="G793" s="7">
        <v>1373</v>
      </c>
      <c r="H793" s="7">
        <v>0.34383565220950824</v>
      </c>
      <c r="I793" s="7">
        <v>1373</v>
      </c>
      <c r="J793" s="7">
        <v>0.45352026442890725</v>
      </c>
      <c r="K793" s="7">
        <v>1373</v>
      </c>
      <c r="L793" s="7">
        <v>0.57641992987198976</v>
      </c>
      <c r="M793" s="7">
        <v>1373</v>
      </c>
      <c r="N793" s="7">
        <v>0.67561464350957301</v>
      </c>
      <c r="O793" s="7">
        <v>991</v>
      </c>
      <c r="P793" s="7">
        <v>0.66915299844435017</v>
      </c>
      <c r="Q793" s="7">
        <v>991</v>
      </c>
      <c r="R793" s="7">
        <v>0.74776521071620505</v>
      </c>
      <c r="S793" s="7">
        <v>991</v>
      </c>
      <c r="T793" s="7">
        <v>0.81672993902761715</v>
      </c>
      <c r="U793" s="7">
        <v>1373</v>
      </c>
      <c r="V793" s="7">
        <v>1.1529829020646458</v>
      </c>
      <c r="W793" s="7">
        <v>1373</v>
      </c>
      <c r="X793" s="7">
        <v>1.5231249152414943</v>
      </c>
      <c r="Y793" s="7">
        <v>991</v>
      </c>
      <c r="Z793" s="7">
        <v>1.3257410552078317</v>
      </c>
      <c r="AA793" s="7">
        <v>1373</v>
      </c>
      <c r="AB793" s="7">
        <v>2.2918341421444599</v>
      </c>
      <c r="AC793" s="7">
        <v>1373</v>
      </c>
      <c r="AD793" s="7">
        <v>3.4190750243243806</v>
      </c>
      <c r="AE793" s="7">
        <v>1373</v>
      </c>
      <c r="AF793" s="7">
        <v>4.346787486224656</v>
      </c>
    </row>
    <row r="794" spans="3:32" x14ac:dyDescent="0.3">
      <c r="C794" s="7">
        <v>1376</v>
      </c>
      <c r="D794" s="7">
        <v>0.11308026847597727</v>
      </c>
      <c r="E794" s="7">
        <v>1376</v>
      </c>
      <c r="F794" s="7">
        <v>0.22763941392361164</v>
      </c>
      <c r="G794" s="7">
        <v>1376</v>
      </c>
      <c r="H794" s="7">
        <v>0.34343036987511061</v>
      </c>
      <c r="I794" s="7">
        <v>1376</v>
      </c>
      <c r="J794" s="7">
        <v>0.45249604410667499</v>
      </c>
      <c r="K794" s="7">
        <v>1376</v>
      </c>
      <c r="L794" s="7">
        <v>0.57532249708921468</v>
      </c>
      <c r="M794" s="7">
        <v>1376</v>
      </c>
      <c r="N794" s="7">
        <v>0.67350642867679644</v>
      </c>
      <c r="O794" s="7">
        <v>992</v>
      </c>
      <c r="P794" s="7">
        <v>0.67102615607439742</v>
      </c>
      <c r="Q794" s="7">
        <v>992</v>
      </c>
      <c r="R794" s="7">
        <v>0.74988191092342094</v>
      </c>
      <c r="S794" s="7">
        <v>992</v>
      </c>
      <c r="T794" s="7">
        <v>0.81902602078522513</v>
      </c>
      <c r="U794" s="7">
        <v>1376</v>
      </c>
      <c r="V794" s="7">
        <v>1.1509984961887831</v>
      </c>
      <c r="W794" s="7">
        <v>1376</v>
      </c>
      <c r="X794" s="7">
        <v>1.5178126864554127</v>
      </c>
      <c r="Y794" s="7">
        <v>992</v>
      </c>
      <c r="Z794" s="7">
        <v>1.3295016599977667</v>
      </c>
      <c r="AA794" s="7">
        <v>1376</v>
      </c>
      <c r="AB794" s="7">
        <v>2.2871819997921499</v>
      </c>
      <c r="AC794" s="7">
        <v>1376</v>
      </c>
      <c r="AD794" s="7">
        <v>3.4122890349810886</v>
      </c>
      <c r="AE794" s="7">
        <v>1376</v>
      </c>
      <c r="AF794" s="7">
        <v>4.3372421683184257</v>
      </c>
    </row>
    <row r="795" spans="3:32" x14ac:dyDescent="0.3">
      <c r="C795" s="7">
        <v>1379</v>
      </c>
      <c r="D795" s="7">
        <v>0.11285832119792313</v>
      </c>
      <c r="E795" s="7">
        <v>1379</v>
      </c>
      <c r="F795" s="7">
        <v>0.22749419730994153</v>
      </c>
      <c r="G795" s="7">
        <v>1379</v>
      </c>
      <c r="H795" s="7">
        <v>0.3443353500951134</v>
      </c>
      <c r="I795" s="7">
        <v>1379</v>
      </c>
      <c r="J795" s="7">
        <v>0.45454566904819471</v>
      </c>
      <c r="K795" s="7">
        <v>1379</v>
      </c>
      <c r="L795" s="7">
        <v>0.57442502555041841</v>
      </c>
      <c r="M795" s="7">
        <v>1379</v>
      </c>
      <c r="N795" s="7">
        <v>0.67755947824263918</v>
      </c>
      <c r="O795" s="7">
        <v>993</v>
      </c>
      <c r="P795" s="7">
        <v>0.67297417089199629</v>
      </c>
      <c r="Q795" s="7">
        <v>993</v>
      </c>
      <c r="R795" s="7">
        <v>0.75205208098158205</v>
      </c>
      <c r="S795" s="7">
        <v>993</v>
      </c>
      <c r="T795" s="7">
        <v>0.82141034509121258</v>
      </c>
      <c r="U795" s="7">
        <v>1379</v>
      </c>
      <c r="V795" s="7">
        <v>1.1490353581103583</v>
      </c>
      <c r="W795" s="7">
        <v>1379</v>
      </c>
      <c r="X795" s="7">
        <v>1.5502439879378722</v>
      </c>
      <c r="Y795" s="7">
        <v>993</v>
      </c>
      <c r="Z795" s="7">
        <v>1.3333838995391025</v>
      </c>
      <c r="AA795" s="7">
        <v>1379</v>
      </c>
      <c r="AB795" s="7">
        <v>2.2881084501194211</v>
      </c>
      <c r="AC795" s="7">
        <v>1379</v>
      </c>
      <c r="AD795" s="7">
        <v>3.4067139329795428</v>
      </c>
      <c r="AE795" s="7">
        <v>1379</v>
      </c>
      <c r="AF795" s="7">
        <v>4.3372421683184257</v>
      </c>
    </row>
    <row r="796" spans="3:32" x14ac:dyDescent="0.3">
      <c r="C796" s="7">
        <v>1382</v>
      </c>
      <c r="D796" s="7">
        <v>0.11253968160824245</v>
      </c>
      <c r="E796" s="7">
        <v>1382</v>
      </c>
      <c r="F796" s="7">
        <v>0.2252765197859129</v>
      </c>
      <c r="G796" s="7">
        <v>1382</v>
      </c>
      <c r="H796" s="7">
        <v>0.34249860213335886</v>
      </c>
      <c r="I796" s="7">
        <v>1382</v>
      </c>
      <c r="J796" s="7">
        <v>0.4513133730793617</v>
      </c>
      <c r="K796" s="7">
        <v>1382</v>
      </c>
      <c r="L796" s="7">
        <v>0.57357658235783393</v>
      </c>
      <c r="M796" s="7">
        <v>1382</v>
      </c>
      <c r="N796" s="7">
        <v>0.67165302084627632</v>
      </c>
      <c r="O796" s="7">
        <v>994</v>
      </c>
      <c r="P796" s="7">
        <v>0.67496736944876934</v>
      </c>
      <c r="Q796" s="7">
        <v>994</v>
      </c>
      <c r="R796" s="7">
        <v>0.75428023741472494</v>
      </c>
      <c r="S796" s="7">
        <v>994</v>
      </c>
      <c r="T796" s="7">
        <v>0.82380388422564532</v>
      </c>
      <c r="U796" s="7">
        <v>1382</v>
      </c>
      <c r="V796" s="7">
        <v>1.1469287437926838</v>
      </c>
      <c r="W796" s="7">
        <v>1382</v>
      </c>
      <c r="X796" s="7">
        <v>1.5142501891857474</v>
      </c>
      <c r="Y796" s="7">
        <v>994</v>
      </c>
      <c r="Z796" s="7">
        <v>1.3373062891734313</v>
      </c>
      <c r="AA796" s="7">
        <v>1382</v>
      </c>
      <c r="AB796" s="7">
        <v>2.2777775360302699</v>
      </c>
      <c r="AC796" s="7">
        <v>1382</v>
      </c>
      <c r="AD796" s="7">
        <v>3.4001169279263119</v>
      </c>
      <c r="AE796" s="7">
        <v>1382</v>
      </c>
      <c r="AF796" s="7">
        <v>4.3372421683184257</v>
      </c>
    </row>
    <row r="797" spans="3:32" x14ac:dyDescent="0.3">
      <c r="C797" s="7">
        <v>1385</v>
      </c>
      <c r="D797" s="7">
        <v>0.11196154827664438</v>
      </c>
      <c r="E797" s="7">
        <v>1385</v>
      </c>
      <c r="F797" s="7">
        <v>0.22465829340474788</v>
      </c>
      <c r="G797" s="7">
        <v>1385</v>
      </c>
      <c r="H797" s="7">
        <v>0.34201914820474349</v>
      </c>
      <c r="I797" s="7">
        <v>1385</v>
      </c>
      <c r="J797" s="7">
        <v>0.45065581570310093</v>
      </c>
      <c r="K797" s="7">
        <v>1385</v>
      </c>
      <c r="L797" s="7">
        <v>0.57248305644146325</v>
      </c>
      <c r="M797" s="7">
        <v>1385</v>
      </c>
      <c r="N797" s="7">
        <v>0.67142062627378396</v>
      </c>
      <c r="O797" s="7">
        <v>995</v>
      </c>
      <c r="P797" s="7">
        <v>0.67682497279004583</v>
      </c>
      <c r="Q797" s="7">
        <v>995</v>
      </c>
      <c r="R797" s="7">
        <v>0.75637010738585886</v>
      </c>
      <c r="S797" s="7">
        <v>995</v>
      </c>
      <c r="T797" s="7">
        <v>0.82610050153858605</v>
      </c>
      <c r="U797" s="7">
        <v>1385</v>
      </c>
      <c r="V797" s="7">
        <v>1.1447231961699083</v>
      </c>
      <c r="W797" s="7">
        <v>1385</v>
      </c>
      <c r="X797" s="7">
        <v>1.5194469373007335</v>
      </c>
      <c r="Y797" s="7">
        <v>995</v>
      </c>
      <c r="Z797" s="7">
        <v>1.3410361619284363</v>
      </c>
      <c r="AA797" s="7">
        <v>1385</v>
      </c>
      <c r="AB797" s="7">
        <v>2.2767085535224161</v>
      </c>
      <c r="AC797" s="7">
        <v>1385</v>
      </c>
      <c r="AD797" s="7">
        <v>3.3925449767853313</v>
      </c>
      <c r="AE797" s="7">
        <v>1385</v>
      </c>
      <c r="AF797" s="7">
        <v>4.3279021420642829</v>
      </c>
    </row>
    <row r="798" spans="3:32" x14ac:dyDescent="0.3">
      <c r="C798" s="7">
        <v>1388</v>
      </c>
      <c r="D798" s="7">
        <v>0.11171320983371416</v>
      </c>
      <c r="E798" s="7">
        <v>1388</v>
      </c>
      <c r="F798" s="7">
        <v>0.22375150246401884</v>
      </c>
      <c r="G798" s="7">
        <v>1388</v>
      </c>
      <c r="H798" s="7">
        <v>0.34045363033645948</v>
      </c>
      <c r="I798" s="7">
        <v>1388</v>
      </c>
      <c r="J798" s="7">
        <v>0.44919704580405428</v>
      </c>
      <c r="K798" s="7">
        <v>1388</v>
      </c>
      <c r="L798" s="7">
        <v>0.57138256471979121</v>
      </c>
      <c r="M798" s="7">
        <v>1388</v>
      </c>
      <c r="N798" s="7">
        <v>0.66842492677233367</v>
      </c>
      <c r="O798" s="7">
        <v>996</v>
      </c>
      <c r="P798" s="7">
        <v>0.67876400516491753</v>
      </c>
      <c r="Q798" s="7">
        <v>996</v>
      </c>
      <c r="R798" s="7">
        <v>0.75857364309215747</v>
      </c>
      <c r="S798" s="7">
        <v>996</v>
      </c>
      <c r="T798" s="7">
        <v>0.82845064884580333</v>
      </c>
      <c r="U798" s="7">
        <v>1388</v>
      </c>
      <c r="V798" s="7">
        <v>1.1426313138697894</v>
      </c>
      <c r="W798" s="7">
        <v>1388</v>
      </c>
      <c r="X798" s="7">
        <v>1.4982015595528473</v>
      </c>
      <c r="Y798" s="7">
        <v>996</v>
      </c>
      <c r="Z798" s="7">
        <v>1.3448704096089334</v>
      </c>
      <c r="AA798" s="7">
        <v>1388</v>
      </c>
      <c r="AB798" s="7">
        <v>2.2751509123706146</v>
      </c>
      <c r="AC798" s="7">
        <v>1388</v>
      </c>
      <c r="AD798" s="7">
        <v>3.3851027839668655</v>
      </c>
      <c r="AE798" s="7">
        <v>1388</v>
      </c>
      <c r="AF798" s="7">
        <v>4.3187587626244133</v>
      </c>
    </row>
    <row r="799" spans="3:32" x14ac:dyDescent="0.3">
      <c r="C799" s="7">
        <v>1391</v>
      </c>
      <c r="D799" s="7">
        <v>0.11134096822583639</v>
      </c>
      <c r="E799" s="7">
        <v>1391</v>
      </c>
      <c r="F799" s="7">
        <v>0.22318118026242062</v>
      </c>
      <c r="G799" s="7">
        <v>1391</v>
      </c>
      <c r="H799" s="7">
        <v>0.34135623485448963</v>
      </c>
      <c r="I799" s="7">
        <v>1391</v>
      </c>
      <c r="J799" s="7">
        <v>0.44967990428035953</v>
      </c>
      <c r="K799" s="7">
        <v>1391</v>
      </c>
      <c r="L799" s="7">
        <v>0.5702509489648514</v>
      </c>
      <c r="M799" s="7">
        <v>1391</v>
      </c>
      <c r="N799" s="7">
        <v>0.66995167478953721</v>
      </c>
      <c r="O799" s="7">
        <v>997</v>
      </c>
      <c r="P799" s="7">
        <v>0.68068937618565517</v>
      </c>
      <c r="Q799" s="7">
        <v>997</v>
      </c>
      <c r="R799" s="7">
        <v>0.76072237832547251</v>
      </c>
      <c r="S799" s="7">
        <v>997</v>
      </c>
      <c r="T799" s="7">
        <v>0.83091750822185062</v>
      </c>
      <c r="U799" s="7">
        <v>1391</v>
      </c>
      <c r="V799" s="7">
        <v>1.1405914790224361</v>
      </c>
      <c r="W799" s="7">
        <v>1391</v>
      </c>
      <c r="X799" s="7">
        <v>1.5187007266671444</v>
      </c>
      <c r="Y799" s="7">
        <v>997</v>
      </c>
      <c r="Z799" s="7">
        <v>1.3487310443353147</v>
      </c>
      <c r="AA799" s="7">
        <v>1391</v>
      </c>
      <c r="AB799" s="7">
        <v>2.2698639960033224</v>
      </c>
      <c r="AC799" s="7">
        <v>1391</v>
      </c>
      <c r="AD799" s="7">
        <v>3.378823718224965</v>
      </c>
      <c r="AE799" s="7">
        <v>1391</v>
      </c>
      <c r="AF799" s="7">
        <v>4.3187587626244133</v>
      </c>
    </row>
    <row r="800" spans="3:32" x14ac:dyDescent="0.3">
      <c r="C800" s="7">
        <v>1394</v>
      </c>
      <c r="D800" s="7">
        <v>0.11064450434756712</v>
      </c>
      <c r="E800" s="7">
        <v>1394</v>
      </c>
      <c r="F800" s="7">
        <v>0.22183137818450654</v>
      </c>
      <c r="G800" s="7">
        <v>1394</v>
      </c>
      <c r="H800" s="7">
        <v>0.33991657648573792</v>
      </c>
      <c r="I800" s="7">
        <v>1394</v>
      </c>
      <c r="J800" s="7">
        <v>0.44817564542470534</v>
      </c>
      <c r="K800" s="7">
        <v>1394</v>
      </c>
      <c r="L800" s="7">
        <v>0.56929622128124768</v>
      </c>
      <c r="M800" s="7">
        <v>1394</v>
      </c>
      <c r="N800" s="7">
        <v>0.66742420354684473</v>
      </c>
      <c r="O800" s="7">
        <v>998</v>
      </c>
      <c r="P800" s="7">
        <v>0.68255918667866167</v>
      </c>
      <c r="Q800" s="7">
        <v>998</v>
      </c>
      <c r="R800" s="7">
        <v>0.76281083534321303</v>
      </c>
      <c r="S800" s="7">
        <v>998</v>
      </c>
      <c r="T800" s="7">
        <v>0.83315965717476037</v>
      </c>
      <c r="U800" s="7">
        <v>1394</v>
      </c>
      <c r="V800" s="7">
        <v>1.138579105971953</v>
      </c>
      <c r="W800" s="7">
        <v>1394</v>
      </c>
      <c r="X800" s="7">
        <v>1.5006428866125412</v>
      </c>
      <c r="Y800" s="7">
        <v>998</v>
      </c>
      <c r="Z800" s="7">
        <v>1.3524252306775142</v>
      </c>
      <c r="AA800" s="7">
        <v>1394</v>
      </c>
      <c r="AB800" s="7">
        <v>2.2631256383515774</v>
      </c>
      <c r="AC800" s="7">
        <v>1394</v>
      </c>
      <c r="AD800" s="7">
        <v>3.3716110699496884</v>
      </c>
      <c r="AE800" s="7">
        <v>1394</v>
      </c>
      <c r="AF800" s="7">
        <v>4.3098039199714862</v>
      </c>
    </row>
    <row r="801" spans="3:32" x14ac:dyDescent="0.3">
      <c r="C801" s="7">
        <v>1397</v>
      </c>
      <c r="D801" s="7">
        <v>0.11058063363942798</v>
      </c>
      <c r="E801" s="7">
        <v>1397</v>
      </c>
      <c r="F801" s="7">
        <v>0.22169460243478686</v>
      </c>
      <c r="G801" s="7">
        <v>1397</v>
      </c>
      <c r="H801" s="7">
        <v>0.33996692677063739</v>
      </c>
      <c r="I801" s="7">
        <v>1397</v>
      </c>
      <c r="J801" s="7">
        <v>0.4482317173959286</v>
      </c>
      <c r="K801" s="7">
        <v>1397</v>
      </c>
      <c r="L801" s="7">
        <v>0.56817323528340402</v>
      </c>
      <c r="M801" s="7">
        <v>1397</v>
      </c>
      <c r="N801" s="7">
        <v>0.66772923032435172</v>
      </c>
      <c r="O801" s="7">
        <v>999</v>
      </c>
      <c r="P801" s="7">
        <v>0.68442394438693266</v>
      </c>
      <c r="Q801" s="7">
        <v>999</v>
      </c>
      <c r="R801" s="7">
        <v>0.76492866758236899</v>
      </c>
      <c r="S801" s="7">
        <v>999</v>
      </c>
      <c r="T801" s="7">
        <v>0.83548197625311582</v>
      </c>
      <c r="U801" s="7">
        <v>1397</v>
      </c>
      <c r="V801" s="7">
        <v>1.1361955186332577</v>
      </c>
      <c r="W801" s="7">
        <v>1397</v>
      </c>
      <c r="X801" s="7">
        <v>1.5240819585605319</v>
      </c>
      <c r="Y801" s="7">
        <v>999</v>
      </c>
      <c r="Z801" s="7">
        <v>1.3561981821617419</v>
      </c>
      <c r="AA801" s="7">
        <v>1397</v>
      </c>
      <c r="AB801" s="7">
        <v>2.2597162803181208</v>
      </c>
      <c r="AC801" s="7">
        <v>1397</v>
      </c>
      <c r="AD801" s="7">
        <v>3.3665315444204134</v>
      </c>
      <c r="AE801" s="7">
        <v>1397</v>
      </c>
      <c r="AF801" s="7">
        <v>4.3098039199714862</v>
      </c>
    </row>
    <row r="802" spans="3:32" x14ac:dyDescent="0.3">
      <c r="C802" s="7">
        <v>1400</v>
      </c>
      <c r="D802" s="7">
        <v>0.11053077619399317</v>
      </c>
      <c r="E802" s="7">
        <v>1400</v>
      </c>
      <c r="F802" s="7">
        <v>0.22040855870737186</v>
      </c>
      <c r="G802" s="7">
        <v>1400</v>
      </c>
      <c r="H802" s="7">
        <v>0.33840404268452789</v>
      </c>
      <c r="I802" s="7">
        <v>1400</v>
      </c>
      <c r="J802" s="7">
        <v>0.44579804175174642</v>
      </c>
      <c r="K802" s="7">
        <v>1400</v>
      </c>
      <c r="L802" s="7">
        <v>0.56724710899002539</v>
      </c>
      <c r="M802" s="7">
        <v>1400</v>
      </c>
      <c r="N802" s="7">
        <v>0.66296825489722633</v>
      </c>
      <c r="O802" s="7">
        <v>1000</v>
      </c>
      <c r="P802" s="7">
        <v>0.68631460450317117</v>
      </c>
      <c r="Q802" s="7">
        <v>1000</v>
      </c>
      <c r="R802" s="7">
        <v>0.76704747946892315</v>
      </c>
      <c r="S802" s="7">
        <v>1000</v>
      </c>
      <c r="T802" s="7">
        <v>0.83777273443210976</v>
      </c>
      <c r="U802" s="7">
        <v>1400</v>
      </c>
      <c r="V802" s="7">
        <v>1.1341146431508233</v>
      </c>
      <c r="W802" s="7">
        <v>1400</v>
      </c>
      <c r="X802" s="7">
        <v>1.4808285361783409</v>
      </c>
      <c r="Y802" s="7">
        <v>1000</v>
      </c>
      <c r="Z802" s="7">
        <v>1.3599417228491695</v>
      </c>
      <c r="AA802" s="7">
        <v>1400</v>
      </c>
      <c r="AB802" s="7">
        <v>2.2539888922480742</v>
      </c>
      <c r="AC802" s="7">
        <v>1400</v>
      </c>
      <c r="AD802" s="7">
        <v>3.3585258894959007</v>
      </c>
      <c r="AE802" s="7">
        <v>1400</v>
      </c>
      <c r="AF802" s="7">
        <v>4.3010299956639813</v>
      </c>
    </row>
    <row r="803" spans="3:32" x14ac:dyDescent="0.3">
      <c r="C803" s="7">
        <v>1403</v>
      </c>
      <c r="D803" s="7">
        <v>0.10961307772849865</v>
      </c>
      <c r="E803" s="7">
        <v>1403</v>
      </c>
      <c r="F803" s="7">
        <v>0.21965964133467494</v>
      </c>
      <c r="G803" s="7">
        <v>1403</v>
      </c>
      <c r="H803" s="7">
        <v>0.33870518101230529</v>
      </c>
      <c r="I803" s="7">
        <v>1403</v>
      </c>
      <c r="J803" s="7">
        <v>0.44612910465633743</v>
      </c>
      <c r="K803" s="7">
        <v>1403</v>
      </c>
      <c r="L803" s="7">
        <v>0.56611980691483388</v>
      </c>
      <c r="M803" s="7">
        <v>1403</v>
      </c>
      <c r="N803" s="7">
        <v>0.66458623309390308</v>
      </c>
      <c r="O803" s="7">
        <v>1001</v>
      </c>
      <c r="P803" s="7">
        <v>0.68814585942743489</v>
      </c>
      <c r="Q803" s="7">
        <v>1001</v>
      </c>
      <c r="R803" s="7">
        <v>0.76912400575101936</v>
      </c>
      <c r="S803" s="7">
        <v>1001</v>
      </c>
      <c r="T803" s="7">
        <v>0.84007555344809981</v>
      </c>
      <c r="U803" s="7">
        <v>1403</v>
      </c>
      <c r="V803" s="7">
        <v>1.1320260324794653</v>
      </c>
      <c r="W803" s="7">
        <v>1403</v>
      </c>
      <c r="X803" s="7">
        <v>1.5075329635348549</v>
      </c>
      <c r="Y803" s="7">
        <v>1001</v>
      </c>
      <c r="Z803" s="7">
        <v>1.3635873485242092</v>
      </c>
      <c r="AA803" s="7">
        <v>1403</v>
      </c>
      <c r="AB803" s="7">
        <v>2.2508049577803275</v>
      </c>
      <c r="AC803" s="7">
        <v>1403</v>
      </c>
      <c r="AD803" s="7">
        <v>3.3516399890190685</v>
      </c>
      <c r="AE803" s="7">
        <v>1403</v>
      </c>
      <c r="AF803" s="7">
        <v>4.2924298239020633</v>
      </c>
    </row>
    <row r="804" spans="3:32" x14ac:dyDescent="0.3">
      <c r="C804" s="7">
        <v>1406</v>
      </c>
      <c r="D804" s="7">
        <v>0.10965668046967121</v>
      </c>
      <c r="E804" s="7">
        <v>1406</v>
      </c>
      <c r="F804" s="7">
        <v>0.21879771582041602</v>
      </c>
      <c r="G804" s="7">
        <v>1406</v>
      </c>
      <c r="H804" s="7">
        <v>0.33772960687349979</v>
      </c>
      <c r="I804" s="7">
        <v>1406</v>
      </c>
      <c r="J804" s="7">
        <v>0.44536549378267476</v>
      </c>
      <c r="K804" s="7">
        <v>1406</v>
      </c>
      <c r="L804" s="7">
        <v>0.56518208670730574</v>
      </c>
      <c r="M804" s="7">
        <v>1406</v>
      </c>
      <c r="N804" s="7">
        <v>0.6633281741002357</v>
      </c>
      <c r="O804" s="7">
        <v>1002</v>
      </c>
      <c r="P804" s="7">
        <v>0.69000673623915632</v>
      </c>
      <c r="Q804" s="7">
        <v>1002</v>
      </c>
      <c r="R804" s="7">
        <v>0.77118942732029561</v>
      </c>
      <c r="S804" s="7">
        <v>1002</v>
      </c>
      <c r="T804" s="7">
        <v>0.84234809494665941</v>
      </c>
      <c r="U804" s="7">
        <v>1406</v>
      </c>
      <c r="V804" s="7">
        <v>1.1300411526146814</v>
      </c>
      <c r="W804" s="7">
        <v>1406</v>
      </c>
      <c r="X804" s="7">
        <v>1.4931298267135007</v>
      </c>
      <c r="Y804" s="7">
        <v>1002</v>
      </c>
      <c r="Z804" s="7">
        <v>1.3672846768951195</v>
      </c>
      <c r="AA804" s="7">
        <v>1406</v>
      </c>
      <c r="AB804" s="7">
        <v>2.2461106685401666</v>
      </c>
      <c r="AC804" s="7">
        <v>1406</v>
      </c>
      <c r="AD804" s="7">
        <v>3.344861565188618</v>
      </c>
      <c r="AE804" s="7">
        <v>1406</v>
      </c>
      <c r="AF804" s="7">
        <v>4.2839966563652006</v>
      </c>
    </row>
    <row r="805" spans="3:32" x14ac:dyDescent="0.3">
      <c r="C805" s="7">
        <v>1409</v>
      </c>
      <c r="D805" s="7">
        <v>0.10900198216974413</v>
      </c>
      <c r="E805" s="7">
        <v>1409</v>
      </c>
      <c r="F805" s="7">
        <v>0.21759116304079235</v>
      </c>
      <c r="G805" s="7">
        <v>1409</v>
      </c>
      <c r="H805" s="7">
        <v>0.33700054122719231</v>
      </c>
      <c r="I805" s="7">
        <v>1409</v>
      </c>
      <c r="J805" s="7">
        <v>0.44373248547516414</v>
      </c>
      <c r="K805" s="7">
        <v>1409</v>
      </c>
      <c r="L805" s="7">
        <v>0.56425116383562424</v>
      </c>
      <c r="M805" s="7">
        <v>1409</v>
      </c>
      <c r="N805" s="7">
        <v>0.66064795095441275</v>
      </c>
      <c r="O805" s="7">
        <v>1003</v>
      </c>
      <c r="P805" s="7">
        <v>0.69192484550004152</v>
      </c>
      <c r="Q805" s="7">
        <v>1003</v>
      </c>
      <c r="R805" s="7">
        <v>0.773364543638561</v>
      </c>
      <c r="S805" s="7">
        <v>1003</v>
      </c>
      <c r="T805" s="7">
        <v>0.84469352927710606</v>
      </c>
      <c r="U805" s="7">
        <v>1409</v>
      </c>
      <c r="V805" s="7">
        <v>1.1279953195650523</v>
      </c>
      <c r="W805" s="7">
        <v>1409</v>
      </c>
      <c r="X805" s="7">
        <v>1.489749981271026</v>
      </c>
      <c r="Y805" s="7">
        <v>1003</v>
      </c>
      <c r="Z805" s="7">
        <v>1.3710598355871804</v>
      </c>
      <c r="AA805" s="7">
        <v>1409</v>
      </c>
      <c r="AB805" s="7">
        <v>2.2424521465307561</v>
      </c>
      <c r="AC805" s="7">
        <v>1409</v>
      </c>
      <c r="AD805" s="7">
        <v>3.336299074610352</v>
      </c>
      <c r="AE805" s="7">
        <v>1409</v>
      </c>
      <c r="AF805" s="7">
        <v>4.2839966563652006</v>
      </c>
    </row>
    <row r="806" spans="3:32" x14ac:dyDescent="0.3">
      <c r="C806" s="7">
        <v>1412</v>
      </c>
      <c r="D806" s="7">
        <v>0.10870679711547962</v>
      </c>
      <c r="E806" s="7">
        <v>1412</v>
      </c>
      <c r="F806" s="7">
        <v>0.21685066193747535</v>
      </c>
      <c r="G806" s="7">
        <v>1412</v>
      </c>
      <c r="H806" s="7">
        <v>0.33680054550254396</v>
      </c>
      <c r="I806" s="7">
        <v>1412</v>
      </c>
      <c r="J806" s="7">
        <v>0.44423587540387977</v>
      </c>
      <c r="K806" s="7">
        <v>1412</v>
      </c>
      <c r="L806" s="7">
        <v>0.56329839876318688</v>
      </c>
      <c r="M806" s="7">
        <v>1412</v>
      </c>
      <c r="N806" s="7">
        <v>0.661571397762314</v>
      </c>
      <c r="O806" s="7">
        <v>1004</v>
      </c>
      <c r="P806" s="7">
        <v>0.69372332382627777</v>
      </c>
      <c r="Q806" s="7">
        <v>1004</v>
      </c>
      <c r="R806" s="7">
        <v>0.77538143149327188</v>
      </c>
      <c r="S806" s="7">
        <v>1004</v>
      </c>
      <c r="T806" s="7">
        <v>0.84691664765693442</v>
      </c>
      <c r="U806" s="7">
        <v>1412</v>
      </c>
      <c r="V806" s="7">
        <v>1.1260693727259559</v>
      </c>
      <c r="W806" s="7">
        <v>1412</v>
      </c>
      <c r="X806" s="7">
        <v>1.4893611708730508</v>
      </c>
      <c r="Y806" s="7">
        <v>1004</v>
      </c>
      <c r="Z806" s="7">
        <v>1.3747082798906813</v>
      </c>
      <c r="AA806" s="7">
        <v>1412</v>
      </c>
      <c r="AB806" s="7">
        <v>2.2388241868442686</v>
      </c>
      <c r="AC806" s="7">
        <v>1412</v>
      </c>
      <c r="AD806" s="7">
        <v>3.3297541469258758</v>
      </c>
      <c r="AE806" s="7">
        <v>1412</v>
      </c>
      <c r="AF806" s="7">
        <v>4.2757241303992108</v>
      </c>
    </row>
    <row r="807" spans="3:32" x14ac:dyDescent="0.3">
      <c r="C807" s="7">
        <v>1415</v>
      </c>
      <c r="D807" s="7">
        <v>0.10843188076989795</v>
      </c>
      <c r="E807" s="7">
        <v>1415</v>
      </c>
      <c r="F807" s="7">
        <v>0.21590288851850004</v>
      </c>
      <c r="G807" s="7">
        <v>1415</v>
      </c>
      <c r="H807" s="7">
        <v>0.33623596047582865</v>
      </c>
      <c r="I807" s="7">
        <v>1415</v>
      </c>
      <c r="J807" s="7">
        <v>0.44288034720198499</v>
      </c>
      <c r="K807" s="7">
        <v>1415</v>
      </c>
      <c r="L807" s="7">
        <v>0.56239686872257422</v>
      </c>
      <c r="M807" s="7">
        <v>1415</v>
      </c>
      <c r="N807" s="7">
        <v>0.65926843373546762</v>
      </c>
      <c r="O807" s="7">
        <v>1005</v>
      </c>
      <c r="P807" s="7">
        <v>0.69553503344939271</v>
      </c>
      <c r="Q807" s="7">
        <v>1005</v>
      </c>
      <c r="R807" s="7">
        <v>0.77743903879673582</v>
      </c>
      <c r="S807" s="7">
        <v>1005</v>
      </c>
      <c r="T807" s="7">
        <v>0.84912112200956968</v>
      </c>
      <c r="U807" s="7">
        <v>1415</v>
      </c>
      <c r="V807" s="7">
        <v>1.1242617651171112</v>
      </c>
      <c r="W807" s="7">
        <v>1415</v>
      </c>
      <c r="X807" s="7">
        <v>1.4891066216344719</v>
      </c>
      <c r="Y807" s="7">
        <v>1005</v>
      </c>
      <c r="Z807" s="7">
        <v>1.3782899462438978</v>
      </c>
      <c r="AA807" s="7">
        <v>1415</v>
      </c>
      <c r="AB807" s="7">
        <v>2.2335127937603061</v>
      </c>
      <c r="AC807" s="7">
        <v>1415</v>
      </c>
      <c r="AD807" s="7">
        <v>3.3214816209598861</v>
      </c>
      <c r="AE807" s="7">
        <v>1415</v>
      </c>
      <c r="AF807" s="7">
        <v>4.2596373105057559</v>
      </c>
    </row>
    <row r="808" spans="3:32" x14ac:dyDescent="0.3">
      <c r="C808" s="7">
        <v>1418</v>
      </c>
      <c r="D808" s="7">
        <v>0.10760261032276974</v>
      </c>
      <c r="E808" s="7">
        <v>1418</v>
      </c>
      <c r="F808" s="7">
        <v>0.21423324253155226</v>
      </c>
      <c r="G808" s="7">
        <v>1418</v>
      </c>
      <c r="H808" s="7">
        <v>0.33543605405496502</v>
      </c>
      <c r="I808" s="7">
        <v>1418</v>
      </c>
      <c r="J808" s="7">
        <v>0.44254332836967814</v>
      </c>
      <c r="K808" s="7">
        <v>1418</v>
      </c>
      <c r="L808" s="7">
        <v>0.56135798850676832</v>
      </c>
      <c r="M808" s="7">
        <v>1418</v>
      </c>
      <c r="N808" s="7">
        <v>0.65868420540352701</v>
      </c>
      <c r="O808" s="7">
        <v>1006</v>
      </c>
      <c r="P808" s="7">
        <v>0.69734319173507475</v>
      </c>
      <c r="Q808" s="7">
        <v>1006</v>
      </c>
      <c r="R808" s="7">
        <v>0.7794795690893499</v>
      </c>
      <c r="S808" s="7">
        <v>1006</v>
      </c>
      <c r="T808" s="7">
        <v>0.85137322709747087</v>
      </c>
      <c r="U808" s="7">
        <v>1418</v>
      </c>
      <c r="V808" s="7">
        <v>1.1222486687440663</v>
      </c>
      <c r="W808" s="7">
        <v>1418</v>
      </c>
      <c r="X808" s="7">
        <v>1.4784696587212889</v>
      </c>
      <c r="Y808" s="7">
        <v>1006</v>
      </c>
      <c r="Z808" s="7">
        <v>1.3819292888549144</v>
      </c>
      <c r="AA808" s="7">
        <v>1418</v>
      </c>
      <c r="AB808" s="7">
        <v>2.2292216038308523</v>
      </c>
      <c r="AC808" s="7">
        <v>1418</v>
      </c>
      <c r="AD808" s="7">
        <v>3.3142582613977365</v>
      </c>
      <c r="AE808" s="7">
        <v>1418</v>
      </c>
      <c r="AF808" s="7">
        <v>4.2596373105057559</v>
      </c>
    </row>
    <row r="809" spans="3:32" x14ac:dyDescent="0.3">
      <c r="C809" s="7">
        <v>1421</v>
      </c>
      <c r="D809" s="7">
        <v>0.10726611886805257</v>
      </c>
      <c r="E809" s="7">
        <v>1421</v>
      </c>
      <c r="F809" s="7">
        <v>0.21361490216427648</v>
      </c>
      <c r="G809" s="7">
        <v>1421</v>
      </c>
      <c r="H809" s="7">
        <v>0.33521046459351411</v>
      </c>
      <c r="I809" s="7">
        <v>1421</v>
      </c>
      <c r="J809" s="7">
        <v>0.44157585350036449</v>
      </c>
      <c r="K809" s="7">
        <v>1421</v>
      </c>
      <c r="L809" s="7">
        <v>0.56023322869041869</v>
      </c>
      <c r="M809" s="7">
        <v>1421</v>
      </c>
      <c r="N809" s="7">
        <v>0.65690862592804089</v>
      </c>
      <c r="O809" s="7">
        <v>1007</v>
      </c>
      <c r="P809" s="7">
        <v>0.69915944820384812</v>
      </c>
      <c r="Q809" s="7">
        <v>1007</v>
      </c>
      <c r="R809" s="7">
        <v>0.78149437049258419</v>
      </c>
      <c r="S809" s="7">
        <v>1007</v>
      </c>
      <c r="T809" s="7">
        <v>0.85362252479303757</v>
      </c>
      <c r="U809" s="7">
        <v>1421</v>
      </c>
      <c r="V809" s="7">
        <v>1.1200444148772506</v>
      </c>
      <c r="W809" s="7">
        <v>1421</v>
      </c>
      <c r="X809" s="7">
        <v>1.4801064077826638</v>
      </c>
      <c r="Y809" s="7">
        <v>1007</v>
      </c>
      <c r="Z809" s="7">
        <v>1.3855291435895194</v>
      </c>
      <c r="AA809" s="7">
        <v>1421</v>
      </c>
      <c r="AB809" s="7">
        <v>2.2245351906542608</v>
      </c>
      <c r="AC809" s="7">
        <v>1421</v>
      </c>
      <c r="AD809" s="7">
        <v>3.3071530807227698</v>
      </c>
      <c r="AE809" s="7">
        <v>1421</v>
      </c>
      <c r="AF809" s="7">
        <v>4.2518119729937993</v>
      </c>
    </row>
    <row r="810" spans="3:32" x14ac:dyDescent="0.3">
      <c r="C810" s="7">
        <v>1424</v>
      </c>
      <c r="D810" s="7">
        <v>0.10709824873472638</v>
      </c>
      <c r="E810" s="7">
        <v>1424</v>
      </c>
      <c r="F810" s="7">
        <v>0.21265998274302719</v>
      </c>
      <c r="G810" s="7">
        <v>1424</v>
      </c>
      <c r="H810" s="7">
        <v>0.33437961472508565</v>
      </c>
      <c r="I810" s="7">
        <v>1424</v>
      </c>
      <c r="J810" s="7">
        <v>0.44040694586468593</v>
      </c>
      <c r="K810" s="7">
        <v>1424</v>
      </c>
      <c r="L810" s="7">
        <v>0.55911452153716323</v>
      </c>
      <c r="M810" s="7">
        <v>1424</v>
      </c>
      <c r="N810" s="7">
        <v>0.65493617017775385</v>
      </c>
      <c r="O810" s="7">
        <v>1008</v>
      </c>
      <c r="P810" s="7">
        <v>0.70095195931559828</v>
      </c>
      <c r="Q810" s="7">
        <v>1008</v>
      </c>
      <c r="R810" s="7">
        <v>0.78351458773616578</v>
      </c>
      <c r="S810" s="7">
        <v>1008</v>
      </c>
      <c r="T810" s="7">
        <v>0.85578659249971401</v>
      </c>
      <c r="U810" s="7">
        <v>1424</v>
      </c>
      <c r="V810" s="7">
        <v>1.1177088940181492</v>
      </c>
      <c r="W810" s="7">
        <v>1424</v>
      </c>
      <c r="X810" s="7">
        <v>1.4748644543422829</v>
      </c>
      <c r="Y810" s="7">
        <v>1008</v>
      </c>
      <c r="Z810" s="7">
        <v>1.3890660983980569</v>
      </c>
      <c r="AA810" s="7">
        <v>1424</v>
      </c>
      <c r="AB810" s="7">
        <v>2.217527375833714</v>
      </c>
      <c r="AC810" s="7">
        <v>1424</v>
      </c>
      <c r="AD810" s="7">
        <v>3.2992962828549808</v>
      </c>
      <c r="AE810" s="7">
        <v>1424</v>
      </c>
      <c r="AF810" s="7">
        <v>4.2441251443275085</v>
      </c>
    </row>
    <row r="811" spans="3:32" x14ac:dyDescent="0.3">
      <c r="C811" s="7">
        <v>1427</v>
      </c>
      <c r="D811" s="7">
        <v>0.10651565378151392</v>
      </c>
      <c r="E811" s="7">
        <v>1427</v>
      </c>
      <c r="F811" s="7">
        <v>0.21156080975443411</v>
      </c>
      <c r="G811" s="7">
        <v>1427</v>
      </c>
      <c r="H811" s="7">
        <v>0.33366644655781585</v>
      </c>
      <c r="I811" s="7">
        <v>1427</v>
      </c>
      <c r="J811" s="7">
        <v>0.43914208038929681</v>
      </c>
      <c r="K811" s="7">
        <v>1427</v>
      </c>
      <c r="L811" s="7">
        <v>0.55788883209082063</v>
      </c>
      <c r="M811" s="7">
        <v>1427</v>
      </c>
      <c r="N811" s="7">
        <v>0.6546733287288905</v>
      </c>
      <c r="O811" s="7">
        <v>1009</v>
      </c>
      <c r="P811" s="7">
        <v>0.70274249947058254</v>
      </c>
      <c r="Q811" s="7">
        <v>1009</v>
      </c>
      <c r="R811" s="7">
        <v>0.78555213278786429</v>
      </c>
      <c r="S811" s="7">
        <v>1009</v>
      </c>
      <c r="T811" s="7">
        <v>0.85804354164505403</v>
      </c>
      <c r="U811" s="7">
        <v>1427</v>
      </c>
      <c r="V811" s="7">
        <v>1.115006502546535</v>
      </c>
      <c r="W811" s="7">
        <v>1427</v>
      </c>
      <c r="X811" s="7">
        <v>1.4716747539443082</v>
      </c>
      <c r="Y811" s="7">
        <v>1009</v>
      </c>
      <c r="Z811" s="7">
        <v>1.3926897884864873</v>
      </c>
      <c r="AA811" s="7">
        <v>1427</v>
      </c>
      <c r="AB811" s="7">
        <v>2.2141009716156166</v>
      </c>
      <c r="AC811" s="7">
        <v>1427</v>
      </c>
      <c r="AD811" s="7">
        <v>3.2915790998652872</v>
      </c>
      <c r="AE811" s="7">
        <v>1427</v>
      </c>
      <c r="AF811" s="7">
        <v>4.2441251443275085</v>
      </c>
    </row>
    <row r="812" spans="3:32" x14ac:dyDescent="0.3">
      <c r="C812" s="7">
        <v>1430</v>
      </c>
      <c r="D812" s="7">
        <v>0.10584516582887019</v>
      </c>
      <c r="E812" s="7">
        <v>1430</v>
      </c>
      <c r="F812" s="7">
        <v>0.21019867152176647</v>
      </c>
      <c r="G812" s="7">
        <v>1430</v>
      </c>
      <c r="H812" s="7">
        <v>0.33287312384487361</v>
      </c>
      <c r="I812" s="7">
        <v>1430</v>
      </c>
      <c r="J812" s="7">
        <v>0.43892844529301439</v>
      </c>
      <c r="K812" s="7">
        <v>1430</v>
      </c>
      <c r="L812" s="7">
        <v>0.55669006432420032</v>
      </c>
      <c r="M812" s="7">
        <v>1430</v>
      </c>
      <c r="N812" s="7">
        <v>0.65322858296845598</v>
      </c>
      <c r="O812" s="7">
        <v>1010</v>
      </c>
      <c r="P812" s="7">
        <v>0.70460111936247094</v>
      </c>
      <c r="Q812" s="7">
        <v>1010</v>
      </c>
      <c r="R812" s="7">
        <v>0.78762295290560502</v>
      </c>
      <c r="S812" s="7">
        <v>1010</v>
      </c>
      <c r="T812" s="7">
        <v>0.86028132502508092</v>
      </c>
      <c r="U812" s="7">
        <v>1430</v>
      </c>
      <c r="V812" s="7">
        <v>1.1124220804830238</v>
      </c>
      <c r="W812" s="7">
        <v>1430</v>
      </c>
      <c r="X812" s="7">
        <v>1.4648451804089606</v>
      </c>
      <c r="Y812" s="7">
        <v>1010</v>
      </c>
      <c r="Z812" s="7">
        <v>1.3963057481413146</v>
      </c>
      <c r="AA812" s="7">
        <v>1430</v>
      </c>
      <c r="AB812" s="7">
        <v>2.2090115249111841</v>
      </c>
      <c r="AC812" s="7">
        <v>1430</v>
      </c>
      <c r="AD812" s="7">
        <v>3.2831622767004753</v>
      </c>
      <c r="AE812" s="7">
        <v>1430</v>
      </c>
      <c r="AF812" s="7">
        <v>4.2365720064370631</v>
      </c>
    </row>
    <row r="813" spans="3:32" x14ac:dyDescent="0.3">
      <c r="C813" s="7">
        <v>1433</v>
      </c>
      <c r="D813" s="7">
        <v>0.10563906992278597</v>
      </c>
      <c r="E813" s="7">
        <v>1433</v>
      </c>
      <c r="F813" s="7">
        <v>0.20910499963996337</v>
      </c>
      <c r="G813" s="7">
        <v>1433</v>
      </c>
      <c r="H813" s="7">
        <v>0.33182755515739204</v>
      </c>
      <c r="I813" s="7">
        <v>1433</v>
      </c>
      <c r="J813" s="7">
        <v>0.43771070510188165</v>
      </c>
      <c r="K813" s="7">
        <v>1433</v>
      </c>
      <c r="L813" s="7">
        <v>0.55534792902441144</v>
      </c>
      <c r="M813" s="7">
        <v>1433</v>
      </c>
      <c r="N813" s="7">
        <v>0.65136029453865463</v>
      </c>
      <c r="O813" s="7">
        <v>1011</v>
      </c>
      <c r="P813" s="7">
        <v>0.70626483464285539</v>
      </c>
      <c r="Q813" s="7">
        <v>1011</v>
      </c>
      <c r="R813" s="7">
        <v>0.78952544556906956</v>
      </c>
      <c r="S813" s="7">
        <v>1011</v>
      </c>
      <c r="T813" s="7">
        <v>0.86237376274340971</v>
      </c>
      <c r="U813" s="7">
        <v>1433</v>
      </c>
      <c r="V813" s="7">
        <v>1.1096572395075961</v>
      </c>
      <c r="W813" s="7">
        <v>1433</v>
      </c>
      <c r="X813" s="7">
        <v>1.4595328744234892</v>
      </c>
      <c r="Y813" s="7">
        <v>1011</v>
      </c>
      <c r="Z813" s="7">
        <v>1.3997251967630224</v>
      </c>
      <c r="AA813" s="7">
        <v>1433</v>
      </c>
      <c r="AB813" s="7">
        <v>2.2040505010971967</v>
      </c>
      <c r="AC813" s="7">
        <v>1433</v>
      </c>
      <c r="AD813" s="7">
        <v>3.274905478918531</v>
      </c>
      <c r="AE813" s="7">
        <v>1433</v>
      </c>
      <c r="AF813" s="7">
        <v>4.2218487496163561</v>
      </c>
    </row>
    <row r="814" spans="3:32" x14ac:dyDescent="0.3">
      <c r="C814" s="7">
        <v>1436</v>
      </c>
      <c r="D814" s="7">
        <v>0.10509161808484625</v>
      </c>
      <c r="E814" s="7">
        <v>1436</v>
      </c>
      <c r="F814" s="7">
        <v>0.20827357051754308</v>
      </c>
      <c r="G814" s="7">
        <v>1436</v>
      </c>
      <c r="H814" s="7">
        <v>0.33145195211833645</v>
      </c>
      <c r="I814" s="7">
        <v>1436</v>
      </c>
      <c r="J814" s="7">
        <v>0.43663165594773762</v>
      </c>
      <c r="K814" s="7">
        <v>1436</v>
      </c>
      <c r="L814" s="7">
        <v>0.55394772396867509</v>
      </c>
      <c r="M814" s="7">
        <v>1436</v>
      </c>
      <c r="N814" s="7">
        <v>0.64956589533210252</v>
      </c>
      <c r="O814" s="7">
        <v>1012</v>
      </c>
      <c r="P814" s="7">
        <v>0.70809683122512279</v>
      </c>
      <c r="Q814" s="7">
        <v>1012</v>
      </c>
      <c r="R814" s="7">
        <v>0.79157494845408516</v>
      </c>
      <c r="S814" s="7">
        <v>1012</v>
      </c>
      <c r="T814" s="7">
        <v>0.86457989978164251</v>
      </c>
      <c r="U814" s="7">
        <v>1436</v>
      </c>
      <c r="V814" s="7">
        <v>1.1069765556704541</v>
      </c>
      <c r="W814" s="7">
        <v>1436</v>
      </c>
      <c r="X814" s="7">
        <v>1.4603970426393897</v>
      </c>
      <c r="Y814" s="7">
        <v>1012</v>
      </c>
      <c r="Z814" s="7">
        <v>1.4032667668066909</v>
      </c>
      <c r="AA814" s="7">
        <v>1436</v>
      </c>
      <c r="AB814" s="7">
        <v>2.1994203784308697</v>
      </c>
      <c r="AC814" s="7">
        <v>1436</v>
      </c>
      <c r="AD814" s="7">
        <v>3.2668027348934308</v>
      </c>
      <c r="AE814" s="7">
        <v>1436</v>
      </c>
      <c r="AF814" s="7">
        <v>4.2146701649892329</v>
      </c>
    </row>
    <row r="815" spans="3:32" x14ac:dyDescent="0.3">
      <c r="C815" s="7">
        <v>1439</v>
      </c>
      <c r="D815" s="7">
        <v>0.10453159576858641</v>
      </c>
      <c r="E815" s="7">
        <v>1439</v>
      </c>
      <c r="F815" s="7">
        <v>0.20701331454355879</v>
      </c>
      <c r="G815" s="7">
        <v>1439</v>
      </c>
      <c r="H815" s="7">
        <v>0.33047485682061606</v>
      </c>
      <c r="I815" s="7">
        <v>1439</v>
      </c>
      <c r="J815" s="7">
        <v>0.43533985260677083</v>
      </c>
      <c r="K815" s="7">
        <v>1439</v>
      </c>
      <c r="L815" s="7">
        <v>0.55258457036475228</v>
      </c>
      <c r="M815" s="7">
        <v>1439</v>
      </c>
      <c r="N815" s="7">
        <v>0.64735255319429541</v>
      </c>
      <c r="O815" s="7">
        <v>1013</v>
      </c>
      <c r="P815" s="7">
        <v>0.70986247281762516</v>
      </c>
      <c r="Q815" s="7">
        <v>1013</v>
      </c>
      <c r="R815" s="7">
        <v>0.79358735370356948</v>
      </c>
      <c r="S815" s="7">
        <v>1013</v>
      </c>
      <c r="T815" s="7">
        <v>0.86674780783701377</v>
      </c>
      <c r="U815" s="7">
        <v>1439</v>
      </c>
      <c r="V815" s="7">
        <v>1.1040859737806112</v>
      </c>
      <c r="W815" s="7">
        <v>1439</v>
      </c>
      <c r="X815" s="7">
        <v>1.4542229614998787</v>
      </c>
      <c r="Y815" s="7">
        <v>1013</v>
      </c>
      <c r="Z815" s="7">
        <v>1.4068328842464997</v>
      </c>
      <c r="AA815" s="7">
        <v>1439</v>
      </c>
      <c r="AB815" s="7">
        <v>2.1931419704811828</v>
      </c>
      <c r="AC815" s="7">
        <v>1439</v>
      </c>
      <c r="AD815" s="7">
        <v>3.2572748686953017</v>
      </c>
      <c r="AE815" s="7">
        <v>1439</v>
      </c>
      <c r="AF815" s="7">
        <v>4.2076083105017457</v>
      </c>
    </row>
    <row r="816" spans="3:32" x14ac:dyDescent="0.3">
      <c r="C816" s="7">
        <v>1442</v>
      </c>
      <c r="D816" s="7">
        <v>0.10440454414603061</v>
      </c>
      <c r="E816" s="7">
        <v>1442</v>
      </c>
      <c r="F816" s="7">
        <v>0.20602811535428711</v>
      </c>
      <c r="G816" s="7">
        <v>1442</v>
      </c>
      <c r="H816" s="7">
        <v>0.33008277603117775</v>
      </c>
      <c r="I816" s="7">
        <v>1442</v>
      </c>
      <c r="J816" s="7">
        <v>0.43422063530791716</v>
      </c>
      <c r="K816" s="7">
        <v>1442</v>
      </c>
      <c r="L816" s="7">
        <v>0.55110053155631133</v>
      </c>
      <c r="M816" s="7">
        <v>1442</v>
      </c>
      <c r="N816" s="7">
        <v>0.64697095066944699</v>
      </c>
      <c r="O816" s="7">
        <v>1014</v>
      </c>
      <c r="P816" s="7">
        <v>0.71156223807416463</v>
      </c>
      <c r="Q816" s="7">
        <v>1014</v>
      </c>
      <c r="R816" s="7">
        <v>0.79547488394245014</v>
      </c>
      <c r="S816" s="7">
        <v>1014</v>
      </c>
      <c r="T816" s="7">
        <v>0.86884500801017717</v>
      </c>
      <c r="U816" s="7">
        <v>1442</v>
      </c>
      <c r="V816" s="7">
        <v>1.1011761263337487</v>
      </c>
      <c r="W816" s="7">
        <v>1442</v>
      </c>
      <c r="X816" s="7">
        <v>1.4578969235830321</v>
      </c>
      <c r="Y816" s="7">
        <v>1014</v>
      </c>
      <c r="Z816" s="7">
        <v>1.4101949998241645</v>
      </c>
      <c r="AA816" s="7">
        <v>1442</v>
      </c>
      <c r="AB816" s="7">
        <v>2.187688390868876</v>
      </c>
      <c r="AC816" s="7">
        <v>1442</v>
      </c>
      <c r="AD816" s="7">
        <v>3.2487208960166578</v>
      </c>
      <c r="AE816" s="7">
        <v>1442</v>
      </c>
      <c r="AF816" s="7">
        <v>4.2076083105017457</v>
      </c>
    </row>
    <row r="817" spans="3:32" x14ac:dyDescent="0.3">
      <c r="C817" s="7">
        <v>1445</v>
      </c>
      <c r="D817" s="7">
        <v>0.10395132798812881</v>
      </c>
      <c r="E817" s="7">
        <v>1445</v>
      </c>
      <c r="F817" s="7">
        <v>0.20502007805187022</v>
      </c>
      <c r="G817" s="7">
        <v>1445</v>
      </c>
      <c r="H817" s="7">
        <v>0.32880215597682083</v>
      </c>
      <c r="I817" s="7">
        <v>1445</v>
      </c>
      <c r="J817" s="7">
        <v>0.43301953730957821</v>
      </c>
      <c r="K817" s="7">
        <v>1445</v>
      </c>
      <c r="L817" s="7">
        <v>0.54973703143962338</v>
      </c>
      <c r="M817" s="7">
        <v>1445</v>
      </c>
      <c r="N817" s="7">
        <v>0.64439716409296166</v>
      </c>
      <c r="O817" s="7">
        <v>1015</v>
      </c>
      <c r="P817" s="7">
        <v>0.71330159928971582</v>
      </c>
      <c r="Q817" s="7">
        <v>1015</v>
      </c>
      <c r="R817" s="7">
        <v>0.79743782973260735</v>
      </c>
      <c r="S817" s="7">
        <v>1015</v>
      </c>
      <c r="T817" s="7">
        <v>0.87100537508384723</v>
      </c>
      <c r="U817" s="7">
        <v>1445</v>
      </c>
      <c r="V817" s="7">
        <v>1.0981876304693488</v>
      </c>
      <c r="W817" s="7">
        <v>1445</v>
      </c>
      <c r="X817" s="7">
        <v>1.4391731199280722</v>
      </c>
      <c r="Y817" s="7">
        <v>1015</v>
      </c>
      <c r="Z817" s="7">
        <v>1.4136230916406121</v>
      </c>
      <c r="AA817" s="7">
        <v>1445</v>
      </c>
      <c r="AB817" s="7">
        <v>2.181048688359827</v>
      </c>
      <c r="AC817" s="7">
        <v>1445</v>
      </c>
      <c r="AD817" s="7">
        <v>3.2395775165767882</v>
      </c>
      <c r="AE817" s="7">
        <v>1445</v>
      </c>
      <c r="AF817" s="7">
        <v>4.1938200260161125</v>
      </c>
    </row>
    <row r="818" spans="3:32" x14ac:dyDescent="0.3">
      <c r="C818" s="7">
        <v>1448</v>
      </c>
      <c r="D818" s="7">
        <v>0.10338891599305369</v>
      </c>
      <c r="E818" s="7">
        <v>1448</v>
      </c>
      <c r="F818" s="7">
        <v>0.20430555289922064</v>
      </c>
      <c r="G818" s="7">
        <v>1448</v>
      </c>
      <c r="H818" s="7">
        <v>0.32821642623151565</v>
      </c>
      <c r="I818" s="7">
        <v>1448</v>
      </c>
      <c r="J818" s="7">
        <v>0.4323738038562942</v>
      </c>
      <c r="K818" s="7">
        <v>1448</v>
      </c>
      <c r="L818" s="7">
        <v>0.54819821865206897</v>
      </c>
      <c r="M818" s="7">
        <v>1448</v>
      </c>
      <c r="N818" s="7">
        <v>0.64267511725979087</v>
      </c>
      <c r="O818" s="7">
        <v>1016</v>
      </c>
      <c r="P818" s="7">
        <v>0.71506639329680644</v>
      </c>
      <c r="Q818" s="7">
        <v>1016</v>
      </c>
      <c r="R818" s="7">
        <v>0.79941978799906765</v>
      </c>
      <c r="S818" s="7">
        <v>1016</v>
      </c>
      <c r="T818" s="7">
        <v>0.87318965651075287</v>
      </c>
      <c r="U818" s="7">
        <v>1448</v>
      </c>
      <c r="V818" s="7">
        <v>1.0951546725263388</v>
      </c>
      <c r="W818" s="7">
        <v>1448</v>
      </c>
      <c r="X818" s="7">
        <v>1.4468576034967922</v>
      </c>
      <c r="Y818" s="7">
        <v>1016</v>
      </c>
      <c r="Z818" s="7">
        <v>1.4171442002914056</v>
      </c>
      <c r="AA818" s="7">
        <v>1448</v>
      </c>
      <c r="AB818" s="7">
        <v>2.1768519401893061</v>
      </c>
      <c r="AC818" s="7">
        <v>1448</v>
      </c>
      <c r="AD818" s="7">
        <v>3.2306226739238615</v>
      </c>
      <c r="AE818" s="7">
        <v>1448</v>
      </c>
      <c r="AF818" s="7">
        <v>4.1938200260161125</v>
      </c>
    </row>
    <row r="819" spans="3:32" x14ac:dyDescent="0.3">
      <c r="C819" s="7">
        <v>1451</v>
      </c>
      <c r="D819" s="7">
        <v>0.10305346986287918</v>
      </c>
      <c r="E819" s="7">
        <v>1451</v>
      </c>
      <c r="F819" s="7">
        <v>0.20309625520244201</v>
      </c>
      <c r="G819" s="7">
        <v>1451</v>
      </c>
      <c r="H819" s="7">
        <v>0.32740252888288679</v>
      </c>
      <c r="I819" s="7">
        <v>1451</v>
      </c>
      <c r="J819" s="7">
        <v>0.43102076357338059</v>
      </c>
      <c r="K819" s="7">
        <v>1451</v>
      </c>
      <c r="L819" s="7">
        <v>0.5467397736659817</v>
      </c>
      <c r="M819" s="7">
        <v>1451</v>
      </c>
      <c r="N819" s="7">
        <v>0.6402631459461009</v>
      </c>
      <c r="O819" s="7">
        <v>1017</v>
      </c>
      <c r="P819" s="7">
        <v>0.7167520391979143</v>
      </c>
      <c r="Q819" s="7">
        <v>1017</v>
      </c>
      <c r="R819" s="7">
        <v>0.80133344470447565</v>
      </c>
      <c r="S819" s="7">
        <v>1017</v>
      </c>
      <c r="T819" s="7">
        <v>0.87524014128108574</v>
      </c>
      <c r="U819" s="7">
        <v>1451</v>
      </c>
      <c r="V819" s="7">
        <v>1.0920783206561564</v>
      </c>
      <c r="W819" s="7">
        <v>1451</v>
      </c>
      <c r="X819" s="7">
        <v>1.4393522375216847</v>
      </c>
      <c r="Y819" s="7">
        <v>1017</v>
      </c>
      <c r="Z819" s="7">
        <v>1.4204916775318932</v>
      </c>
      <c r="AA819" s="7">
        <v>1451</v>
      </c>
      <c r="AB819" s="7">
        <v>2.1710824383833143</v>
      </c>
      <c r="AC819" s="7">
        <v>1451</v>
      </c>
      <c r="AD819" s="7">
        <v>3.2211255279972604</v>
      </c>
      <c r="AE819" s="7">
        <v>1451</v>
      </c>
      <c r="AF819" s="7">
        <v>4.1804560644581317</v>
      </c>
    </row>
    <row r="820" spans="3:32" x14ac:dyDescent="0.3">
      <c r="C820" s="7">
        <v>1454</v>
      </c>
      <c r="D820" s="7">
        <v>0.1028046690415888</v>
      </c>
      <c r="E820" s="7">
        <v>1454</v>
      </c>
      <c r="F820" s="7">
        <v>0.202378656783292</v>
      </c>
      <c r="G820" s="7">
        <v>1454</v>
      </c>
      <c r="H820" s="7">
        <v>0.32633780657238859</v>
      </c>
      <c r="I820" s="7">
        <v>1454</v>
      </c>
      <c r="J820" s="7">
        <v>0.42988456018725302</v>
      </c>
      <c r="K820" s="7">
        <v>1454</v>
      </c>
      <c r="L820" s="7">
        <v>0.54517342645991929</v>
      </c>
      <c r="M820" s="7">
        <v>1454</v>
      </c>
      <c r="N820" s="7">
        <v>0.63930436698311277</v>
      </c>
      <c r="O820" s="7">
        <v>1018</v>
      </c>
      <c r="P820" s="7">
        <v>0.71843429037252948</v>
      </c>
      <c r="Q820" s="7">
        <v>1018</v>
      </c>
      <c r="R820" s="7">
        <v>0.80321131381419508</v>
      </c>
      <c r="S820" s="7">
        <v>1018</v>
      </c>
      <c r="T820" s="7">
        <v>0.87734041494090875</v>
      </c>
      <c r="U820" s="7">
        <v>1454</v>
      </c>
      <c r="V820" s="7">
        <v>1.0888743650368815</v>
      </c>
      <c r="W820" s="7">
        <v>1454</v>
      </c>
      <c r="X820" s="7">
        <v>1.4310945850171213</v>
      </c>
      <c r="Y820" s="7">
        <v>1018</v>
      </c>
      <c r="Z820" s="7">
        <v>1.4238389985862603</v>
      </c>
      <c r="AA820" s="7">
        <v>1454</v>
      </c>
      <c r="AB820" s="7">
        <v>2.1634860011093284</v>
      </c>
      <c r="AC820" s="7">
        <v>1454</v>
      </c>
      <c r="AD820" s="7">
        <v>3.2125395254815849</v>
      </c>
      <c r="AE820" s="7">
        <v>1454</v>
      </c>
      <c r="AF820" s="7">
        <v>4.1674910872937634</v>
      </c>
    </row>
    <row r="821" spans="3:32" x14ac:dyDescent="0.3">
      <c r="C821" s="7">
        <v>1457</v>
      </c>
      <c r="D821" s="7">
        <v>0.1024190893122162</v>
      </c>
      <c r="E821" s="7">
        <v>1457</v>
      </c>
      <c r="F821" s="7">
        <v>0.2014170241495209</v>
      </c>
      <c r="G821" s="7">
        <v>1457</v>
      </c>
      <c r="H821" s="7">
        <v>0.32540521026556074</v>
      </c>
      <c r="I821" s="7">
        <v>1457</v>
      </c>
      <c r="J821" s="7">
        <v>0.42865109476301344</v>
      </c>
      <c r="K821" s="7">
        <v>1457</v>
      </c>
      <c r="L821" s="7">
        <v>0.54362030047641619</v>
      </c>
      <c r="M821" s="7">
        <v>1457</v>
      </c>
      <c r="N821" s="7">
        <v>0.63707101964828805</v>
      </c>
      <c r="O821" s="7">
        <v>1019</v>
      </c>
      <c r="P821" s="7">
        <v>0.72017261514841679</v>
      </c>
      <c r="Q821" s="7">
        <v>1019</v>
      </c>
      <c r="R821" s="7">
        <v>0.80516521764031035</v>
      </c>
      <c r="S821" s="7">
        <v>1019</v>
      </c>
      <c r="T821" s="7">
        <v>0.87945258953322347</v>
      </c>
      <c r="U821" s="7">
        <v>1457</v>
      </c>
      <c r="V821" s="7">
        <v>1.0858261502193454</v>
      </c>
      <c r="W821" s="7">
        <v>1457</v>
      </c>
      <c r="X821" s="7">
        <v>1.4332915266075328</v>
      </c>
      <c r="Y821" s="7">
        <v>1019</v>
      </c>
      <c r="Z821" s="7">
        <v>1.4273137908818518</v>
      </c>
      <c r="AA821" s="7">
        <v>1457</v>
      </c>
      <c r="AB821" s="7">
        <v>2.1593294386665911</v>
      </c>
      <c r="AC821" s="7">
        <v>1457</v>
      </c>
      <c r="AD821" s="7">
        <v>3.2034256667895704</v>
      </c>
      <c r="AE821" s="7">
        <v>1457</v>
      </c>
      <c r="AF821" s="7">
        <v>4.1611509092627443</v>
      </c>
    </row>
    <row r="822" spans="3:32" x14ac:dyDescent="0.3">
      <c r="C822" s="7">
        <v>1460</v>
      </c>
      <c r="D822" s="7">
        <v>0.10178728105345815</v>
      </c>
      <c r="E822" s="7">
        <v>1460</v>
      </c>
      <c r="F822" s="7">
        <v>0.20076976156603679</v>
      </c>
      <c r="G822" s="7">
        <v>1460</v>
      </c>
      <c r="H822" s="7">
        <v>0.3247900946813807</v>
      </c>
      <c r="I822" s="7">
        <v>1460</v>
      </c>
      <c r="J822" s="7">
        <v>0.42756058482462</v>
      </c>
      <c r="K822" s="7">
        <v>1460</v>
      </c>
      <c r="L822" s="7">
        <v>0.54209843183603756</v>
      </c>
      <c r="M822" s="7">
        <v>1460</v>
      </c>
      <c r="N822" s="7">
        <v>0.63581873439325232</v>
      </c>
      <c r="O822" s="7">
        <v>1020</v>
      </c>
      <c r="P822" s="7">
        <v>0.72183658573373455</v>
      </c>
      <c r="Q822" s="7">
        <v>1020</v>
      </c>
      <c r="R822" s="7">
        <v>0.80701437444931423</v>
      </c>
      <c r="S822" s="7">
        <v>1020</v>
      </c>
      <c r="T822" s="7">
        <v>0.88143920255533814</v>
      </c>
      <c r="U822" s="7">
        <v>1460</v>
      </c>
      <c r="V822" s="7">
        <v>1.0825575123570474</v>
      </c>
      <c r="W822" s="7">
        <v>1460</v>
      </c>
      <c r="X822" s="7">
        <v>1.4244773230102603</v>
      </c>
      <c r="Y822" s="7">
        <v>1020</v>
      </c>
      <c r="Z822" s="7">
        <v>1.4305544763302198</v>
      </c>
      <c r="AA822" s="7">
        <v>1460</v>
      </c>
      <c r="AB822" s="7">
        <v>2.1524890347967518</v>
      </c>
      <c r="AC822" s="7">
        <v>1460</v>
      </c>
      <c r="AD822" s="7">
        <v>3.1938200260161129</v>
      </c>
      <c r="AE822" s="7">
        <v>1460</v>
      </c>
      <c r="AF822" s="7">
        <v>4.1487416512809245</v>
      </c>
    </row>
    <row r="823" spans="3:32" x14ac:dyDescent="0.3">
      <c r="C823" s="7">
        <v>1463</v>
      </c>
      <c r="D823" s="7">
        <v>0.10150628446484868</v>
      </c>
      <c r="E823" s="7">
        <v>1463</v>
      </c>
      <c r="F823" s="7">
        <v>0.19959844954925959</v>
      </c>
      <c r="G823" s="7">
        <v>1463</v>
      </c>
      <c r="H823" s="7">
        <v>0.32425464396958081</v>
      </c>
      <c r="I823" s="7">
        <v>1463</v>
      </c>
      <c r="J823" s="7">
        <v>0.42665836009977115</v>
      </c>
      <c r="K823" s="7">
        <v>1463</v>
      </c>
      <c r="L823" s="7">
        <v>0.54047483141872543</v>
      </c>
      <c r="M823" s="7">
        <v>1463</v>
      </c>
      <c r="N823" s="7">
        <v>0.63399566151285414</v>
      </c>
      <c r="O823" s="7">
        <v>1021</v>
      </c>
      <c r="P823" s="7">
        <v>0.72348241508719402</v>
      </c>
      <c r="Q823" s="7">
        <v>1021</v>
      </c>
      <c r="R823" s="7">
        <v>0.80889515024125724</v>
      </c>
      <c r="S823" s="7">
        <v>1021</v>
      </c>
      <c r="T823" s="7">
        <v>0.88356014593257348</v>
      </c>
      <c r="U823" s="7">
        <v>1463</v>
      </c>
      <c r="V823" s="7">
        <v>1.0792768013451117</v>
      </c>
      <c r="W823" s="7">
        <v>1463</v>
      </c>
      <c r="X823" s="7">
        <v>1.4232556456725831</v>
      </c>
      <c r="Y823" s="7">
        <v>1021</v>
      </c>
      <c r="Z823" s="7">
        <v>1.433887316984509</v>
      </c>
      <c r="AA823" s="7">
        <v>1463</v>
      </c>
      <c r="AB823" s="7">
        <v>2.145451064187049</v>
      </c>
      <c r="AC823" s="7">
        <v>1463</v>
      </c>
      <c r="AD823" s="7">
        <v>3.1837587000082168</v>
      </c>
      <c r="AE823" s="7">
        <v>1463</v>
      </c>
      <c r="AF823" s="7">
        <v>4.1426675035687319</v>
      </c>
    </row>
    <row r="824" spans="3:32" x14ac:dyDescent="0.3">
      <c r="C824" s="7">
        <v>1466</v>
      </c>
      <c r="D824" s="7">
        <v>0.10141851030310065</v>
      </c>
      <c r="E824" s="7">
        <v>1466</v>
      </c>
      <c r="F824" s="7">
        <v>0.19896144291892412</v>
      </c>
      <c r="G824" s="7">
        <v>1466</v>
      </c>
      <c r="H824" s="7">
        <v>0.32316469634564948</v>
      </c>
      <c r="I824" s="7">
        <v>1466</v>
      </c>
      <c r="J824" s="7">
        <v>0.42508714127846875</v>
      </c>
      <c r="K824" s="7">
        <v>1466</v>
      </c>
      <c r="L824" s="7">
        <v>0.53893388195222236</v>
      </c>
      <c r="M824" s="7">
        <v>1466</v>
      </c>
      <c r="N824" s="7">
        <v>0.63248940076267957</v>
      </c>
      <c r="O824" s="7">
        <v>1022</v>
      </c>
      <c r="P824" s="7">
        <v>0.72519525884778024</v>
      </c>
      <c r="Q824" s="7">
        <v>1022</v>
      </c>
      <c r="R824" s="7">
        <v>0.81083656408666327</v>
      </c>
      <c r="S824" s="7">
        <v>1022</v>
      </c>
      <c r="T824" s="7">
        <v>0.88566765634617739</v>
      </c>
      <c r="U824" s="7">
        <v>1466</v>
      </c>
      <c r="V824" s="7">
        <v>1.0760827768868946</v>
      </c>
      <c r="W824" s="7">
        <v>1466</v>
      </c>
      <c r="X824" s="7">
        <v>1.4139530867068479</v>
      </c>
      <c r="Y824" s="7">
        <v>1022</v>
      </c>
      <c r="Z824" s="7">
        <v>1.4373286023131311</v>
      </c>
      <c r="AA824" s="7">
        <v>1466</v>
      </c>
      <c r="AB824" s="7">
        <v>2.1408016384661228</v>
      </c>
      <c r="AC824" s="7">
        <v>1466</v>
      </c>
      <c r="AD824" s="7">
        <v>3.1745738822321767</v>
      </c>
      <c r="AE824" s="7">
        <v>1466</v>
      </c>
      <c r="AF824" s="7">
        <v>4.1307682802690238</v>
      </c>
    </row>
    <row r="825" spans="3:32" x14ac:dyDescent="0.3">
      <c r="C825" s="7">
        <v>1469</v>
      </c>
      <c r="D825" s="7">
        <v>0.10103141851122026</v>
      </c>
      <c r="E825" s="7">
        <v>1469</v>
      </c>
      <c r="F825" s="7">
        <v>0.19799843187539182</v>
      </c>
      <c r="G825" s="7">
        <v>1469</v>
      </c>
      <c r="H825" s="7">
        <v>0.32191430997374099</v>
      </c>
      <c r="I825" s="7">
        <v>1469</v>
      </c>
      <c r="J825" s="7">
        <v>0.42367708178138858</v>
      </c>
      <c r="K825" s="7">
        <v>1469</v>
      </c>
      <c r="L825" s="7">
        <v>0.53734449690232422</v>
      </c>
      <c r="M825" s="7">
        <v>1469</v>
      </c>
      <c r="N825" s="7">
        <v>0.63026849214224767</v>
      </c>
      <c r="O825" s="7">
        <v>1023</v>
      </c>
      <c r="P825" s="7">
        <v>0.72683114622849909</v>
      </c>
      <c r="Q825" s="7">
        <v>1023</v>
      </c>
      <c r="R825" s="7">
        <v>0.81272261906989429</v>
      </c>
      <c r="S825" s="7">
        <v>1023</v>
      </c>
      <c r="T825" s="7">
        <v>0.88769732906943266</v>
      </c>
      <c r="U825" s="7">
        <v>1469</v>
      </c>
      <c r="V825" s="7">
        <v>1.0730713428950005</v>
      </c>
      <c r="W825" s="7">
        <v>1469</v>
      </c>
      <c r="X825" s="7">
        <v>1.4140882896805658</v>
      </c>
      <c r="Y825" s="7">
        <v>1023</v>
      </c>
      <c r="Z825" s="7">
        <v>1.4406218991405324</v>
      </c>
      <c r="AA825" s="7">
        <v>1469</v>
      </c>
      <c r="AB825" s="7">
        <v>2.1341856198320319</v>
      </c>
      <c r="AC825" s="7">
        <v>1469</v>
      </c>
      <c r="AD825" s="7">
        <v>3.1649438982798839</v>
      </c>
      <c r="AE825" s="7">
        <v>1469</v>
      </c>
      <c r="AF825" s="7">
        <v>4.1191864077192086</v>
      </c>
    </row>
    <row r="826" spans="3:32" x14ac:dyDescent="0.3">
      <c r="C826" s="7">
        <v>1472</v>
      </c>
      <c r="D826" s="7">
        <v>0.10045252159444082</v>
      </c>
      <c r="E826" s="7">
        <v>1472</v>
      </c>
      <c r="F826" s="7">
        <v>0.19732271930888157</v>
      </c>
      <c r="G826" s="7">
        <v>1472</v>
      </c>
      <c r="H826" s="7">
        <v>0.32095568752915987</v>
      </c>
      <c r="I826" s="7">
        <v>1472</v>
      </c>
      <c r="J826" s="7">
        <v>0.42221072991723557</v>
      </c>
      <c r="K826" s="7">
        <v>1472</v>
      </c>
      <c r="L826" s="7">
        <v>0.53579968107587317</v>
      </c>
      <c r="M826" s="7">
        <v>1472</v>
      </c>
      <c r="N826" s="7">
        <v>0.62826549938558274</v>
      </c>
      <c r="O826" s="7">
        <v>1024</v>
      </c>
      <c r="P826" s="7">
        <v>0.72847264254653943</v>
      </c>
      <c r="Q826" s="7">
        <v>1024</v>
      </c>
      <c r="R826" s="7">
        <v>0.8145306651254608</v>
      </c>
      <c r="S826" s="7">
        <v>1024</v>
      </c>
      <c r="T826" s="7">
        <v>0.88971931025088136</v>
      </c>
      <c r="U826" s="7">
        <v>1472</v>
      </c>
      <c r="V826" s="7">
        <v>1.0695960881706863</v>
      </c>
      <c r="W826" s="7">
        <v>1472</v>
      </c>
      <c r="X826" s="7">
        <v>1.4105977982557922</v>
      </c>
      <c r="Y826" s="7">
        <v>1024</v>
      </c>
      <c r="Z826" s="7">
        <v>1.4438019300542142</v>
      </c>
      <c r="AA826" s="7">
        <v>1472</v>
      </c>
      <c r="AB826" s="7">
        <v>2.1277854366024145</v>
      </c>
      <c r="AC826" s="7">
        <v>1472</v>
      </c>
      <c r="AD826" s="7">
        <v>3.1549019599857431</v>
      </c>
      <c r="AE826" s="7">
        <v>1472</v>
      </c>
      <c r="AF826" s="7">
        <v>4.1135092748275177</v>
      </c>
    </row>
    <row r="827" spans="3:32" x14ac:dyDescent="0.3">
      <c r="C827" s="7">
        <v>1475</v>
      </c>
      <c r="D827" s="7">
        <v>0.10015707236629763</v>
      </c>
      <c r="E827" s="7">
        <v>1475</v>
      </c>
      <c r="F827" s="7">
        <v>0.19640292205060358</v>
      </c>
      <c r="G827" s="7">
        <v>1475</v>
      </c>
      <c r="H827" s="7">
        <v>0.32035410230479455</v>
      </c>
      <c r="I827" s="7">
        <v>1475</v>
      </c>
      <c r="J827" s="7">
        <v>0.42166570531072389</v>
      </c>
      <c r="K827" s="7">
        <v>1475</v>
      </c>
      <c r="L827" s="7">
        <v>0.53415038417337257</v>
      </c>
      <c r="M827" s="7">
        <v>1475</v>
      </c>
      <c r="N827" s="7">
        <v>0.62652525114033564</v>
      </c>
      <c r="O827" s="7">
        <v>1025</v>
      </c>
      <c r="P827" s="7">
        <v>0.73012058931350188</v>
      </c>
      <c r="Q827" s="7">
        <v>1025</v>
      </c>
      <c r="R827" s="7">
        <v>0.81637527828255929</v>
      </c>
      <c r="S827" s="7">
        <v>1025</v>
      </c>
      <c r="T827" s="7">
        <v>0.89176353267488928</v>
      </c>
      <c r="U827" s="7">
        <v>1475</v>
      </c>
      <c r="V827" s="7">
        <v>1.0662900541192946</v>
      </c>
      <c r="W827" s="7">
        <v>1475</v>
      </c>
      <c r="X827" s="7">
        <v>1.40530918181651</v>
      </c>
      <c r="Y827" s="7">
        <v>1025</v>
      </c>
      <c r="Z827" s="7">
        <v>1.4470607192319065</v>
      </c>
      <c r="AA827" s="7">
        <v>1475</v>
      </c>
      <c r="AB827" s="7">
        <v>2.1217655313249559</v>
      </c>
      <c r="AC827" s="7">
        <v>1475</v>
      </c>
      <c r="AD827" s="7">
        <v>3.1450869776921446</v>
      </c>
      <c r="AE827" s="7">
        <v>1475</v>
      </c>
      <c r="AF827" s="7">
        <v>4.0969100130080562</v>
      </c>
    </row>
    <row r="828" spans="3:32" x14ac:dyDescent="0.3">
      <c r="C828" s="7">
        <v>1478</v>
      </c>
      <c r="D828" s="7">
        <v>9.9876035058526408E-2</v>
      </c>
      <c r="E828" s="7">
        <v>1478</v>
      </c>
      <c r="F828" s="7">
        <v>0.19562746114163329</v>
      </c>
      <c r="G828" s="7">
        <v>1478</v>
      </c>
      <c r="H828" s="7">
        <v>0.3194650651838849</v>
      </c>
      <c r="I828" s="7">
        <v>1478</v>
      </c>
      <c r="J828" s="7">
        <v>0.42032613374514216</v>
      </c>
      <c r="K828" s="7">
        <v>1478</v>
      </c>
      <c r="L828" s="7">
        <v>0.5325088071329932</v>
      </c>
      <c r="M828" s="7">
        <v>1478</v>
      </c>
      <c r="N828" s="7">
        <v>0.62415539153341915</v>
      </c>
      <c r="O828" s="7">
        <v>1026</v>
      </c>
      <c r="P828" s="7">
        <v>0.73174854957748137</v>
      </c>
      <c r="Q828" s="7">
        <v>1026</v>
      </c>
      <c r="R828" s="7">
        <v>0.8182152780899784</v>
      </c>
      <c r="S828" s="7">
        <v>1026</v>
      </c>
      <c r="T828" s="7">
        <v>0.89374977032835656</v>
      </c>
      <c r="U828" s="7">
        <v>1478</v>
      </c>
      <c r="V828" s="7">
        <v>1.0629387081766766</v>
      </c>
      <c r="W828" s="7">
        <v>1478</v>
      </c>
      <c r="X828" s="7">
        <v>1.4004225692573127</v>
      </c>
      <c r="Y828" s="7">
        <v>1026</v>
      </c>
      <c r="Z828" s="7">
        <v>1.4503571430264119</v>
      </c>
      <c r="AA828" s="7">
        <v>1478</v>
      </c>
      <c r="AB828" s="7">
        <v>2.1165089098110701</v>
      </c>
      <c r="AC828" s="7">
        <v>1478</v>
      </c>
      <c r="AD828" s="7">
        <v>3.1348960253588722</v>
      </c>
      <c r="AE828" s="7">
        <v>1478</v>
      </c>
      <c r="AF828" s="7">
        <v>4.0915149811213505</v>
      </c>
    </row>
    <row r="829" spans="3:32" x14ac:dyDescent="0.3">
      <c r="C829" s="7">
        <v>1481</v>
      </c>
      <c r="D829" s="7">
        <v>9.9655269498151233E-2</v>
      </c>
      <c r="E829" s="7">
        <v>1481</v>
      </c>
      <c r="F829" s="7">
        <v>0.19465004970815042</v>
      </c>
      <c r="G829" s="7">
        <v>1481</v>
      </c>
      <c r="H829" s="7">
        <v>0.31776374038691713</v>
      </c>
      <c r="I829" s="7">
        <v>1481</v>
      </c>
      <c r="J829" s="7">
        <v>0.4180924198521081</v>
      </c>
      <c r="K829" s="7">
        <v>1481</v>
      </c>
      <c r="L829" s="7">
        <v>0.53088373361383168</v>
      </c>
      <c r="M829" s="7">
        <v>1481</v>
      </c>
      <c r="N829" s="7">
        <v>0.62207117226386266</v>
      </c>
      <c r="O829" s="7">
        <v>1027</v>
      </c>
      <c r="P829" s="7">
        <v>0.73331812557567366</v>
      </c>
      <c r="Q829" s="7">
        <v>1027</v>
      </c>
      <c r="R829" s="7">
        <v>0.82001994891445507</v>
      </c>
      <c r="S829" s="7">
        <v>1027</v>
      </c>
      <c r="T829" s="7">
        <v>0.89570389153725949</v>
      </c>
      <c r="U829" s="7">
        <v>1481</v>
      </c>
      <c r="V829" s="7">
        <v>1.0595980803270908</v>
      </c>
      <c r="W829" s="7">
        <v>1481</v>
      </c>
      <c r="X829" s="7">
        <v>1.3963036337209516</v>
      </c>
      <c r="Y829" s="7">
        <v>1027</v>
      </c>
      <c r="Z829" s="7">
        <v>1.4534625454959287</v>
      </c>
      <c r="AA829" s="7">
        <v>1481</v>
      </c>
      <c r="AB829" s="7">
        <v>2.1089645846846894</v>
      </c>
      <c r="AC829" s="7">
        <v>1481</v>
      </c>
      <c r="AD829" s="7">
        <v>3.1249387366082999</v>
      </c>
      <c r="AE829" s="7">
        <v>1481</v>
      </c>
      <c r="AF829" s="7">
        <v>4.0809219076239263</v>
      </c>
    </row>
    <row r="830" spans="3:32" x14ac:dyDescent="0.3">
      <c r="C830" s="7">
        <v>1484</v>
      </c>
      <c r="D830" s="7">
        <v>9.9350535153408151E-2</v>
      </c>
      <c r="E830" s="7">
        <v>1484</v>
      </c>
      <c r="F830" s="7">
        <v>0.19410240921383473</v>
      </c>
      <c r="G830" s="7">
        <v>1484</v>
      </c>
      <c r="H830" s="7">
        <v>0.31735951467260992</v>
      </c>
      <c r="I830" s="7">
        <v>1484</v>
      </c>
      <c r="J830" s="7">
        <v>0.41757525438314996</v>
      </c>
      <c r="K830" s="7">
        <v>1484</v>
      </c>
      <c r="L830" s="7">
        <v>0.52924121340898</v>
      </c>
      <c r="M830" s="7">
        <v>1484</v>
      </c>
      <c r="N830" s="7">
        <v>0.62001863327819096</v>
      </c>
      <c r="O830" s="7">
        <v>1028</v>
      </c>
      <c r="P830" s="7">
        <v>0.73497550766383901</v>
      </c>
      <c r="Q830" s="7">
        <v>1028</v>
      </c>
      <c r="R830" s="7">
        <v>0.82186542973858134</v>
      </c>
      <c r="S830" s="7">
        <v>1028</v>
      </c>
      <c r="T830" s="7">
        <v>0.89774856197671316</v>
      </c>
      <c r="U830" s="7">
        <v>1484</v>
      </c>
      <c r="V830" s="7">
        <v>1.0562532906056796</v>
      </c>
      <c r="W830" s="7">
        <v>1484</v>
      </c>
      <c r="X830" s="7">
        <v>1.3916344496968756</v>
      </c>
      <c r="Y830" s="7">
        <v>1028</v>
      </c>
      <c r="Z830" s="7">
        <v>1.4567526797569508</v>
      </c>
      <c r="AA830" s="7">
        <v>1484</v>
      </c>
      <c r="AB830" s="7">
        <v>2.1033084734371159</v>
      </c>
      <c r="AC830" s="7">
        <v>1484</v>
      </c>
      <c r="AD830" s="7">
        <v>3.1146387799684883</v>
      </c>
      <c r="AE830" s="7">
        <v>1484</v>
      </c>
      <c r="AF830" s="7">
        <v>4.0705810742857071</v>
      </c>
    </row>
    <row r="831" spans="3:32" x14ac:dyDescent="0.3">
      <c r="C831" s="7">
        <v>1487</v>
      </c>
      <c r="D831" s="7">
        <v>9.8881291232930713E-2</v>
      </c>
      <c r="E831" s="7">
        <v>1487</v>
      </c>
      <c r="F831" s="7">
        <v>0.19335679950453799</v>
      </c>
      <c r="G831" s="7">
        <v>1487</v>
      </c>
      <c r="H831" s="7">
        <v>0.31621834628684092</v>
      </c>
      <c r="I831" s="7">
        <v>1487</v>
      </c>
      <c r="J831" s="7">
        <v>0.41616669004429041</v>
      </c>
      <c r="K831" s="7">
        <v>1487</v>
      </c>
      <c r="L831" s="7">
        <v>0.52752732394370749</v>
      </c>
      <c r="M831" s="7">
        <v>1487</v>
      </c>
      <c r="N831" s="7">
        <v>0.61745887669557098</v>
      </c>
      <c r="O831" s="7">
        <v>1029</v>
      </c>
      <c r="P831" s="7">
        <v>0.73663350223841928</v>
      </c>
      <c r="Q831" s="7">
        <v>1029</v>
      </c>
      <c r="R831" s="7">
        <v>0.82371677165425627</v>
      </c>
      <c r="S831" s="7">
        <v>1029</v>
      </c>
      <c r="T831" s="7">
        <v>0.89973743667109884</v>
      </c>
      <c r="U831" s="7">
        <v>1487</v>
      </c>
      <c r="V831" s="7">
        <v>1.0526986453596761</v>
      </c>
      <c r="W831" s="7">
        <v>1487</v>
      </c>
      <c r="X831" s="7">
        <v>1.3778896396387805</v>
      </c>
      <c r="Y831" s="7">
        <v>1029</v>
      </c>
      <c r="Z831" s="7">
        <v>1.4599992411652174</v>
      </c>
      <c r="AA831" s="7">
        <v>1487</v>
      </c>
      <c r="AB831" s="7">
        <v>2.0960964733098364</v>
      </c>
      <c r="AC831" s="7">
        <v>1487</v>
      </c>
      <c r="AD831" s="7">
        <v>3.1045774539605921</v>
      </c>
      <c r="AE831" s="7">
        <v>1487</v>
      </c>
      <c r="AF831" s="7">
        <v>4.0555173278498309</v>
      </c>
    </row>
    <row r="832" spans="3:32" x14ac:dyDescent="0.3">
      <c r="C832" s="7">
        <v>1490</v>
      </c>
      <c r="D832" s="7">
        <v>9.8455046313317363E-2</v>
      </c>
      <c r="E832" s="7">
        <v>1490</v>
      </c>
      <c r="F832" s="7">
        <v>0.19274309060957462</v>
      </c>
      <c r="G832" s="7">
        <v>1490</v>
      </c>
      <c r="H832" s="7">
        <v>0.31564304552460659</v>
      </c>
      <c r="I832" s="7">
        <v>1490</v>
      </c>
      <c r="J832" s="7">
        <v>0.4149895908881856</v>
      </c>
      <c r="K832" s="7">
        <v>1490</v>
      </c>
      <c r="L832" s="7">
        <v>0.5258974251977836</v>
      </c>
      <c r="M832" s="7">
        <v>1490</v>
      </c>
      <c r="N832" s="7">
        <v>0.61650239537744633</v>
      </c>
      <c r="O832" s="7">
        <v>1030</v>
      </c>
      <c r="P832" s="7">
        <v>0.73815758168725421</v>
      </c>
      <c r="Q832" s="7">
        <v>1030</v>
      </c>
      <c r="R832" s="7">
        <v>0.82542220443605085</v>
      </c>
      <c r="S832" s="7">
        <v>1030</v>
      </c>
      <c r="T832" s="7">
        <v>0.90165655781859488</v>
      </c>
      <c r="U832" s="7">
        <v>1490</v>
      </c>
      <c r="V832" s="7">
        <v>1.0493090603346691</v>
      </c>
      <c r="W832" s="7">
        <v>1490</v>
      </c>
      <c r="X832" s="7">
        <v>1.3818368043412883</v>
      </c>
      <c r="Y832" s="7">
        <v>1030</v>
      </c>
      <c r="Z832" s="7">
        <v>1.4630345787956829</v>
      </c>
      <c r="AA832" s="7">
        <v>1490</v>
      </c>
      <c r="AB832" s="7">
        <v>2.0899628764469491</v>
      </c>
      <c r="AC832" s="7">
        <v>1490</v>
      </c>
      <c r="AD832" s="7">
        <v>3.0942041196321313</v>
      </c>
      <c r="AE832" s="7">
        <v>1490</v>
      </c>
      <c r="AF832" s="7">
        <v>4.0506099933550876</v>
      </c>
    </row>
    <row r="833" spans="3:32" x14ac:dyDescent="0.3">
      <c r="C833" s="7">
        <v>1493</v>
      </c>
      <c r="D833" s="7">
        <v>9.8303617528606627E-2</v>
      </c>
      <c r="E833" s="7">
        <v>1493</v>
      </c>
      <c r="F833" s="7">
        <v>0.19176268652965228</v>
      </c>
      <c r="G833" s="7">
        <v>1493</v>
      </c>
      <c r="H833" s="7">
        <v>0.31470084038667973</v>
      </c>
      <c r="I833" s="7">
        <v>1493</v>
      </c>
      <c r="J833" s="7">
        <v>0.41353872652011359</v>
      </c>
      <c r="K833" s="7">
        <v>1493</v>
      </c>
      <c r="L833" s="7">
        <v>0.52420391550444745</v>
      </c>
      <c r="M833" s="7">
        <v>1493</v>
      </c>
      <c r="N833" s="7">
        <v>0.6144008753408875</v>
      </c>
      <c r="O833" s="7">
        <v>1031</v>
      </c>
      <c r="P833" s="7">
        <v>0.73976709548250275</v>
      </c>
      <c r="Q833" s="7">
        <v>1031</v>
      </c>
      <c r="R833" s="7">
        <v>0.82728796834135532</v>
      </c>
      <c r="S833" s="7">
        <v>1031</v>
      </c>
      <c r="T833" s="7">
        <v>0.90362257849006533</v>
      </c>
      <c r="U833" s="7">
        <v>1493</v>
      </c>
      <c r="V833" s="7">
        <v>1.0459215883631532</v>
      </c>
      <c r="W833" s="7">
        <v>1493</v>
      </c>
      <c r="X833" s="7">
        <v>1.3785952023123507</v>
      </c>
      <c r="Y833" s="7">
        <v>1031</v>
      </c>
      <c r="Z833" s="7">
        <v>1.4662713870861233</v>
      </c>
      <c r="AA833" s="7">
        <v>1493</v>
      </c>
      <c r="AB833" s="7">
        <v>2.0838093400194624</v>
      </c>
      <c r="AC833" s="7">
        <v>1493</v>
      </c>
      <c r="AD833" s="7">
        <v>3.0840727883028842</v>
      </c>
      <c r="AE833" s="7">
        <v>1493</v>
      </c>
      <c r="AF833" s="7">
        <v>4.0362121726544444</v>
      </c>
    </row>
    <row r="834" spans="3:32" x14ac:dyDescent="0.3">
      <c r="C834" s="7">
        <v>1496</v>
      </c>
      <c r="D834" s="7">
        <v>9.8102157487151384E-2</v>
      </c>
      <c r="E834" s="7">
        <v>1496</v>
      </c>
      <c r="F834" s="7">
        <v>0.19135697383424649</v>
      </c>
      <c r="G834" s="7">
        <v>1496</v>
      </c>
      <c r="H834" s="7">
        <v>0.31375799167229279</v>
      </c>
      <c r="I834" s="7">
        <v>1496</v>
      </c>
      <c r="J834" s="7">
        <v>0.41254160520158506</v>
      </c>
      <c r="K834" s="7">
        <v>1496</v>
      </c>
      <c r="L834" s="7">
        <v>0.52252566266919531</v>
      </c>
      <c r="M834" s="7">
        <v>1496</v>
      </c>
      <c r="N834" s="7">
        <v>0.6126315329315144</v>
      </c>
      <c r="O834" s="7">
        <v>1032</v>
      </c>
      <c r="P834" s="7">
        <v>0.74134980905784398</v>
      </c>
      <c r="Q834" s="7">
        <v>1032</v>
      </c>
      <c r="R834" s="7">
        <v>0.82905972953194762</v>
      </c>
      <c r="S834" s="7">
        <v>1032</v>
      </c>
      <c r="T834" s="7">
        <v>0.90556331545609159</v>
      </c>
      <c r="U834" s="7">
        <v>1496</v>
      </c>
      <c r="V834" s="7">
        <v>1.0424741208581105</v>
      </c>
      <c r="W834" s="7">
        <v>1496</v>
      </c>
      <c r="X834" s="7">
        <v>1.3727058488872061</v>
      </c>
      <c r="Y834" s="7">
        <v>1032</v>
      </c>
      <c r="Z834" s="7">
        <v>1.4693924437287342</v>
      </c>
      <c r="AA834" s="7">
        <v>1496</v>
      </c>
      <c r="AB834" s="7">
        <v>2.0770151842911173</v>
      </c>
      <c r="AC834" s="7">
        <v>1496</v>
      </c>
      <c r="AD834" s="7">
        <v>3.0736575533743449</v>
      </c>
      <c r="AE834" s="7">
        <v>1496</v>
      </c>
      <c r="AF834" s="7">
        <v>4.0268721464003017</v>
      </c>
    </row>
    <row r="835" spans="3:32" x14ac:dyDescent="0.3">
      <c r="C835" s="7">
        <v>1499</v>
      </c>
      <c r="D835" s="7">
        <v>9.8023232411310585E-2</v>
      </c>
      <c r="E835" s="7">
        <v>1499</v>
      </c>
      <c r="F835" s="7">
        <v>0.19061471150505793</v>
      </c>
      <c r="G835" s="7">
        <v>1499</v>
      </c>
      <c r="H835" s="7">
        <v>0.31251562983031506</v>
      </c>
      <c r="I835" s="7">
        <v>1499</v>
      </c>
      <c r="J835" s="7">
        <v>0.41108097655763187</v>
      </c>
      <c r="K835" s="7">
        <v>1499</v>
      </c>
      <c r="L835" s="7">
        <v>0.52086251575547826</v>
      </c>
      <c r="M835" s="7">
        <v>1499</v>
      </c>
      <c r="N835" s="7">
        <v>0.61080023696112917</v>
      </c>
      <c r="O835" s="7">
        <v>1033</v>
      </c>
      <c r="P835" s="7">
        <v>0.74287681180774745</v>
      </c>
      <c r="Q835" s="7">
        <v>1033</v>
      </c>
      <c r="R835" s="7">
        <v>0.8307741686999528</v>
      </c>
      <c r="S835" s="7">
        <v>1033</v>
      </c>
      <c r="T835" s="7">
        <v>0.9074681130684592</v>
      </c>
      <c r="U835" s="7">
        <v>1499</v>
      </c>
      <c r="V835" s="7">
        <v>1.0390395497578091</v>
      </c>
      <c r="W835" s="7">
        <v>1499</v>
      </c>
      <c r="X835" s="7">
        <v>1.3655529602056671</v>
      </c>
      <c r="Y835" s="7">
        <v>1033</v>
      </c>
      <c r="Z835" s="7">
        <v>1.4723957701707422</v>
      </c>
      <c r="AA835" s="7">
        <v>1499</v>
      </c>
      <c r="AB835" s="7">
        <v>2.0706321707599002</v>
      </c>
      <c r="AC835" s="7">
        <v>1499</v>
      </c>
      <c r="AD835" s="7">
        <v>3.0634862575211068</v>
      </c>
      <c r="AE835" s="7">
        <v>1499</v>
      </c>
      <c r="AF835" s="7">
        <v>4.017728766960432</v>
      </c>
    </row>
    <row r="836" spans="3:32" x14ac:dyDescent="0.3">
      <c r="C836" s="7">
        <v>1502</v>
      </c>
      <c r="D836" s="7">
        <v>9.7637522401547341E-2</v>
      </c>
      <c r="E836" s="7">
        <v>1502</v>
      </c>
      <c r="F836" s="7">
        <v>0.19008558809038592</v>
      </c>
      <c r="G836" s="7">
        <v>1502</v>
      </c>
      <c r="H836" s="7">
        <v>0.31145026506453</v>
      </c>
      <c r="I836" s="7">
        <v>1502</v>
      </c>
      <c r="J836" s="7">
        <v>0.4094278725108057</v>
      </c>
      <c r="K836" s="7">
        <v>1502</v>
      </c>
      <c r="L836" s="7">
        <v>0.51909232737724542</v>
      </c>
      <c r="M836" s="7">
        <v>1502</v>
      </c>
      <c r="N836" s="7">
        <v>0.60831523477350014</v>
      </c>
      <c r="O836" s="7">
        <v>1034</v>
      </c>
      <c r="P836" s="7">
        <v>0.74445790439540671</v>
      </c>
      <c r="Q836" s="7">
        <v>1034</v>
      </c>
      <c r="R836" s="7">
        <v>0.83255567572800804</v>
      </c>
      <c r="S836" s="7">
        <v>1034</v>
      </c>
      <c r="T836" s="7">
        <v>0.90939669885923169</v>
      </c>
      <c r="U836" s="7">
        <v>1502</v>
      </c>
      <c r="V836" s="7">
        <v>1.0353868537218458</v>
      </c>
      <c r="W836" s="7">
        <v>1502</v>
      </c>
      <c r="X836" s="7">
        <v>1.3646771327875586</v>
      </c>
      <c r="Y836" s="7">
        <v>1034</v>
      </c>
      <c r="Z836" s="7">
        <v>1.4755583110455921</v>
      </c>
      <c r="AA836" s="7">
        <v>1502</v>
      </c>
      <c r="AB836" s="7">
        <v>2.0645935102476511</v>
      </c>
      <c r="AC836" s="7">
        <v>1502</v>
      </c>
      <c r="AD836" s="7">
        <v>3.0525662781129492</v>
      </c>
      <c r="AE836" s="7">
        <v>1502</v>
      </c>
      <c r="AF836" s="7">
        <v>4</v>
      </c>
    </row>
    <row r="837" spans="3:32" x14ac:dyDescent="0.3">
      <c r="C837" s="7">
        <v>1505</v>
      </c>
      <c r="D837" s="7">
        <v>9.7499424684339711E-2</v>
      </c>
      <c r="E837" s="7">
        <v>1505</v>
      </c>
      <c r="F837" s="7">
        <v>0.18926692013875315</v>
      </c>
      <c r="G837" s="7">
        <v>1505</v>
      </c>
      <c r="H837" s="7">
        <v>0.31073110846527585</v>
      </c>
      <c r="I837" s="7">
        <v>1505</v>
      </c>
      <c r="J837" s="7">
        <v>0.4085413660135831</v>
      </c>
      <c r="K837" s="7">
        <v>1505</v>
      </c>
      <c r="L837" s="7">
        <v>0.51743796296918054</v>
      </c>
      <c r="M837" s="7">
        <v>1505</v>
      </c>
      <c r="N837" s="7">
        <v>0.60686545623375632</v>
      </c>
      <c r="O837" s="7">
        <v>1035</v>
      </c>
      <c r="P837" s="7">
        <v>0.74605405209403242</v>
      </c>
      <c r="Q837" s="7">
        <v>1035</v>
      </c>
      <c r="R837" s="7">
        <v>0.83432958745200581</v>
      </c>
      <c r="S837" s="7">
        <v>1035</v>
      </c>
      <c r="T837" s="7">
        <v>0.9113515150504542</v>
      </c>
      <c r="U837" s="7">
        <v>1505</v>
      </c>
      <c r="V837" s="7">
        <v>1.0321339072926763</v>
      </c>
      <c r="W837" s="7">
        <v>1505</v>
      </c>
      <c r="X837" s="7">
        <v>1.3571201802512667</v>
      </c>
      <c r="Y837" s="7">
        <v>1035</v>
      </c>
      <c r="Z837" s="7">
        <v>1.4786744325985632</v>
      </c>
      <c r="AA837" s="7">
        <v>1505</v>
      </c>
      <c r="AB837" s="7">
        <v>2.0553692981437219</v>
      </c>
      <c r="AC837" s="7">
        <v>1505</v>
      </c>
      <c r="AD837" s="7">
        <v>3.041914151478915</v>
      </c>
      <c r="AE837" s="7">
        <v>1505</v>
      </c>
      <c r="AF837" s="7">
        <v>3.9913998282380825</v>
      </c>
    </row>
    <row r="838" spans="3:32" x14ac:dyDescent="0.3">
      <c r="C838" s="7">
        <v>1508</v>
      </c>
      <c r="D838" s="7">
        <v>9.7133189131410905E-2</v>
      </c>
      <c r="E838" s="7">
        <v>1508</v>
      </c>
      <c r="F838" s="7">
        <v>0.18863549029898358</v>
      </c>
      <c r="G838" s="7">
        <v>1508</v>
      </c>
      <c r="H838" s="7">
        <v>0.3097959432073194</v>
      </c>
      <c r="I838" s="7">
        <v>1508</v>
      </c>
      <c r="J838" s="7">
        <v>0.40699653790025841</v>
      </c>
      <c r="K838" s="7">
        <v>1508</v>
      </c>
      <c r="L838" s="7">
        <v>0.51570300849521955</v>
      </c>
      <c r="M838" s="7">
        <v>1508</v>
      </c>
      <c r="N838" s="7">
        <v>0.60430849868818481</v>
      </c>
      <c r="O838" s="7">
        <v>1036</v>
      </c>
      <c r="P838" s="7">
        <v>0.74756149026786911</v>
      </c>
      <c r="Q838" s="7">
        <v>1036</v>
      </c>
      <c r="R838" s="7">
        <v>0.83603211784826825</v>
      </c>
      <c r="S838" s="7">
        <v>1036</v>
      </c>
      <c r="T838" s="7">
        <v>0.9131862122382649</v>
      </c>
      <c r="U838" s="7">
        <v>1508</v>
      </c>
      <c r="V838" s="7">
        <v>1.0285293192418794</v>
      </c>
      <c r="W838" s="7">
        <v>1508</v>
      </c>
      <c r="X838" s="7">
        <v>1.3549807699572829</v>
      </c>
      <c r="Y838" s="7">
        <v>1036</v>
      </c>
      <c r="Z838" s="7">
        <v>1.4817015852459259</v>
      </c>
      <c r="AA838" s="7">
        <v>1508</v>
      </c>
      <c r="AB838" s="7">
        <v>2.0508540475800561</v>
      </c>
      <c r="AC838" s="7">
        <v>1508</v>
      </c>
      <c r="AD838" s="7">
        <v>3.0310503190186573</v>
      </c>
      <c r="AE838" s="7">
        <v>1508</v>
      </c>
      <c r="AF838" s="7">
        <v>3.9788107009300617</v>
      </c>
    </row>
    <row r="839" spans="3:32" x14ac:dyDescent="0.3">
      <c r="C839" s="7">
        <v>1511</v>
      </c>
      <c r="D839" s="7">
        <v>9.6750981774876538E-2</v>
      </c>
      <c r="E839" s="7">
        <v>1511</v>
      </c>
      <c r="F839" s="7">
        <v>0.18813957952656837</v>
      </c>
      <c r="G839" s="7">
        <v>1511</v>
      </c>
      <c r="H839" s="7">
        <v>0.30876551457310997</v>
      </c>
      <c r="I839" s="7">
        <v>1511</v>
      </c>
      <c r="J839" s="7">
        <v>0.40570028584783069</v>
      </c>
      <c r="K839" s="7">
        <v>1511</v>
      </c>
      <c r="L839" s="7">
        <v>0.51400616047395231</v>
      </c>
      <c r="M839" s="7">
        <v>1511</v>
      </c>
      <c r="N839" s="7">
        <v>0.60268756577771043</v>
      </c>
      <c r="O839" s="7">
        <v>1037</v>
      </c>
      <c r="P839" s="7">
        <v>0.7490606530339432</v>
      </c>
      <c r="Q839" s="7">
        <v>1037</v>
      </c>
      <c r="R839" s="7">
        <v>0.83773875497153905</v>
      </c>
      <c r="S839" s="7">
        <v>1037</v>
      </c>
      <c r="T839" s="7">
        <v>0.91507944194971103</v>
      </c>
      <c r="U839" s="7">
        <v>1511</v>
      </c>
      <c r="V839" s="7">
        <v>1.0250050034254021</v>
      </c>
      <c r="W839" s="7">
        <v>1511</v>
      </c>
      <c r="X839" s="7">
        <v>1.3467488839863391</v>
      </c>
      <c r="Y839" s="7">
        <v>1037</v>
      </c>
      <c r="Z839" s="7">
        <v>1.4846614137945939</v>
      </c>
      <c r="AA839" s="7">
        <v>1511</v>
      </c>
      <c r="AB839" s="7">
        <v>2.0423927129399049</v>
      </c>
      <c r="AC839" s="7">
        <v>1511</v>
      </c>
      <c r="AD839" s="7">
        <v>3.0209070993616738</v>
      </c>
      <c r="AE839" s="7">
        <v>1511</v>
      </c>
      <c r="AF839" s="7">
        <v>3.9706162223147903</v>
      </c>
    </row>
    <row r="840" spans="3:32" x14ac:dyDescent="0.3">
      <c r="C840" s="7">
        <v>1514</v>
      </c>
      <c r="D840" s="7">
        <v>9.658983887735674E-2</v>
      </c>
      <c r="E840" s="7">
        <v>1514</v>
      </c>
      <c r="F840" s="7">
        <v>0.18764423437732469</v>
      </c>
      <c r="G840" s="7">
        <v>1514</v>
      </c>
      <c r="H840" s="7">
        <v>0.30752234392666744</v>
      </c>
      <c r="I840" s="7">
        <v>1514</v>
      </c>
      <c r="J840" s="7">
        <v>0.40437923949331961</v>
      </c>
      <c r="K840" s="7">
        <v>1514</v>
      </c>
      <c r="L840" s="7">
        <v>0.51223821593059415</v>
      </c>
      <c r="M840" s="7">
        <v>1514</v>
      </c>
      <c r="N840" s="7">
        <v>0.60010659146617318</v>
      </c>
      <c r="O840" s="7">
        <v>1038</v>
      </c>
      <c r="P840" s="7">
        <v>0.75066926658349664</v>
      </c>
      <c r="Q840" s="7">
        <v>1038</v>
      </c>
      <c r="R840" s="7">
        <v>0.83951311394912598</v>
      </c>
      <c r="S840" s="7">
        <v>1038</v>
      </c>
      <c r="T840" s="7">
        <v>0.91695232684955286</v>
      </c>
      <c r="U840" s="7">
        <v>1514</v>
      </c>
      <c r="V840" s="7">
        <v>1.0214497366858168</v>
      </c>
      <c r="W840" s="7">
        <v>1514</v>
      </c>
      <c r="X840" s="7">
        <v>1.3457464282385627</v>
      </c>
      <c r="Y840" s="7">
        <v>1038</v>
      </c>
      <c r="Z840" s="7">
        <v>1.4877513305572703</v>
      </c>
      <c r="AA840" s="7">
        <v>1514</v>
      </c>
      <c r="AB840" s="7">
        <v>2.0370627115699982</v>
      </c>
      <c r="AC840" s="7">
        <v>1514</v>
      </c>
      <c r="AD840" s="7">
        <v>3.010105436281227</v>
      </c>
      <c r="AE840" s="7">
        <v>1514</v>
      </c>
      <c r="AF840" s="7">
        <v>3.9546770212133424</v>
      </c>
    </row>
    <row r="841" spans="3:32" x14ac:dyDescent="0.3">
      <c r="C841" s="7">
        <v>1517</v>
      </c>
      <c r="D841" s="7">
        <v>9.6130069441304256E-2</v>
      </c>
      <c r="E841" s="7">
        <v>1517</v>
      </c>
      <c r="F841" s="7">
        <v>0.18670196204989045</v>
      </c>
      <c r="G841" s="7">
        <v>1517</v>
      </c>
      <c r="H841" s="7">
        <v>0.30658789680249848</v>
      </c>
      <c r="I841" s="7">
        <v>1517</v>
      </c>
      <c r="J841" s="7">
        <v>0.40305780489537507</v>
      </c>
      <c r="K841" s="7">
        <v>1517</v>
      </c>
      <c r="L841" s="7">
        <v>0.51053934704349191</v>
      </c>
      <c r="M841" s="7">
        <v>1517</v>
      </c>
      <c r="N841" s="7">
        <v>0.59855809980869146</v>
      </c>
      <c r="O841" s="7">
        <v>1039</v>
      </c>
      <c r="P841" s="7">
        <v>0.7520891967919705</v>
      </c>
      <c r="Q841" s="7">
        <v>1039</v>
      </c>
      <c r="R841" s="7">
        <v>0.8411098814715261</v>
      </c>
      <c r="S841" s="7">
        <v>1039</v>
      </c>
      <c r="T841" s="7">
        <v>0.91876688236173365</v>
      </c>
      <c r="U841" s="7">
        <v>1517</v>
      </c>
      <c r="V841" s="7">
        <v>1.0177921061909736</v>
      </c>
      <c r="W841" s="7">
        <v>1517</v>
      </c>
      <c r="X841" s="7">
        <v>1.3379886630806153</v>
      </c>
      <c r="Y841" s="7">
        <v>1039</v>
      </c>
      <c r="Z841" s="7">
        <v>1.4905884821307258</v>
      </c>
      <c r="AA841" s="7">
        <v>1517</v>
      </c>
      <c r="AB841" s="7">
        <v>2.0284922182887439</v>
      </c>
      <c r="AC841" s="7">
        <v>1517</v>
      </c>
      <c r="AD841" s="7">
        <v>2.9991322784687728</v>
      </c>
      <c r="AE841" s="7">
        <v>1517</v>
      </c>
      <c r="AF841" s="7">
        <v>3.9393021596463882</v>
      </c>
    </row>
    <row r="842" spans="3:32" x14ac:dyDescent="0.3">
      <c r="C842" s="7">
        <v>1520</v>
      </c>
      <c r="D842" s="7">
        <v>9.6040124344103278E-2</v>
      </c>
      <c r="E842" s="7">
        <v>1520</v>
      </c>
      <c r="F842" s="7">
        <v>0.1865184235428502</v>
      </c>
      <c r="G842" s="7">
        <v>1520</v>
      </c>
      <c r="H842" s="7">
        <v>0.3057213026506172</v>
      </c>
      <c r="I842" s="7">
        <v>1520</v>
      </c>
      <c r="J842" s="7">
        <v>0.40141958066898814</v>
      </c>
      <c r="K842" s="7">
        <v>1520</v>
      </c>
      <c r="L842" s="7">
        <v>0.50882186939594631</v>
      </c>
      <c r="M842" s="7">
        <v>1520</v>
      </c>
      <c r="N842" s="7">
        <v>0.5959261081054178</v>
      </c>
      <c r="O842" s="7">
        <v>1040</v>
      </c>
      <c r="P842" s="7">
        <v>0.75359484515841257</v>
      </c>
      <c r="Q842" s="7">
        <v>1040</v>
      </c>
      <c r="R842" s="7">
        <v>0.84283492787233039</v>
      </c>
      <c r="S842" s="7">
        <v>1040</v>
      </c>
      <c r="T842" s="7">
        <v>0.92063068979410456</v>
      </c>
      <c r="U842" s="7">
        <v>1520</v>
      </c>
      <c r="V842" s="7">
        <v>1.0143086287012917</v>
      </c>
      <c r="W842" s="7">
        <v>1520</v>
      </c>
      <c r="X842" s="7">
        <v>1.3321456270343526</v>
      </c>
      <c r="Y842" s="7">
        <v>1040</v>
      </c>
      <c r="Z842" s="7">
        <v>1.49360293891199</v>
      </c>
      <c r="AA842" s="7">
        <v>1520</v>
      </c>
      <c r="AB842" s="7">
        <v>2.0222306819084257</v>
      </c>
      <c r="AC842" s="7">
        <v>1520</v>
      </c>
      <c r="AD842" s="7">
        <v>2.9888526392242025</v>
      </c>
      <c r="AE842" s="7">
        <v>1520</v>
      </c>
      <c r="AF842" s="7">
        <v>3.9318141382538383</v>
      </c>
    </row>
    <row r="843" spans="3:32" x14ac:dyDescent="0.3">
      <c r="C843" s="7">
        <v>1523</v>
      </c>
      <c r="D843" s="7">
        <v>9.5735208239053987E-2</v>
      </c>
      <c r="E843" s="7">
        <v>1523</v>
      </c>
      <c r="F843" s="7">
        <v>0.18578571033672636</v>
      </c>
      <c r="G843" s="7">
        <v>1523</v>
      </c>
      <c r="H843" s="7">
        <v>0.3049598471018935</v>
      </c>
      <c r="I843" s="7">
        <v>1523</v>
      </c>
      <c r="J843" s="7">
        <v>0.40056127037164263</v>
      </c>
      <c r="K843" s="7">
        <v>1523</v>
      </c>
      <c r="L843" s="7">
        <v>0.50708742510537441</v>
      </c>
      <c r="M843" s="7">
        <v>1523</v>
      </c>
      <c r="N843" s="7">
        <v>0.59463143894359805</v>
      </c>
      <c r="O843" s="7">
        <v>1041</v>
      </c>
      <c r="P843" s="7">
        <v>0.75507057200832439</v>
      </c>
      <c r="Q843" s="7">
        <v>1041</v>
      </c>
      <c r="R843" s="7">
        <v>0.84450095290851568</v>
      </c>
      <c r="S843" s="7">
        <v>1041</v>
      </c>
      <c r="T843" s="7">
        <v>0.92250568399468735</v>
      </c>
      <c r="U843" s="7">
        <v>1523</v>
      </c>
      <c r="V843" s="7">
        <v>1.010839511693677</v>
      </c>
      <c r="W843" s="7">
        <v>1523</v>
      </c>
      <c r="X843" s="7">
        <v>1.3291328451813944</v>
      </c>
      <c r="Y843" s="7">
        <v>1041</v>
      </c>
      <c r="Z843" s="7">
        <v>1.4966017521019739</v>
      </c>
      <c r="AA843" s="7">
        <v>1523</v>
      </c>
      <c r="AB843" s="7">
        <v>2.0156527424141362</v>
      </c>
      <c r="AC843" s="7">
        <v>1523</v>
      </c>
      <c r="AD843" s="7">
        <v>2.9775716288145135</v>
      </c>
      <c r="AE843" s="7">
        <v>1523</v>
      </c>
      <c r="AF843" s="7">
        <v>3.9172146296835497</v>
      </c>
    </row>
    <row r="844" spans="3:32" x14ac:dyDescent="0.3">
      <c r="C844" s="7">
        <v>1526</v>
      </c>
      <c r="D844" s="7">
        <v>9.5613951214280499E-2</v>
      </c>
      <c r="E844" s="7">
        <v>1526</v>
      </c>
      <c r="F844" s="7">
        <v>0.18532032308455154</v>
      </c>
      <c r="G844" s="7">
        <v>1526</v>
      </c>
      <c r="H844" s="7">
        <v>0.30366807925066841</v>
      </c>
      <c r="I844" s="7">
        <v>1526</v>
      </c>
      <c r="J844" s="7">
        <v>0.3989356835189129</v>
      </c>
      <c r="K844" s="7">
        <v>1526</v>
      </c>
      <c r="L844" s="7">
        <v>0.50539047031941675</v>
      </c>
      <c r="M844" s="7">
        <v>1526</v>
      </c>
      <c r="N844" s="7">
        <v>0.5924731341970465</v>
      </c>
      <c r="O844" s="7">
        <v>1042</v>
      </c>
      <c r="P844" s="7">
        <v>0.7565180401848367</v>
      </c>
      <c r="Q844" s="7">
        <v>1042</v>
      </c>
      <c r="R844" s="7">
        <v>0.84616330841094434</v>
      </c>
      <c r="S844" s="7">
        <v>1042</v>
      </c>
      <c r="T844" s="7">
        <v>0.92427419355464413</v>
      </c>
      <c r="U844" s="7">
        <v>1526</v>
      </c>
      <c r="V844" s="7">
        <v>1.0072123885298505</v>
      </c>
      <c r="W844" s="7">
        <v>1526</v>
      </c>
      <c r="X844" s="7">
        <v>1.3215180413114445</v>
      </c>
      <c r="Y844" s="7">
        <v>1042</v>
      </c>
      <c r="Z844" s="7">
        <v>1.4994825309357662</v>
      </c>
      <c r="AA844" s="7">
        <v>1526</v>
      </c>
      <c r="AB844" s="7">
        <v>2.0084195428256599</v>
      </c>
      <c r="AC844" s="7">
        <v>1526</v>
      </c>
      <c r="AD844" s="7">
        <v>2.9665762445130501</v>
      </c>
      <c r="AE844" s="7">
        <v>1526</v>
      </c>
      <c r="AF844" s="7">
        <v>3.9065783148377649</v>
      </c>
    </row>
    <row r="845" spans="3:32" x14ac:dyDescent="0.3">
      <c r="C845" s="7">
        <v>1529</v>
      </c>
      <c r="D845" s="7">
        <v>9.5426177910616972E-2</v>
      </c>
      <c r="E845" s="7">
        <v>1529</v>
      </c>
      <c r="F845" s="7">
        <v>0.18483017532107282</v>
      </c>
      <c r="G845" s="7">
        <v>1529</v>
      </c>
      <c r="H845" s="7">
        <v>0.30263114728665641</v>
      </c>
      <c r="I845" s="7">
        <v>1529</v>
      </c>
      <c r="J845" s="7">
        <v>0.39746688549207854</v>
      </c>
      <c r="K845" s="7">
        <v>1529</v>
      </c>
      <c r="L845" s="7">
        <v>0.50362394598759919</v>
      </c>
      <c r="M845" s="7">
        <v>1529</v>
      </c>
      <c r="N845" s="7">
        <v>0.58971215059853932</v>
      </c>
      <c r="O845" s="7">
        <v>1043</v>
      </c>
      <c r="P845" s="7">
        <v>0.75801955113562181</v>
      </c>
      <c r="Q845" s="7">
        <v>1043</v>
      </c>
      <c r="R845" s="7">
        <v>0.84782592465732243</v>
      </c>
      <c r="S845" s="7">
        <v>1043</v>
      </c>
      <c r="T845" s="7">
        <v>0.92607288555376988</v>
      </c>
      <c r="U845" s="7">
        <v>1529</v>
      </c>
      <c r="V845" s="7">
        <v>1.003650342899201</v>
      </c>
      <c r="W845" s="7">
        <v>1529</v>
      </c>
      <c r="X845" s="7">
        <v>1.3203541023047944</v>
      </c>
      <c r="Y845" s="7">
        <v>1043</v>
      </c>
      <c r="Z845" s="7">
        <v>1.5023435007924595</v>
      </c>
      <c r="AA845" s="7">
        <v>1529</v>
      </c>
      <c r="AB845" s="7">
        <v>2.0024825605852752</v>
      </c>
      <c r="AC845" s="7">
        <v>1529</v>
      </c>
      <c r="AD845" s="7">
        <v>2.9558523791212772</v>
      </c>
      <c r="AE845" s="7">
        <v>1529</v>
      </c>
      <c r="AF845" s="7">
        <v>3.8927900303521317</v>
      </c>
    </row>
    <row r="846" spans="3:32" x14ac:dyDescent="0.3">
      <c r="C846" s="7">
        <v>1532</v>
      </c>
      <c r="D846" s="7">
        <v>9.5286618086517533E-2</v>
      </c>
      <c r="E846" s="7">
        <v>1532</v>
      </c>
      <c r="F846" s="7">
        <v>0.18424033765805545</v>
      </c>
      <c r="G846" s="7">
        <v>1532</v>
      </c>
      <c r="H846" s="7">
        <v>0.30188291842858272</v>
      </c>
      <c r="I846" s="7">
        <v>1532</v>
      </c>
      <c r="J846" s="7">
        <v>0.39651027859204757</v>
      </c>
      <c r="K846" s="7">
        <v>1532</v>
      </c>
      <c r="L846" s="7">
        <v>0.50185078555426832</v>
      </c>
      <c r="M846" s="7">
        <v>1532</v>
      </c>
      <c r="N846" s="7">
        <v>0.58801348697973943</v>
      </c>
      <c r="O846" s="7">
        <v>1044</v>
      </c>
      <c r="P846" s="7">
        <v>0.7594760408722584</v>
      </c>
      <c r="Q846" s="7">
        <v>1044</v>
      </c>
      <c r="R846" s="7">
        <v>0.84947276051677867</v>
      </c>
      <c r="S846" s="7">
        <v>1044</v>
      </c>
      <c r="T846" s="7">
        <v>0.9278852673292407</v>
      </c>
      <c r="U846" s="7">
        <v>1532</v>
      </c>
      <c r="V846" s="7">
        <v>1.0000130290298934</v>
      </c>
      <c r="W846" s="7">
        <v>1532</v>
      </c>
      <c r="X846" s="7">
        <v>1.3148855309534606</v>
      </c>
      <c r="Y846" s="7">
        <v>1044</v>
      </c>
      <c r="Z846" s="7">
        <v>1.5052690783351956</v>
      </c>
      <c r="AA846" s="7">
        <v>1532</v>
      </c>
      <c r="AB846" s="7">
        <v>1.9945191900205987</v>
      </c>
      <c r="AC846" s="7">
        <v>1532</v>
      </c>
      <c r="AD846" s="7">
        <v>2.9450041384708583</v>
      </c>
      <c r="AE846" s="7">
        <v>1532</v>
      </c>
      <c r="AF846" s="7">
        <v>3.87942606879415</v>
      </c>
    </row>
    <row r="847" spans="3:32" x14ac:dyDescent="0.3">
      <c r="C847" s="7">
        <v>1535</v>
      </c>
      <c r="D847" s="7">
        <v>9.5041144911529554E-2</v>
      </c>
      <c r="E847" s="7">
        <v>1535</v>
      </c>
      <c r="F847" s="7">
        <v>0.18391056386437085</v>
      </c>
      <c r="G847" s="7">
        <v>1535</v>
      </c>
      <c r="H847" s="7">
        <v>0.30088236063666673</v>
      </c>
      <c r="I847" s="7">
        <v>1535</v>
      </c>
      <c r="J847" s="7">
        <v>0.39512622944736436</v>
      </c>
      <c r="K847" s="7">
        <v>1535</v>
      </c>
      <c r="L847" s="7">
        <v>0.50009307709246587</v>
      </c>
      <c r="M847" s="7">
        <v>1535</v>
      </c>
      <c r="N847" s="7">
        <v>0.58629966248242438</v>
      </c>
      <c r="O847" s="7">
        <v>1045</v>
      </c>
      <c r="P847" s="7">
        <v>0.76095663562751426</v>
      </c>
      <c r="Q847" s="7">
        <v>1045</v>
      </c>
      <c r="R847" s="7">
        <v>0.85113906460322541</v>
      </c>
      <c r="S847" s="7">
        <v>1045</v>
      </c>
      <c r="T847" s="7">
        <v>0.92966332480974156</v>
      </c>
      <c r="U847" s="7">
        <v>1535</v>
      </c>
      <c r="V847" s="7">
        <v>0.99639731141778554</v>
      </c>
      <c r="W847" s="7">
        <v>1535</v>
      </c>
      <c r="X847" s="7">
        <v>1.3078319208294493</v>
      </c>
      <c r="Y847" s="7">
        <v>1045</v>
      </c>
      <c r="Z847" s="7">
        <v>1.5082034859456512</v>
      </c>
      <c r="AA847" s="7">
        <v>1535</v>
      </c>
      <c r="AB847" s="7">
        <v>1.9874158360858492</v>
      </c>
      <c r="AC847" s="7">
        <v>1535</v>
      </c>
      <c r="AD847" s="7">
        <v>2.9340470196861301</v>
      </c>
      <c r="AE847" s="7">
        <v>1535</v>
      </c>
      <c r="AF847" s="7">
        <v>3.8696662315049939</v>
      </c>
    </row>
    <row r="848" spans="3:32" x14ac:dyDescent="0.3">
      <c r="C848" s="7">
        <v>1538</v>
      </c>
      <c r="D848" s="7">
        <v>9.4719104268100485E-2</v>
      </c>
      <c r="E848" s="7">
        <v>1538</v>
      </c>
      <c r="F848" s="7">
        <v>0.18324249484894414</v>
      </c>
      <c r="G848" s="7">
        <v>1538</v>
      </c>
      <c r="H848" s="7">
        <v>0.29958446622213408</v>
      </c>
      <c r="I848" s="7">
        <v>1538</v>
      </c>
      <c r="J848" s="7">
        <v>0.39363260993667981</v>
      </c>
      <c r="K848" s="7">
        <v>1538</v>
      </c>
      <c r="L848" s="7">
        <v>0.49830688401673318</v>
      </c>
      <c r="M848" s="7">
        <v>1538</v>
      </c>
      <c r="N848" s="7">
        <v>0.58406225355790009</v>
      </c>
      <c r="O848" s="7">
        <v>1046</v>
      </c>
      <c r="P848" s="7">
        <v>0.76231988539905238</v>
      </c>
      <c r="Q848" s="7">
        <v>1046</v>
      </c>
      <c r="R848" s="7">
        <v>0.8527116056246854</v>
      </c>
      <c r="S848" s="7">
        <v>1046</v>
      </c>
      <c r="T848" s="7">
        <v>0.93141254554202102</v>
      </c>
      <c r="U848" s="7">
        <v>1538</v>
      </c>
      <c r="V848" s="7">
        <v>0.99256803219625722</v>
      </c>
      <c r="W848" s="7">
        <v>1538</v>
      </c>
      <c r="X848" s="7">
        <v>1.3034776149227776</v>
      </c>
      <c r="Y848" s="7">
        <v>1046</v>
      </c>
      <c r="Z848" s="7">
        <v>1.5109255705104554</v>
      </c>
      <c r="AA848" s="7">
        <v>1538</v>
      </c>
      <c r="AB848" s="7">
        <v>1.9803852843085827</v>
      </c>
      <c r="AC848" s="7">
        <v>1538</v>
      </c>
      <c r="AD848" s="7">
        <v>2.9229956732066498</v>
      </c>
      <c r="AE848" s="7">
        <v>1538</v>
      </c>
      <c r="AF848" s="7">
        <v>3.856985199745905</v>
      </c>
    </row>
    <row r="849" spans="3:32" x14ac:dyDescent="0.3">
      <c r="C849" s="7">
        <v>1541</v>
      </c>
      <c r="D849" s="7">
        <v>9.4591110812835985E-2</v>
      </c>
      <c r="E849" s="7">
        <v>1541</v>
      </c>
      <c r="F849" s="7">
        <v>0.18301407613245285</v>
      </c>
      <c r="G849" s="7">
        <v>1541</v>
      </c>
      <c r="H849" s="7">
        <v>0.2986669255798664</v>
      </c>
      <c r="I849" s="7">
        <v>1541</v>
      </c>
      <c r="J849" s="7">
        <v>0.39208947461861887</v>
      </c>
      <c r="K849" s="7">
        <v>1541</v>
      </c>
      <c r="L849" s="7">
        <v>0.49655389405470046</v>
      </c>
      <c r="M849" s="7">
        <v>1541</v>
      </c>
      <c r="N849" s="7">
        <v>0.5816639002121784</v>
      </c>
      <c r="O849" s="7">
        <v>1047</v>
      </c>
      <c r="P849" s="7">
        <v>0.76383652785262035</v>
      </c>
      <c r="Q849" s="7">
        <v>1047</v>
      </c>
      <c r="R849" s="7">
        <v>0.85440175155249232</v>
      </c>
      <c r="S849" s="7">
        <v>1047</v>
      </c>
      <c r="T849" s="7">
        <v>0.93319380444532418</v>
      </c>
      <c r="U849" s="7">
        <v>1541</v>
      </c>
      <c r="V849" s="7">
        <v>0.9892380031082475</v>
      </c>
      <c r="W849" s="7">
        <v>1541</v>
      </c>
      <c r="X849" s="7">
        <v>1.300812902691751</v>
      </c>
      <c r="Y849" s="7">
        <v>1047</v>
      </c>
      <c r="Z849" s="7">
        <v>1.5138120389479073</v>
      </c>
      <c r="AA849" s="7">
        <v>1541</v>
      </c>
      <c r="AB849" s="7">
        <v>1.973589319421226</v>
      </c>
      <c r="AC849" s="7">
        <v>1541</v>
      </c>
      <c r="AD849" s="7">
        <v>2.9118639112994487</v>
      </c>
      <c r="AE849" s="7">
        <v>1541</v>
      </c>
      <c r="AF849" s="7">
        <v>3.8416375079047502</v>
      </c>
    </row>
    <row r="850" spans="3:32" x14ac:dyDescent="0.3">
      <c r="C850" s="7">
        <v>1544</v>
      </c>
      <c r="D850" s="7">
        <v>9.4529557774295225E-2</v>
      </c>
      <c r="E850" s="7">
        <v>1544</v>
      </c>
      <c r="F850" s="7">
        <v>0.18237183745211299</v>
      </c>
      <c r="G850" s="7">
        <v>1544</v>
      </c>
      <c r="H850" s="7">
        <v>0.29791945287397326</v>
      </c>
      <c r="I850" s="7">
        <v>1544</v>
      </c>
      <c r="J850" s="7">
        <v>0.39105805590119103</v>
      </c>
      <c r="K850" s="7">
        <v>1544</v>
      </c>
      <c r="L850" s="7">
        <v>0.49484052159220915</v>
      </c>
      <c r="M850" s="7">
        <v>1544</v>
      </c>
      <c r="N850" s="7">
        <v>0.57974051674093185</v>
      </c>
      <c r="O850" s="7">
        <v>1048</v>
      </c>
      <c r="P850" s="7">
        <v>0.76526622530468269</v>
      </c>
      <c r="Q850" s="7">
        <v>1048</v>
      </c>
      <c r="R850" s="7">
        <v>0.85596078529195829</v>
      </c>
      <c r="S850" s="7">
        <v>1048</v>
      </c>
      <c r="T850" s="7">
        <v>0.93498104386054437</v>
      </c>
      <c r="U850" s="7">
        <v>1544</v>
      </c>
      <c r="V850" s="7">
        <v>0.98555507034435796</v>
      </c>
      <c r="W850" s="7">
        <v>1544</v>
      </c>
      <c r="X850" s="7">
        <v>1.2943158560175978</v>
      </c>
      <c r="Y850" s="7">
        <v>1048</v>
      </c>
      <c r="Z850" s="7">
        <v>1.516671952222751</v>
      </c>
      <c r="AA850" s="7">
        <v>1544</v>
      </c>
      <c r="AB850" s="7">
        <v>1.966536033922595</v>
      </c>
      <c r="AC850" s="7">
        <v>1544</v>
      </c>
      <c r="AD850" s="7">
        <v>2.9010103605988227</v>
      </c>
      <c r="AE850" s="7">
        <v>1544</v>
      </c>
      <c r="AF850" s="7">
        <v>3.8297382846050425</v>
      </c>
    </row>
    <row r="851" spans="3:32" x14ac:dyDescent="0.3">
      <c r="C851" s="7">
        <v>1547</v>
      </c>
      <c r="D851" s="7">
        <v>9.4254295681880831E-2</v>
      </c>
      <c r="E851" s="7">
        <v>1547</v>
      </c>
      <c r="F851" s="7">
        <v>0.18205866907853283</v>
      </c>
      <c r="G851" s="7">
        <v>1547</v>
      </c>
      <c r="H851" s="7">
        <v>0.29657190514032478</v>
      </c>
      <c r="I851" s="7">
        <v>1547</v>
      </c>
      <c r="J851" s="7">
        <v>0.38965715809203416</v>
      </c>
      <c r="K851" s="7">
        <v>1547</v>
      </c>
      <c r="L851" s="7">
        <v>0.49302169575358123</v>
      </c>
      <c r="M851" s="7">
        <v>1547</v>
      </c>
      <c r="N851" s="7">
        <v>0.57775661778957044</v>
      </c>
      <c r="O851" s="7">
        <v>1049</v>
      </c>
      <c r="P851" s="7">
        <v>0.7665957093053396</v>
      </c>
      <c r="Q851" s="7">
        <v>1049</v>
      </c>
      <c r="R851" s="7">
        <v>0.85745560005548649</v>
      </c>
      <c r="S851" s="7">
        <v>1049</v>
      </c>
      <c r="T851" s="7">
        <v>0.93661911636739159</v>
      </c>
      <c r="U851" s="7">
        <v>1547</v>
      </c>
      <c r="V851" s="7">
        <v>0.98181980148213099</v>
      </c>
      <c r="W851" s="7">
        <v>1547</v>
      </c>
      <c r="X851" s="7">
        <v>1.2875102424564751</v>
      </c>
      <c r="Y851" s="7">
        <v>1049</v>
      </c>
      <c r="Z851" s="7">
        <v>1.5192682064217107</v>
      </c>
      <c r="AA851" s="7">
        <v>1547</v>
      </c>
      <c r="AB851" s="7">
        <v>1.9585283593862528</v>
      </c>
      <c r="AC851" s="7">
        <v>1547</v>
      </c>
      <c r="AD851" s="7">
        <v>2.8900841369762067</v>
      </c>
      <c r="AE851" s="7">
        <v>1547</v>
      </c>
      <c r="AF851" s="7">
        <v>3.8181564120552274</v>
      </c>
    </row>
    <row r="852" spans="3:32" x14ac:dyDescent="0.3">
      <c r="C852" s="7">
        <v>1550</v>
      </c>
      <c r="D852" s="7">
        <v>9.4060098016174792E-2</v>
      </c>
      <c r="E852" s="7">
        <v>1550</v>
      </c>
      <c r="F852" s="7">
        <v>0.18165003997128754</v>
      </c>
      <c r="G852" s="7">
        <v>1550</v>
      </c>
      <c r="H852" s="7">
        <v>0.29565984259351497</v>
      </c>
      <c r="I852" s="7">
        <v>1550</v>
      </c>
      <c r="J852" s="7">
        <v>0.38792218059508649</v>
      </c>
      <c r="K852" s="7">
        <v>1550</v>
      </c>
      <c r="L852" s="7">
        <v>0.49128717529468596</v>
      </c>
      <c r="M852" s="7">
        <v>1550</v>
      </c>
      <c r="N852" s="7">
        <v>0.57532576400874724</v>
      </c>
      <c r="O852" s="7">
        <v>1050</v>
      </c>
      <c r="P852" s="7">
        <v>0.76883154552464317</v>
      </c>
      <c r="Q852" s="7">
        <v>1050</v>
      </c>
      <c r="R852" s="7">
        <v>0.85975121826218215</v>
      </c>
      <c r="S852" s="7">
        <v>1050</v>
      </c>
      <c r="T852" s="7">
        <v>0.93884256021709711</v>
      </c>
      <c r="U852" s="7">
        <v>1550</v>
      </c>
      <c r="V852" s="7">
        <v>0.97827333558622254</v>
      </c>
      <c r="W852" s="7">
        <v>1550</v>
      </c>
      <c r="X852" s="7">
        <v>1.2857373179415021</v>
      </c>
      <c r="Y852" s="7">
        <v>1050</v>
      </c>
      <c r="Z852" s="7">
        <v>1.52509925024619</v>
      </c>
      <c r="AA852" s="7">
        <v>1550</v>
      </c>
      <c r="AB852" s="7">
        <v>1.952452566921365</v>
      </c>
      <c r="AC852" s="7">
        <v>1550</v>
      </c>
      <c r="AD852" s="7">
        <v>2.8790971823854727</v>
      </c>
      <c r="AE852" s="7">
        <v>1550</v>
      </c>
      <c r="AF852" s="7">
        <v>3.8068754016455384</v>
      </c>
    </row>
    <row r="853" spans="3:32" x14ac:dyDescent="0.3">
      <c r="C853" s="7">
        <v>1553</v>
      </c>
      <c r="D853" s="7">
        <v>9.3916663284071111E-2</v>
      </c>
      <c r="E853" s="7">
        <v>1553</v>
      </c>
      <c r="F853" s="7">
        <v>0.18132552317076026</v>
      </c>
      <c r="G853" s="7">
        <v>1553</v>
      </c>
      <c r="H853" s="7">
        <v>0.29487641551734317</v>
      </c>
      <c r="I853" s="7">
        <v>1553</v>
      </c>
      <c r="J853" s="7">
        <v>0.38691541904868437</v>
      </c>
      <c r="K853" s="7">
        <v>1553</v>
      </c>
      <c r="L853" s="7">
        <v>0.48955821401992095</v>
      </c>
      <c r="M853" s="7">
        <v>1553</v>
      </c>
      <c r="N853" s="7">
        <v>0.57383859229807421</v>
      </c>
      <c r="O853" s="7">
        <v>1051</v>
      </c>
      <c r="P853" s="7">
        <v>0.7702390570075851</v>
      </c>
      <c r="Q853" s="7">
        <v>1051</v>
      </c>
      <c r="R853" s="7">
        <v>0.86135531259325715</v>
      </c>
      <c r="S853" s="7">
        <v>1051</v>
      </c>
      <c r="T853" s="7">
        <v>0.94055127067313893</v>
      </c>
      <c r="U853" s="7">
        <v>1553</v>
      </c>
      <c r="V853" s="7">
        <v>0.97467774657342321</v>
      </c>
      <c r="W853" s="7">
        <v>1553</v>
      </c>
      <c r="X853" s="7">
        <v>1.2790390261999034</v>
      </c>
      <c r="Y853" s="7">
        <v>1051</v>
      </c>
      <c r="Z853" s="7">
        <v>1.5278100951488989</v>
      </c>
      <c r="AA853" s="7">
        <v>1553</v>
      </c>
      <c r="AB853" s="7">
        <v>1.9450806728761854</v>
      </c>
      <c r="AC853" s="7">
        <v>1553</v>
      </c>
      <c r="AD853" s="7">
        <v>2.8683813356508745</v>
      </c>
      <c r="AE853" s="7">
        <v>1553</v>
      </c>
      <c r="AF853" s="7">
        <v>3.7904849854573692</v>
      </c>
    </row>
    <row r="854" spans="3:32" x14ac:dyDescent="0.3">
      <c r="C854" s="7">
        <v>1556</v>
      </c>
      <c r="D854" s="7">
        <v>9.3906958885449351E-2</v>
      </c>
      <c r="E854" s="7">
        <v>1556</v>
      </c>
      <c r="F854" s="7">
        <v>0.18084315381651955</v>
      </c>
      <c r="G854" s="7">
        <v>1556</v>
      </c>
      <c r="H854" s="7">
        <v>0.29371587535320459</v>
      </c>
      <c r="I854" s="7">
        <v>1556</v>
      </c>
      <c r="J854" s="7">
        <v>0.38533369605096895</v>
      </c>
      <c r="K854" s="7">
        <v>1556</v>
      </c>
      <c r="L854" s="7">
        <v>0.48779337700645098</v>
      </c>
      <c r="M854" s="7">
        <v>1556</v>
      </c>
      <c r="N854" s="7">
        <v>0.57130811081489197</v>
      </c>
      <c r="O854" s="7">
        <v>1052</v>
      </c>
      <c r="P854" s="7">
        <v>0.77149601000280632</v>
      </c>
      <c r="Q854" s="7">
        <v>1052</v>
      </c>
      <c r="R854" s="7">
        <v>0.86276202791730627</v>
      </c>
      <c r="S854" s="7">
        <v>1052</v>
      </c>
      <c r="T854" s="7">
        <v>0.9421997966198693</v>
      </c>
      <c r="U854" s="7">
        <v>1556</v>
      </c>
      <c r="V854" s="7">
        <v>0.97115231821404213</v>
      </c>
      <c r="W854" s="7">
        <v>1556</v>
      </c>
      <c r="X854" s="7">
        <v>1.2741536800566657</v>
      </c>
      <c r="Y854" s="7">
        <v>1052</v>
      </c>
      <c r="Z854" s="7">
        <v>1.5302981747930215</v>
      </c>
      <c r="AA854" s="7">
        <v>1556</v>
      </c>
      <c r="AB854" s="7">
        <v>1.9378694653778765</v>
      </c>
      <c r="AC854" s="7">
        <v>1556</v>
      </c>
      <c r="AD854" s="7">
        <v>2.8572977542623845</v>
      </c>
      <c r="AE854" s="7">
        <v>1556</v>
      </c>
      <c r="AF854" s="7">
        <v>3.7772835288524167</v>
      </c>
    </row>
    <row r="855" spans="3:32" x14ac:dyDescent="0.3">
      <c r="C855" s="7">
        <v>1559</v>
      </c>
      <c r="D855" s="7">
        <v>9.3605152526977806E-2</v>
      </c>
      <c r="E855" s="7">
        <v>1559</v>
      </c>
      <c r="F855" s="7">
        <v>0.18051726481070743</v>
      </c>
      <c r="G855" s="7">
        <v>1559</v>
      </c>
      <c r="H855" s="7">
        <v>0.29278165975488629</v>
      </c>
      <c r="I855" s="7">
        <v>1559</v>
      </c>
      <c r="J855" s="7">
        <v>0.38424032251150553</v>
      </c>
      <c r="K855" s="7">
        <v>1559</v>
      </c>
      <c r="L855" s="7">
        <v>0.48603036314311421</v>
      </c>
      <c r="M855" s="7">
        <v>1559</v>
      </c>
      <c r="N855" s="7">
        <v>0.56922856688926504</v>
      </c>
      <c r="O855" s="7">
        <v>1053</v>
      </c>
      <c r="P855" s="7">
        <v>0.77291249199559375</v>
      </c>
      <c r="Q855" s="7">
        <v>1053</v>
      </c>
      <c r="R855" s="7">
        <v>0.86437024037857546</v>
      </c>
      <c r="S855" s="7">
        <v>1053</v>
      </c>
      <c r="T855" s="7">
        <v>0.94391309378874277</v>
      </c>
      <c r="U855" s="7">
        <v>1559</v>
      </c>
      <c r="V855" s="7">
        <v>0.96759078239252128</v>
      </c>
      <c r="W855" s="7">
        <v>1559</v>
      </c>
      <c r="X855" s="7">
        <v>1.2696053719183216</v>
      </c>
      <c r="Y855" s="7">
        <v>1053</v>
      </c>
      <c r="Z855" s="7">
        <v>1.5331177042977151</v>
      </c>
      <c r="AA855" s="7">
        <v>1559</v>
      </c>
      <c r="AB855" s="7">
        <v>1.9313318567141002</v>
      </c>
      <c r="AC855" s="7">
        <v>1559</v>
      </c>
      <c r="AD855" s="7">
        <v>2.846185135655471</v>
      </c>
      <c r="AE855" s="7">
        <v>1559</v>
      </c>
      <c r="AF855" s="7">
        <v>3.7670038896078459</v>
      </c>
    </row>
    <row r="856" spans="3:32" x14ac:dyDescent="0.3">
      <c r="C856" s="7">
        <v>1562</v>
      </c>
      <c r="D856" s="7">
        <v>9.3509265131675318E-2</v>
      </c>
      <c r="E856" s="7">
        <v>1562</v>
      </c>
      <c r="F856" s="7">
        <v>0.18020937630500428</v>
      </c>
      <c r="G856" s="7">
        <v>1562</v>
      </c>
      <c r="H856" s="7">
        <v>0.29176356545923404</v>
      </c>
      <c r="I856" s="7">
        <v>1562</v>
      </c>
      <c r="J856" s="7">
        <v>0.3826986943069311</v>
      </c>
      <c r="K856" s="7">
        <v>1562</v>
      </c>
      <c r="L856" s="7">
        <v>0.48428374903430255</v>
      </c>
      <c r="M856" s="7">
        <v>1562</v>
      </c>
      <c r="N856" s="7">
        <v>0.56719420128713494</v>
      </c>
      <c r="O856" s="7">
        <v>1054</v>
      </c>
      <c r="P856" s="7">
        <v>0.77429380409655102</v>
      </c>
      <c r="Q856" s="7">
        <v>1054</v>
      </c>
      <c r="R856" s="7">
        <v>0.8659241710546195</v>
      </c>
      <c r="S856" s="7">
        <v>1054</v>
      </c>
      <c r="T856" s="7">
        <v>0.94560237139525805</v>
      </c>
      <c r="U856" s="7">
        <v>1562</v>
      </c>
      <c r="V856" s="7">
        <v>0.96386235867362069</v>
      </c>
      <c r="W856" s="7">
        <v>1562</v>
      </c>
      <c r="X856" s="7">
        <v>1.2664336210717628</v>
      </c>
      <c r="Y856" s="7">
        <v>1054</v>
      </c>
      <c r="Z856" s="7">
        <v>1.5357922108920485</v>
      </c>
      <c r="AA856" s="7">
        <v>1562</v>
      </c>
      <c r="AB856" s="7">
        <v>1.9241247047401671</v>
      </c>
      <c r="AC856" s="7">
        <v>1562</v>
      </c>
      <c r="AD856" s="7">
        <v>2.8353497840657034</v>
      </c>
      <c r="AE856" s="7">
        <v>1562</v>
      </c>
      <c r="AF856" s="7">
        <v>3.7495799976911059</v>
      </c>
    </row>
    <row r="857" spans="3:32" x14ac:dyDescent="0.3">
      <c r="C857" s="7">
        <v>1565</v>
      </c>
      <c r="D857" s="7">
        <v>9.3368704467199568E-2</v>
      </c>
      <c r="E857" s="7">
        <v>1565</v>
      </c>
      <c r="F857" s="7">
        <v>0.17967438026550164</v>
      </c>
      <c r="G857" s="7">
        <v>1565</v>
      </c>
      <c r="H857" s="7">
        <v>0.29057653627017782</v>
      </c>
      <c r="I857" s="7">
        <v>1565</v>
      </c>
      <c r="J857" s="7">
        <v>0.38143524332561224</v>
      </c>
      <c r="K857" s="7">
        <v>1565</v>
      </c>
      <c r="L857" s="7">
        <v>0.48251378942027712</v>
      </c>
      <c r="M857" s="7">
        <v>1565</v>
      </c>
      <c r="N857" s="7">
        <v>0.56538160198860676</v>
      </c>
      <c r="O857" s="7">
        <v>1055</v>
      </c>
      <c r="P857" s="7">
        <v>0.77557980724880671</v>
      </c>
      <c r="Q857" s="7">
        <v>1055</v>
      </c>
      <c r="R857" s="7">
        <v>0.86739348709365238</v>
      </c>
      <c r="S857" s="7">
        <v>1055</v>
      </c>
      <c r="T857" s="7">
        <v>0.94722451607461189</v>
      </c>
      <c r="U857" s="7">
        <v>1565</v>
      </c>
      <c r="V857" s="7">
        <v>0.96025681427171106</v>
      </c>
      <c r="W857" s="7">
        <v>1565</v>
      </c>
      <c r="X857" s="7">
        <v>1.2591874565631291</v>
      </c>
      <c r="Y857" s="7">
        <v>1055</v>
      </c>
      <c r="Z857" s="7">
        <v>1.5384155688408354</v>
      </c>
      <c r="AA857" s="7">
        <v>1565</v>
      </c>
      <c r="AB857" s="7">
        <v>1.916676581526475</v>
      </c>
      <c r="AC857" s="7">
        <v>1565</v>
      </c>
      <c r="AD857" s="7">
        <v>2.8244881866365525</v>
      </c>
      <c r="AE857" s="7">
        <v>1565</v>
      </c>
      <c r="AF857" s="7">
        <v>3.7375489102695707</v>
      </c>
    </row>
    <row r="858" spans="3:32" x14ac:dyDescent="0.3">
      <c r="C858" s="7">
        <v>1568</v>
      </c>
      <c r="D858" s="7">
        <v>9.3285251268663508E-2</v>
      </c>
      <c r="E858" s="7">
        <v>1568</v>
      </c>
      <c r="F858" s="7">
        <v>0.17974860937475659</v>
      </c>
      <c r="G858" s="7">
        <v>1568</v>
      </c>
      <c r="H858" s="7">
        <v>0.28981406748832494</v>
      </c>
      <c r="I858" s="7">
        <v>1568</v>
      </c>
      <c r="J858" s="7">
        <v>0.38020985197148749</v>
      </c>
      <c r="K858" s="7">
        <v>1568</v>
      </c>
      <c r="L858" s="7">
        <v>0.48074707253965976</v>
      </c>
      <c r="M858" s="7">
        <v>1568</v>
      </c>
      <c r="N858" s="7">
        <v>0.56296645614565677</v>
      </c>
      <c r="O858" s="7">
        <v>1056</v>
      </c>
      <c r="P858" s="7">
        <v>0.77694367091940952</v>
      </c>
      <c r="Q858" s="7">
        <v>1056</v>
      </c>
      <c r="R858" s="7">
        <v>0.86891722019146611</v>
      </c>
      <c r="S858" s="7">
        <v>1056</v>
      </c>
      <c r="T858" s="7">
        <v>0.94891500266143791</v>
      </c>
      <c r="U858" s="7">
        <v>1568</v>
      </c>
      <c r="V858" s="7">
        <v>0.95666523471795573</v>
      </c>
      <c r="W858" s="7">
        <v>1568</v>
      </c>
      <c r="X858" s="7">
        <v>1.2558400643936118</v>
      </c>
      <c r="Y858" s="7">
        <v>1056</v>
      </c>
      <c r="Z858" s="7">
        <v>1.5412306791960846</v>
      </c>
      <c r="AA858" s="7">
        <v>1568</v>
      </c>
      <c r="AB858" s="7">
        <v>1.9103774484156595</v>
      </c>
      <c r="AC858" s="7">
        <v>1568</v>
      </c>
      <c r="AD858" s="7">
        <v>2.813608784304507</v>
      </c>
      <c r="AE858" s="7">
        <v>1568</v>
      </c>
      <c r="AF858" s="7">
        <v>3.72584215073632</v>
      </c>
    </row>
    <row r="859" spans="3:32" x14ac:dyDescent="0.3">
      <c r="C859" s="7">
        <v>1571</v>
      </c>
      <c r="D859" s="7">
        <v>9.2847250423385652E-2</v>
      </c>
      <c r="E859" s="7">
        <v>1571</v>
      </c>
      <c r="F859" s="7">
        <v>0.17890721388401101</v>
      </c>
      <c r="G859" s="7">
        <v>1571</v>
      </c>
      <c r="H859" s="7">
        <v>0.28864163325455705</v>
      </c>
      <c r="I859" s="7">
        <v>1571</v>
      </c>
      <c r="J859" s="7">
        <v>0.37862635649382309</v>
      </c>
      <c r="K859" s="7">
        <v>1571</v>
      </c>
      <c r="L859" s="7">
        <v>0.47901368425667207</v>
      </c>
      <c r="M859" s="7">
        <v>1571</v>
      </c>
      <c r="N859" s="7">
        <v>0.56117770458116956</v>
      </c>
      <c r="O859" s="7">
        <v>1057</v>
      </c>
      <c r="P859" s="7">
        <v>0.77824993486455141</v>
      </c>
      <c r="Q859" s="7">
        <v>1057</v>
      </c>
      <c r="R859" s="7">
        <v>0.87040771678833395</v>
      </c>
      <c r="S859" s="7">
        <v>1057</v>
      </c>
      <c r="T859" s="7">
        <v>0.95051525625118027</v>
      </c>
      <c r="U859" s="7">
        <v>1571</v>
      </c>
      <c r="V859" s="7">
        <v>0.95298227990284745</v>
      </c>
      <c r="W859" s="7">
        <v>1571</v>
      </c>
      <c r="X859" s="7">
        <v>1.249645911237292</v>
      </c>
      <c r="Y859" s="7">
        <v>1057</v>
      </c>
      <c r="Z859" s="7">
        <v>1.5437402187753841</v>
      </c>
      <c r="AA859" s="7">
        <v>1571</v>
      </c>
      <c r="AB859" s="7">
        <v>1.903715821755136</v>
      </c>
      <c r="AC859" s="7">
        <v>1571</v>
      </c>
      <c r="AD859" s="7">
        <v>2.8027194418743808</v>
      </c>
      <c r="AE859" s="7">
        <v>1571</v>
      </c>
      <c r="AF859" s="7">
        <v>3.712198270069774</v>
      </c>
    </row>
    <row r="860" spans="3:32" x14ac:dyDescent="0.3">
      <c r="C860" s="7">
        <v>1574</v>
      </c>
      <c r="D860" s="7">
        <v>9.2987642391767503E-2</v>
      </c>
      <c r="E860" s="7">
        <v>1574</v>
      </c>
      <c r="F860" s="7">
        <v>0.17897278677196166</v>
      </c>
      <c r="G860" s="7">
        <v>1574</v>
      </c>
      <c r="H860" s="7">
        <v>0.28781851139322673</v>
      </c>
      <c r="I860" s="7">
        <v>1574</v>
      </c>
      <c r="J860" s="7">
        <v>0.37760048273369834</v>
      </c>
      <c r="K860" s="7">
        <v>1574</v>
      </c>
      <c r="L860" s="7">
        <v>0.47727806333328754</v>
      </c>
      <c r="M860" s="7">
        <v>1574</v>
      </c>
      <c r="N860" s="7">
        <v>0.55875431283683175</v>
      </c>
      <c r="O860" s="7">
        <v>1058</v>
      </c>
      <c r="P860" s="7">
        <v>0.77955206171765179</v>
      </c>
      <c r="Q860" s="7">
        <v>1058</v>
      </c>
      <c r="R860" s="7">
        <v>0.87180649471582428</v>
      </c>
      <c r="S860" s="7">
        <v>1058</v>
      </c>
      <c r="T860" s="7">
        <v>0.95204817356927518</v>
      </c>
      <c r="U860" s="7">
        <v>1574</v>
      </c>
      <c r="V860" s="7">
        <v>0.9495545051149612</v>
      </c>
      <c r="W860" s="7">
        <v>1574</v>
      </c>
      <c r="X860" s="7">
        <v>1.2468460858869761</v>
      </c>
      <c r="Y860" s="7">
        <v>1058</v>
      </c>
      <c r="Z860" s="7">
        <v>1.5461491862410253</v>
      </c>
      <c r="AA860" s="7">
        <v>1574</v>
      </c>
      <c r="AB860" s="7">
        <v>1.8955470326777089</v>
      </c>
      <c r="AC860" s="7">
        <v>1574</v>
      </c>
      <c r="AD860" s="7">
        <v>2.7918274733328783</v>
      </c>
      <c r="AE860" s="7">
        <v>1574</v>
      </c>
      <c r="AF860" s="7">
        <v>3.6968039425795109</v>
      </c>
    </row>
    <row r="861" spans="3:32" x14ac:dyDescent="0.3">
      <c r="C861" s="7">
        <v>1577</v>
      </c>
      <c r="D861" s="7">
        <v>9.2895118447612501E-2</v>
      </c>
      <c r="E861" s="7">
        <v>1577</v>
      </c>
      <c r="F861" s="7">
        <v>0.17850022774690158</v>
      </c>
      <c r="G861" s="7">
        <v>1577</v>
      </c>
      <c r="H861" s="7">
        <v>0.28661195241720694</v>
      </c>
      <c r="I861" s="7">
        <v>1577</v>
      </c>
      <c r="J861" s="7">
        <v>0.3760429729684247</v>
      </c>
      <c r="K861" s="7">
        <v>1577</v>
      </c>
      <c r="L861" s="7">
        <v>0.47552338832133517</v>
      </c>
      <c r="M861" s="7">
        <v>1577</v>
      </c>
      <c r="N861" s="7">
        <v>0.55710494926893461</v>
      </c>
      <c r="O861" s="7">
        <v>1059</v>
      </c>
      <c r="P861" s="7">
        <v>0.7808423511211724</v>
      </c>
      <c r="Q861" s="7">
        <v>1059</v>
      </c>
      <c r="R861" s="7">
        <v>0.87327094718679632</v>
      </c>
      <c r="S861" s="7">
        <v>1059</v>
      </c>
      <c r="T861" s="7">
        <v>0.9537363919516092</v>
      </c>
      <c r="U861" s="7">
        <v>1577</v>
      </c>
      <c r="V861" s="7">
        <v>0.94590427067629368</v>
      </c>
      <c r="W861" s="7">
        <v>1577</v>
      </c>
      <c r="X861" s="7">
        <v>1.2394795097843478</v>
      </c>
      <c r="Y861" s="7">
        <v>1059</v>
      </c>
      <c r="Z861" s="7">
        <v>1.5487642443640106</v>
      </c>
      <c r="AA861" s="7">
        <v>1577</v>
      </c>
      <c r="AB861" s="7">
        <v>1.8889728489738251</v>
      </c>
      <c r="AC861" s="7">
        <v>1577</v>
      </c>
      <c r="AD861" s="7">
        <v>2.7806774915806631</v>
      </c>
      <c r="AE861" s="7">
        <v>1577</v>
      </c>
      <c r="AF861" s="7">
        <v>3.6840296545430822</v>
      </c>
    </row>
    <row r="862" spans="3:32" x14ac:dyDescent="0.3">
      <c r="C862" s="7">
        <v>1580</v>
      </c>
      <c r="D862" s="7">
        <v>9.2839721102042763E-2</v>
      </c>
      <c r="E862" s="7">
        <v>1580</v>
      </c>
      <c r="F862" s="7">
        <v>0.17841049308349896</v>
      </c>
      <c r="G862" s="7">
        <v>1580</v>
      </c>
      <c r="H862" s="7">
        <v>0.28585305130661554</v>
      </c>
      <c r="I862" s="7">
        <v>1580</v>
      </c>
      <c r="J862" s="7">
        <v>0.37457230134072533</v>
      </c>
      <c r="K862" s="7">
        <v>1580</v>
      </c>
      <c r="L862" s="7">
        <v>0.47379128908816115</v>
      </c>
      <c r="M862" s="7">
        <v>1580</v>
      </c>
      <c r="N862" s="7">
        <v>0.55469632661703516</v>
      </c>
      <c r="O862" s="7">
        <v>1060</v>
      </c>
      <c r="P862" s="7">
        <v>0.78217902273371853</v>
      </c>
      <c r="Q862" s="7">
        <v>1060</v>
      </c>
      <c r="R862" s="7">
        <v>0.87479033230989645</v>
      </c>
      <c r="S862" s="7">
        <v>1060</v>
      </c>
      <c r="T862" s="7">
        <v>0.95528246023873598</v>
      </c>
      <c r="U862" s="7">
        <v>1580</v>
      </c>
      <c r="V862" s="7">
        <v>0.94236051740846227</v>
      </c>
      <c r="W862" s="7">
        <v>1580</v>
      </c>
      <c r="X862" s="7">
        <v>1.2374489680560796</v>
      </c>
      <c r="Y862" s="7">
        <v>1060</v>
      </c>
      <c r="Z862" s="7">
        <v>1.5514600543187445</v>
      </c>
      <c r="AA862" s="7">
        <v>1580</v>
      </c>
      <c r="AB862" s="7">
        <v>1.8819999665787193</v>
      </c>
      <c r="AC862" s="7">
        <v>1580</v>
      </c>
      <c r="AD862" s="7">
        <v>2.7700623140920659</v>
      </c>
      <c r="AE862" s="7">
        <v>1580</v>
      </c>
      <c r="AF862" s="7">
        <v>3.6716203965612624</v>
      </c>
    </row>
    <row r="863" spans="3:32" x14ac:dyDescent="0.3">
      <c r="C863" s="7">
        <v>1583</v>
      </c>
      <c r="D863" s="7">
        <v>9.2903724494649481E-2</v>
      </c>
      <c r="E863" s="7">
        <v>1583</v>
      </c>
      <c r="F863" s="7">
        <v>0.17813681864119266</v>
      </c>
      <c r="G863" s="7">
        <v>1583</v>
      </c>
      <c r="H863" s="7">
        <v>0.28488620007202481</v>
      </c>
      <c r="I863" s="7">
        <v>1583</v>
      </c>
      <c r="J863" s="7">
        <v>0.37363088595109412</v>
      </c>
      <c r="K863" s="7">
        <v>1583</v>
      </c>
      <c r="L863" s="7">
        <v>0.47204160294200992</v>
      </c>
      <c r="M863" s="7">
        <v>1583</v>
      </c>
      <c r="N863" s="7">
        <v>0.55335256470797622</v>
      </c>
      <c r="O863" s="7">
        <v>1061</v>
      </c>
      <c r="P863" s="7">
        <v>0.78344288936227346</v>
      </c>
      <c r="Q863" s="7">
        <v>1061</v>
      </c>
      <c r="R863" s="7">
        <v>0.87620291539753381</v>
      </c>
      <c r="S863" s="7">
        <v>1061</v>
      </c>
      <c r="T863" s="7">
        <v>0.95690504311844171</v>
      </c>
      <c r="U863" s="7">
        <v>1583</v>
      </c>
      <c r="V863" s="7">
        <v>0.93872097174442337</v>
      </c>
      <c r="W863" s="7">
        <v>1583</v>
      </c>
      <c r="X863" s="7">
        <v>1.2315765095204882</v>
      </c>
      <c r="Y863" s="7">
        <v>1061</v>
      </c>
      <c r="Z863" s="7">
        <v>1.5539646951679285</v>
      </c>
      <c r="AA863" s="7">
        <v>1583</v>
      </c>
      <c r="AB863" s="7">
        <v>1.874746513975202</v>
      </c>
      <c r="AC863" s="7">
        <v>1583</v>
      </c>
      <c r="AD863" s="7">
        <v>2.7594507517174005</v>
      </c>
      <c r="AE863" s="7">
        <v>1583</v>
      </c>
      <c r="AF863" s="7">
        <v>3.6575773191777938</v>
      </c>
    </row>
    <row r="864" spans="3:32" x14ac:dyDescent="0.3">
      <c r="C864" s="7">
        <v>1586</v>
      </c>
      <c r="D864" s="7">
        <v>9.2651530479881478E-2</v>
      </c>
      <c r="E864" s="7">
        <v>1586</v>
      </c>
      <c r="F864" s="7">
        <v>0.17779137093189692</v>
      </c>
      <c r="G864" s="7">
        <v>1586</v>
      </c>
      <c r="H864" s="7">
        <v>0.28384801946164517</v>
      </c>
      <c r="I864" s="7">
        <v>1586</v>
      </c>
      <c r="J864" s="7">
        <v>0.37225430189204084</v>
      </c>
      <c r="K864" s="7">
        <v>1586</v>
      </c>
      <c r="L864" s="7">
        <v>0.47032715525514329</v>
      </c>
      <c r="M864" s="7">
        <v>1586</v>
      </c>
      <c r="N864" s="7">
        <v>0.5511453343651227</v>
      </c>
      <c r="O864" s="7">
        <v>1062</v>
      </c>
      <c r="P864" s="7">
        <v>0.78467618581930676</v>
      </c>
      <c r="Q864" s="7">
        <v>1062</v>
      </c>
      <c r="R864" s="7">
        <v>0.87759129944007885</v>
      </c>
      <c r="S864" s="7">
        <v>1062</v>
      </c>
      <c r="T864" s="7">
        <v>0.95841299693169402</v>
      </c>
      <c r="U864" s="7">
        <v>1586</v>
      </c>
      <c r="V864" s="7">
        <v>0.93520518880461678</v>
      </c>
      <c r="W864" s="7">
        <v>1586</v>
      </c>
      <c r="X864" s="7">
        <v>1.2247173076871234</v>
      </c>
      <c r="Y864" s="7">
        <v>1062</v>
      </c>
      <c r="Z864" s="7">
        <v>1.5562898437691144</v>
      </c>
      <c r="AA864" s="7">
        <v>1586</v>
      </c>
      <c r="AB864" s="7">
        <v>1.8673561490269199</v>
      </c>
      <c r="AC864" s="7">
        <v>1586</v>
      </c>
      <c r="AD864" s="7">
        <v>2.7486051499598956</v>
      </c>
      <c r="AE864" s="7">
        <v>1586</v>
      </c>
      <c r="AF864" s="7">
        <v>3.6458915608525992</v>
      </c>
    </row>
    <row r="865" spans="3:32" x14ac:dyDescent="0.3">
      <c r="C865" s="7">
        <v>1589</v>
      </c>
      <c r="D865" s="7">
        <v>9.2532206109169485E-2</v>
      </c>
      <c r="E865" s="7">
        <v>1589</v>
      </c>
      <c r="F865" s="7">
        <v>0.17750501472124922</v>
      </c>
      <c r="G865" s="7">
        <v>1589</v>
      </c>
      <c r="H865" s="7">
        <v>0.28262661610089246</v>
      </c>
      <c r="I865" s="7">
        <v>1589</v>
      </c>
      <c r="J865" s="7">
        <v>0.37060569322573572</v>
      </c>
      <c r="K865" s="7">
        <v>1589</v>
      </c>
      <c r="L865" s="7">
        <v>0.46860922813528261</v>
      </c>
      <c r="M865" s="7">
        <v>1589</v>
      </c>
      <c r="N865" s="7">
        <v>0.54871413553527626</v>
      </c>
      <c r="O865" s="7">
        <v>1063</v>
      </c>
      <c r="P865" s="7">
        <v>0.7859507417060011</v>
      </c>
      <c r="Q865" s="7">
        <v>1063</v>
      </c>
      <c r="R865" s="7">
        <v>0.87906206710183143</v>
      </c>
      <c r="S865" s="7">
        <v>1063</v>
      </c>
      <c r="T865" s="7">
        <v>0.95998954482514709</v>
      </c>
      <c r="U865" s="7">
        <v>1589</v>
      </c>
      <c r="V865" s="7">
        <v>0.93161745111088956</v>
      </c>
      <c r="W865" s="7">
        <v>1589</v>
      </c>
      <c r="X865" s="7">
        <v>1.2232625052819244</v>
      </c>
      <c r="Y865" s="7">
        <v>1063</v>
      </c>
      <c r="Z865" s="7">
        <v>1.5589789863486578</v>
      </c>
      <c r="AA865" s="7">
        <v>1589</v>
      </c>
      <c r="AB865" s="7">
        <v>1.8602782951847958</v>
      </c>
      <c r="AC865" s="7">
        <v>1589</v>
      </c>
      <c r="AD865" s="7">
        <v>2.7382614526474622</v>
      </c>
      <c r="AE865" s="7">
        <v>1589</v>
      </c>
      <c r="AF865" s="7">
        <v>3.630784142589857</v>
      </c>
    </row>
    <row r="866" spans="3:32" x14ac:dyDescent="0.3">
      <c r="C866" s="7">
        <v>1592</v>
      </c>
      <c r="D866" s="7">
        <v>9.2322124405972039E-2</v>
      </c>
      <c r="E866" s="7">
        <v>1592</v>
      </c>
      <c r="F866" s="7">
        <v>0.1770562469501637</v>
      </c>
      <c r="G866" s="7">
        <v>1592</v>
      </c>
      <c r="H866" s="7">
        <v>0.28173669875807955</v>
      </c>
      <c r="I866" s="7">
        <v>1592</v>
      </c>
      <c r="J866" s="7">
        <v>0.36907810367804567</v>
      </c>
      <c r="K866" s="7">
        <v>1592</v>
      </c>
      <c r="L866" s="7">
        <v>0.46691334094076464</v>
      </c>
      <c r="M866" s="7">
        <v>1592</v>
      </c>
      <c r="N866" s="7">
        <v>0.54636064537964568</v>
      </c>
      <c r="O866" s="7">
        <v>1064</v>
      </c>
      <c r="P866" s="7">
        <v>0.78721346879653364</v>
      </c>
      <c r="Q866" s="7">
        <v>1064</v>
      </c>
      <c r="R866" s="7">
        <v>0.88046319029683662</v>
      </c>
      <c r="S866" s="7">
        <v>1064</v>
      </c>
      <c r="T866" s="7">
        <v>0.96154708196813299</v>
      </c>
      <c r="U866" s="7">
        <v>1592</v>
      </c>
      <c r="V866" s="7">
        <v>0.92806646928633296</v>
      </c>
      <c r="W866" s="7">
        <v>1592</v>
      </c>
      <c r="X866" s="7">
        <v>1.2181297857932418</v>
      </c>
      <c r="Y866" s="7">
        <v>1064</v>
      </c>
      <c r="Z866" s="7">
        <v>1.5614288137520227</v>
      </c>
      <c r="AA866" s="7">
        <v>1592</v>
      </c>
      <c r="AB866" s="7">
        <v>1.8533139443524744</v>
      </c>
      <c r="AC866" s="7">
        <v>1592</v>
      </c>
      <c r="AD866" s="7">
        <v>2.7274622226247627</v>
      </c>
      <c r="AE866" s="7">
        <v>1592</v>
      </c>
      <c r="AF866" s="7">
        <v>3.6197887582883941</v>
      </c>
    </row>
    <row r="867" spans="3:32" x14ac:dyDescent="0.3">
      <c r="C867" s="7">
        <v>1595</v>
      </c>
      <c r="D867" s="7">
        <v>9.2323198734154385E-2</v>
      </c>
      <c r="E867" s="7">
        <v>1595</v>
      </c>
      <c r="F867" s="7">
        <v>0.17738869558530068</v>
      </c>
      <c r="G867" s="7">
        <v>1595</v>
      </c>
      <c r="H867" s="7">
        <v>0.28098294424268466</v>
      </c>
      <c r="I867" s="7">
        <v>1595</v>
      </c>
      <c r="J867" s="7">
        <v>0.36814952408207036</v>
      </c>
      <c r="K867" s="7">
        <v>1595</v>
      </c>
      <c r="L867" s="7">
        <v>0.4651809514524452</v>
      </c>
      <c r="M867" s="7">
        <v>1595</v>
      </c>
      <c r="N867" s="7">
        <v>0.544568857389649</v>
      </c>
      <c r="O867" s="7">
        <v>1065</v>
      </c>
      <c r="P867" s="7">
        <v>0.78844908643746991</v>
      </c>
      <c r="Q867" s="7">
        <v>1065</v>
      </c>
      <c r="R867" s="7">
        <v>0.88185338763927279</v>
      </c>
      <c r="S867" s="7">
        <v>1065</v>
      </c>
      <c r="T867" s="7">
        <v>0.96304833065710205</v>
      </c>
      <c r="U867" s="7">
        <v>1595</v>
      </c>
      <c r="V867" s="7">
        <v>0.92455888797598507</v>
      </c>
      <c r="W867" s="7">
        <v>1595</v>
      </c>
      <c r="X867" s="7">
        <v>1.2130357405642671</v>
      </c>
      <c r="Y867" s="7">
        <v>1065</v>
      </c>
      <c r="Z867" s="7">
        <v>1.5638122800967631</v>
      </c>
      <c r="AA867" s="7">
        <v>1595</v>
      </c>
      <c r="AB867" s="7">
        <v>1.8468866684893908</v>
      </c>
      <c r="AC867" s="7">
        <v>1595</v>
      </c>
      <c r="AD867" s="7">
        <v>2.7169250252645285</v>
      </c>
      <c r="AE867" s="7">
        <v>1595</v>
      </c>
      <c r="AF867" s="7">
        <v>3.6073030467403342</v>
      </c>
    </row>
    <row r="868" spans="3:32" x14ac:dyDescent="0.3">
      <c r="C868" s="7">
        <v>1598</v>
      </c>
      <c r="D868" s="7">
        <v>9.2154024790212688E-2</v>
      </c>
      <c r="E868" s="7">
        <v>1598</v>
      </c>
      <c r="F868" s="7">
        <v>0.17690023407145125</v>
      </c>
      <c r="G868" s="7">
        <v>1598</v>
      </c>
      <c r="H868" s="7">
        <v>0.27996066116110496</v>
      </c>
      <c r="I868" s="7">
        <v>1598</v>
      </c>
      <c r="J868" s="7">
        <v>0.36685688211595202</v>
      </c>
      <c r="K868" s="7">
        <v>1598</v>
      </c>
      <c r="L868" s="7">
        <v>0.46349458499196244</v>
      </c>
      <c r="M868" s="7">
        <v>1598</v>
      </c>
      <c r="N868" s="7">
        <v>0.54296178643066828</v>
      </c>
      <c r="O868" s="7">
        <v>1066</v>
      </c>
      <c r="P868" s="7">
        <v>0.78972263119098851</v>
      </c>
      <c r="Q868" s="7">
        <v>1066</v>
      </c>
      <c r="R868" s="7">
        <v>0.88327913504066546</v>
      </c>
      <c r="S868" s="7">
        <v>1066</v>
      </c>
      <c r="T868" s="7">
        <v>0.96463583242327244</v>
      </c>
      <c r="U868" s="7">
        <v>1598</v>
      </c>
      <c r="V868" s="7">
        <v>0.92120979498095812</v>
      </c>
      <c r="W868" s="7">
        <v>1598</v>
      </c>
      <c r="X868" s="7">
        <v>1.2079656997477586</v>
      </c>
      <c r="Y868" s="7">
        <v>1066</v>
      </c>
      <c r="Z868" s="7">
        <v>1.5664918069218492</v>
      </c>
      <c r="AA868" s="7">
        <v>1598</v>
      </c>
      <c r="AB868" s="7">
        <v>1.8404929625226782</v>
      </c>
      <c r="AC868" s="7">
        <v>1598</v>
      </c>
      <c r="AD868" s="7">
        <v>2.7066374452885547</v>
      </c>
      <c r="AE868" s="7">
        <v>1598</v>
      </c>
      <c r="AF868" s="7">
        <v>3.593459819566045</v>
      </c>
    </row>
    <row r="869" spans="3:32" x14ac:dyDescent="0.3">
      <c r="C869" s="7">
        <v>1601</v>
      </c>
      <c r="D869" s="7">
        <v>9.1973108457536104E-2</v>
      </c>
      <c r="E869" s="7">
        <v>1601</v>
      </c>
      <c r="F869" s="7">
        <v>0.1768375835842271</v>
      </c>
      <c r="G869" s="7">
        <v>1601</v>
      </c>
      <c r="H869" s="7">
        <v>0.27892674524326561</v>
      </c>
      <c r="I869" s="7">
        <v>1601</v>
      </c>
      <c r="J869" s="7">
        <v>0.36539477792591768</v>
      </c>
      <c r="K869" s="7">
        <v>1601</v>
      </c>
      <c r="L869" s="7">
        <v>0.46184870232362651</v>
      </c>
      <c r="M869" s="7">
        <v>1601</v>
      </c>
      <c r="N869" s="7">
        <v>0.540768894685419</v>
      </c>
      <c r="O869" s="7">
        <v>1067</v>
      </c>
      <c r="P869" s="7">
        <v>0.79096214250377217</v>
      </c>
      <c r="Q869" s="7">
        <v>1067</v>
      </c>
      <c r="R869" s="7">
        <v>0.88468140701245923</v>
      </c>
      <c r="S869" s="7">
        <v>1067</v>
      </c>
      <c r="T869" s="7">
        <v>0.96616214396273026</v>
      </c>
      <c r="U869" s="7">
        <v>1601</v>
      </c>
      <c r="V869" s="7">
        <v>0.9176203999814585</v>
      </c>
      <c r="W869" s="7">
        <v>1601</v>
      </c>
      <c r="X869" s="7">
        <v>1.2028155856853577</v>
      </c>
      <c r="Y869" s="7">
        <v>1067</v>
      </c>
      <c r="Z869" s="7">
        <v>1.5689804753332917</v>
      </c>
      <c r="AA869" s="7">
        <v>1601</v>
      </c>
      <c r="AB869" s="7">
        <v>1.8333627057681954</v>
      </c>
      <c r="AC869" s="7">
        <v>1601</v>
      </c>
      <c r="AD869" s="7">
        <v>2.6961562251113453</v>
      </c>
      <c r="AE869" s="7">
        <v>1601</v>
      </c>
      <c r="AF869" s="7">
        <v>3.5783960731301687</v>
      </c>
    </row>
    <row r="870" spans="3:32" x14ac:dyDescent="0.3">
      <c r="C870" s="7">
        <v>1604</v>
      </c>
      <c r="D870" s="7">
        <v>9.1923195257819709E-2</v>
      </c>
      <c r="E870" s="7">
        <v>1604</v>
      </c>
      <c r="F870" s="7">
        <v>0.17651468537629594</v>
      </c>
      <c r="G870" s="7">
        <v>1604</v>
      </c>
      <c r="H870" s="7">
        <v>0.27795787771807695</v>
      </c>
      <c r="I870" s="7">
        <v>1604</v>
      </c>
      <c r="J870" s="7">
        <v>0.36412737187214228</v>
      </c>
      <c r="K870" s="7">
        <v>1604</v>
      </c>
      <c r="L870" s="7">
        <v>0.46018146584585329</v>
      </c>
      <c r="M870" s="7">
        <v>1604</v>
      </c>
      <c r="N870" s="7">
        <v>0.53871612235170674</v>
      </c>
      <c r="O870" s="7">
        <v>1068</v>
      </c>
      <c r="P870" s="7">
        <v>0.79216028491599899</v>
      </c>
      <c r="Q870" s="7">
        <v>1068</v>
      </c>
      <c r="R870" s="7">
        <v>0.88600296753583696</v>
      </c>
      <c r="S870" s="7">
        <v>1068</v>
      </c>
      <c r="T870" s="7">
        <v>0.9676033400643127</v>
      </c>
      <c r="U870" s="7">
        <v>1604</v>
      </c>
      <c r="V870" s="7">
        <v>0.9143313184132249</v>
      </c>
      <c r="W870" s="7">
        <v>1604</v>
      </c>
      <c r="X870" s="7">
        <v>1.198198540425395</v>
      </c>
      <c r="Y870" s="7">
        <v>1068</v>
      </c>
      <c r="Z870" s="7">
        <v>1.5712403635123313</v>
      </c>
      <c r="AA870" s="7">
        <v>1604</v>
      </c>
      <c r="AB870" s="7">
        <v>1.8263185102715411</v>
      </c>
      <c r="AC870" s="7">
        <v>1604</v>
      </c>
      <c r="AD870" s="7">
        <v>2.6855007720268484</v>
      </c>
      <c r="AE870" s="7">
        <v>1604</v>
      </c>
      <c r="AF870" s="7">
        <v>3.5670307091255942</v>
      </c>
    </row>
    <row r="871" spans="3:32" x14ac:dyDescent="0.3">
      <c r="C871" s="7">
        <v>1607</v>
      </c>
      <c r="D871" s="7">
        <v>9.187865391272422E-2</v>
      </c>
      <c r="E871" s="7">
        <v>1607</v>
      </c>
      <c r="F871" s="7">
        <v>0.17619333025276401</v>
      </c>
      <c r="G871" s="7">
        <v>1607</v>
      </c>
      <c r="H871" s="7">
        <v>0.276959117122272</v>
      </c>
      <c r="I871" s="7">
        <v>1607</v>
      </c>
      <c r="J871" s="7">
        <v>0.36284763014846577</v>
      </c>
      <c r="K871" s="7">
        <v>1607</v>
      </c>
      <c r="L871" s="7">
        <v>0.45846194110361121</v>
      </c>
      <c r="M871" s="7">
        <v>1607</v>
      </c>
      <c r="N871" s="7">
        <v>0.53684937832797641</v>
      </c>
      <c r="O871" s="7">
        <v>1069</v>
      </c>
      <c r="P871" s="7">
        <v>0.79337033829454129</v>
      </c>
      <c r="Q871" s="7">
        <v>1069</v>
      </c>
      <c r="R871" s="7">
        <v>0.88740001466268115</v>
      </c>
      <c r="S871" s="7">
        <v>1069</v>
      </c>
      <c r="T871" s="7">
        <v>0.96915328976540949</v>
      </c>
      <c r="U871" s="7">
        <v>1607</v>
      </c>
      <c r="V871" s="7">
        <v>0.91087590814622887</v>
      </c>
      <c r="W871" s="7">
        <v>1607</v>
      </c>
      <c r="X871" s="7">
        <v>1.1927830298115509</v>
      </c>
      <c r="Y871" s="7">
        <v>1069</v>
      </c>
      <c r="Z871" s="7">
        <v>1.5737140993142933</v>
      </c>
      <c r="AA871" s="7">
        <v>1607</v>
      </c>
      <c r="AB871" s="7">
        <v>1.8194154033970444</v>
      </c>
      <c r="AC871" s="7">
        <v>1607</v>
      </c>
      <c r="AD871" s="7">
        <v>2.6753060861382254</v>
      </c>
      <c r="AE871" s="7">
        <v>1607</v>
      </c>
      <c r="AF871" s="7">
        <v>3.5543957967264026</v>
      </c>
    </row>
    <row r="872" spans="3:32" x14ac:dyDescent="0.3">
      <c r="C872" s="7">
        <v>1610</v>
      </c>
      <c r="D872" s="7">
        <v>9.1884556719970839E-2</v>
      </c>
      <c r="E872" s="7">
        <v>1610</v>
      </c>
      <c r="F872" s="7">
        <v>0.17609690492064414</v>
      </c>
      <c r="G872" s="7">
        <v>1610</v>
      </c>
      <c r="H872" s="7">
        <v>0.27612583366072718</v>
      </c>
      <c r="I872" s="7">
        <v>1610</v>
      </c>
      <c r="J872" s="7">
        <v>0.36173044179230163</v>
      </c>
      <c r="K872" s="7">
        <v>1610</v>
      </c>
      <c r="L872" s="7">
        <v>0.45684368957298865</v>
      </c>
      <c r="M872" s="7">
        <v>1610</v>
      </c>
      <c r="N872" s="7">
        <v>0.53500104412060689</v>
      </c>
      <c r="O872" s="7">
        <v>1070</v>
      </c>
      <c r="P872" s="7">
        <v>0.7945935799016417</v>
      </c>
      <c r="Q872" s="7">
        <v>1070</v>
      </c>
      <c r="R872" s="7">
        <v>0.8887551152899118</v>
      </c>
      <c r="S872" s="7">
        <v>1070</v>
      </c>
      <c r="T872" s="7">
        <v>0.97061359788522472</v>
      </c>
      <c r="U872" s="7">
        <v>1610</v>
      </c>
      <c r="V872" s="7">
        <v>0.90744777355039385</v>
      </c>
      <c r="W872" s="7">
        <v>1610</v>
      </c>
      <c r="X872" s="7">
        <v>1.1872269765524963</v>
      </c>
      <c r="Y872" s="7">
        <v>1070</v>
      </c>
      <c r="Z872" s="7">
        <v>1.576024992472943</v>
      </c>
      <c r="AA872" s="7">
        <v>1610</v>
      </c>
      <c r="AB872" s="7">
        <v>1.8122537302195407</v>
      </c>
      <c r="AC872" s="7">
        <v>1610</v>
      </c>
      <c r="AD872" s="7">
        <v>2.6651443103827086</v>
      </c>
      <c r="AE872" s="7">
        <v>1610</v>
      </c>
      <c r="AF872" s="7">
        <v>3.540607512240769</v>
      </c>
    </row>
    <row r="873" spans="3:32" x14ac:dyDescent="0.3">
      <c r="C873" s="7">
        <v>1613</v>
      </c>
      <c r="D873" s="7">
        <v>9.1906022149933209E-2</v>
      </c>
      <c r="E873" s="7">
        <v>1613</v>
      </c>
      <c r="F873" s="7">
        <v>0.17597249575502183</v>
      </c>
      <c r="G873" s="7">
        <v>1613</v>
      </c>
      <c r="H873" s="7">
        <v>0.27509199569123899</v>
      </c>
      <c r="I873" s="7">
        <v>1613</v>
      </c>
      <c r="J873" s="7">
        <v>0.36034122164116555</v>
      </c>
      <c r="K873" s="7">
        <v>1613</v>
      </c>
      <c r="L873" s="7">
        <v>0.45518437210454132</v>
      </c>
      <c r="M873" s="7">
        <v>1613</v>
      </c>
      <c r="N873" s="7">
        <v>0.53293676885316676</v>
      </c>
      <c r="O873" s="7">
        <v>1071</v>
      </c>
      <c r="P873" s="7">
        <v>0.79570014702250413</v>
      </c>
      <c r="Q873" s="7">
        <v>1071</v>
      </c>
      <c r="R873" s="7">
        <v>0.89010040444157257</v>
      </c>
      <c r="S873" s="7">
        <v>1071</v>
      </c>
      <c r="T873" s="7">
        <v>0.97204834580771615</v>
      </c>
      <c r="U873" s="7">
        <v>1613</v>
      </c>
      <c r="V873" s="7">
        <v>0.90414747760237102</v>
      </c>
      <c r="W873" s="7">
        <v>1613</v>
      </c>
      <c r="X873" s="7">
        <v>1.1840239990280144</v>
      </c>
      <c r="Y873" s="7">
        <v>1071</v>
      </c>
      <c r="Z873" s="7">
        <v>1.5783609151248834</v>
      </c>
      <c r="AA873" s="7">
        <v>1613</v>
      </c>
      <c r="AB873" s="7">
        <v>1.8060688088250532</v>
      </c>
      <c r="AC873" s="7">
        <v>1613</v>
      </c>
      <c r="AD873" s="7">
        <v>2.6552148773673392</v>
      </c>
      <c r="AE873" s="7">
        <v>1613</v>
      </c>
      <c r="AF873" s="7">
        <v>3.5287082889410613</v>
      </c>
    </row>
    <row r="874" spans="3:32" x14ac:dyDescent="0.3">
      <c r="C874" s="7">
        <v>1616</v>
      </c>
      <c r="D874" s="7">
        <v>9.1650115982233091E-2</v>
      </c>
      <c r="E874" s="7">
        <v>1616</v>
      </c>
      <c r="F874" s="7">
        <v>0.17581166342946716</v>
      </c>
      <c r="G874" s="7">
        <v>1616</v>
      </c>
      <c r="H874" s="7">
        <v>0.27408428600907725</v>
      </c>
      <c r="I874" s="7">
        <v>1616</v>
      </c>
      <c r="J874" s="7">
        <v>0.35898918566470911</v>
      </c>
      <c r="K874" s="7">
        <v>1616</v>
      </c>
      <c r="L874" s="7">
        <v>0.45355234883213563</v>
      </c>
      <c r="M874" s="7">
        <v>1616</v>
      </c>
      <c r="N874" s="7">
        <v>0.53100024098110654</v>
      </c>
      <c r="O874" s="7">
        <v>1072</v>
      </c>
      <c r="P874" s="7">
        <v>0.79697022598446188</v>
      </c>
      <c r="Q874" s="7">
        <v>1072</v>
      </c>
      <c r="R874" s="7">
        <v>0.89142374597647722</v>
      </c>
      <c r="S874" s="7">
        <v>1072</v>
      </c>
      <c r="T874" s="7">
        <v>0.97352268503456818</v>
      </c>
      <c r="U874" s="7">
        <v>1616</v>
      </c>
      <c r="V874" s="7">
        <v>0.90073728353945237</v>
      </c>
      <c r="W874" s="7">
        <v>1616</v>
      </c>
      <c r="X874" s="7">
        <v>1.1810882253876576</v>
      </c>
      <c r="Y874" s="7">
        <v>1072</v>
      </c>
      <c r="Z874" s="7">
        <v>1.5808001303488253</v>
      </c>
      <c r="AA874" s="7">
        <v>1616</v>
      </c>
      <c r="AB874" s="7">
        <v>1.7984117189264814</v>
      </c>
      <c r="AC874" s="7">
        <v>1616</v>
      </c>
      <c r="AD874" s="7">
        <v>2.645123577483766</v>
      </c>
      <c r="AE874" s="7">
        <v>1616</v>
      </c>
      <c r="AF874" s="7">
        <v>3.5157001606532141</v>
      </c>
    </row>
    <row r="875" spans="3:32" x14ac:dyDescent="0.3">
      <c r="C875" s="7">
        <v>1619</v>
      </c>
      <c r="D875" s="7">
        <v>9.1580398303252139E-2</v>
      </c>
      <c r="E875" s="7">
        <v>1619</v>
      </c>
      <c r="F875" s="7">
        <v>0.17544854474054444</v>
      </c>
      <c r="G875" s="7">
        <v>1619</v>
      </c>
      <c r="H875" s="7">
        <v>0.27328175399143467</v>
      </c>
      <c r="I875" s="7">
        <v>1619</v>
      </c>
      <c r="J875" s="7">
        <v>0.35757604218453176</v>
      </c>
      <c r="K875" s="7">
        <v>1619</v>
      </c>
      <c r="L875" s="7">
        <v>0.45197684590277981</v>
      </c>
      <c r="M875" s="7">
        <v>1619</v>
      </c>
      <c r="N875" s="7">
        <v>0.52886677665356996</v>
      </c>
      <c r="O875" s="7">
        <v>1073</v>
      </c>
      <c r="P875" s="7">
        <v>0.79811393930745667</v>
      </c>
      <c r="Q875" s="7">
        <v>1073</v>
      </c>
      <c r="R875" s="7">
        <v>0.892771451088747</v>
      </c>
      <c r="S875" s="7">
        <v>1073</v>
      </c>
      <c r="T875" s="7">
        <v>0.97500587828862317</v>
      </c>
      <c r="U875" s="7">
        <v>1619</v>
      </c>
      <c r="V875" s="7">
        <v>0.89748740122355586</v>
      </c>
      <c r="W875" s="7">
        <v>1619</v>
      </c>
      <c r="X875" s="7">
        <v>1.176525770829699</v>
      </c>
      <c r="Y875" s="7">
        <v>1073</v>
      </c>
      <c r="Z875" s="7">
        <v>1.583020565919937</v>
      </c>
      <c r="AA875" s="7">
        <v>1619</v>
      </c>
      <c r="AB875" s="7">
        <v>1.7923925580880862</v>
      </c>
      <c r="AC875" s="7">
        <v>1619</v>
      </c>
      <c r="AD875" s="7">
        <v>2.6352614449446015</v>
      </c>
      <c r="AE875" s="7">
        <v>1619</v>
      </c>
      <c r="AF875" s="7">
        <v>3.5016894462103996</v>
      </c>
    </row>
    <row r="876" spans="3:32" x14ac:dyDescent="0.3">
      <c r="C876" s="7">
        <v>1622</v>
      </c>
      <c r="D876" s="7">
        <v>9.1650652315450443E-2</v>
      </c>
      <c r="E876" s="7">
        <v>1622</v>
      </c>
      <c r="F876" s="7">
        <v>0.17569840029134834</v>
      </c>
      <c r="G876" s="7">
        <v>1622</v>
      </c>
      <c r="H876" s="7">
        <v>0.27247256904581552</v>
      </c>
      <c r="I876" s="7">
        <v>1622</v>
      </c>
      <c r="J876" s="7">
        <v>0.35677933821245278</v>
      </c>
      <c r="K876" s="7">
        <v>1622</v>
      </c>
      <c r="L876" s="7">
        <v>0.45036415947977609</v>
      </c>
      <c r="M876" s="7">
        <v>1622</v>
      </c>
      <c r="N876" s="7">
        <v>0.52733860869902316</v>
      </c>
      <c r="O876" s="7">
        <v>1074</v>
      </c>
      <c r="P876" s="7">
        <v>0.79934416305928158</v>
      </c>
      <c r="Q876" s="7">
        <v>1074</v>
      </c>
      <c r="R876" s="7">
        <v>0.89403650539042878</v>
      </c>
      <c r="S876" s="7">
        <v>1074</v>
      </c>
      <c r="T876" s="7">
        <v>0.97647751909257019</v>
      </c>
      <c r="U876" s="7">
        <v>1622</v>
      </c>
      <c r="V876" s="7">
        <v>0.8941050815656143</v>
      </c>
      <c r="W876" s="7">
        <v>1622</v>
      </c>
      <c r="X876" s="7">
        <v>1.1708828530392583</v>
      </c>
      <c r="Y876" s="7">
        <v>1074</v>
      </c>
      <c r="Z876" s="7">
        <v>1.5855871620897408</v>
      </c>
      <c r="AA876" s="7">
        <v>1622</v>
      </c>
      <c r="AB876" s="7">
        <v>1.7856861025756003</v>
      </c>
      <c r="AC876" s="7">
        <v>1622</v>
      </c>
      <c r="AD876" s="7">
        <v>2.6248853153077749</v>
      </c>
      <c r="AE876" s="7">
        <v>1622</v>
      </c>
      <c r="AF876" s="7">
        <v>3.490797477668897</v>
      </c>
    </row>
    <row r="877" spans="3:32" x14ac:dyDescent="0.3">
      <c r="C877" s="7">
        <v>1625</v>
      </c>
      <c r="D877" s="7">
        <v>9.1603993803203193E-2</v>
      </c>
      <c r="E877" s="7">
        <v>1625</v>
      </c>
      <c r="F877" s="7">
        <v>0.17545830202561785</v>
      </c>
      <c r="G877" s="7">
        <v>1625</v>
      </c>
      <c r="H877" s="7">
        <v>0.27158533984182587</v>
      </c>
      <c r="I877" s="7">
        <v>1625</v>
      </c>
      <c r="J877" s="7">
        <v>0.35547574183950847</v>
      </c>
      <c r="K877" s="7">
        <v>1625</v>
      </c>
      <c r="L877" s="7">
        <v>0.44875988040319642</v>
      </c>
      <c r="M877" s="7">
        <v>1625</v>
      </c>
      <c r="N877" s="7">
        <v>0.52555644662120216</v>
      </c>
      <c r="O877" s="7">
        <v>1075</v>
      </c>
      <c r="P877" s="7">
        <v>0.80047220389153706</v>
      </c>
      <c r="Q877" s="7">
        <v>1075</v>
      </c>
      <c r="R877" s="7">
        <v>0.89535033318966473</v>
      </c>
      <c r="S877" s="7">
        <v>1075</v>
      </c>
      <c r="T877" s="7">
        <v>0.97778511247433797</v>
      </c>
      <c r="U877" s="7">
        <v>1625</v>
      </c>
      <c r="V877" s="7">
        <v>0.89086711191553469</v>
      </c>
      <c r="W877" s="7">
        <v>1625</v>
      </c>
      <c r="X877" s="7">
        <v>1.1655665792431118</v>
      </c>
      <c r="Y877" s="7">
        <v>1075</v>
      </c>
      <c r="Z877" s="7">
        <v>1.5878097857967814</v>
      </c>
      <c r="AA877" s="7">
        <v>1625</v>
      </c>
      <c r="AB877" s="7">
        <v>1.7792644697868978</v>
      </c>
      <c r="AC877" s="7">
        <v>1625</v>
      </c>
      <c r="AD877" s="7">
        <v>2.6151092034694456</v>
      </c>
      <c r="AE877" s="7">
        <v>1625</v>
      </c>
      <c r="AF877" s="7">
        <v>3.4775557664936803</v>
      </c>
    </row>
    <row r="878" spans="3:32" x14ac:dyDescent="0.3">
      <c r="C878" s="7">
        <v>1628</v>
      </c>
      <c r="D878" s="7">
        <v>9.1394896534816333E-2</v>
      </c>
      <c r="E878" s="7">
        <v>1628</v>
      </c>
      <c r="F878" s="7">
        <v>0.17511822738030558</v>
      </c>
      <c r="G878" s="7">
        <v>1628</v>
      </c>
      <c r="H878" s="7">
        <v>0.27044322582352487</v>
      </c>
      <c r="I878" s="7">
        <v>1628</v>
      </c>
      <c r="J878" s="7">
        <v>0.35393658808271761</v>
      </c>
      <c r="K878" s="7">
        <v>1628</v>
      </c>
      <c r="L878" s="7">
        <v>0.44718339488058484</v>
      </c>
      <c r="M878" s="7">
        <v>1628</v>
      </c>
      <c r="N878" s="7">
        <v>0.52327558215691483</v>
      </c>
      <c r="O878" s="7">
        <v>1076</v>
      </c>
      <c r="P878" s="7">
        <v>0.80158977928087471</v>
      </c>
      <c r="Q878" s="7">
        <v>1076</v>
      </c>
      <c r="R878" s="7">
        <v>0.89657152107506688</v>
      </c>
      <c r="S878" s="7">
        <v>1076</v>
      </c>
      <c r="T878" s="7">
        <v>0.97932280513638792</v>
      </c>
      <c r="U878" s="7">
        <v>1628</v>
      </c>
      <c r="V878" s="7">
        <v>0.88758940215429871</v>
      </c>
      <c r="W878" s="7">
        <v>1628</v>
      </c>
      <c r="X878" s="7">
        <v>1.163979870177267</v>
      </c>
      <c r="Y878" s="7">
        <v>1076</v>
      </c>
      <c r="Z878" s="7">
        <v>1.5899153454863171</v>
      </c>
      <c r="AA878" s="7">
        <v>1628</v>
      </c>
      <c r="AB878" s="7">
        <v>1.7726790174511553</v>
      </c>
      <c r="AC878" s="7">
        <v>1628</v>
      </c>
      <c r="AD878" s="7">
        <v>2.6053732357277908</v>
      </c>
      <c r="AE878" s="7">
        <v>1628</v>
      </c>
      <c r="AF878" s="7">
        <v>3.4647058799572297</v>
      </c>
    </row>
    <row r="879" spans="3:32" x14ac:dyDescent="0.3">
      <c r="C879" s="7">
        <v>1631</v>
      </c>
      <c r="D879" s="7">
        <v>9.141580173195793E-2</v>
      </c>
      <c r="E879" s="7">
        <v>1631</v>
      </c>
      <c r="F879" s="7">
        <v>0.17530806413681274</v>
      </c>
      <c r="G879" s="7">
        <v>1631</v>
      </c>
      <c r="H879" s="7">
        <v>0.26975971963956719</v>
      </c>
      <c r="I879" s="7">
        <v>1631</v>
      </c>
      <c r="J879" s="7">
        <v>0.35316709317196032</v>
      </c>
      <c r="K879" s="7">
        <v>1631</v>
      </c>
      <c r="L879" s="7">
        <v>0.44564775216465813</v>
      </c>
      <c r="M879" s="7">
        <v>1631</v>
      </c>
      <c r="N879" s="7">
        <v>0.52155904952709176</v>
      </c>
      <c r="O879" s="7">
        <v>1077</v>
      </c>
      <c r="P879" s="7">
        <v>0.80269606450054998</v>
      </c>
      <c r="Q879" s="7">
        <v>1077</v>
      </c>
      <c r="R879" s="7">
        <v>0.89785311084185593</v>
      </c>
      <c r="S879" s="7">
        <v>1077</v>
      </c>
      <c r="T879" s="7">
        <v>0.98068123464422619</v>
      </c>
      <c r="U879" s="7">
        <v>1631</v>
      </c>
      <c r="V879" s="7">
        <v>0.88445605196778054</v>
      </c>
      <c r="W879" s="7">
        <v>1631</v>
      </c>
      <c r="X879" s="7">
        <v>1.1578152785034717</v>
      </c>
      <c r="Y879" s="7">
        <v>1077</v>
      </c>
      <c r="Z879" s="7">
        <v>1.592240170802425</v>
      </c>
      <c r="AA879" s="7">
        <v>1631</v>
      </c>
      <c r="AB879" s="7">
        <v>1.7669023121352974</v>
      </c>
      <c r="AC879" s="7">
        <v>1631</v>
      </c>
      <c r="AD879" s="7">
        <v>2.5956795327782691</v>
      </c>
      <c r="AE879" s="7">
        <v>1631</v>
      </c>
      <c r="AF879" s="7">
        <v>3.4534573365218688</v>
      </c>
    </row>
    <row r="880" spans="3:32" x14ac:dyDescent="0.3">
      <c r="C880" s="7">
        <v>1634</v>
      </c>
      <c r="D880" s="7">
        <v>9.1294672772554875E-2</v>
      </c>
      <c r="E880" s="7">
        <v>1634</v>
      </c>
      <c r="F880" s="7">
        <v>0.17479920253363143</v>
      </c>
      <c r="G880" s="7">
        <v>1634</v>
      </c>
      <c r="H880" s="7">
        <v>0.26873687629468729</v>
      </c>
      <c r="I880" s="7">
        <v>1634</v>
      </c>
      <c r="J880" s="7">
        <v>0.3517551655237397</v>
      </c>
      <c r="K880" s="7">
        <v>1634</v>
      </c>
      <c r="L880" s="7">
        <v>0.44405714742878094</v>
      </c>
      <c r="M880" s="7">
        <v>1634</v>
      </c>
      <c r="N880" s="7">
        <v>0.5197759640706191</v>
      </c>
      <c r="O880" s="7">
        <v>1078</v>
      </c>
      <c r="P880" s="7">
        <v>0.80386106746884911</v>
      </c>
      <c r="Q880" s="7">
        <v>1078</v>
      </c>
      <c r="R880" s="7">
        <v>0.89915221902416764</v>
      </c>
      <c r="S880" s="7">
        <v>1078</v>
      </c>
      <c r="T880" s="7">
        <v>0.98202381890648294</v>
      </c>
      <c r="U880" s="7">
        <v>1634</v>
      </c>
      <c r="V880" s="7">
        <v>0.88119315775853291</v>
      </c>
      <c r="W880" s="7">
        <v>1634</v>
      </c>
      <c r="X880" s="7">
        <v>1.1539723246356213</v>
      </c>
      <c r="Y880" s="7">
        <v>1078</v>
      </c>
      <c r="Z880" s="7">
        <v>1.5945028116183526</v>
      </c>
      <c r="AA880" s="7">
        <v>1634</v>
      </c>
      <c r="AB880" s="7">
        <v>1.7603002033133397</v>
      </c>
      <c r="AC880" s="7">
        <v>1634</v>
      </c>
      <c r="AD880" s="7">
        <v>2.5861974832306487</v>
      </c>
      <c r="AE880" s="7">
        <v>1634</v>
      </c>
      <c r="AF880" s="7">
        <v>3.4412914294668342</v>
      </c>
    </row>
    <row r="881" spans="3:32" x14ac:dyDescent="0.3">
      <c r="C881" s="7">
        <v>1637</v>
      </c>
      <c r="D881" s="7">
        <v>9.1358984827360296E-2</v>
      </c>
      <c r="E881" s="7">
        <v>1637</v>
      </c>
      <c r="F881" s="7">
        <v>0.17498630070691354</v>
      </c>
      <c r="G881" s="7">
        <v>1637</v>
      </c>
      <c r="H881" s="7">
        <v>0.26809952487663985</v>
      </c>
      <c r="I881" s="7">
        <v>1637</v>
      </c>
      <c r="J881" s="7">
        <v>0.35065540385258448</v>
      </c>
      <c r="K881" s="7">
        <v>1637</v>
      </c>
      <c r="L881" s="7">
        <v>0.44251806249710868</v>
      </c>
      <c r="M881" s="7">
        <v>1637</v>
      </c>
      <c r="N881" s="7">
        <v>0.51809752088484862</v>
      </c>
      <c r="O881" s="7">
        <v>1079</v>
      </c>
      <c r="P881" s="7">
        <v>0.80492930986937794</v>
      </c>
      <c r="Q881" s="7">
        <v>1079</v>
      </c>
      <c r="R881" s="7">
        <v>0.90038198604665898</v>
      </c>
      <c r="S881" s="7">
        <v>1079</v>
      </c>
      <c r="T881" s="7">
        <v>0.9835067546991747</v>
      </c>
      <c r="U881" s="7">
        <v>1637</v>
      </c>
      <c r="V881" s="7">
        <v>0.87815793970165079</v>
      </c>
      <c r="W881" s="7">
        <v>1637</v>
      </c>
      <c r="X881" s="7">
        <v>1.1496662752336955</v>
      </c>
      <c r="Y881" s="7">
        <v>1079</v>
      </c>
      <c r="Z881" s="7">
        <v>1.596707831333906</v>
      </c>
      <c r="AA881" s="7">
        <v>1637</v>
      </c>
      <c r="AB881" s="7">
        <v>1.7540926983723235</v>
      </c>
      <c r="AC881" s="7">
        <v>1637</v>
      </c>
      <c r="AD881" s="7">
        <v>2.5765902722669067</v>
      </c>
      <c r="AE881" s="7">
        <v>1637</v>
      </c>
      <c r="AF881" s="7">
        <v>3.4294570601181027</v>
      </c>
    </row>
    <row r="882" spans="3:32" x14ac:dyDescent="0.3">
      <c r="C882" s="7">
        <v>1640</v>
      </c>
      <c r="D882" s="7">
        <v>9.1321468304686529E-2</v>
      </c>
      <c r="E882" s="7">
        <v>1640</v>
      </c>
      <c r="F882" s="7">
        <v>0.17491937786505582</v>
      </c>
      <c r="G882" s="7">
        <v>1640</v>
      </c>
      <c r="H882" s="7">
        <v>0.26696813544908798</v>
      </c>
      <c r="I882" s="7">
        <v>1640</v>
      </c>
      <c r="J882" s="7">
        <v>0.34937974201592814</v>
      </c>
      <c r="K882" s="7">
        <v>1640</v>
      </c>
      <c r="L882" s="7">
        <v>0.44103836471560998</v>
      </c>
      <c r="M882" s="7">
        <v>1640</v>
      </c>
      <c r="N882" s="7">
        <v>0.51620737093702285</v>
      </c>
      <c r="O882" s="7">
        <v>1080</v>
      </c>
      <c r="P882" s="7">
        <v>0.80599947062811417</v>
      </c>
      <c r="Q882" s="7">
        <v>1080</v>
      </c>
      <c r="R882" s="7">
        <v>0.90162270852606075</v>
      </c>
      <c r="S882" s="7">
        <v>1080</v>
      </c>
      <c r="T882" s="7">
        <v>0.98483699688517079</v>
      </c>
      <c r="U882" s="7">
        <v>1640</v>
      </c>
      <c r="V882" s="7">
        <v>0.87498418296184799</v>
      </c>
      <c r="W882" s="7">
        <v>1640</v>
      </c>
      <c r="X882" s="7">
        <v>1.1462288036875807</v>
      </c>
      <c r="Y882" s="7">
        <v>1080</v>
      </c>
      <c r="Z882" s="7">
        <v>1.59871925295034</v>
      </c>
      <c r="AA882" s="7">
        <v>1640</v>
      </c>
      <c r="AB882" s="7">
        <v>1.7479969794615413</v>
      </c>
      <c r="AC882" s="7">
        <v>1640</v>
      </c>
      <c r="AD882" s="7">
        <v>2.5671909949668317</v>
      </c>
      <c r="AE882" s="7">
        <v>1640</v>
      </c>
      <c r="AF882" s="7">
        <v>3.4168012260313771</v>
      </c>
    </row>
    <row r="883" spans="3:32" x14ac:dyDescent="0.3">
      <c r="C883" s="7">
        <v>1643</v>
      </c>
      <c r="D883" s="7">
        <v>9.1267343032859799E-2</v>
      </c>
      <c r="E883" s="7">
        <v>1643</v>
      </c>
      <c r="F883" s="7">
        <v>0.17481738909692654</v>
      </c>
      <c r="G883" s="7">
        <v>1643</v>
      </c>
      <c r="H883" s="7">
        <v>0.26629007239713848</v>
      </c>
      <c r="I883" s="7">
        <v>1643</v>
      </c>
      <c r="J883" s="7">
        <v>0.34828984540462998</v>
      </c>
      <c r="K883" s="7">
        <v>1643</v>
      </c>
      <c r="L883" s="7">
        <v>0.43953740334332791</v>
      </c>
      <c r="M883" s="7">
        <v>1643</v>
      </c>
      <c r="N883" s="7">
        <v>0.51406006199477061</v>
      </c>
      <c r="O883" s="7">
        <v>1081</v>
      </c>
      <c r="P883" s="7">
        <v>0.80702786632468881</v>
      </c>
      <c r="Q883" s="7">
        <v>1081</v>
      </c>
      <c r="R883" s="7">
        <v>0.902837976497606</v>
      </c>
      <c r="S883" s="7">
        <v>1081</v>
      </c>
      <c r="T883" s="7">
        <v>0.98631907136786501</v>
      </c>
      <c r="U883" s="7">
        <v>1643</v>
      </c>
      <c r="V883" s="7">
        <v>0.87183991760933111</v>
      </c>
      <c r="W883" s="7">
        <v>1643</v>
      </c>
      <c r="X883" s="7">
        <v>1.1416252420991091</v>
      </c>
      <c r="Y883" s="7">
        <v>1081</v>
      </c>
      <c r="Z883" s="7">
        <v>1.6009837241620617</v>
      </c>
      <c r="AA883" s="7">
        <v>1643</v>
      </c>
      <c r="AB883" s="7">
        <v>1.741698024343076</v>
      </c>
      <c r="AC883" s="7">
        <v>1643</v>
      </c>
      <c r="AD883" s="7">
        <v>2.5579908408590479</v>
      </c>
      <c r="AE883" s="7">
        <v>1643</v>
      </c>
      <c r="AF883" s="7">
        <v>3.4045037781744258</v>
      </c>
    </row>
    <row r="884" spans="3:32" x14ac:dyDescent="0.3">
      <c r="C884" s="7">
        <v>1646</v>
      </c>
      <c r="D884" s="7">
        <v>9.1191793289817094E-2</v>
      </c>
      <c r="E884" s="7">
        <v>1646</v>
      </c>
      <c r="F884" s="7">
        <v>0.17481998723956838</v>
      </c>
      <c r="G884" s="7">
        <v>1646</v>
      </c>
      <c r="H884" s="7">
        <v>0.26528495808882319</v>
      </c>
      <c r="I884" s="7">
        <v>1646</v>
      </c>
      <c r="J884" s="7">
        <v>0.34713699260596526</v>
      </c>
      <c r="K884" s="7">
        <v>1646</v>
      </c>
      <c r="L884" s="7">
        <v>0.43801898763056973</v>
      </c>
      <c r="M884" s="7">
        <v>1646</v>
      </c>
      <c r="N884" s="7">
        <v>0.51275553948009167</v>
      </c>
      <c r="O884" s="7">
        <v>1082</v>
      </c>
      <c r="P884" s="7">
        <v>0.80831581551463882</v>
      </c>
      <c r="Q884" s="7">
        <v>1082</v>
      </c>
      <c r="R884" s="7">
        <v>0.90413616100300442</v>
      </c>
      <c r="S884" s="7">
        <v>1082</v>
      </c>
      <c r="T884" s="7">
        <v>0.9875777842037341</v>
      </c>
      <c r="U884" s="7">
        <v>1646</v>
      </c>
      <c r="V884" s="7">
        <v>0.86884988221222681</v>
      </c>
      <c r="W884" s="7">
        <v>1646</v>
      </c>
      <c r="X884" s="7">
        <v>1.1365938585124797</v>
      </c>
      <c r="Y884" s="7">
        <v>1082</v>
      </c>
      <c r="Z884" s="7">
        <v>1.6033727145090058</v>
      </c>
      <c r="AA884" s="7">
        <v>1646</v>
      </c>
      <c r="AB884" s="7">
        <v>1.7358672028307416</v>
      </c>
      <c r="AC884" s="7">
        <v>1646</v>
      </c>
      <c r="AD884" s="7">
        <v>2.54882784248746</v>
      </c>
      <c r="AE884" s="7">
        <v>1646</v>
      </c>
      <c r="AF884" s="7">
        <v>3.3925449767853313</v>
      </c>
    </row>
    <row r="885" spans="3:32" x14ac:dyDescent="0.3">
      <c r="C885" s="7">
        <v>1649</v>
      </c>
      <c r="D885" s="7">
        <v>9.109322331588951E-2</v>
      </c>
      <c r="E885" s="7">
        <v>1649</v>
      </c>
      <c r="F885" s="7">
        <v>0.17438177051886455</v>
      </c>
      <c r="G885" s="7">
        <v>1649</v>
      </c>
      <c r="H885" s="7">
        <v>0.26427498161570484</v>
      </c>
      <c r="I885" s="7">
        <v>1649</v>
      </c>
      <c r="J885" s="7">
        <v>0.34587642409343305</v>
      </c>
      <c r="K885" s="7">
        <v>1649</v>
      </c>
      <c r="L885" s="7">
        <v>0.43656044748456091</v>
      </c>
      <c r="M885" s="7">
        <v>1649</v>
      </c>
      <c r="N885" s="7">
        <v>0.51074201611648251</v>
      </c>
      <c r="O885" s="7">
        <v>1083</v>
      </c>
      <c r="P885" s="7">
        <v>0.80919239436355239</v>
      </c>
      <c r="Q885" s="7">
        <v>1083</v>
      </c>
      <c r="R885" s="7">
        <v>0.9051150158150153</v>
      </c>
      <c r="S885" s="7">
        <v>1083</v>
      </c>
      <c r="T885" s="7">
        <v>0.9888743075037616</v>
      </c>
      <c r="U885" s="7">
        <v>1649</v>
      </c>
      <c r="V885" s="7">
        <v>0.86581013800018747</v>
      </c>
      <c r="W885" s="7">
        <v>1649</v>
      </c>
      <c r="X885" s="7">
        <v>1.1349315761575798</v>
      </c>
      <c r="Y885" s="7">
        <v>1083</v>
      </c>
      <c r="Z885" s="7">
        <v>1.6051399688168209</v>
      </c>
      <c r="AA885" s="7">
        <v>1649</v>
      </c>
      <c r="AB885" s="7">
        <v>1.7296939088470868</v>
      </c>
      <c r="AC885" s="7">
        <v>1649</v>
      </c>
      <c r="AD885" s="7">
        <v>2.5398541825082499</v>
      </c>
      <c r="AE885" s="7">
        <v>1649</v>
      </c>
      <c r="AF885" s="7">
        <v>3.3819519032879071</v>
      </c>
    </row>
    <row r="886" spans="3:32" x14ac:dyDescent="0.3">
      <c r="C886" s="7">
        <v>1652</v>
      </c>
      <c r="D886" s="7">
        <v>9.1168220173754241E-2</v>
      </c>
      <c r="E886" s="7">
        <v>1652</v>
      </c>
      <c r="F886" s="7">
        <v>0.17457777726741838</v>
      </c>
      <c r="G886" s="7">
        <v>1652</v>
      </c>
      <c r="H886" s="7">
        <v>0.2636457339193542</v>
      </c>
      <c r="I886" s="7">
        <v>1652</v>
      </c>
      <c r="J886" s="7">
        <v>0.34489615639215432</v>
      </c>
      <c r="K886" s="7">
        <v>1652</v>
      </c>
      <c r="L886" s="7">
        <v>0.43511152033283351</v>
      </c>
      <c r="M886" s="7">
        <v>1652</v>
      </c>
      <c r="N886" s="7">
        <v>0.50905318545138478</v>
      </c>
      <c r="O886" s="7">
        <v>1084</v>
      </c>
      <c r="P886" s="7">
        <v>0.81046025899001395</v>
      </c>
      <c r="Q886" s="7">
        <v>1084</v>
      </c>
      <c r="R886" s="7">
        <v>0.90663825406400089</v>
      </c>
      <c r="S886" s="7">
        <v>1084</v>
      </c>
      <c r="T886" s="7">
        <v>0.990094103002783</v>
      </c>
      <c r="U886" s="7">
        <v>1652</v>
      </c>
      <c r="V886" s="7">
        <v>0.86276302465655819</v>
      </c>
      <c r="W886" s="7">
        <v>1652</v>
      </c>
      <c r="X886" s="7">
        <v>1.1297190256502938</v>
      </c>
      <c r="Y886" s="7">
        <v>1084</v>
      </c>
      <c r="Z886" s="7">
        <v>1.6075871886587272</v>
      </c>
      <c r="AA886" s="7">
        <v>1652</v>
      </c>
      <c r="AB886" s="7">
        <v>1.7240440182462564</v>
      </c>
      <c r="AC886" s="7">
        <v>1652</v>
      </c>
      <c r="AD886" s="7">
        <v>2.5309147008768798</v>
      </c>
      <c r="AE886" s="7">
        <v>1652</v>
      </c>
      <c r="AF886" s="7">
        <v>3.3695721249749759</v>
      </c>
    </row>
    <row r="887" spans="3:32" x14ac:dyDescent="0.3">
      <c r="C887" s="7">
        <v>1655</v>
      </c>
      <c r="D887" s="7">
        <v>9.121643927932202E-2</v>
      </c>
      <c r="E887" s="7">
        <v>1655</v>
      </c>
      <c r="F887" s="7">
        <v>0.17452909183754425</v>
      </c>
      <c r="G887" s="7">
        <v>1655</v>
      </c>
      <c r="H887" s="7">
        <v>0.26288611013792201</v>
      </c>
      <c r="I887" s="7">
        <v>1655</v>
      </c>
      <c r="J887" s="7">
        <v>0.34387591365697739</v>
      </c>
      <c r="K887" s="7">
        <v>1655</v>
      </c>
      <c r="L887" s="7">
        <v>0.43367330533275639</v>
      </c>
      <c r="M887" s="7">
        <v>1655</v>
      </c>
      <c r="N887" s="7">
        <v>0.50761541730394466</v>
      </c>
      <c r="O887" s="7">
        <v>1085</v>
      </c>
      <c r="P887" s="7">
        <v>0.81159766875053585</v>
      </c>
      <c r="Q887" s="7">
        <v>1085</v>
      </c>
      <c r="R887" s="7">
        <v>0.90772028062217935</v>
      </c>
      <c r="S887" s="7">
        <v>1085</v>
      </c>
      <c r="T887" s="7">
        <v>0.99138501564262971</v>
      </c>
      <c r="U887" s="7">
        <v>1655</v>
      </c>
      <c r="V887" s="7">
        <v>0.85990382062653326</v>
      </c>
      <c r="W887" s="7">
        <v>1655</v>
      </c>
      <c r="X887" s="7">
        <v>1.1238687959379339</v>
      </c>
      <c r="Y887" s="7">
        <v>1085</v>
      </c>
      <c r="Z887" s="7">
        <v>1.6096929169433263</v>
      </c>
      <c r="AA887" s="7">
        <v>1655</v>
      </c>
      <c r="AB887" s="7">
        <v>1.71769517162943</v>
      </c>
      <c r="AC887" s="7">
        <v>1655</v>
      </c>
      <c r="AD887" s="7">
        <v>2.5221555236612416</v>
      </c>
      <c r="AE887" s="7">
        <v>1655</v>
      </c>
      <c r="AF887" s="7">
        <v>3.3595185630295781</v>
      </c>
    </row>
    <row r="888" spans="3:32" x14ac:dyDescent="0.3">
      <c r="C888" s="7">
        <v>1658</v>
      </c>
      <c r="D888" s="7">
        <v>9.1192864825495254E-2</v>
      </c>
      <c r="E888" s="7">
        <v>1658</v>
      </c>
      <c r="F888" s="7">
        <v>0.17431104808176751</v>
      </c>
      <c r="G888" s="7">
        <v>1658</v>
      </c>
      <c r="H888" s="7">
        <v>0.26198091654748062</v>
      </c>
      <c r="I888" s="7">
        <v>1658</v>
      </c>
      <c r="J888" s="7">
        <v>0.342495735298116</v>
      </c>
      <c r="K888" s="7">
        <v>1658</v>
      </c>
      <c r="L888" s="7">
        <v>0.43226921249270323</v>
      </c>
      <c r="M888" s="7">
        <v>1658</v>
      </c>
      <c r="N888" s="7">
        <v>0.5055865767991502</v>
      </c>
      <c r="O888" s="7">
        <v>1086</v>
      </c>
      <c r="P888" s="7">
        <v>0.8125260619671274</v>
      </c>
      <c r="Q888" s="7">
        <v>1086</v>
      </c>
      <c r="R888" s="7">
        <v>0.90897596302260097</v>
      </c>
      <c r="S888" s="7">
        <v>1086</v>
      </c>
      <c r="T888" s="7">
        <v>0.99275948355775001</v>
      </c>
      <c r="U888" s="7">
        <v>1658</v>
      </c>
      <c r="V888" s="7">
        <v>0.85697582658485449</v>
      </c>
      <c r="W888" s="7">
        <v>1658</v>
      </c>
      <c r="X888" s="7">
        <v>1.1232050237992994</v>
      </c>
      <c r="Y888" s="7">
        <v>1086</v>
      </c>
      <c r="Z888" s="7">
        <v>1.6116549616753604</v>
      </c>
      <c r="AA888" s="7">
        <v>1658</v>
      </c>
      <c r="AB888" s="7">
        <v>1.7120639729552976</v>
      </c>
      <c r="AC888" s="7">
        <v>1658</v>
      </c>
      <c r="AD888" s="7">
        <v>2.5134278494816438</v>
      </c>
      <c r="AE888" s="7">
        <v>1658</v>
      </c>
      <c r="AF888" s="7">
        <v>3.348721986001856</v>
      </c>
    </row>
    <row r="889" spans="3:32" x14ac:dyDescent="0.3">
      <c r="C889" s="7">
        <v>1661</v>
      </c>
      <c r="D889" s="7">
        <v>9.1242694154505588E-2</v>
      </c>
      <c r="E889" s="7">
        <v>1661</v>
      </c>
      <c r="F889" s="7">
        <v>0.17426563607507395</v>
      </c>
      <c r="G889" s="7">
        <v>1661</v>
      </c>
      <c r="H889" s="7">
        <v>0.2613422976588699</v>
      </c>
      <c r="I889" s="7">
        <v>1661</v>
      </c>
      <c r="J889" s="7">
        <v>0.34152973453567648</v>
      </c>
      <c r="K889" s="7">
        <v>1661</v>
      </c>
      <c r="L889" s="7">
        <v>0.43088487118985813</v>
      </c>
      <c r="M889" s="7">
        <v>1661</v>
      </c>
      <c r="N889" s="7">
        <v>0.50378739111748472</v>
      </c>
      <c r="O889" s="7">
        <v>1087</v>
      </c>
      <c r="P889" s="7">
        <v>0.81364508984357697</v>
      </c>
      <c r="Q889" s="7">
        <v>1087</v>
      </c>
      <c r="R889" s="7">
        <v>0.9100829618680254</v>
      </c>
      <c r="S889" s="7">
        <v>1087</v>
      </c>
      <c r="T889" s="7">
        <v>0.99406023449396064</v>
      </c>
      <c r="U889" s="7">
        <v>1661</v>
      </c>
      <c r="V889" s="7">
        <v>0.85407054433523699</v>
      </c>
      <c r="W889" s="7">
        <v>1661</v>
      </c>
      <c r="X889" s="7">
        <v>1.1193121427422859</v>
      </c>
      <c r="Y889" s="7">
        <v>1087</v>
      </c>
      <c r="Z889" s="7">
        <v>1.6137922558008528</v>
      </c>
      <c r="AA889" s="7">
        <v>1661</v>
      </c>
      <c r="AB889" s="7">
        <v>1.7064606692682434</v>
      </c>
      <c r="AC889" s="7">
        <v>1661</v>
      </c>
      <c r="AD889" s="7">
        <v>2.5048721187570666</v>
      </c>
      <c r="AE889" s="7">
        <v>1661</v>
      </c>
      <c r="AF889" s="7">
        <v>3.336299074610352</v>
      </c>
    </row>
    <row r="890" spans="3:32" x14ac:dyDescent="0.3">
      <c r="C890" s="7">
        <v>1664</v>
      </c>
      <c r="D890" s="7">
        <v>9.1107685987662168E-2</v>
      </c>
      <c r="E890" s="7">
        <v>1664</v>
      </c>
      <c r="F890" s="7">
        <v>0.17391612258391406</v>
      </c>
      <c r="G890" s="7">
        <v>1664</v>
      </c>
      <c r="H890" s="7">
        <v>0.26078378060627438</v>
      </c>
      <c r="I890" s="7">
        <v>1664</v>
      </c>
      <c r="J890" s="7">
        <v>0.3407704707604064</v>
      </c>
      <c r="K890" s="7">
        <v>1664</v>
      </c>
      <c r="L890" s="7">
        <v>0.42951543695559924</v>
      </c>
      <c r="M890" s="7">
        <v>1664</v>
      </c>
      <c r="N890" s="7">
        <v>0.50300120225990808</v>
      </c>
      <c r="O890" s="7">
        <v>1088</v>
      </c>
      <c r="P890" s="7">
        <v>0.81468801477879138</v>
      </c>
      <c r="Q890" s="7">
        <v>1088</v>
      </c>
      <c r="R890" s="7">
        <v>0.91123515797891497</v>
      </c>
      <c r="S890" s="7">
        <v>1088</v>
      </c>
      <c r="T890" s="7">
        <v>0.99525611020357252</v>
      </c>
      <c r="U890" s="7">
        <v>1664</v>
      </c>
      <c r="V890" s="7">
        <v>0.85122773203732638</v>
      </c>
      <c r="W890" s="7">
        <v>1664</v>
      </c>
      <c r="X890" s="7">
        <v>1.1166168295238448</v>
      </c>
      <c r="Y890" s="7">
        <v>1088</v>
      </c>
      <c r="Z890" s="7">
        <v>1.6158947514635238</v>
      </c>
      <c r="AA890" s="7">
        <v>1664</v>
      </c>
      <c r="AB890" s="7">
        <v>1.7007760766334172</v>
      </c>
      <c r="AC890" s="7">
        <v>1664</v>
      </c>
      <c r="AD890" s="7">
        <v>2.4963454807570407</v>
      </c>
      <c r="AE890" s="7">
        <v>1664</v>
      </c>
      <c r="AF890" s="7">
        <v>3.3242216583259148</v>
      </c>
    </row>
    <row r="891" spans="3:32" x14ac:dyDescent="0.3">
      <c r="C891" s="7">
        <v>1667</v>
      </c>
      <c r="D891" s="7">
        <v>9.098878498419205E-2</v>
      </c>
      <c r="E891" s="7">
        <v>1667</v>
      </c>
      <c r="F891" s="7">
        <v>0.17422347203457281</v>
      </c>
      <c r="G891" s="7">
        <v>1667</v>
      </c>
      <c r="H891" s="7">
        <v>0.25991534795565163</v>
      </c>
      <c r="I891" s="7">
        <v>1667</v>
      </c>
      <c r="J891" s="7">
        <v>0.33970858718068742</v>
      </c>
      <c r="K891" s="7">
        <v>1667</v>
      </c>
      <c r="L891" s="7">
        <v>0.42817242293280855</v>
      </c>
      <c r="M891" s="7">
        <v>1667</v>
      </c>
      <c r="N891" s="7">
        <v>0.50122506841139347</v>
      </c>
      <c r="O891" s="7">
        <v>1089</v>
      </c>
      <c r="P891" s="7">
        <v>0.81564758911947943</v>
      </c>
      <c r="Q891" s="7">
        <v>1089</v>
      </c>
      <c r="R891" s="7">
        <v>0.91231700184549092</v>
      </c>
      <c r="S891" s="7">
        <v>1089</v>
      </c>
      <c r="T891" s="7">
        <v>0.99642271222651824</v>
      </c>
      <c r="U891" s="7">
        <v>1667</v>
      </c>
      <c r="V891" s="7">
        <v>0.84854127712469174</v>
      </c>
      <c r="W891" s="7">
        <v>1667</v>
      </c>
      <c r="X891" s="7">
        <v>1.1114105638224197</v>
      </c>
      <c r="Y891" s="7">
        <v>1089</v>
      </c>
      <c r="Z891" s="7">
        <v>1.6177761612161239</v>
      </c>
      <c r="AA891" s="7">
        <v>1667</v>
      </c>
      <c r="AB891" s="7">
        <v>1.6950357981623103</v>
      </c>
      <c r="AC891" s="7">
        <v>1667</v>
      </c>
      <c r="AD891" s="7">
        <v>2.4879830305038735</v>
      </c>
      <c r="AE891" s="7">
        <v>1667</v>
      </c>
      <c r="AF891" s="7">
        <v>3.3142582613977365</v>
      </c>
    </row>
    <row r="892" spans="3:32" x14ac:dyDescent="0.3">
      <c r="C892" s="7">
        <v>1670</v>
      </c>
      <c r="D892" s="7">
        <v>9.0908464892668073E-2</v>
      </c>
      <c r="E892" s="7">
        <v>1670</v>
      </c>
      <c r="F892" s="7">
        <v>0.17400428498766257</v>
      </c>
      <c r="G892" s="7">
        <v>1670</v>
      </c>
      <c r="H892" s="7">
        <v>0.25908334627632307</v>
      </c>
      <c r="I892" s="7">
        <v>1670</v>
      </c>
      <c r="J892" s="7">
        <v>0.33865024084020695</v>
      </c>
      <c r="K892" s="7">
        <v>1670</v>
      </c>
      <c r="L892" s="7">
        <v>0.42683470968037091</v>
      </c>
      <c r="M892" s="7">
        <v>1670</v>
      </c>
      <c r="N892" s="7">
        <v>0.49960981981727853</v>
      </c>
      <c r="O892" s="7">
        <v>1090</v>
      </c>
      <c r="P892" s="7">
        <v>0.81670823938044934</v>
      </c>
      <c r="Q892" s="7">
        <v>1090</v>
      </c>
      <c r="R892" s="7">
        <v>0.9134967320202747</v>
      </c>
      <c r="S892" s="7">
        <v>1090</v>
      </c>
      <c r="T892" s="7">
        <v>0.99767714864548918</v>
      </c>
      <c r="U892" s="7">
        <v>1670</v>
      </c>
      <c r="V892" s="7">
        <v>0.8458622016084647</v>
      </c>
      <c r="W892" s="7">
        <v>1670</v>
      </c>
      <c r="X892" s="7">
        <v>1.10669884535693</v>
      </c>
      <c r="Y892" s="7">
        <v>1090</v>
      </c>
      <c r="Z892" s="7">
        <v>1.6199480552290761</v>
      </c>
      <c r="AA892" s="7">
        <v>1670</v>
      </c>
      <c r="AB892" s="7">
        <v>1.6893704030121934</v>
      </c>
      <c r="AC892" s="7">
        <v>1670</v>
      </c>
      <c r="AD892" s="7">
        <v>2.4797785641180399</v>
      </c>
      <c r="AE892" s="7">
        <v>1670</v>
      </c>
      <c r="AF892" s="7">
        <v>3.3036436112666681</v>
      </c>
    </row>
    <row r="893" spans="3:32" x14ac:dyDescent="0.3">
      <c r="C893" s="7">
        <v>1673</v>
      </c>
      <c r="D893" s="7">
        <v>9.0968971314739092E-2</v>
      </c>
      <c r="E893" s="7">
        <v>1673</v>
      </c>
      <c r="F893" s="7">
        <v>0.17383316254963052</v>
      </c>
      <c r="G893" s="7">
        <v>1673</v>
      </c>
      <c r="H893" s="7">
        <v>0.25829150572490062</v>
      </c>
      <c r="I893" s="7">
        <v>1673</v>
      </c>
      <c r="J893" s="7">
        <v>0.33752360678466026</v>
      </c>
      <c r="K893" s="7">
        <v>1673</v>
      </c>
      <c r="L893" s="7">
        <v>0.42548953563216108</v>
      </c>
      <c r="M893" s="7">
        <v>1673</v>
      </c>
      <c r="N893" s="7">
        <v>0.49788710602558772</v>
      </c>
      <c r="O893" s="7">
        <v>1091</v>
      </c>
      <c r="P893" s="7">
        <v>0.81786305151953875</v>
      </c>
      <c r="Q893" s="7">
        <v>1091</v>
      </c>
      <c r="R893" s="7">
        <v>0.91469134807295527</v>
      </c>
      <c r="S893" s="7">
        <v>1091</v>
      </c>
      <c r="T893" s="7">
        <v>0.99883598874703783</v>
      </c>
      <c r="U893" s="7">
        <v>1673</v>
      </c>
      <c r="V893" s="7">
        <v>0.84304218636223971</v>
      </c>
      <c r="W893" s="7">
        <v>1673</v>
      </c>
      <c r="X893" s="7">
        <v>1.1021420793266181</v>
      </c>
      <c r="Y893" s="7">
        <v>1091</v>
      </c>
      <c r="Z893" s="7">
        <v>1.6218997298043329</v>
      </c>
      <c r="AA893" s="7">
        <v>1673</v>
      </c>
      <c r="AB893" s="7">
        <v>1.684323479651987</v>
      </c>
      <c r="AC893" s="7">
        <v>1673</v>
      </c>
      <c r="AD893" s="7">
        <v>2.4715975620463824</v>
      </c>
      <c r="AE893" s="7">
        <v>1673</v>
      </c>
      <c r="AF893" s="7">
        <v>3.2932822176632413</v>
      </c>
    </row>
    <row r="894" spans="3:32" x14ac:dyDescent="0.3">
      <c r="C894" s="7">
        <v>1676</v>
      </c>
      <c r="D894" s="7">
        <v>9.0867775048802085E-2</v>
      </c>
      <c r="E894" s="7">
        <v>1676</v>
      </c>
      <c r="F894" s="7">
        <v>0.17398094613901696</v>
      </c>
      <c r="G894" s="7">
        <v>1676</v>
      </c>
      <c r="H894" s="7">
        <v>0.25741625338256191</v>
      </c>
      <c r="I894" s="7">
        <v>1676</v>
      </c>
      <c r="J894" s="7">
        <v>0.33632827977656482</v>
      </c>
      <c r="K894" s="7">
        <v>1676</v>
      </c>
      <c r="L894" s="7">
        <v>0.42423732647860818</v>
      </c>
      <c r="M894" s="7">
        <v>1676</v>
      </c>
      <c r="N894" s="7">
        <v>0.49597521499946789</v>
      </c>
      <c r="O894" s="7">
        <v>1092</v>
      </c>
      <c r="P894" s="7">
        <v>0.81871856106141894</v>
      </c>
      <c r="Q894" s="7">
        <v>1092</v>
      </c>
      <c r="R894" s="7">
        <v>0.91579972430274881</v>
      </c>
      <c r="S894" s="7">
        <v>1092</v>
      </c>
      <c r="T894" s="7">
        <v>1.0003604822646242</v>
      </c>
      <c r="U894" s="7">
        <v>1676</v>
      </c>
      <c r="V894" s="7">
        <v>0.84042378412156116</v>
      </c>
      <c r="W894" s="7">
        <v>1676</v>
      </c>
      <c r="X894" s="7">
        <v>1.1011103440734136</v>
      </c>
      <c r="Y894" s="7">
        <v>1092</v>
      </c>
      <c r="Z894" s="7">
        <v>1.6239042455006067</v>
      </c>
      <c r="AA894" s="7">
        <v>1676</v>
      </c>
      <c r="AB894" s="7">
        <v>1.6794590800754192</v>
      </c>
      <c r="AC894" s="7">
        <v>1676</v>
      </c>
      <c r="AD894" s="7">
        <v>2.4638204678627749</v>
      </c>
      <c r="AE894" s="7">
        <v>1676</v>
      </c>
      <c r="AF894" s="7">
        <v>3.2831622767004753</v>
      </c>
    </row>
    <row r="895" spans="3:32" x14ac:dyDescent="0.3">
      <c r="C895" s="7">
        <v>1679</v>
      </c>
      <c r="D895" s="7">
        <v>9.0683647631300393E-2</v>
      </c>
      <c r="E895" s="7">
        <v>1679</v>
      </c>
      <c r="F895" s="7">
        <v>0.17350860410728519</v>
      </c>
      <c r="G895" s="7">
        <v>1679</v>
      </c>
      <c r="H895" s="7">
        <v>0.25662901217717882</v>
      </c>
      <c r="I895" s="7">
        <v>1679</v>
      </c>
      <c r="J895" s="7">
        <v>0.3353552043589923</v>
      </c>
      <c r="K895" s="7">
        <v>1679</v>
      </c>
      <c r="L895" s="7">
        <v>0.42291626096491919</v>
      </c>
      <c r="M895" s="7">
        <v>1679</v>
      </c>
      <c r="N895" s="7">
        <v>0.49475231641309625</v>
      </c>
      <c r="O895" s="7">
        <v>1093</v>
      </c>
      <c r="P895" s="7">
        <v>0.81977545166107157</v>
      </c>
      <c r="Q895" s="7">
        <v>1093</v>
      </c>
      <c r="R895" s="7">
        <v>0.91688388069321436</v>
      </c>
      <c r="S895" s="7">
        <v>1093</v>
      </c>
      <c r="T895" s="7">
        <v>1.0014520389245793</v>
      </c>
      <c r="U895" s="7">
        <v>1679</v>
      </c>
      <c r="V895" s="7">
        <v>0.83767461080932293</v>
      </c>
      <c r="W895" s="7">
        <v>1679</v>
      </c>
      <c r="X895" s="7">
        <v>1.0963457968426809</v>
      </c>
      <c r="Y895" s="7">
        <v>1093</v>
      </c>
      <c r="Z895" s="7">
        <v>1.6259680288748526</v>
      </c>
      <c r="AA895" s="7">
        <v>1679</v>
      </c>
      <c r="AB895" s="7">
        <v>1.6737460891577081</v>
      </c>
      <c r="AC895" s="7">
        <v>1679</v>
      </c>
      <c r="AD895" s="7">
        <v>2.4559319556497243</v>
      </c>
      <c r="AE895" s="7">
        <v>1679</v>
      </c>
      <c r="AF895" s="7">
        <v>3.2724587429714433</v>
      </c>
    </row>
    <row r="896" spans="3:32" x14ac:dyDescent="0.3">
      <c r="C896" s="7">
        <v>1682</v>
      </c>
      <c r="D896" s="7">
        <v>9.0741446669763498E-2</v>
      </c>
      <c r="E896" s="7">
        <v>1682</v>
      </c>
      <c r="F896" s="7">
        <v>0.17379687251724954</v>
      </c>
      <c r="G896" s="7">
        <v>1682</v>
      </c>
      <c r="H896" s="7">
        <v>0.25601935168190332</v>
      </c>
      <c r="I896" s="7">
        <v>1682</v>
      </c>
      <c r="J896" s="7">
        <v>0.33456254685890136</v>
      </c>
      <c r="K896" s="7">
        <v>1682</v>
      </c>
      <c r="L896" s="7">
        <v>0.42169437377040081</v>
      </c>
      <c r="M896" s="7">
        <v>1682</v>
      </c>
      <c r="N896" s="7">
        <v>0.4933583419146384</v>
      </c>
      <c r="O896" s="7">
        <v>1094</v>
      </c>
      <c r="P896" s="7">
        <v>0.82057322235011099</v>
      </c>
      <c r="Q896" s="7">
        <v>1094</v>
      </c>
      <c r="R896" s="7">
        <v>0.91781058174539132</v>
      </c>
      <c r="S896" s="7">
        <v>1094</v>
      </c>
      <c r="T896" s="7">
        <v>1.0029351347870359</v>
      </c>
      <c r="U896" s="7">
        <v>1682</v>
      </c>
      <c r="V896" s="7">
        <v>0.83511204245204584</v>
      </c>
      <c r="W896" s="7">
        <v>1682</v>
      </c>
      <c r="X896" s="7">
        <v>1.0914988964384016</v>
      </c>
      <c r="Y896" s="7">
        <v>1094</v>
      </c>
      <c r="Z896" s="7">
        <v>1.6278450286872168</v>
      </c>
      <c r="AA896" s="7">
        <v>1682</v>
      </c>
      <c r="AB896" s="7">
        <v>1.6685119672394679</v>
      </c>
      <c r="AC896" s="7">
        <v>1682</v>
      </c>
      <c r="AD896" s="7">
        <v>2.4481841776489843</v>
      </c>
      <c r="AE896" s="7">
        <v>1682</v>
      </c>
      <c r="AF896" s="7">
        <v>3.2628073572952627</v>
      </c>
    </row>
    <row r="897" spans="3:32" x14ac:dyDescent="0.3">
      <c r="C897" s="7">
        <v>1685</v>
      </c>
      <c r="D897" s="7">
        <v>9.0877947152370547E-2</v>
      </c>
      <c r="E897" s="7">
        <v>1685</v>
      </c>
      <c r="F897" s="7">
        <v>0.17384223553156236</v>
      </c>
      <c r="G897" s="7">
        <v>1685</v>
      </c>
      <c r="H897" s="7">
        <v>0.25509864839654245</v>
      </c>
      <c r="I897" s="7">
        <v>1685</v>
      </c>
      <c r="J897" s="7">
        <v>0.33331544704472515</v>
      </c>
      <c r="K897" s="7">
        <v>1685</v>
      </c>
      <c r="L897" s="7">
        <v>0.42042445740985956</v>
      </c>
      <c r="M897" s="7">
        <v>1685</v>
      </c>
      <c r="N897" s="7">
        <v>0.49159553749855173</v>
      </c>
      <c r="O897" s="7">
        <v>1095</v>
      </c>
      <c r="P897" s="7">
        <v>0.82167908613453944</v>
      </c>
      <c r="Q897" s="7">
        <v>1095</v>
      </c>
      <c r="R897" s="7">
        <v>0.91904683766997863</v>
      </c>
      <c r="S897" s="7">
        <v>1095</v>
      </c>
      <c r="T897" s="7">
        <v>1.0040349039973582</v>
      </c>
      <c r="U897" s="7">
        <v>1685</v>
      </c>
      <c r="V897" s="7">
        <v>0.83263244362381883</v>
      </c>
      <c r="W897" s="7">
        <v>1685</v>
      </c>
      <c r="X897" s="7">
        <v>1.0908452901915744</v>
      </c>
      <c r="Y897" s="7">
        <v>1095</v>
      </c>
      <c r="Z897" s="7">
        <v>1.6298249156048314</v>
      </c>
      <c r="AA897" s="7">
        <v>1685</v>
      </c>
      <c r="AB897" s="7">
        <v>1.6634802295895839</v>
      </c>
      <c r="AC897" s="7">
        <v>1685</v>
      </c>
      <c r="AD897" s="7">
        <v>2.4405722002405104</v>
      </c>
      <c r="AE897" s="7">
        <v>1685</v>
      </c>
      <c r="AF897" s="7">
        <v>3.2525881921135769</v>
      </c>
    </row>
    <row r="898" spans="3:32" x14ac:dyDescent="0.3">
      <c r="C898" s="7">
        <v>1688</v>
      </c>
      <c r="D898" s="7">
        <v>9.0616225140550788E-2</v>
      </c>
      <c r="E898" s="7">
        <v>1688</v>
      </c>
      <c r="F898" s="7">
        <v>0.17342377951163718</v>
      </c>
      <c r="G898" s="7">
        <v>1688</v>
      </c>
      <c r="H898" s="7">
        <v>0.25466986210400161</v>
      </c>
      <c r="I898" s="7">
        <v>1688</v>
      </c>
      <c r="J898" s="7">
        <v>0.33243498557364748</v>
      </c>
      <c r="K898" s="7">
        <v>1688</v>
      </c>
      <c r="L898" s="7">
        <v>0.41927340884043862</v>
      </c>
      <c r="M898" s="7">
        <v>1688</v>
      </c>
      <c r="N898" s="7">
        <v>0.49022641317911564</v>
      </c>
      <c r="O898" s="7">
        <v>1096</v>
      </c>
      <c r="P898" s="7">
        <v>0.82240050596800884</v>
      </c>
      <c r="Q898" s="7">
        <v>1096</v>
      </c>
      <c r="R898" s="7">
        <v>0.92004924233259544</v>
      </c>
      <c r="S898" s="7">
        <v>1096</v>
      </c>
      <c r="T898" s="7">
        <v>1.0050940063340863</v>
      </c>
      <c r="U898" s="7">
        <v>1688</v>
      </c>
      <c r="V898" s="7">
        <v>0.83021979667475876</v>
      </c>
      <c r="W898" s="7">
        <v>1688</v>
      </c>
      <c r="X898" s="7">
        <v>1.0869600928497043</v>
      </c>
      <c r="Y898" s="7">
        <v>1096</v>
      </c>
      <c r="Z898" s="7">
        <v>1.6314469466341814</v>
      </c>
      <c r="AA898" s="7">
        <v>1688</v>
      </c>
      <c r="AB898" s="7">
        <v>1.6587633767613077</v>
      </c>
      <c r="AC898" s="7">
        <v>1688</v>
      </c>
      <c r="AD898" s="7">
        <v>2.4333268623938835</v>
      </c>
      <c r="AE898" s="7">
        <v>1688</v>
      </c>
      <c r="AF898" s="7">
        <v>3.2433638917541519</v>
      </c>
    </row>
    <row r="899" spans="3:32" x14ac:dyDescent="0.3">
      <c r="C899" s="7">
        <v>1691</v>
      </c>
      <c r="D899" s="7">
        <v>9.0718433167986515E-2</v>
      </c>
      <c r="E899" s="7">
        <v>1691</v>
      </c>
      <c r="F899" s="7">
        <v>0.17346651349663095</v>
      </c>
      <c r="G899" s="7">
        <v>1691</v>
      </c>
      <c r="H899" s="7">
        <v>0.25399512767664018</v>
      </c>
      <c r="I899" s="7">
        <v>1691</v>
      </c>
      <c r="J899" s="7">
        <v>0.33175576470403567</v>
      </c>
      <c r="K899" s="7">
        <v>1691</v>
      </c>
      <c r="L899" s="7">
        <v>0.41807763514616719</v>
      </c>
      <c r="M899" s="7">
        <v>1691</v>
      </c>
      <c r="N899" s="7">
        <v>0.48923387760417081</v>
      </c>
      <c r="O899" s="7">
        <v>1097</v>
      </c>
      <c r="P899" s="7">
        <v>0.82360307655695209</v>
      </c>
      <c r="Q899" s="7">
        <v>1097</v>
      </c>
      <c r="R899" s="7">
        <v>0.92139000125398096</v>
      </c>
      <c r="S899" s="7">
        <v>1097</v>
      </c>
      <c r="T899" s="7">
        <v>1.0061790553054035</v>
      </c>
      <c r="U899" s="7">
        <v>1691</v>
      </c>
      <c r="V899" s="7">
        <v>0.82770947621866764</v>
      </c>
      <c r="W899" s="7">
        <v>1691</v>
      </c>
      <c r="X899" s="7">
        <v>1.0824734851763842</v>
      </c>
      <c r="Y899" s="7">
        <v>1097</v>
      </c>
      <c r="Z899" s="7">
        <v>1.6335418080708257</v>
      </c>
      <c r="AA899" s="7">
        <v>1691</v>
      </c>
      <c r="AB899" s="7">
        <v>1.653862269839556</v>
      </c>
      <c r="AC899" s="7">
        <v>1691</v>
      </c>
      <c r="AD899" s="7">
        <v>2.4259687322722812</v>
      </c>
      <c r="AE899" s="7">
        <v>1691</v>
      </c>
      <c r="AF899" s="7">
        <v>3.2335871528876003</v>
      </c>
    </row>
    <row r="900" spans="3:32" x14ac:dyDescent="0.3">
      <c r="C900" s="7">
        <v>1694</v>
      </c>
      <c r="D900" s="7">
        <v>9.0736629789410425E-2</v>
      </c>
      <c r="E900" s="7">
        <v>1694</v>
      </c>
      <c r="F900" s="7">
        <v>0.17349694783745409</v>
      </c>
      <c r="G900" s="7">
        <v>1694</v>
      </c>
      <c r="H900" s="7">
        <v>0.25320627773150767</v>
      </c>
      <c r="I900" s="7">
        <v>1694</v>
      </c>
      <c r="J900" s="7">
        <v>0.33084496380473571</v>
      </c>
      <c r="K900" s="7">
        <v>1694</v>
      </c>
      <c r="L900" s="7">
        <v>0.41691690210682336</v>
      </c>
      <c r="M900" s="7">
        <v>1694</v>
      </c>
      <c r="N900" s="7">
        <v>0.4876398450583877</v>
      </c>
      <c r="O900" s="7">
        <v>1098</v>
      </c>
      <c r="P900" s="7">
        <v>0.82434610947828812</v>
      </c>
      <c r="Q900" s="7">
        <v>1098</v>
      </c>
      <c r="R900" s="7">
        <v>0.92222231338478866</v>
      </c>
      <c r="S900" s="7">
        <v>1098</v>
      </c>
      <c r="T900" s="7">
        <v>1.0074995352523182</v>
      </c>
      <c r="U900" s="7">
        <v>1694</v>
      </c>
      <c r="V900" s="7">
        <v>0.82527747552093367</v>
      </c>
      <c r="W900" s="7">
        <v>1694</v>
      </c>
      <c r="X900" s="7">
        <v>1.0806551339306207</v>
      </c>
      <c r="Y900" s="7">
        <v>1098</v>
      </c>
      <c r="Z900" s="7">
        <v>1.6351218469575377</v>
      </c>
      <c r="AA900" s="7">
        <v>1694</v>
      </c>
      <c r="AB900" s="7">
        <v>1.6489384419676172</v>
      </c>
      <c r="AC900" s="7">
        <v>1694</v>
      </c>
      <c r="AD900" s="7">
        <v>2.4189610512278326</v>
      </c>
      <c r="AE900" s="7">
        <v>1694</v>
      </c>
      <c r="AF900" s="7">
        <v>3.2247537402597635</v>
      </c>
    </row>
    <row r="901" spans="3:32" x14ac:dyDescent="0.3">
      <c r="C901" s="7">
        <v>1697</v>
      </c>
      <c r="D901" s="7">
        <v>9.0811029790312872E-2</v>
      </c>
      <c r="E901" s="7">
        <v>1697</v>
      </c>
      <c r="F901" s="7">
        <v>0.17354292716308958</v>
      </c>
      <c r="G901" s="7">
        <v>1697</v>
      </c>
      <c r="H901" s="7">
        <v>0.25252448990286247</v>
      </c>
      <c r="I901" s="7">
        <v>1697</v>
      </c>
      <c r="J901" s="7">
        <v>0.32978848353071777</v>
      </c>
      <c r="K901" s="7">
        <v>1697</v>
      </c>
      <c r="L901" s="7">
        <v>0.41576831285698135</v>
      </c>
      <c r="M901" s="7">
        <v>1697</v>
      </c>
      <c r="N901" s="7">
        <v>0.48601839432686716</v>
      </c>
      <c r="O901" s="7">
        <v>1099</v>
      </c>
      <c r="P901" s="7">
        <v>0.82543306613382939</v>
      </c>
      <c r="Q901" s="7">
        <v>1099</v>
      </c>
      <c r="R901" s="7">
        <v>0.92340273564763142</v>
      </c>
      <c r="S901" s="7">
        <v>1099</v>
      </c>
      <c r="T901" s="7">
        <v>1.0085692430712467</v>
      </c>
      <c r="U901" s="7">
        <v>1697</v>
      </c>
      <c r="V901" s="7">
        <v>0.82294856469454292</v>
      </c>
      <c r="W901" s="7">
        <v>1697</v>
      </c>
      <c r="X901" s="7">
        <v>1.0781523193617431</v>
      </c>
      <c r="Y901" s="7">
        <v>1099</v>
      </c>
      <c r="Z901" s="7">
        <v>1.637272819687142</v>
      </c>
      <c r="AA901" s="7">
        <v>1697</v>
      </c>
      <c r="AB901" s="7">
        <v>1.6444910119755662</v>
      </c>
      <c r="AC901" s="7">
        <v>1697</v>
      </c>
      <c r="AD901" s="7">
        <v>2.4120646513636439</v>
      </c>
      <c r="AE901" s="7">
        <v>1697</v>
      </c>
      <c r="AF901" s="7">
        <v>3.2153827073671244</v>
      </c>
    </row>
    <row r="902" spans="3:32" x14ac:dyDescent="0.3">
      <c r="C902" s="7">
        <v>1700</v>
      </c>
      <c r="D902" s="7">
        <v>9.0797647555111119E-2</v>
      </c>
      <c r="E902" s="7">
        <v>1700</v>
      </c>
      <c r="F902" s="7">
        <v>0.17344449849437538</v>
      </c>
      <c r="G902" s="7">
        <v>1700</v>
      </c>
      <c r="H902" s="7">
        <v>0.25196788167348233</v>
      </c>
      <c r="I902" s="7">
        <v>1700</v>
      </c>
      <c r="J902" s="7">
        <v>0.32909114779622045</v>
      </c>
      <c r="K902" s="7">
        <v>1700</v>
      </c>
      <c r="L902" s="7">
        <v>0.41463854914821313</v>
      </c>
      <c r="M902" s="7">
        <v>1700</v>
      </c>
      <c r="N902" s="7">
        <v>0.48497438796793391</v>
      </c>
      <c r="O902" s="7">
        <v>1100</v>
      </c>
      <c r="P902" s="7">
        <v>0.82613280516881815</v>
      </c>
      <c r="Q902" s="7">
        <v>1100</v>
      </c>
      <c r="R902" s="7">
        <v>0.92418312198780006</v>
      </c>
      <c r="S902" s="7">
        <v>1100</v>
      </c>
      <c r="T902" s="7">
        <v>1.0096856356266424</v>
      </c>
      <c r="U902" s="7">
        <v>1700</v>
      </c>
      <c r="V902" s="7">
        <v>0.82074128413689973</v>
      </c>
      <c r="W902" s="7">
        <v>1700</v>
      </c>
      <c r="X902" s="7">
        <v>1.0745228873216182</v>
      </c>
      <c r="Y902" s="7">
        <v>1100</v>
      </c>
      <c r="Z902" s="7">
        <v>1.6385963862969515</v>
      </c>
      <c r="AA902" s="7">
        <v>1700</v>
      </c>
      <c r="AB902" s="7">
        <v>1.6402024489655995</v>
      </c>
      <c r="AC902" s="7">
        <v>1700</v>
      </c>
      <c r="AD902" s="7">
        <v>2.4052760535902533</v>
      </c>
      <c r="AE902" s="7">
        <v>1700</v>
      </c>
      <c r="AF902" s="7">
        <v>3.2069083998234196</v>
      </c>
    </row>
    <row r="903" spans="3:32" x14ac:dyDescent="0.3">
      <c r="C903" s="7">
        <v>1703</v>
      </c>
      <c r="D903" s="7">
        <v>9.0563257668385924E-2</v>
      </c>
      <c r="E903" s="7">
        <v>1703</v>
      </c>
      <c r="F903" s="7">
        <v>0.17305812267533388</v>
      </c>
      <c r="G903" s="7">
        <v>1703</v>
      </c>
      <c r="H903" s="7">
        <v>0.25150419830941267</v>
      </c>
      <c r="I903" s="7">
        <v>1703</v>
      </c>
      <c r="J903" s="7">
        <v>0.32831353055968299</v>
      </c>
      <c r="K903" s="7">
        <v>1703</v>
      </c>
      <c r="L903" s="7">
        <v>0.41353197392186319</v>
      </c>
      <c r="M903" s="7">
        <v>1703</v>
      </c>
      <c r="N903" s="7">
        <v>0.48391832726276757</v>
      </c>
      <c r="O903" s="7">
        <v>1101</v>
      </c>
      <c r="P903" s="7">
        <v>0.82737385216780357</v>
      </c>
      <c r="Q903" s="7">
        <v>1101</v>
      </c>
      <c r="R903" s="7">
        <v>0.9255379452658592</v>
      </c>
      <c r="S903" s="7">
        <v>1101</v>
      </c>
      <c r="T903" s="7">
        <v>1.0107654609463916</v>
      </c>
      <c r="U903" s="7">
        <v>1703</v>
      </c>
      <c r="V903" s="7">
        <v>0.81839934203186115</v>
      </c>
      <c r="W903" s="7">
        <v>1703</v>
      </c>
      <c r="X903" s="7">
        <v>1.0699530788872953</v>
      </c>
      <c r="Y903" s="7">
        <v>1101</v>
      </c>
      <c r="Z903" s="7">
        <v>1.6410210755429329</v>
      </c>
      <c r="AA903" s="7">
        <v>1703</v>
      </c>
      <c r="AB903" s="7">
        <v>1.6356366453842692</v>
      </c>
      <c r="AC903" s="7">
        <v>1703</v>
      </c>
      <c r="AD903" s="7">
        <v>2.3983745204460551</v>
      </c>
      <c r="AE903" s="7">
        <v>1703</v>
      </c>
      <c r="AF903" s="7">
        <v>3.1979107421182671</v>
      </c>
    </row>
    <row r="904" spans="3:32" x14ac:dyDescent="0.3">
      <c r="C904" s="7">
        <v>1706</v>
      </c>
      <c r="D904" s="7">
        <v>9.062639135392063E-2</v>
      </c>
      <c r="E904" s="7">
        <v>1706</v>
      </c>
      <c r="F904" s="7">
        <v>0.17338881846948684</v>
      </c>
      <c r="G904" s="7">
        <v>1706</v>
      </c>
      <c r="H904" s="7">
        <v>0.25066338832141699</v>
      </c>
      <c r="I904" s="7">
        <v>1706</v>
      </c>
      <c r="J904" s="7">
        <v>0.32738406990683661</v>
      </c>
      <c r="K904" s="7">
        <v>1706</v>
      </c>
      <c r="L904" s="7">
        <v>0.41244729513604195</v>
      </c>
      <c r="M904" s="7">
        <v>1706</v>
      </c>
      <c r="N904" s="7">
        <v>0.48250455538512027</v>
      </c>
      <c r="O904" s="7">
        <v>1102</v>
      </c>
      <c r="P904" s="7">
        <v>0.8279784135546</v>
      </c>
      <c r="Q904" s="7">
        <v>1102</v>
      </c>
      <c r="R904" s="7">
        <v>0.92617892532086332</v>
      </c>
      <c r="S904" s="7">
        <v>1102</v>
      </c>
      <c r="T904" s="7">
        <v>1.0119306856737695</v>
      </c>
      <c r="U904" s="7">
        <v>1706</v>
      </c>
      <c r="V904" s="7">
        <v>0.81617802789503013</v>
      </c>
      <c r="W904" s="7">
        <v>1706</v>
      </c>
      <c r="X904" s="7">
        <v>1.0684200964861663</v>
      </c>
      <c r="Y904" s="7">
        <v>1102</v>
      </c>
      <c r="Z904" s="7">
        <v>1.6424674855172507</v>
      </c>
      <c r="AA904" s="7">
        <v>1706</v>
      </c>
      <c r="AB904" s="7">
        <v>1.630969778190847</v>
      </c>
      <c r="AC904" s="7">
        <v>1706</v>
      </c>
      <c r="AD904" s="7">
        <v>2.391794992295674</v>
      </c>
      <c r="AE904" s="7">
        <v>1706</v>
      </c>
      <c r="AF904" s="7">
        <v>3.1890957193312999</v>
      </c>
    </row>
    <row r="905" spans="3:32" x14ac:dyDescent="0.3">
      <c r="C905" s="7">
        <v>1709</v>
      </c>
      <c r="D905" s="7">
        <v>9.0786406796202049E-2</v>
      </c>
      <c r="E905" s="7">
        <v>1709</v>
      </c>
      <c r="F905" s="7">
        <v>0.17335450759052159</v>
      </c>
      <c r="G905" s="7">
        <v>1709</v>
      </c>
      <c r="H905" s="7">
        <v>0.25001415271894178</v>
      </c>
      <c r="I905" s="7">
        <v>1709</v>
      </c>
      <c r="J905" s="7">
        <v>0.32638200282560981</v>
      </c>
      <c r="K905" s="7">
        <v>1709</v>
      </c>
      <c r="L905" s="7">
        <v>0.41144035332368628</v>
      </c>
      <c r="M905" s="7">
        <v>1709</v>
      </c>
      <c r="N905" s="7">
        <v>0.48087058790681125</v>
      </c>
      <c r="O905" s="7">
        <v>1103</v>
      </c>
      <c r="P905" s="7">
        <v>0.82916784708720914</v>
      </c>
      <c r="Q905" s="7">
        <v>1103</v>
      </c>
      <c r="R905" s="7">
        <v>0.92744168669664173</v>
      </c>
      <c r="S905" s="7">
        <v>1103</v>
      </c>
      <c r="T905" s="7">
        <v>1.0127559015186685</v>
      </c>
      <c r="U905" s="7">
        <v>1709</v>
      </c>
      <c r="V905" s="7">
        <v>0.81396518769776627</v>
      </c>
      <c r="W905" s="7">
        <v>1709</v>
      </c>
      <c r="X905" s="7">
        <v>1.0661281926752952</v>
      </c>
      <c r="Y905" s="7">
        <v>1103</v>
      </c>
      <c r="Z905" s="7">
        <v>1.6445974075216481</v>
      </c>
      <c r="AA905" s="7">
        <v>1709</v>
      </c>
      <c r="AB905" s="7">
        <v>1.6266465660429781</v>
      </c>
      <c r="AC905" s="7">
        <v>1709</v>
      </c>
      <c r="AD905" s="7">
        <v>2.3854191330025141</v>
      </c>
      <c r="AE905" s="7">
        <v>1709</v>
      </c>
      <c r="AF905" s="7">
        <v>3.1811145854059903</v>
      </c>
    </row>
    <row r="906" spans="3:32" x14ac:dyDescent="0.3">
      <c r="C906" s="7">
        <v>1712</v>
      </c>
      <c r="D906" s="7">
        <v>9.0463760490281875E-2</v>
      </c>
      <c r="E906" s="7">
        <v>1712</v>
      </c>
      <c r="F906" s="7">
        <v>0.17294363507430172</v>
      </c>
      <c r="G906" s="7">
        <v>1712</v>
      </c>
      <c r="H906" s="7">
        <v>0.24961581724658796</v>
      </c>
      <c r="I906" s="7">
        <v>1712</v>
      </c>
      <c r="J906" s="7">
        <v>0.32580044543229741</v>
      </c>
      <c r="K906" s="7">
        <v>1712</v>
      </c>
      <c r="L906" s="7">
        <v>0.41038657667009854</v>
      </c>
      <c r="M906" s="7">
        <v>1712</v>
      </c>
      <c r="N906" s="7">
        <v>0.47963832262378253</v>
      </c>
      <c r="O906" s="7">
        <v>1104</v>
      </c>
      <c r="P906" s="7">
        <v>0.82966278261701631</v>
      </c>
      <c r="Q906" s="7">
        <v>1104</v>
      </c>
      <c r="R906" s="7">
        <v>0.92806379538832817</v>
      </c>
      <c r="S906" s="7">
        <v>1104</v>
      </c>
      <c r="T906" s="7">
        <v>1.0141504729445865</v>
      </c>
      <c r="U906" s="7">
        <v>1712</v>
      </c>
      <c r="V906" s="7">
        <v>0.81185930121113514</v>
      </c>
      <c r="W906" s="7">
        <v>1712</v>
      </c>
      <c r="X906" s="7">
        <v>1.0631194738236716</v>
      </c>
      <c r="Y906" s="7">
        <v>1104</v>
      </c>
      <c r="Z906" s="7">
        <v>1.6457639842581751</v>
      </c>
      <c r="AA906" s="7">
        <v>1712</v>
      </c>
      <c r="AB906" s="7">
        <v>1.6226573163591609</v>
      </c>
      <c r="AC906" s="7">
        <v>1712</v>
      </c>
      <c r="AD906" s="7">
        <v>2.3793435201803792</v>
      </c>
      <c r="AE906" s="7">
        <v>1712</v>
      </c>
      <c r="AF906" s="7">
        <v>3.171984935776023</v>
      </c>
    </row>
    <row r="907" spans="3:32" x14ac:dyDescent="0.3">
      <c r="C907" s="7">
        <v>1715</v>
      </c>
      <c r="D907" s="7">
        <v>9.0468039469707273E-2</v>
      </c>
      <c r="E907" s="7">
        <v>1715</v>
      </c>
      <c r="F907" s="7">
        <v>0.17302707220764321</v>
      </c>
      <c r="G907" s="7">
        <v>1715</v>
      </c>
      <c r="H907" s="7">
        <v>0.24891960809492714</v>
      </c>
      <c r="I907" s="7">
        <v>1715</v>
      </c>
      <c r="J907" s="7">
        <v>0.32496260636284052</v>
      </c>
      <c r="K907" s="7">
        <v>1715</v>
      </c>
      <c r="L907" s="7">
        <v>0.40938774015830032</v>
      </c>
      <c r="M907" s="7">
        <v>1715</v>
      </c>
      <c r="N907" s="7">
        <v>0.47876251086414945</v>
      </c>
      <c r="O907" s="7">
        <v>1105</v>
      </c>
      <c r="P907" s="7">
        <v>0.83082177481980135</v>
      </c>
      <c r="Q907" s="7">
        <v>1105</v>
      </c>
      <c r="R907" s="7">
        <v>0.92936039210467092</v>
      </c>
      <c r="S907" s="7">
        <v>1105</v>
      </c>
      <c r="T907" s="7">
        <v>1.015243401271986</v>
      </c>
      <c r="U907" s="7">
        <v>1715</v>
      </c>
      <c r="V907" s="7">
        <v>0.80982243367087647</v>
      </c>
      <c r="W907" s="7">
        <v>1715</v>
      </c>
      <c r="X907" s="7">
        <v>1.0593092345953876</v>
      </c>
      <c r="Y907" s="7">
        <v>1105</v>
      </c>
      <c r="Z907" s="7">
        <v>1.6481394155148772</v>
      </c>
      <c r="AA907" s="7">
        <v>1715</v>
      </c>
      <c r="AB907" s="7">
        <v>1.6187224278485179</v>
      </c>
      <c r="AC907" s="7">
        <v>1715</v>
      </c>
      <c r="AD907" s="7">
        <v>2.3731465853332745</v>
      </c>
      <c r="AE907" s="7">
        <v>1715</v>
      </c>
      <c r="AF907" s="7">
        <v>3.1649438982798839</v>
      </c>
    </row>
    <row r="908" spans="3:32" x14ac:dyDescent="0.3">
      <c r="C908" s="7">
        <v>1718</v>
      </c>
      <c r="D908" s="7">
        <v>9.0547208194556902E-2</v>
      </c>
      <c r="E908" s="7">
        <v>1718</v>
      </c>
      <c r="F908" s="7">
        <v>0.1731027616123256</v>
      </c>
      <c r="G908" s="7">
        <v>1718</v>
      </c>
      <c r="H908" s="7">
        <v>0.24845147061932318</v>
      </c>
      <c r="I908" s="7">
        <v>1718</v>
      </c>
      <c r="J908" s="7">
        <v>0.32426380709301378</v>
      </c>
      <c r="K908" s="7">
        <v>1718</v>
      </c>
      <c r="L908" s="7">
        <v>0.40838118609190016</v>
      </c>
      <c r="M908" s="7">
        <v>1718</v>
      </c>
      <c r="N908" s="7">
        <v>0.47767707288355016</v>
      </c>
      <c r="O908" s="7">
        <v>1106</v>
      </c>
      <c r="P908" s="7">
        <v>0.8313471369747073</v>
      </c>
      <c r="Q908" s="7">
        <v>1106</v>
      </c>
      <c r="R908" s="7">
        <v>0.93018464673791335</v>
      </c>
      <c r="S908" s="7">
        <v>1106</v>
      </c>
      <c r="T908" s="7">
        <v>1.0162352842037192</v>
      </c>
      <c r="U908" s="7">
        <v>1718</v>
      </c>
      <c r="V908" s="7">
        <v>0.80775601857359902</v>
      </c>
      <c r="W908" s="7">
        <v>1718</v>
      </c>
      <c r="X908" s="7">
        <v>1.0558876230110199</v>
      </c>
      <c r="Y908" s="7">
        <v>1106</v>
      </c>
      <c r="Z908" s="7">
        <v>1.6492116691695933</v>
      </c>
      <c r="AA908" s="7">
        <v>1718</v>
      </c>
      <c r="AB908" s="7">
        <v>1.6144294722745343</v>
      </c>
      <c r="AC908" s="7">
        <v>1718</v>
      </c>
      <c r="AD908" s="7">
        <v>2.3670368318327388</v>
      </c>
      <c r="AE908" s="7">
        <v>1718</v>
      </c>
      <c r="AF908" s="7">
        <v>3.1567672219019904</v>
      </c>
    </row>
    <row r="909" spans="3:32" x14ac:dyDescent="0.3">
      <c r="C909" s="7">
        <v>1721</v>
      </c>
      <c r="D909" s="7">
        <v>9.0419368566309319E-2</v>
      </c>
      <c r="E909" s="7">
        <v>1721</v>
      </c>
      <c r="F909" s="7">
        <v>0.17300249216171465</v>
      </c>
      <c r="G909" s="7">
        <v>1721</v>
      </c>
      <c r="H909" s="7">
        <v>0.2476372828305306</v>
      </c>
      <c r="I909" s="7">
        <v>1721</v>
      </c>
      <c r="J909" s="7">
        <v>0.32326250599213574</v>
      </c>
      <c r="K909" s="7">
        <v>1721</v>
      </c>
      <c r="L909" s="7">
        <v>0.40749126197674601</v>
      </c>
      <c r="M909" s="7">
        <v>1721</v>
      </c>
      <c r="N909" s="7">
        <v>0.47624443130365457</v>
      </c>
      <c r="O909" s="7">
        <v>1107</v>
      </c>
      <c r="P909" s="7">
        <v>0.83235401896017625</v>
      </c>
      <c r="Q909" s="7">
        <v>1107</v>
      </c>
      <c r="R909" s="7">
        <v>0.93122302013049085</v>
      </c>
      <c r="S909" s="7">
        <v>1107</v>
      </c>
      <c r="T909" s="7">
        <v>1.0172265934808467</v>
      </c>
      <c r="U909" s="7">
        <v>1721</v>
      </c>
      <c r="V909" s="7">
        <v>0.80577991250938974</v>
      </c>
      <c r="W909" s="7">
        <v>1721</v>
      </c>
      <c r="X909" s="7">
        <v>1.055393966257778</v>
      </c>
      <c r="Y909" s="7">
        <v>1107</v>
      </c>
      <c r="Z909" s="7">
        <v>1.6513616456540627</v>
      </c>
      <c r="AA909" s="7">
        <v>1721</v>
      </c>
      <c r="AB909" s="7">
        <v>1.6107452931513515</v>
      </c>
      <c r="AC909" s="7">
        <v>1721</v>
      </c>
      <c r="AD909" s="7">
        <v>2.3613111133098763</v>
      </c>
      <c r="AE909" s="7">
        <v>1721</v>
      </c>
      <c r="AF909" s="7">
        <v>3.1493537648169334</v>
      </c>
    </row>
    <row r="910" spans="3:32" x14ac:dyDescent="0.3">
      <c r="C910" s="7">
        <v>1724</v>
      </c>
      <c r="D910" s="7">
        <v>9.0542928435037487E-2</v>
      </c>
      <c r="E910" s="7">
        <v>1724</v>
      </c>
      <c r="F910" s="7">
        <v>0.17308011809986623</v>
      </c>
      <c r="G910" s="7">
        <v>1724</v>
      </c>
      <c r="H910" s="7">
        <v>0.2473178679037944</v>
      </c>
      <c r="I910" s="7">
        <v>1724</v>
      </c>
      <c r="J910" s="7">
        <v>0.32245783133014994</v>
      </c>
      <c r="K910" s="7">
        <v>1724</v>
      </c>
      <c r="L910" s="7">
        <v>0.40647801562821056</v>
      </c>
      <c r="M910" s="7">
        <v>1724</v>
      </c>
      <c r="N910" s="7">
        <v>0.47483723645248344</v>
      </c>
      <c r="O910" s="7">
        <v>1108</v>
      </c>
      <c r="P910" s="7">
        <v>0.83303483469897666</v>
      </c>
      <c r="Q910" s="7">
        <v>1108</v>
      </c>
      <c r="R910" s="7">
        <v>0.93203931000651596</v>
      </c>
      <c r="S910" s="7">
        <v>1108</v>
      </c>
      <c r="T910" s="7">
        <v>1.0183010771032779</v>
      </c>
      <c r="U910" s="7">
        <v>1724</v>
      </c>
      <c r="V910" s="7">
        <v>0.80377958607469646</v>
      </c>
      <c r="W910" s="7">
        <v>1724</v>
      </c>
      <c r="X910" s="7">
        <v>1.052821243607424</v>
      </c>
      <c r="Y910" s="7">
        <v>1108</v>
      </c>
      <c r="Z910" s="7">
        <v>1.6527199864699609</v>
      </c>
      <c r="AA910" s="7">
        <v>1724</v>
      </c>
      <c r="AB910" s="7">
        <v>1.6069515335832218</v>
      </c>
      <c r="AC910" s="7">
        <v>1724</v>
      </c>
      <c r="AD910" s="7">
        <v>2.3557584141562713</v>
      </c>
      <c r="AE910" s="7">
        <v>1724</v>
      </c>
      <c r="AF910" s="7">
        <v>3.141462802430361</v>
      </c>
    </row>
    <row r="911" spans="3:32" x14ac:dyDescent="0.3">
      <c r="C911" s="7">
        <v>1727</v>
      </c>
      <c r="D911" s="7">
        <v>9.0283012118093461E-2</v>
      </c>
      <c r="E911" s="7">
        <v>1727</v>
      </c>
      <c r="F911" s="7">
        <v>0.17256287373427154</v>
      </c>
      <c r="G911" s="7">
        <v>1727</v>
      </c>
      <c r="H911" s="7">
        <v>0.24681771859116158</v>
      </c>
      <c r="I911" s="7">
        <v>1727</v>
      </c>
      <c r="J911" s="7">
        <v>0.32204739157451934</v>
      </c>
      <c r="K911" s="7">
        <v>1727</v>
      </c>
      <c r="L911" s="7">
        <v>0.40557208866362365</v>
      </c>
      <c r="M911" s="7">
        <v>1727</v>
      </c>
      <c r="N911" s="7">
        <v>0.47435407889357245</v>
      </c>
      <c r="O911" s="7">
        <v>1109</v>
      </c>
      <c r="P911" s="7">
        <v>0.8342141827650249</v>
      </c>
      <c r="Q911" s="7">
        <v>1109</v>
      </c>
      <c r="R911" s="7">
        <v>0.9331363492392436</v>
      </c>
      <c r="S911" s="7">
        <v>1109</v>
      </c>
      <c r="T911" s="7">
        <v>1.0193385578612209</v>
      </c>
      <c r="U911" s="7">
        <v>1727</v>
      </c>
      <c r="V911" s="7">
        <v>0.80194529575248619</v>
      </c>
      <c r="W911" s="7">
        <v>1727</v>
      </c>
      <c r="X911" s="7">
        <v>1.0497714926468757</v>
      </c>
      <c r="Y911" s="7">
        <v>1109</v>
      </c>
      <c r="Z911" s="7">
        <v>1.6547997511059156</v>
      </c>
      <c r="AA911" s="7">
        <v>1727</v>
      </c>
      <c r="AB911" s="7">
        <v>1.6028424257978588</v>
      </c>
      <c r="AC911" s="7">
        <v>1727</v>
      </c>
      <c r="AD911" s="7">
        <v>2.3500812812645808</v>
      </c>
      <c r="AE911" s="7">
        <v>1727</v>
      </c>
      <c r="AF911" s="7">
        <v>3.1348960253588722</v>
      </c>
    </row>
    <row r="912" spans="3:32" x14ac:dyDescent="0.3">
      <c r="C912" s="7">
        <v>1730</v>
      </c>
      <c r="D912" s="7">
        <v>9.0184113641555555E-2</v>
      </c>
      <c r="E912" s="7">
        <v>1730</v>
      </c>
      <c r="F912" s="7">
        <v>0.17247500342448463</v>
      </c>
      <c r="G912" s="7">
        <v>1730</v>
      </c>
      <c r="H912" s="7">
        <v>0.24627373179707346</v>
      </c>
      <c r="I912" s="7">
        <v>1730</v>
      </c>
      <c r="J912" s="7">
        <v>0.32139604515408288</v>
      </c>
      <c r="K912" s="7">
        <v>1730</v>
      </c>
      <c r="L912" s="7">
        <v>0.40470884885134939</v>
      </c>
      <c r="M912" s="7">
        <v>1730</v>
      </c>
      <c r="N912" s="7">
        <v>0.47324988828608838</v>
      </c>
      <c r="O912" s="7">
        <v>1110</v>
      </c>
      <c r="P912" s="7">
        <v>0.83465651169145394</v>
      </c>
      <c r="Q912" s="7">
        <v>1110</v>
      </c>
      <c r="R912" s="7">
        <v>0.93407554451732888</v>
      </c>
      <c r="S912" s="7">
        <v>1110</v>
      </c>
      <c r="T912" s="7">
        <v>1.0202678049972134</v>
      </c>
      <c r="U912" s="7">
        <v>1730</v>
      </c>
      <c r="V912" s="7">
        <v>0.80015983656157519</v>
      </c>
      <c r="W912" s="7">
        <v>1730</v>
      </c>
      <c r="X912" s="7">
        <v>1.046651125769088</v>
      </c>
      <c r="Y912" s="7">
        <v>1110</v>
      </c>
      <c r="Z912" s="7">
        <v>1.6559428430234726</v>
      </c>
      <c r="AA912" s="7">
        <v>1730</v>
      </c>
      <c r="AB912" s="7">
        <v>1.5998247936646102</v>
      </c>
      <c r="AC912" s="7">
        <v>1730</v>
      </c>
      <c r="AD912" s="7">
        <v>2.3445734122540816</v>
      </c>
      <c r="AE912" s="7">
        <v>1730</v>
      </c>
      <c r="AF912" s="7">
        <v>3.1272611725273314</v>
      </c>
    </row>
    <row r="913" spans="3:32" x14ac:dyDescent="0.3">
      <c r="C913" s="7">
        <v>1733</v>
      </c>
      <c r="D913" s="7">
        <v>9.0257349809119286E-2</v>
      </c>
      <c r="E913" s="7">
        <v>1733</v>
      </c>
      <c r="F913" s="7">
        <v>0.17268824892336801</v>
      </c>
      <c r="G913" s="7">
        <v>1733</v>
      </c>
      <c r="H913" s="7">
        <v>0.24581302548676659</v>
      </c>
      <c r="I913" s="7">
        <v>1733</v>
      </c>
      <c r="J913" s="7">
        <v>0.32059845259717529</v>
      </c>
      <c r="K913" s="7">
        <v>1733</v>
      </c>
      <c r="L913" s="7">
        <v>0.40383191328101403</v>
      </c>
      <c r="M913" s="7">
        <v>1733</v>
      </c>
      <c r="N913" s="7">
        <v>0.47228376429730679</v>
      </c>
      <c r="O913" s="7">
        <v>1111</v>
      </c>
      <c r="P913" s="7">
        <v>0.83574941208127196</v>
      </c>
      <c r="Q913" s="7">
        <v>1111</v>
      </c>
      <c r="R913" s="7">
        <v>0.93510861400665046</v>
      </c>
      <c r="S913" s="7">
        <v>1111</v>
      </c>
      <c r="T913" s="7">
        <v>1.0214973539978638</v>
      </c>
      <c r="U913" s="7">
        <v>1733</v>
      </c>
      <c r="V913" s="7">
        <v>0.79840079822436083</v>
      </c>
      <c r="W913" s="7">
        <v>1733</v>
      </c>
      <c r="X913" s="7">
        <v>1.043725891248221</v>
      </c>
      <c r="Y913" s="7">
        <v>1111</v>
      </c>
      <c r="Z913" s="7">
        <v>1.6578977550082852</v>
      </c>
      <c r="AA913" s="7">
        <v>1733</v>
      </c>
      <c r="AB913" s="7">
        <v>1.5960049047363194</v>
      </c>
      <c r="AC913" s="7">
        <v>1733</v>
      </c>
      <c r="AD913" s="7">
        <v>2.3393242116614759</v>
      </c>
      <c r="AE913" s="7">
        <v>1733</v>
      </c>
      <c r="AF913" s="7">
        <v>3.1209041204999273</v>
      </c>
    </row>
    <row r="914" spans="3:32" x14ac:dyDescent="0.3">
      <c r="C914" s="7">
        <v>1736</v>
      </c>
      <c r="D914" s="7">
        <v>9.0306537233489012E-2</v>
      </c>
      <c r="E914" s="7">
        <v>1736</v>
      </c>
      <c r="F914" s="7">
        <v>0.17248017177412223</v>
      </c>
      <c r="G914" s="7">
        <v>1736</v>
      </c>
      <c r="H914" s="7">
        <v>0.24522751683177088</v>
      </c>
      <c r="I914" s="7">
        <v>1736</v>
      </c>
      <c r="J914" s="7">
        <v>0.3198921201667892</v>
      </c>
      <c r="K914" s="7">
        <v>1736</v>
      </c>
      <c r="L914" s="7">
        <v>0.40301605985935468</v>
      </c>
      <c r="M914" s="7">
        <v>1736</v>
      </c>
      <c r="N914" s="7">
        <v>0.47100107423208154</v>
      </c>
      <c r="O914" s="7">
        <v>1112</v>
      </c>
      <c r="P914" s="7">
        <v>0.83656396664327393</v>
      </c>
      <c r="Q914" s="7">
        <v>1112</v>
      </c>
      <c r="R914" s="7">
        <v>0.93599336076034856</v>
      </c>
      <c r="S914" s="7">
        <v>1112</v>
      </c>
      <c r="T914" s="7">
        <v>1.0224225578430604</v>
      </c>
      <c r="U914" s="7">
        <v>1736</v>
      </c>
      <c r="V914" s="7">
        <v>0.79671683992213194</v>
      </c>
      <c r="W914" s="7">
        <v>1736</v>
      </c>
      <c r="X914" s="7">
        <v>1.0436154369017938</v>
      </c>
      <c r="Y914" s="7">
        <v>1112</v>
      </c>
      <c r="Z914" s="7">
        <v>1.6592876408581754</v>
      </c>
      <c r="AA914" s="7">
        <v>1736</v>
      </c>
      <c r="AB914" s="7">
        <v>1.5924901270360157</v>
      </c>
      <c r="AC914" s="7">
        <v>1736</v>
      </c>
      <c r="AD914" s="7">
        <v>2.3343252190061068</v>
      </c>
      <c r="AE914" s="7">
        <v>1736</v>
      </c>
      <c r="AF914" s="7">
        <v>3.114073660198569</v>
      </c>
    </row>
    <row r="915" spans="3:32" x14ac:dyDescent="0.3">
      <c r="C915" s="7">
        <v>1739</v>
      </c>
      <c r="D915" s="7">
        <v>9.0363216608556188E-2</v>
      </c>
      <c r="E915" s="7">
        <v>1739</v>
      </c>
      <c r="F915" s="7">
        <v>0.17242784507512737</v>
      </c>
      <c r="G915" s="7">
        <v>1739</v>
      </c>
      <c r="H915" s="7">
        <v>0.244589401750405</v>
      </c>
      <c r="I915" s="7">
        <v>1739</v>
      </c>
      <c r="J915" s="7">
        <v>0.31911267583660963</v>
      </c>
      <c r="K915" s="7">
        <v>1739</v>
      </c>
      <c r="L915" s="7">
        <v>0.40219406117072931</v>
      </c>
      <c r="M915" s="7">
        <v>1739</v>
      </c>
      <c r="N915" s="7">
        <v>0.46987717488002917</v>
      </c>
      <c r="O915" s="7">
        <v>1113</v>
      </c>
      <c r="P915" s="7">
        <v>0.83769551494703109</v>
      </c>
      <c r="Q915" s="7">
        <v>1113</v>
      </c>
      <c r="R915" s="7">
        <v>0.93691243530899182</v>
      </c>
      <c r="S915" s="7">
        <v>1113</v>
      </c>
      <c r="T915" s="7">
        <v>1.0232661804274223</v>
      </c>
      <c r="U915" s="7">
        <v>1739</v>
      </c>
      <c r="V915" s="7">
        <v>0.79499062497220085</v>
      </c>
      <c r="W915" s="7">
        <v>1739</v>
      </c>
      <c r="X915" s="7">
        <v>1.0411686470024375</v>
      </c>
      <c r="Y915" s="7">
        <v>1113</v>
      </c>
      <c r="Z915" s="7">
        <v>1.6611474047248029</v>
      </c>
      <c r="AA915" s="7">
        <v>1739</v>
      </c>
      <c r="AB915" s="7">
        <v>1.5893408433086329</v>
      </c>
      <c r="AC915" s="7">
        <v>1739</v>
      </c>
      <c r="AD915" s="7">
        <v>2.3291977157390562</v>
      </c>
      <c r="AE915" s="7">
        <v>1739</v>
      </c>
      <c r="AF915" s="7">
        <v>3.1073489661226996</v>
      </c>
    </row>
    <row r="916" spans="3:32" x14ac:dyDescent="0.3">
      <c r="C916" s="7">
        <v>1742</v>
      </c>
      <c r="D916" s="7">
        <v>9.0043556184033882E-2</v>
      </c>
      <c r="E916" s="7">
        <v>1742</v>
      </c>
      <c r="F916" s="7">
        <v>0.17231094029281382</v>
      </c>
      <c r="G916" s="7">
        <v>1742</v>
      </c>
      <c r="H916" s="7">
        <v>0.24456575760699897</v>
      </c>
      <c r="I916" s="7">
        <v>1742</v>
      </c>
      <c r="J916" s="7">
        <v>0.31886282481031591</v>
      </c>
      <c r="K916" s="7">
        <v>1742</v>
      </c>
      <c r="L916" s="7">
        <v>0.40138237028054552</v>
      </c>
      <c r="M916" s="7">
        <v>1742</v>
      </c>
      <c r="N916" s="7">
        <v>0.46939182156876424</v>
      </c>
      <c r="O916" s="7">
        <v>1114</v>
      </c>
      <c r="P916" s="7">
        <v>0.83802019169274444</v>
      </c>
      <c r="Q916" s="7">
        <v>1114</v>
      </c>
      <c r="R916" s="7">
        <v>0.93774269308009406</v>
      </c>
      <c r="S916" s="7">
        <v>1114</v>
      </c>
      <c r="T916" s="7">
        <v>1.0245074149210507</v>
      </c>
      <c r="U916" s="7">
        <v>1742</v>
      </c>
      <c r="V916" s="7">
        <v>0.79340616933636798</v>
      </c>
      <c r="W916" s="7">
        <v>1742</v>
      </c>
      <c r="X916" s="7">
        <v>1.0390443012086108</v>
      </c>
      <c r="Y916" s="7">
        <v>1114</v>
      </c>
      <c r="Z916" s="7">
        <v>1.6628092360465963</v>
      </c>
      <c r="AA916" s="7">
        <v>1742</v>
      </c>
      <c r="AB916" s="7">
        <v>1.5860300282519388</v>
      </c>
      <c r="AC916" s="7">
        <v>1742</v>
      </c>
      <c r="AD916" s="7">
        <v>2.3244049436132537</v>
      </c>
      <c r="AE916" s="7">
        <v>1742</v>
      </c>
      <c r="AF916" s="7">
        <v>3.1007268126823964</v>
      </c>
    </row>
    <row r="917" spans="3:32" x14ac:dyDescent="0.3">
      <c r="C917" s="7">
        <v>1745</v>
      </c>
      <c r="D917" s="7">
        <v>9.0224204904159694E-2</v>
      </c>
      <c r="E917" s="7">
        <v>1745</v>
      </c>
      <c r="F917" s="7">
        <v>0.17206625260788058</v>
      </c>
      <c r="G917" s="7">
        <v>1745</v>
      </c>
      <c r="H917" s="7">
        <v>0.24411219187821548</v>
      </c>
      <c r="I917" s="7">
        <v>1745</v>
      </c>
      <c r="J917" s="7">
        <v>0.31831112721230903</v>
      </c>
      <c r="K917" s="7">
        <v>1745</v>
      </c>
      <c r="L917" s="7">
        <v>0.40065303403621799</v>
      </c>
      <c r="M917" s="7">
        <v>1745</v>
      </c>
      <c r="N917" s="7">
        <v>0.46858239944822067</v>
      </c>
      <c r="O917" s="7">
        <v>1115</v>
      </c>
      <c r="P917" s="7">
        <v>0.83908651473902152</v>
      </c>
      <c r="Q917" s="7">
        <v>1115</v>
      </c>
      <c r="R917" s="7">
        <v>0.93871241409206363</v>
      </c>
      <c r="S917" s="7">
        <v>1115</v>
      </c>
      <c r="T917" s="7">
        <v>1.0253648925973542</v>
      </c>
      <c r="U917" s="7">
        <v>1745</v>
      </c>
      <c r="V917" s="7">
        <v>0.79180327183794696</v>
      </c>
      <c r="W917" s="7">
        <v>1745</v>
      </c>
      <c r="X917" s="7">
        <v>1.0367364747426193</v>
      </c>
      <c r="Y917" s="7">
        <v>1115</v>
      </c>
      <c r="Z917" s="7">
        <v>1.6641555080174255</v>
      </c>
      <c r="AA917" s="7">
        <v>1745</v>
      </c>
      <c r="AB917" s="7">
        <v>1.5826944167554744</v>
      </c>
      <c r="AC917" s="7">
        <v>1745</v>
      </c>
      <c r="AD917" s="7">
        <v>2.3197551629573923</v>
      </c>
      <c r="AE917" s="7">
        <v>1745</v>
      </c>
      <c r="AF917" s="7">
        <v>3.0942041196321313</v>
      </c>
    </row>
    <row r="918" spans="3:32" x14ac:dyDescent="0.3">
      <c r="C918" s="7">
        <v>1748</v>
      </c>
      <c r="D918" s="7">
        <v>8.996234219400942E-2</v>
      </c>
      <c r="E918" s="7">
        <v>1748</v>
      </c>
      <c r="F918" s="7">
        <v>0.17217986351722012</v>
      </c>
      <c r="G918" s="7">
        <v>1748</v>
      </c>
      <c r="H918" s="7">
        <v>0.24365224947477598</v>
      </c>
      <c r="I918" s="7">
        <v>1748</v>
      </c>
      <c r="J918" s="7">
        <v>0.31768340666458239</v>
      </c>
      <c r="K918" s="7">
        <v>1748</v>
      </c>
      <c r="L918" s="7">
        <v>0.39990201625324423</v>
      </c>
      <c r="M918" s="7">
        <v>1748</v>
      </c>
      <c r="N918" s="7">
        <v>0.46773750552846305</v>
      </c>
      <c r="O918" s="7">
        <v>1116</v>
      </c>
      <c r="P918" s="7">
        <v>0.83992901642515105</v>
      </c>
      <c r="Q918" s="7">
        <v>1116</v>
      </c>
      <c r="R918" s="7">
        <v>0.93963016637360108</v>
      </c>
      <c r="S918" s="7">
        <v>1116</v>
      </c>
      <c r="T918" s="7">
        <v>1.0262216028874214</v>
      </c>
      <c r="U918" s="7">
        <v>1748</v>
      </c>
      <c r="V918" s="7">
        <v>0.79026789248513873</v>
      </c>
      <c r="W918" s="7">
        <v>1748</v>
      </c>
      <c r="X918" s="7">
        <v>1.033689277426062</v>
      </c>
      <c r="Y918" s="7">
        <v>1116</v>
      </c>
      <c r="Z918" s="7">
        <v>1.665789675780583</v>
      </c>
      <c r="AA918" s="7">
        <v>1748</v>
      </c>
      <c r="AB918" s="7">
        <v>1.5796316201424758</v>
      </c>
      <c r="AC918" s="7">
        <v>1748</v>
      </c>
      <c r="AD918" s="7">
        <v>2.3152443778913763</v>
      </c>
      <c r="AE918" s="7">
        <v>1748</v>
      </c>
      <c r="AF918" s="7">
        <v>3.0883098412461387</v>
      </c>
    </row>
    <row r="919" spans="3:32" x14ac:dyDescent="0.3">
      <c r="C919" s="7">
        <v>1751</v>
      </c>
      <c r="D919" s="7">
        <v>8.9876870187494101E-2</v>
      </c>
      <c r="E919" s="7">
        <v>1751</v>
      </c>
      <c r="F919" s="7">
        <v>0.17186621473169664</v>
      </c>
      <c r="G919" s="7">
        <v>1751</v>
      </c>
      <c r="H919" s="7">
        <v>0.2432787144998563</v>
      </c>
      <c r="I919" s="7">
        <v>1751</v>
      </c>
      <c r="J919" s="7">
        <v>0.31708092628886392</v>
      </c>
      <c r="K919" s="7">
        <v>1751</v>
      </c>
      <c r="L919" s="7">
        <v>0.39916971563827019</v>
      </c>
      <c r="M919" s="7">
        <v>1751</v>
      </c>
      <c r="N919" s="7">
        <v>0.46676828685221022</v>
      </c>
      <c r="O919" s="7">
        <v>1117</v>
      </c>
      <c r="P919" s="7">
        <v>0.84035222885568261</v>
      </c>
      <c r="Q919" s="7">
        <v>1117</v>
      </c>
      <c r="R919" s="7">
        <v>0.94033074792627913</v>
      </c>
      <c r="S919" s="7">
        <v>1117</v>
      </c>
      <c r="T919" s="7">
        <v>1.0274258817733237</v>
      </c>
      <c r="U919" s="7">
        <v>1751</v>
      </c>
      <c r="V919" s="7">
        <v>0.78867651489595358</v>
      </c>
      <c r="W919" s="7">
        <v>1751</v>
      </c>
      <c r="X919" s="7">
        <v>1.0310876391597736</v>
      </c>
      <c r="Y919" s="7">
        <v>1117</v>
      </c>
      <c r="Z919" s="7">
        <v>1.6673151563521742</v>
      </c>
      <c r="AA919" s="7">
        <v>1751</v>
      </c>
      <c r="AB919" s="7">
        <v>1.576950832255988</v>
      </c>
      <c r="AC919" s="7">
        <v>1751</v>
      </c>
      <c r="AD919" s="7">
        <v>2.3108688027655022</v>
      </c>
      <c r="AE919" s="7">
        <v>1751</v>
      </c>
      <c r="AF919" s="7">
        <v>3.0830199526796176</v>
      </c>
    </row>
    <row r="920" spans="3:32" x14ac:dyDescent="0.3">
      <c r="C920" s="7">
        <v>1754</v>
      </c>
      <c r="D920" s="7">
        <v>8.9984781383365769E-2</v>
      </c>
      <c r="E920" s="7">
        <v>1754</v>
      </c>
      <c r="F920" s="7">
        <v>0.17186944041809701</v>
      </c>
      <c r="G920" s="7">
        <v>1754</v>
      </c>
      <c r="H920" s="7">
        <v>0.24257815726719939</v>
      </c>
      <c r="I920" s="7">
        <v>1754</v>
      </c>
      <c r="J920" s="7">
        <v>0.31643878047613616</v>
      </c>
      <c r="K920" s="7">
        <v>1754</v>
      </c>
      <c r="L920" s="7">
        <v>0.39845821388301067</v>
      </c>
      <c r="M920" s="7">
        <v>1754</v>
      </c>
      <c r="N920" s="7">
        <v>0.46565908108002557</v>
      </c>
      <c r="O920" s="7">
        <v>1118</v>
      </c>
      <c r="P920" s="7">
        <v>0.84131518620869516</v>
      </c>
      <c r="Q920" s="7">
        <v>1118</v>
      </c>
      <c r="R920" s="7">
        <v>0.94137509523334151</v>
      </c>
      <c r="S920" s="7">
        <v>1118</v>
      </c>
      <c r="T920" s="7">
        <v>1.0282017619500987</v>
      </c>
      <c r="U920" s="7">
        <v>1754</v>
      </c>
      <c r="V920" s="7">
        <v>0.78731710283430922</v>
      </c>
      <c r="W920" s="7">
        <v>1754</v>
      </c>
      <c r="X920" s="7">
        <v>1.0317225727259414</v>
      </c>
      <c r="Y920" s="7">
        <v>1118</v>
      </c>
      <c r="Z920" s="7">
        <v>1.6686536673640084</v>
      </c>
      <c r="AA920" s="7">
        <v>1754</v>
      </c>
      <c r="AB920" s="7">
        <v>1.5743679764426803</v>
      </c>
      <c r="AC920" s="7">
        <v>1754</v>
      </c>
      <c r="AD920" s="7">
        <v>2.3067128429943446</v>
      </c>
      <c r="AE920" s="7">
        <v>1754</v>
      </c>
      <c r="AF920" s="7">
        <v>3.0767559813697236</v>
      </c>
    </row>
    <row r="921" spans="3:32" x14ac:dyDescent="0.3">
      <c r="C921" s="7">
        <v>1757</v>
      </c>
      <c r="D921" s="7">
        <v>8.9892894907446674E-2</v>
      </c>
      <c r="E921" s="7">
        <v>1757</v>
      </c>
      <c r="F921" s="7">
        <v>0.17196944858178767</v>
      </c>
      <c r="G921" s="7">
        <v>1757</v>
      </c>
      <c r="H921" s="7">
        <v>0.24217747876979046</v>
      </c>
      <c r="I921" s="7">
        <v>1757</v>
      </c>
      <c r="J921" s="7">
        <v>0.31580567049917141</v>
      </c>
      <c r="K921" s="7">
        <v>1757</v>
      </c>
      <c r="L921" s="7">
        <v>0.39780105666896354</v>
      </c>
      <c r="M921" s="7">
        <v>1757</v>
      </c>
      <c r="N921" s="7">
        <v>0.46470461379440497</v>
      </c>
      <c r="O921" s="7">
        <v>1119</v>
      </c>
      <c r="P921" s="7">
        <v>0.84233792529821017</v>
      </c>
      <c r="Q921" s="7">
        <v>1119</v>
      </c>
      <c r="R921" s="7">
        <v>0.94223043414192031</v>
      </c>
      <c r="S921" s="7">
        <v>1119</v>
      </c>
      <c r="T921" s="7">
        <v>1.0291100173787739</v>
      </c>
      <c r="U921" s="7">
        <v>1757</v>
      </c>
      <c r="V921" s="7">
        <v>0.78600703695430363</v>
      </c>
      <c r="W921" s="7">
        <v>1757</v>
      </c>
      <c r="X921" s="7">
        <v>1.0297647341226612</v>
      </c>
      <c r="Y921" s="7">
        <v>1119</v>
      </c>
      <c r="Z921" s="7">
        <v>1.6702792439841241</v>
      </c>
      <c r="AA921" s="7">
        <v>1757</v>
      </c>
      <c r="AB921" s="7">
        <v>1.5712013079370371</v>
      </c>
      <c r="AC921" s="7">
        <v>1757</v>
      </c>
      <c r="AD921" s="7">
        <v>2.3025962767995125</v>
      </c>
      <c r="AE921" s="7">
        <v>1757</v>
      </c>
      <c r="AF921" s="7">
        <v>3.0721165896692932</v>
      </c>
    </row>
    <row r="922" spans="3:32" x14ac:dyDescent="0.3">
      <c r="C922" s="7">
        <v>1760</v>
      </c>
      <c r="D922" s="7">
        <v>8.9958068194150628E-2</v>
      </c>
      <c r="E922" s="7">
        <v>1760</v>
      </c>
      <c r="F922" s="7">
        <v>0.17151089080668361</v>
      </c>
      <c r="G922" s="7">
        <v>1760</v>
      </c>
      <c r="H922" s="7">
        <v>0.24227837242983311</v>
      </c>
      <c r="I922" s="7">
        <v>1760</v>
      </c>
      <c r="J922" s="7">
        <v>0.31572120572945767</v>
      </c>
      <c r="K922" s="7">
        <v>1760</v>
      </c>
      <c r="L922" s="7">
        <v>0.3971492273595571</v>
      </c>
      <c r="M922" s="7">
        <v>1760</v>
      </c>
      <c r="N922" s="7">
        <v>0.46444386292598133</v>
      </c>
      <c r="O922" s="7">
        <v>1120</v>
      </c>
      <c r="P922" s="7">
        <v>0.84264614283656936</v>
      </c>
      <c r="Q922" s="7">
        <v>1120</v>
      </c>
      <c r="R922" s="7">
        <v>0.94280486497896909</v>
      </c>
      <c r="S922" s="7">
        <v>1120</v>
      </c>
      <c r="T922" s="7">
        <v>1.0301410890225791</v>
      </c>
      <c r="U922" s="7">
        <v>1760</v>
      </c>
      <c r="V922" s="7">
        <v>0.78471413807072032</v>
      </c>
      <c r="W922" s="7">
        <v>1760</v>
      </c>
      <c r="X922" s="7">
        <v>1.0278388336663975</v>
      </c>
      <c r="Y922" s="7">
        <v>1120</v>
      </c>
      <c r="Z922" s="7">
        <v>1.6717631705843838</v>
      </c>
      <c r="AA922" s="7">
        <v>1760</v>
      </c>
      <c r="AB922" s="7">
        <v>1.5688453909477555</v>
      </c>
      <c r="AC922" s="7">
        <v>1760</v>
      </c>
      <c r="AD922" s="7">
        <v>2.2986911147719247</v>
      </c>
      <c r="AE922" s="7">
        <v>1760</v>
      </c>
      <c r="AF922" s="7">
        <v>3.0670191780768019</v>
      </c>
    </row>
    <row r="923" spans="3:32" x14ac:dyDescent="0.3">
      <c r="C923" s="7">
        <v>1763</v>
      </c>
      <c r="D923" s="7">
        <v>8.9834140491453537E-2</v>
      </c>
      <c r="E923" s="7">
        <v>1763</v>
      </c>
      <c r="F923" s="7">
        <v>0.17159598730332321</v>
      </c>
      <c r="G923" s="7">
        <v>1763</v>
      </c>
      <c r="H923" s="7">
        <v>0.24175822470927597</v>
      </c>
      <c r="I923" s="7">
        <v>1763</v>
      </c>
      <c r="J923" s="7">
        <v>0.3152407879538936</v>
      </c>
      <c r="K923" s="7">
        <v>1763</v>
      </c>
      <c r="L923" s="7">
        <v>0.3965308402661612</v>
      </c>
      <c r="M923" s="7">
        <v>1763</v>
      </c>
      <c r="N923" s="7">
        <v>0.46372949920423623</v>
      </c>
      <c r="O923" s="7">
        <v>1121</v>
      </c>
      <c r="P923" s="7">
        <v>0.84358649753378889</v>
      </c>
      <c r="Q923" s="7">
        <v>1121</v>
      </c>
      <c r="R923" s="7">
        <v>0.94398753773155242</v>
      </c>
      <c r="S923" s="7">
        <v>1121</v>
      </c>
      <c r="T923" s="7">
        <v>1.0308664284585007</v>
      </c>
      <c r="U923" s="7">
        <v>1763</v>
      </c>
      <c r="V923" s="7">
        <v>0.78338023980576632</v>
      </c>
      <c r="W923" s="7">
        <v>1763</v>
      </c>
      <c r="X923" s="7">
        <v>1.0254560702685545</v>
      </c>
      <c r="Y923" s="7">
        <v>1121</v>
      </c>
      <c r="Z923" s="7">
        <v>1.6734212929659928</v>
      </c>
      <c r="AA923" s="7">
        <v>1763</v>
      </c>
      <c r="AB923" s="7">
        <v>1.5659902906302603</v>
      </c>
      <c r="AC923" s="7">
        <v>1763</v>
      </c>
      <c r="AD923" s="7">
        <v>2.2947351376825957</v>
      </c>
      <c r="AE923" s="7">
        <v>1763</v>
      </c>
      <c r="AF923" s="7">
        <v>3.0619809025237896</v>
      </c>
    </row>
    <row r="924" spans="3:32" x14ac:dyDescent="0.3">
      <c r="C924" s="7">
        <v>1766</v>
      </c>
      <c r="D924" s="7">
        <v>8.9987987076491499E-2</v>
      </c>
      <c r="E924" s="7">
        <v>1766</v>
      </c>
      <c r="F924" s="7">
        <v>0.17167271737863521</v>
      </c>
      <c r="G924" s="7">
        <v>1766</v>
      </c>
      <c r="H924" s="7">
        <v>0.24141584362020818</v>
      </c>
      <c r="I924" s="7">
        <v>1766</v>
      </c>
      <c r="J924" s="7">
        <v>0.31459060141778289</v>
      </c>
      <c r="K924" s="7">
        <v>1766</v>
      </c>
      <c r="L924" s="7">
        <v>0.39598033984620057</v>
      </c>
      <c r="M924" s="7">
        <v>1766</v>
      </c>
      <c r="N924" s="7">
        <v>0.46290911571591886</v>
      </c>
      <c r="O924" s="7">
        <v>1122</v>
      </c>
      <c r="P924" s="7">
        <v>0.84458657359828182</v>
      </c>
      <c r="Q924" s="7">
        <v>1122</v>
      </c>
      <c r="R924" s="7">
        <v>0.94473475627399128</v>
      </c>
      <c r="S924" s="7">
        <v>1122</v>
      </c>
      <c r="T924" s="7">
        <v>1.0320338668473121</v>
      </c>
      <c r="U924" s="7">
        <v>1766</v>
      </c>
      <c r="V924" s="7">
        <v>0.78218716937741639</v>
      </c>
      <c r="W924" s="7">
        <v>1766</v>
      </c>
      <c r="X924" s="7">
        <v>1.0229306147046866</v>
      </c>
      <c r="Y924" s="7">
        <v>1122</v>
      </c>
      <c r="Z924" s="7">
        <v>1.6747139584963986</v>
      </c>
      <c r="AA924" s="7">
        <v>1766</v>
      </c>
      <c r="AB924" s="7">
        <v>1.5634875130003072</v>
      </c>
      <c r="AC924" s="7">
        <v>1766</v>
      </c>
      <c r="AD924" s="7">
        <v>2.2910694641933835</v>
      </c>
      <c r="AE924" s="7">
        <v>1766</v>
      </c>
      <c r="AF924" s="7">
        <v>3.0565054840938974</v>
      </c>
    </row>
    <row r="925" spans="3:32" x14ac:dyDescent="0.3">
      <c r="C925" s="7">
        <v>1769</v>
      </c>
      <c r="D925" s="7">
        <v>8.9608277080465454E-2</v>
      </c>
      <c r="E925" s="7">
        <v>1769</v>
      </c>
      <c r="F925" s="7">
        <v>0.17120931933129283</v>
      </c>
      <c r="G925" s="7">
        <v>1769</v>
      </c>
      <c r="H925" s="7">
        <v>0.24119555959825748</v>
      </c>
      <c r="I925" s="7">
        <v>1769</v>
      </c>
      <c r="J925" s="7">
        <v>0.31420811895026196</v>
      </c>
      <c r="K925" s="7">
        <v>1769</v>
      </c>
      <c r="L925" s="7">
        <v>0.3953538999814466</v>
      </c>
      <c r="M925" s="7">
        <v>1769</v>
      </c>
      <c r="N925" s="7">
        <v>0.46231184242008738</v>
      </c>
      <c r="O925" s="7">
        <v>1123</v>
      </c>
      <c r="P925" s="7">
        <v>0.84491734370352889</v>
      </c>
      <c r="Q925" s="7">
        <v>1123</v>
      </c>
      <c r="R925" s="7">
        <v>0.94532708203647742</v>
      </c>
      <c r="S925" s="7">
        <v>1123</v>
      </c>
      <c r="T925" s="7">
        <v>1.0327309355283141</v>
      </c>
      <c r="U925" s="7">
        <v>1769</v>
      </c>
      <c r="V925" s="7">
        <v>0.7809685165727106</v>
      </c>
      <c r="W925" s="7">
        <v>1769</v>
      </c>
      <c r="X925" s="7">
        <v>1.0212672619268155</v>
      </c>
      <c r="Y925" s="7">
        <v>1123</v>
      </c>
      <c r="Z925" s="7">
        <v>1.6760911228415412</v>
      </c>
      <c r="AA925" s="7">
        <v>1769</v>
      </c>
      <c r="AB925" s="7">
        <v>1.5615367648823661</v>
      </c>
      <c r="AC925" s="7">
        <v>1769</v>
      </c>
      <c r="AD925" s="7">
        <v>2.2876870913186345</v>
      </c>
      <c r="AE925" s="7">
        <v>1769</v>
      </c>
      <c r="AF925" s="7">
        <v>3.0520763801682738</v>
      </c>
    </row>
    <row r="926" spans="3:32" x14ac:dyDescent="0.3">
      <c r="C926" s="7">
        <v>1772</v>
      </c>
      <c r="D926" s="7">
        <v>8.9807970628590778E-2</v>
      </c>
      <c r="E926" s="7">
        <v>1772</v>
      </c>
      <c r="F926" s="7">
        <v>0.17114361999952973</v>
      </c>
      <c r="G926" s="7">
        <v>1772</v>
      </c>
      <c r="H926" s="7">
        <v>0.24077573978877728</v>
      </c>
      <c r="I926" s="7">
        <v>1772</v>
      </c>
      <c r="J926" s="7">
        <v>0.31386801947173532</v>
      </c>
      <c r="K926" s="7">
        <v>1772</v>
      </c>
      <c r="L926" s="7">
        <v>0.39484046149504648</v>
      </c>
      <c r="M926" s="7">
        <v>1772</v>
      </c>
      <c r="N926" s="7">
        <v>0.46166006399054016</v>
      </c>
      <c r="O926" s="7">
        <v>1124</v>
      </c>
      <c r="P926" s="7">
        <v>0.84588221014277742</v>
      </c>
      <c r="Q926" s="7">
        <v>1124</v>
      </c>
      <c r="R926" s="7">
        <v>0.94656491815947053</v>
      </c>
      <c r="S926" s="7">
        <v>1124</v>
      </c>
      <c r="T926" s="7">
        <v>1.033880745281768</v>
      </c>
      <c r="U926" s="7">
        <v>1772</v>
      </c>
      <c r="V926" s="7">
        <v>0.77983174279636436</v>
      </c>
      <c r="W926" s="7">
        <v>1772</v>
      </c>
      <c r="X926" s="7">
        <v>1.0227887071017585</v>
      </c>
      <c r="Y926" s="7">
        <v>1124</v>
      </c>
      <c r="Z926" s="7">
        <v>1.6778925173982375</v>
      </c>
      <c r="AA926" s="7">
        <v>1772</v>
      </c>
      <c r="AB926" s="7">
        <v>1.5590279812660388</v>
      </c>
      <c r="AC926" s="7">
        <v>1772</v>
      </c>
      <c r="AD926" s="7">
        <v>2.2844144481068036</v>
      </c>
      <c r="AE926" s="7">
        <v>1772</v>
      </c>
      <c r="AF926" s="7">
        <v>3.0476919903378747</v>
      </c>
    </row>
    <row r="927" spans="3:32" x14ac:dyDescent="0.3">
      <c r="C927" s="7">
        <v>1775</v>
      </c>
      <c r="D927" s="7">
        <v>8.9501526755001864E-2</v>
      </c>
      <c r="E927" s="7">
        <v>1775</v>
      </c>
      <c r="F927" s="7">
        <v>0.17101997762490587</v>
      </c>
      <c r="G927" s="7">
        <v>1775</v>
      </c>
      <c r="H927" s="7">
        <v>0.24047492948424504</v>
      </c>
      <c r="I927" s="7">
        <v>1775</v>
      </c>
      <c r="J927" s="7">
        <v>0.31352729217186076</v>
      </c>
      <c r="K927" s="7">
        <v>1775</v>
      </c>
      <c r="L927" s="7">
        <v>0.39424795764502896</v>
      </c>
      <c r="M927" s="7">
        <v>1775</v>
      </c>
      <c r="N927" s="7">
        <v>0.46116496387971717</v>
      </c>
      <c r="O927" s="7">
        <v>1125</v>
      </c>
      <c r="P927" s="7">
        <v>0.84638165920378161</v>
      </c>
      <c r="Q927" s="7">
        <v>1125</v>
      </c>
      <c r="R927" s="7">
        <v>0.94672564819267468</v>
      </c>
      <c r="S927" s="7">
        <v>1125</v>
      </c>
      <c r="T927" s="7">
        <v>1.0346567700326219</v>
      </c>
      <c r="U927" s="7">
        <v>1775</v>
      </c>
      <c r="V927" s="7">
        <v>0.7787631679052619</v>
      </c>
      <c r="W927" s="7">
        <v>1775</v>
      </c>
      <c r="X927" s="7">
        <v>1.0219702107708284</v>
      </c>
      <c r="Y927" s="7">
        <v>1125</v>
      </c>
      <c r="Z927" s="7">
        <v>1.6788758731893336</v>
      </c>
      <c r="AA927" s="7">
        <v>1775</v>
      </c>
      <c r="AB927" s="7">
        <v>1.5566900643242003</v>
      </c>
      <c r="AC927" s="7">
        <v>1775</v>
      </c>
      <c r="AD927" s="7">
        <v>2.2811662816961378</v>
      </c>
      <c r="AE927" s="7">
        <v>1775</v>
      </c>
      <c r="AF927" s="7">
        <v>3.0438315695246367</v>
      </c>
    </row>
    <row r="928" spans="3:32" x14ac:dyDescent="0.3">
      <c r="C928" s="7">
        <v>1778</v>
      </c>
      <c r="D928" s="7">
        <v>8.9537818921674575E-2</v>
      </c>
      <c r="E928" s="7">
        <v>1778</v>
      </c>
      <c r="F928" s="7">
        <v>0.17066727516857089</v>
      </c>
      <c r="G928" s="7">
        <v>1778</v>
      </c>
      <c r="H928" s="7">
        <v>0.23996901040321009</v>
      </c>
      <c r="I928" s="7">
        <v>1778</v>
      </c>
      <c r="J928" s="7">
        <v>0.31278862682051495</v>
      </c>
      <c r="K928" s="7">
        <v>1778</v>
      </c>
      <c r="L928" s="7">
        <v>0.3937960438665018</v>
      </c>
      <c r="M928" s="7">
        <v>1778</v>
      </c>
      <c r="N928" s="7">
        <v>0.46016642959699045</v>
      </c>
      <c r="O928" s="7">
        <v>1126</v>
      </c>
      <c r="P928" s="7">
        <v>0.84720575783957341</v>
      </c>
      <c r="Q928" s="7">
        <v>1126</v>
      </c>
      <c r="R928" s="7">
        <v>0.9481276667122317</v>
      </c>
      <c r="S928" s="7">
        <v>1126</v>
      </c>
      <c r="T928" s="7">
        <v>1.0355276211619138</v>
      </c>
      <c r="U928" s="7">
        <v>1778</v>
      </c>
      <c r="V928" s="7">
        <v>0.77765817186780228</v>
      </c>
      <c r="W928" s="7">
        <v>1778</v>
      </c>
      <c r="X928" s="7">
        <v>1.017339885647486</v>
      </c>
      <c r="Y928" s="7">
        <v>1126</v>
      </c>
      <c r="Z928" s="7">
        <v>1.6804264740816162</v>
      </c>
      <c r="AA928" s="7">
        <v>1778</v>
      </c>
      <c r="AB928" s="7">
        <v>1.5547383862454718</v>
      </c>
      <c r="AC928" s="7">
        <v>1778</v>
      </c>
      <c r="AD928" s="7">
        <v>2.2780245984140466</v>
      </c>
      <c r="AE928" s="7">
        <v>1778</v>
      </c>
      <c r="AF928" s="7">
        <v>3.0395292224657009</v>
      </c>
    </row>
    <row r="929" spans="3:32" x14ac:dyDescent="0.3">
      <c r="C929" s="7">
        <v>1781</v>
      </c>
      <c r="D929" s="7">
        <v>8.927103556285218E-2</v>
      </c>
      <c r="E929" s="7">
        <v>1781</v>
      </c>
      <c r="F929" s="7">
        <v>0.17079467840976861</v>
      </c>
      <c r="G929" s="7">
        <v>1781</v>
      </c>
      <c r="H929" s="7">
        <v>0.23965216735635023</v>
      </c>
      <c r="I929" s="7">
        <v>1781</v>
      </c>
      <c r="J929" s="7">
        <v>0.31239702775738304</v>
      </c>
      <c r="K929" s="7">
        <v>1781</v>
      </c>
      <c r="L929" s="7">
        <v>0.39327370128994787</v>
      </c>
      <c r="M929" s="7">
        <v>1781</v>
      </c>
      <c r="N929" s="7">
        <v>0.45943654482608737</v>
      </c>
      <c r="O929" s="7">
        <v>1127</v>
      </c>
      <c r="P929" s="7">
        <v>0.84810416784482789</v>
      </c>
      <c r="Q929" s="7">
        <v>1127</v>
      </c>
      <c r="R929" s="7">
        <v>0.94865777129330531</v>
      </c>
      <c r="S929" s="7">
        <v>1127</v>
      </c>
      <c r="T929" s="7">
        <v>1.0362725113955569</v>
      </c>
      <c r="U929" s="7">
        <v>1781</v>
      </c>
      <c r="V929" s="7">
        <v>0.77674294775382469</v>
      </c>
      <c r="W929" s="7">
        <v>1781</v>
      </c>
      <c r="X929" s="7">
        <v>1.0152567182383949</v>
      </c>
      <c r="Y929" s="7">
        <v>1127</v>
      </c>
      <c r="Z929" s="7">
        <v>1.6817043666818363</v>
      </c>
      <c r="AA929" s="7">
        <v>1781</v>
      </c>
      <c r="AB929" s="7">
        <v>1.5523304229772072</v>
      </c>
      <c r="AC929" s="7">
        <v>1781</v>
      </c>
      <c r="AD929" s="7">
        <v>2.2751509123706146</v>
      </c>
      <c r="AE929" s="7">
        <v>1781</v>
      </c>
      <c r="AF929" s="7">
        <v>3.0352690789463708</v>
      </c>
    </row>
    <row r="930" spans="3:32" x14ac:dyDescent="0.3">
      <c r="C930" s="7">
        <v>1784</v>
      </c>
      <c r="D930" s="7">
        <v>8.945243041509747E-2</v>
      </c>
      <c r="E930" s="7">
        <v>1784</v>
      </c>
      <c r="F930" s="7">
        <v>0.1705514864637849</v>
      </c>
      <c r="G930" s="7">
        <v>1784</v>
      </c>
      <c r="H930" s="7">
        <v>0.23932425199066912</v>
      </c>
      <c r="I930" s="7">
        <v>1784</v>
      </c>
      <c r="J930" s="7">
        <v>0.31217239682511466</v>
      </c>
      <c r="K930" s="7">
        <v>1784</v>
      </c>
      <c r="L930" s="7">
        <v>0.39285713757315749</v>
      </c>
      <c r="M930" s="7">
        <v>1784</v>
      </c>
      <c r="N930" s="7">
        <v>0.45894522111729924</v>
      </c>
      <c r="O930" s="7">
        <v>1128</v>
      </c>
      <c r="P930" s="7">
        <v>0.84861033050028811</v>
      </c>
      <c r="Q930" s="7">
        <v>1128</v>
      </c>
      <c r="R930" s="7">
        <v>0.94937400207202083</v>
      </c>
      <c r="S930" s="7">
        <v>1128</v>
      </c>
      <c r="T930" s="7">
        <v>1.0371058738455097</v>
      </c>
      <c r="U930" s="7">
        <v>1784</v>
      </c>
      <c r="V930" s="7">
        <v>0.77587371241169867</v>
      </c>
      <c r="W930" s="7">
        <v>1784</v>
      </c>
      <c r="X930" s="7">
        <v>1.0136403693636531</v>
      </c>
      <c r="Y930" s="7">
        <v>1128</v>
      </c>
      <c r="Z930" s="7">
        <v>1.6829345858256042</v>
      </c>
      <c r="AA930" s="7">
        <v>1784</v>
      </c>
      <c r="AB930" s="7">
        <v>1.5509383531418588</v>
      </c>
      <c r="AC930" s="7">
        <v>1784</v>
      </c>
      <c r="AD930" s="7">
        <v>2.2723774220308628</v>
      </c>
      <c r="AE930" s="7">
        <v>1784</v>
      </c>
      <c r="AF930" s="7">
        <v>3.0319842860063582</v>
      </c>
    </row>
    <row r="931" spans="3:32" x14ac:dyDescent="0.3">
      <c r="C931" s="7">
        <v>1787</v>
      </c>
      <c r="D931" s="7">
        <v>8.9116909485876666E-2</v>
      </c>
      <c r="E931" s="7">
        <v>1787</v>
      </c>
      <c r="F931" s="7">
        <v>0.17024415288122083</v>
      </c>
      <c r="G931" s="7">
        <v>1787</v>
      </c>
      <c r="H931" s="7">
        <v>0.2391042728908411</v>
      </c>
      <c r="I931" s="7">
        <v>1787</v>
      </c>
      <c r="J931" s="7">
        <v>0.31182854441300323</v>
      </c>
      <c r="K931" s="7">
        <v>1787</v>
      </c>
      <c r="L931" s="7">
        <v>0.39240988395986715</v>
      </c>
      <c r="M931" s="7">
        <v>1787</v>
      </c>
      <c r="N931" s="7">
        <v>0.45836085749709993</v>
      </c>
      <c r="O931" s="7">
        <v>1129</v>
      </c>
      <c r="P931" s="7">
        <v>0.8492851963975071</v>
      </c>
      <c r="Q931" s="7">
        <v>1129</v>
      </c>
      <c r="R931" s="7">
        <v>0.95023173874625</v>
      </c>
      <c r="S931" s="7">
        <v>1129</v>
      </c>
      <c r="T931" s="7">
        <v>1.0378580425253243</v>
      </c>
      <c r="U931" s="7">
        <v>1787</v>
      </c>
      <c r="V931" s="7">
        <v>0.77504243237726811</v>
      </c>
      <c r="W931" s="7">
        <v>1787</v>
      </c>
      <c r="X931" s="7">
        <v>1.0139766129854968</v>
      </c>
      <c r="Y931" s="7">
        <v>1129</v>
      </c>
      <c r="Z931" s="7">
        <v>1.6844196086487846</v>
      </c>
      <c r="AA931" s="7">
        <v>1787</v>
      </c>
      <c r="AB931" s="7">
        <v>1.5494276012554029</v>
      </c>
      <c r="AC931" s="7">
        <v>1787</v>
      </c>
      <c r="AD931" s="7">
        <v>2.2696215314123571</v>
      </c>
      <c r="AE931" s="7">
        <v>1787</v>
      </c>
      <c r="AF931" s="7">
        <v>3.028724151261895</v>
      </c>
    </row>
    <row r="932" spans="3:32" x14ac:dyDescent="0.3">
      <c r="C932" s="7">
        <v>1790</v>
      </c>
      <c r="D932" s="7">
        <v>8.9232632254314326E-2</v>
      </c>
      <c r="E932" s="7">
        <v>1790</v>
      </c>
      <c r="F932" s="7">
        <v>0.17022808493243349</v>
      </c>
      <c r="G932" s="7">
        <v>1790</v>
      </c>
      <c r="H932" s="7">
        <v>0.23915850396365801</v>
      </c>
      <c r="I932" s="7">
        <v>1790</v>
      </c>
      <c r="J932" s="7">
        <v>0.31147962554757441</v>
      </c>
      <c r="K932" s="7">
        <v>1790</v>
      </c>
      <c r="L932" s="7">
        <v>0.39197272864548693</v>
      </c>
      <c r="M932" s="7">
        <v>1790</v>
      </c>
      <c r="N932" s="7">
        <v>0.45809266320869552</v>
      </c>
      <c r="O932" s="7">
        <v>1130</v>
      </c>
      <c r="P932" s="7">
        <v>0.84991212343657174</v>
      </c>
      <c r="Q932" s="7">
        <v>1130</v>
      </c>
      <c r="R932" s="7">
        <v>0.95091165569391256</v>
      </c>
      <c r="S932" s="7">
        <v>1130</v>
      </c>
      <c r="T932" s="7">
        <v>1.0387578032311968</v>
      </c>
      <c r="U932" s="7">
        <v>1790</v>
      </c>
      <c r="V932" s="7">
        <v>0.77398556252504547</v>
      </c>
      <c r="W932" s="7">
        <v>1790</v>
      </c>
      <c r="X932" s="7">
        <v>1.0140438929607261</v>
      </c>
      <c r="Y932" s="7">
        <v>1130</v>
      </c>
      <c r="Z932" s="7">
        <v>1.6856927521940281</v>
      </c>
      <c r="AA932" s="7">
        <v>1790</v>
      </c>
      <c r="AB932" s="7">
        <v>1.547385664976122</v>
      </c>
      <c r="AC932" s="7">
        <v>1790</v>
      </c>
      <c r="AD932" s="7">
        <v>2.2672846596500071</v>
      </c>
      <c r="AE932" s="7">
        <v>1790</v>
      </c>
      <c r="AF932" s="7">
        <v>3.0254883072626715</v>
      </c>
    </row>
    <row r="933" spans="3:32" x14ac:dyDescent="0.3">
      <c r="C933" s="7">
        <v>1793</v>
      </c>
      <c r="D933" s="7">
        <v>8.92673017588234E-2</v>
      </c>
      <c r="E933" s="7">
        <v>1793</v>
      </c>
      <c r="F933" s="7">
        <v>0.1701085580545415</v>
      </c>
      <c r="G933" s="7">
        <v>1793</v>
      </c>
      <c r="H933" s="7">
        <v>0.23871280497006528</v>
      </c>
      <c r="I933" s="7">
        <v>1793</v>
      </c>
      <c r="J933" s="7">
        <v>0.31121545262977862</v>
      </c>
      <c r="K933" s="7">
        <v>1793</v>
      </c>
      <c r="L933" s="7">
        <v>0.39158522852131356</v>
      </c>
      <c r="M933" s="7">
        <v>1793</v>
      </c>
      <c r="N933" s="7">
        <v>0.45752189859619019</v>
      </c>
      <c r="O933" s="7">
        <v>1131</v>
      </c>
      <c r="P933" s="7">
        <v>0.85051374104697997</v>
      </c>
      <c r="Q933" s="7">
        <v>1131</v>
      </c>
      <c r="R933" s="7">
        <v>0.95162857805810819</v>
      </c>
      <c r="S933" s="7">
        <v>1131</v>
      </c>
      <c r="T933" s="7">
        <v>1.039556209592682</v>
      </c>
      <c r="U933" s="7">
        <v>1793</v>
      </c>
      <c r="V933" s="7">
        <v>0.7733124715116988</v>
      </c>
      <c r="W933" s="7">
        <v>1793</v>
      </c>
      <c r="X933" s="7">
        <v>1.0126331976605267</v>
      </c>
      <c r="Y933" s="7">
        <v>1131</v>
      </c>
      <c r="Z933" s="7">
        <v>1.6868973769181708</v>
      </c>
      <c r="AA933" s="7">
        <v>1793</v>
      </c>
      <c r="AB933" s="7">
        <v>1.5460398679132934</v>
      </c>
      <c r="AC933" s="7">
        <v>1793</v>
      </c>
      <c r="AD933" s="7">
        <v>2.2650402387275546</v>
      </c>
      <c r="AE933" s="7">
        <v>1793</v>
      </c>
      <c r="AF933" s="7">
        <v>3.0222763947111524</v>
      </c>
    </row>
    <row r="934" spans="3:32" x14ac:dyDescent="0.3">
      <c r="C934" s="7">
        <v>1796</v>
      </c>
      <c r="D934" s="7">
        <v>8.9427350731120736E-2</v>
      </c>
      <c r="E934" s="7">
        <v>1796</v>
      </c>
      <c r="F934" s="7">
        <v>0.16998264058702706</v>
      </c>
      <c r="G934" s="7">
        <v>1796</v>
      </c>
      <c r="H934" s="7">
        <v>0.23839687674105808</v>
      </c>
      <c r="I934" s="7">
        <v>1796</v>
      </c>
      <c r="J934" s="7">
        <v>0.31066627401061186</v>
      </c>
      <c r="K934" s="7">
        <v>1796</v>
      </c>
      <c r="L934" s="7">
        <v>0.39119593581893197</v>
      </c>
      <c r="M934" s="7">
        <v>1796</v>
      </c>
      <c r="N934" s="7">
        <v>0.4566609410152625</v>
      </c>
      <c r="O934" s="7">
        <v>1132</v>
      </c>
      <c r="P934" s="7">
        <v>0.85110990253684426</v>
      </c>
      <c r="Q934" s="7">
        <v>1132</v>
      </c>
      <c r="R934" s="7">
        <v>0.95221617724858942</v>
      </c>
      <c r="S934" s="7">
        <v>1132</v>
      </c>
      <c r="T934" s="7">
        <v>1.0404277226561467</v>
      </c>
      <c r="U934" s="7">
        <v>1796</v>
      </c>
      <c r="V934" s="7">
        <v>0.7725529519152089</v>
      </c>
      <c r="W934" s="7">
        <v>1796</v>
      </c>
      <c r="X934" s="7">
        <v>1.0113028399704216</v>
      </c>
      <c r="Y934" s="7">
        <v>1132</v>
      </c>
      <c r="Z934" s="7">
        <v>1.6883370246797722</v>
      </c>
      <c r="AA934" s="7">
        <v>1796</v>
      </c>
      <c r="AB934" s="7">
        <v>1.5444699526572983</v>
      </c>
      <c r="AC934" s="7">
        <v>1796</v>
      </c>
      <c r="AD934" s="7">
        <v>2.2628073572952627</v>
      </c>
      <c r="AE934" s="7">
        <v>1796</v>
      </c>
      <c r="AF934" s="7">
        <v>3.0195421077239</v>
      </c>
    </row>
    <row r="935" spans="3:32" x14ac:dyDescent="0.3">
      <c r="C935" s="7">
        <v>1799</v>
      </c>
      <c r="D935" s="7">
        <v>8.8984159589348438E-2</v>
      </c>
      <c r="E935" s="7">
        <v>1799</v>
      </c>
      <c r="F935" s="7">
        <v>0.16982401085599078</v>
      </c>
      <c r="G935" s="7">
        <v>1799</v>
      </c>
      <c r="H935" s="7">
        <v>0.23860069936405906</v>
      </c>
      <c r="I935" s="7">
        <v>1799</v>
      </c>
      <c r="J935" s="7">
        <v>0.31077996273616443</v>
      </c>
      <c r="K935" s="7">
        <v>1799</v>
      </c>
      <c r="L935" s="7">
        <v>0.39084651138052362</v>
      </c>
      <c r="M935" s="7">
        <v>1799</v>
      </c>
      <c r="N935" s="7">
        <v>0.45706632401134034</v>
      </c>
      <c r="O935" s="7">
        <v>1133</v>
      </c>
      <c r="P935" s="7">
        <v>0.85179941311610763</v>
      </c>
      <c r="Q935" s="7">
        <v>1133</v>
      </c>
      <c r="R935" s="7">
        <v>0.95314175146006475</v>
      </c>
      <c r="S935" s="7">
        <v>1133</v>
      </c>
      <c r="T935" s="7">
        <v>1.041048716141233</v>
      </c>
      <c r="U935" s="7">
        <v>1799</v>
      </c>
      <c r="V935" s="7">
        <v>0.77185125589233927</v>
      </c>
      <c r="W935" s="7">
        <v>1799</v>
      </c>
      <c r="X935" s="7">
        <v>1.0103855732067308</v>
      </c>
      <c r="Y935" s="7">
        <v>1133</v>
      </c>
      <c r="Z935" s="7">
        <v>1.6897006711666485</v>
      </c>
      <c r="AA935" s="7">
        <v>1799</v>
      </c>
      <c r="AB935" s="7">
        <v>1.5429663349456206</v>
      </c>
      <c r="AC935" s="7">
        <v>1799</v>
      </c>
      <c r="AD935" s="7">
        <v>2.2605858973013047</v>
      </c>
      <c r="AE935" s="7">
        <v>1799</v>
      </c>
      <c r="AF935" s="7">
        <v>3.0163737128754655</v>
      </c>
    </row>
    <row r="936" spans="3:32" x14ac:dyDescent="0.3">
      <c r="C936" s="7">
        <v>1802</v>
      </c>
      <c r="D936" s="7">
        <v>8.9196898892280857E-2</v>
      </c>
      <c r="E936" s="7">
        <v>1802</v>
      </c>
      <c r="F936" s="7">
        <v>0.16973219906635817</v>
      </c>
      <c r="G936" s="7">
        <v>1802</v>
      </c>
      <c r="H936" s="7">
        <v>0.23830740550998042</v>
      </c>
      <c r="I936" s="7">
        <v>1802</v>
      </c>
      <c r="J936" s="7">
        <v>0.31026593589303481</v>
      </c>
      <c r="K936" s="7">
        <v>1802</v>
      </c>
      <c r="L936" s="7">
        <v>0.3905934344117496</v>
      </c>
      <c r="M936" s="7">
        <v>1802</v>
      </c>
      <c r="N936" s="7">
        <v>0.45638634121382354</v>
      </c>
      <c r="O936" s="7">
        <v>1134</v>
      </c>
      <c r="P936" s="7">
        <v>0.85237343268320043</v>
      </c>
      <c r="Q936" s="7">
        <v>1134</v>
      </c>
      <c r="R936" s="7">
        <v>0.95360933644564627</v>
      </c>
      <c r="S936" s="7">
        <v>1134</v>
      </c>
      <c r="T936" s="7">
        <v>1.0419723625588029</v>
      </c>
      <c r="U936" s="7">
        <v>1802</v>
      </c>
      <c r="V936" s="7">
        <v>0.77115838415043003</v>
      </c>
      <c r="W936" s="7">
        <v>1802</v>
      </c>
      <c r="X936" s="7">
        <v>1.0110711140441695</v>
      </c>
      <c r="Y936" s="7">
        <v>1134</v>
      </c>
      <c r="Z936" s="7">
        <v>1.6908110905880829</v>
      </c>
      <c r="AA936" s="7">
        <v>1802</v>
      </c>
      <c r="AB936" s="7">
        <v>1.5418306863671647</v>
      </c>
      <c r="AC936" s="7">
        <v>1802</v>
      </c>
      <c r="AD936" s="7">
        <v>2.258612007520731</v>
      </c>
      <c r="AE936" s="7">
        <v>1802</v>
      </c>
      <c r="AF936" s="7">
        <v>3.0145735259169983</v>
      </c>
    </row>
    <row r="937" spans="3:32" x14ac:dyDescent="0.3">
      <c r="C937" s="7">
        <v>1805</v>
      </c>
      <c r="D937" s="7">
        <v>8.8867970093188267E-2</v>
      </c>
      <c r="E937" s="7">
        <v>1805</v>
      </c>
      <c r="F937" s="7">
        <v>0.16918750602678131</v>
      </c>
      <c r="G937" s="7">
        <v>1805</v>
      </c>
      <c r="H937" s="7">
        <v>0.23802407627126973</v>
      </c>
      <c r="I937" s="7">
        <v>1805</v>
      </c>
      <c r="J937" s="7">
        <v>0.31026682315260168</v>
      </c>
      <c r="K937" s="7">
        <v>1805</v>
      </c>
      <c r="L937" s="7">
        <v>0.39027542864382458</v>
      </c>
      <c r="M937" s="7">
        <v>1805</v>
      </c>
      <c r="N937" s="7">
        <v>0.45599152012032818</v>
      </c>
      <c r="O937" s="7">
        <v>1135</v>
      </c>
      <c r="P937" s="7">
        <v>0.85293793868831635</v>
      </c>
      <c r="Q937" s="7">
        <v>1135</v>
      </c>
      <c r="R937" s="7">
        <v>0.95456276866995893</v>
      </c>
      <c r="S937" s="7">
        <v>1135</v>
      </c>
      <c r="T937" s="7">
        <v>1.0426145758588108</v>
      </c>
      <c r="U937" s="7">
        <v>1805</v>
      </c>
      <c r="V937" s="7">
        <v>0.77056134877505134</v>
      </c>
      <c r="W937" s="7">
        <v>1805</v>
      </c>
      <c r="X937" s="7">
        <v>1.0075039206380885</v>
      </c>
      <c r="Y937" s="7">
        <v>1135</v>
      </c>
      <c r="Z937" s="7">
        <v>1.6922264777454539</v>
      </c>
      <c r="AA937" s="7">
        <v>1805</v>
      </c>
      <c r="AB937" s="7">
        <v>1.5401402938951745</v>
      </c>
      <c r="AC937" s="7">
        <v>1805</v>
      </c>
      <c r="AD937" s="7">
        <v>2.2570393297858478</v>
      </c>
      <c r="AE937" s="7">
        <v>1805</v>
      </c>
      <c r="AF937" s="7">
        <v>3.0118871597316481</v>
      </c>
    </row>
    <row r="938" spans="3:32" x14ac:dyDescent="0.3">
      <c r="C938" s="7">
        <v>1808</v>
      </c>
      <c r="D938" s="7">
        <v>8.9129173571920461E-2</v>
      </c>
      <c r="E938" s="7">
        <v>1808</v>
      </c>
      <c r="F938" s="7">
        <v>0.16966608091907384</v>
      </c>
      <c r="G938" s="7">
        <v>1808</v>
      </c>
      <c r="H938" s="7">
        <v>0.23752775640000268</v>
      </c>
      <c r="I938" s="7">
        <v>1808</v>
      </c>
      <c r="J938" s="7">
        <v>0.30983582849334129</v>
      </c>
      <c r="K938" s="7">
        <v>1808</v>
      </c>
      <c r="L938" s="7">
        <v>0.38995339173112853</v>
      </c>
      <c r="M938" s="7">
        <v>1808</v>
      </c>
      <c r="N938" s="7">
        <v>0.4551719852085796</v>
      </c>
      <c r="O938" s="7">
        <v>1136</v>
      </c>
      <c r="P938" s="7">
        <v>0.85377736512360569</v>
      </c>
      <c r="Q938" s="7">
        <v>1136</v>
      </c>
      <c r="R938" s="7">
        <v>0.95521363899054312</v>
      </c>
      <c r="S938" s="7">
        <v>1136</v>
      </c>
      <c r="T938" s="7">
        <v>1.0434248253086915</v>
      </c>
      <c r="U938" s="7">
        <v>1808</v>
      </c>
      <c r="V938" s="7">
        <v>0.7699114370377852</v>
      </c>
      <c r="W938" s="7">
        <v>1808</v>
      </c>
      <c r="X938" s="7">
        <v>1.0080212090054164</v>
      </c>
      <c r="Y938" s="7">
        <v>1136</v>
      </c>
      <c r="Z938" s="7">
        <v>1.6934530173791096</v>
      </c>
      <c r="AA938" s="7">
        <v>1808</v>
      </c>
      <c r="AB938" s="7">
        <v>1.5395682594862221</v>
      </c>
      <c r="AC938" s="7">
        <v>1808</v>
      </c>
      <c r="AD938" s="7">
        <v>2.2553159367231137</v>
      </c>
      <c r="AE938" s="7">
        <v>1808</v>
      </c>
      <c r="AF938" s="7">
        <v>3.0096611452123985</v>
      </c>
    </row>
    <row r="939" spans="3:32" x14ac:dyDescent="0.3">
      <c r="C939" s="7">
        <v>1811</v>
      </c>
      <c r="D939" s="7">
        <v>8.8533965215544033E-2</v>
      </c>
      <c r="E939" s="7">
        <v>1811</v>
      </c>
      <c r="F939" s="7">
        <v>0.16911313691039503</v>
      </c>
      <c r="G939" s="7">
        <v>1811</v>
      </c>
      <c r="H939" s="7">
        <v>0.23800754817612108</v>
      </c>
      <c r="I939" s="7">
        <v>1811</v>
      </c>
      <c r="J939" s="7">
        <v>0.30986153428542579</v>
      </c>
      <c r="K939" s="7">
        <v>1811</v>
      </c>
      <c r="L939" s="7">
        <v>0.38971574943522813</v>
      </c>
      <c r="M939" s="7">
        <v>1811</v>
      </c>
      <c r="N939" s="7">
        <v>0.45557598010459888</v>
      </c>
      <c r="O939" s="7">
        <v>1137</v>
      </c>
      <c r="P939" s="7">
        <v>0.85402502922244405</v>
      </c>
      <c r="Q939" s="7">
        <v>1137</v>
      </c>
      <c r="R939" s="7">
        <v>0.95591079860046368</v>
      </c>
      <c r="S939" s="7">
        <v>1137</v>
      </c>
      <c r="T939" s="7">
        <v>1.0442234279939098</v>
      </c>
      <c r="U939" s="7">
        <v>1811</v>
      </c>
      <c r="V939" s="7">
        <v>0.76947955365601273</v>
      </c>
      <c r="W939" s="7">
        <v>1811</v>
      </c>
      <c r="X939" s="7">
        <v>1.0065902247943488</v>
      </c>
      <c r="Y939" s="7">
        <v>1137</v>
      </c>
      <c r="Z939" s="7">
        <v>1.6945576076693396</v>
      </c>
      <c r="AA939" s="7">
        <v>1811</v>
      </c>
      <c r="AB939" s="7">
        <v>1.5380964806647461</v>
      </c>
      <c r="AC939" s="7">
        <v>1811</v>
      </c>
      <c r="AD939" s="7">
        <v>2.2535214900699692</v>
      </c>
      <c r="AE939" s="7">
        <v>1811</v>
      </c>
      <c r="AF939" s="7">
        <v>3.0070049015686586</v>
      </c>
    </row>
    <row r="940" spans="3:32" x14ac:dyDescent="0.3">
      <c r="C940" s="7">
        <v>1814</v>
      </c>
      <c r="D940" s="7">
        <v>8.8675100211791133E-2</v>
      </c>
      <c r="E940" s="7">
        <v>1814</v>
      </c>
      <c r="F940" s="7">
        <v>0.16859931232689968</v>
      </c>
      <c r="G940" s="7">
        <v>1814</v>
      </c>
      <c r="H940" s="7">
        <v>0.23746847621933576</v>
      </c>
      <c r="I940" s="7">
        <v>1814</v>
      </c>
      <c r="J940" s="7">
        <v>0.30915562131336916</v>
      </c>
      <c r="K940" s="7">
        <v>1814</v>
      </c>
      <c r="L940" s="7">
        <v>0.3895921842097817</v>
      </c>
      <c r="M940" s="7">
        <v>1814</v>
      </c>
      <c r="N940" s="7">
        <v>0.45449990664501838</v>
      </c>
      <c r="O940" s="7">
        <v>1138</v>
      </c>
      <c r="P940" s="7">
        <v>0.85481953623664042</v>
      </c>
      <c r="Q940" s="7">
        <v>1138</v>
      </c>
      <c r="R940" s="7">
        <v>0.95650954502517416</v>
      </c>
      <c r="S940" s="7">
        <v>1138</v>
      </c>
      <c r="T940" s="7">
        <v>1.0449706261227947</v>
      </c>
      <c r="U940" s="7">
        <v>1814</v>
      </c>
      <c r="V940" s="7">
        <v>0.76894859379256775</v>
      </c>
      <c r="W940" s="7">
        <v>1814</v>
      </c>
      <c r="X940" s="7">
        <v>1.0049969663319764</v>
      </c>
      <c r="Y940" s="7">
        <v>1138</v>
      </c>
      <c r="Z940" s="7">
        <v>1.6956936336014305</v>
      </c>
      <c r="AA940" s="7">
        <v>1814</v>
      </c>
      <c r="AB940" s="7">
        <v>1.5375121573642681</v>
      </c>
      <c r="AC940" s="7">
        <v>1814</v>
      </c>
      <c r="AD940" s="7">
        <v>2.2524328372623748</v>
      </c>
      <c r="AE940" s="7">
        <v>1814</v>
      </c>
      <c r="AF940" s="7">
        <v>3.006123085058789</v>
      </c>
    </row>
    <row r="941" spans="3:32" x14ac:dyDescent="0.3">
      <c r="C941" s="7">
        <v>1817</v>
      </c>
      <c r="D941" s="7">
        <v>8.9171833959999641E-2</v>
      </c>
      <c r="E941" s="7">
        <v>1817</v>
      </c>
      <c r="F941" s="7">
        <v>0.16952489139432675</v>
      </c>
      <c r="G941" s="7">
        <v>1817</v>
      </c>
      <c r="H941" s="7">
        <v>0.23821419458973175</v>
      </c>
      <c r="I941" s="7">
        <v>1817</v>
      </c>
      <c r="J941" s="7">
        <v>0.31045851371314698</v>
      </c>
      <c r="K941" s="7">
        <v>1817</v>
      </c>
      <c r="L941" s="7">
        <v>0.38936112637711628</v>
      </c>
      <c r="M941" s="7">
        <v>1817</v>
      </c>
      <c r="N941" s="7">
        <v>0.45628946507603502</v>
      </c>
      <c r="O941" s="7">
        <v>1139</v>
      </c>
      <c r="P941" s="7">
        <v>0.85581488185594412</v>
      </c>
      <c r="Q941" s="7">
        <v>1139</v>
      </c>
      <c r="R941" s="7">
        <v>0.95721798494697963</v>
      </c>
      <c r="S941" s="7">
        <v>1139</v>
      </c>
      <c r="T941" s="7">
        <v>1.0456614584983435</v>
      </c>
      <c r="U941" s="7">
        <v>1817</v>
      </c>
      <c r="V941" s="7">
        <v>0.76854060439512473</v>
      </c>
      <c r="W941" s="7">
        <v>1817</v>
      </c>
      <c r="X941" s="7">
        <v>1.0112359832634588</v>
      </c>
      <c r="Y941" s="7">
        <v>1139</v>
      </c>
      <c r="Z941" s="7">
        <v>1.6968787498724593</v>
      </c>
      <c r="AA941" s="7">
        <v>1817</v>
      </c>
      <c r="AB941" s="7">
        <v>1.5361070110140926</v>
      </c>
      <c r="AC941" s="7">
        <v>1817</v>
      </c>
      <c r="AD941" s="7">
        <v>2.2506502394025234</v>
      </c>
      <c r="AE941" s="7">
        <v>1817</v>
      </c>
      <c r="AF941" s="7">
        <v>3.0039263455147247</v>
      </c>
    </row>
    <row r="942" spans="3:32" x14ac:dyDescent="0.3">
      <c r="C942" s="7">
        <v>1820</v>
      </c>
      <c r="D942" s="7">
        <v>8.8709725235588066E-2</v>
      </c>
      <c r="E942" s="7">
        <v>1820</v>
      </c>
      <c r="F942" s="7">
        <v>0.1681654056369733</v>
      </c>
      <c r="G942" s="7">
        <v>1820</v>
      </c>
      <c r="H942" s="7">
        <v>0.23707997866962596</v>
      </c>
      <c r="I942" s="7">
        <v>1820</v>
      </c>
      <c r="J942" s="7">
        <v>0.30889108892805034</v>
      </c>
      <c r="K942" s="7">
        <v>1820</v>
      </c>
      <c r="L942" s="7">
        <v>0.3889653130108609</v>
      </c>
      <c r="M942" s="7">
        <v>1820</v>
      </c>
      <c r="N942" s="7">
        <v>0.4537708325934442</v>
      </c>
      <c r="O942" s="7">
        <v>1140</v>
      </c>
      <c r="P942" s="7">
        <v>0.8554924870870132</v>
      </c>
      <c r="Q942" s="7">
        <v>1140</v>
      </c>
      <c r="R942" s="7">
        <v>0.95769479141969571</v>
      </c>
      <c r="S942" s="7">
        <v>1140</v>
      </c>
      <c r="T942" s="7">
        <v>1.0460647794019127</v>
      </c>
      <c r="U942" s="7">
        <v>1820</v>
      </c>
      <c r="V942" s="7">
        <v>0.76812790525469676</v>
      </c>
      <c r="W942" s="7">
        <v>1820</v>
      </c>
      <c r="X942" s="7">
        <v>1.0011959550181229</v>
      </c>
      <c r="Y942" s="7">
        <v>1140</v>
      </c>
      <c r="Z942" s="7">
        <v>1.6974028513888046</v>
      </c>
      <c r="AA942" s="7">
        <v>1820</v>
      </c>
      <c r="AB942" s="7">
        <v>1.5355402610345468</v>
      </c>
      <c r="AC942" s="7">
        <v>1820</v>
      </c>
      <c r="AD942" s="7">
        <v>2.2495687513397979</v>
      </c>
      <c r="AE942" s="7">
        <v>1820</v>
      </c>
      <c r="AF942" s="7">
        <v>3.0017406615763012</v>
      </c>
    </row>
    <row r="943" spans="3:32" x14ac:dyDescent="0.3">
      <c r="C943" s="7">
        <v>1823</v>
      </c>
      <c r="D943" s="7">
        <v>8.8380632758218045E-2</v>
      </c>
      <c r="E943" s="7">
        <v>1823</v>
      </c>
      <c r="F943" s="7">
        <v>0.1681743609800927</v>
      </c>
      <c r="G943" s="7">
        <v>1823</v>
      </c>
      <c r="H943" s="7">
        <v>0.23731468563360122</v>
      </c>
      <c r="I943" s="7">
        <v>1823</v>
      </c>
      <c r="J943" s="7">
        <v>0.30937958232961643</v>
      </c>
      <c r="K943" s="7">
        <v>1823</v>
      </c>
      <c r="L943" s="7">
        <v>0.3887037634771629</v>
      </c>
      <c r="M943" s="7">
        <v>1823</v>
      </c>
      <c r="N943" s="7">
        <v>0.45420071464332945</v>
      </c>
      <c r="O943" s="7">
        <v>1141</v>
      </c>
      <c r="P943" s="7">
        <v>0.85695139357960104</v>
      </c>
      <c r="Q943" s="7">
        <v>1141</v>
      </c>
      <c r="R943" s="7">
        <v>0.95857632824632666</v>
      </c>
      <c r="S943" s="7">
        <v>1141</v>
      </c>
      <c r="T943" s="7">
        <v>1.0475836969526811</v>
      </c>
      <c r="U943" s="7">
        <v>1823</v>
      </c>
      <c r="V943" s="7">
        <v>0.76779955470987293</v>
      </c>
      <c r="W943" s="7">
        <v>1823</v>
      </c>
      <c r="X943" s="7">
        <v>1.0062111861812946</v>
      </c>
      <c r="Y943" s="7">
        <v>1141</v>
      </c>
      <c r="Z943" s="7">
        <v>1.6996419801198721</v>
      </c>
      <c r="AA943" s="7">
        <v>1823</v>
      </c>
      <c r="AB943" s="7">
        <v>1.5348700648594458</v>
      </c>
      <c r="AC943" s="7">
        <v>1823</v>
      </c>
      <c r="AD943" s="7">
        <v>2.2497230848460075</v>
      </c>
      <c r="AE943" s="7">
        <v>1823</v>
      </c>
      <c r="AF943" s="7">
        <v>3.0021769192542744</v>
      </c>
    </row>
    <row r="944" spans="3:32" x14ac:dyDescent="0.3">
      <c r="C944" s="7">
        <v>1826</v>
      </c>
      <c r="D944" s="7">
        <v>8.8702800009981028E-2</v>
      </c>
      <c r="E944" s="7">
        <v>1826</v>
      </c>
      <c r="F944" s="7">
        <v>0.16809888601139869</v>
      </c>
      <c r="G944" s="7">
        <v>1826</v>
      </c>
      <c r="H944" s="7">
        <v>0.23734543939428121</v>
      </c>
      <c r="I944" s="7">
        <v>1826</v>
      </c>
      <c r="J944" s="7">
        <v>0.30928573480231775</v>
      </c>
      <c r="K944" s="7">
        <v>1826</v>
      </c>
      <c r="L944" s="7">
        <v>0.38855710950443656</v>
      </c>
      <c r="M944" s="7">
        <v>1826</v>
      </c>
      <c r="N944" s="7">
        <v>0.45480178013263189</v>
      </c>
      <c r="O944" s="7">
        <v>1142</v>
      </c>
      <c r="P944" s="7">
        <v>0.85723420558950969</v>
      </c>
      <c r="Q944" s="7">
        <v>1142</v>
      </c>
      <c r="R944" s="7">
        <v>0.95922755221075673</v>
      </c>
      <c r="S944" s="7">
        <v>1142</v>
      </c>
      <c r="T944" s="7">
        <v>1.0479108725163195</v>
      </c>
      <c r="U944" s="7">
        <v>1826</v>
      </c>
      <c r="V944" s="7">
        <v>0.76743585911321643</v>
      </c>
      <c r="W944" s="7">
        <v>1826</v>
      </c>
      <c r="X944" s="7">
        <v>1.0068725148942899</v>
      </c>
      <c r="Y944" s="7">
        <v>1142</v>
      </c>
      <c r="Z944" s="7">
        <v>1.7004024083774079</v>
      </c>
      <c r="AA944" s="7">
        <v>1826</v>
      </c>
      <c r="AB944" s="7">
        <v>1.5342752019346737</v>
      </c>
      <c r="AC944" s="7">
        <v>1826</v>
      </c>
      <c r="AD944" s="7">
        <v>2.2486439002746064</v>
      </c>
      <c r="AE944" s="7">
        <v>1826</v>
      </c>
      <c r="AF944" s="7">
        <v>3.000869458712629</v>
      </c>
    </row>
    <row r="945" spans="3:32" x14ac:dyDescent="0.3">
      <c r="C945" s="7">
        <v>1829</v>
      </c>
      <c r="D945" s="7">
        <v>8.8430140446319416E-2</v>
      </c>
      <c r="E945" s="7">
        <v>1829</v>
      </c>
      <c r="F945" s="7">
        <v>0.16788021059555558</v>
      </c>
      <c r="G945" s="7">
        <v>1829</v>
      </c>
      <c r="H945" s="7">
        <v>0.23647617271197519</v>
      </c>
      <c r="I945" s="7">
        <v>1829</v>
      </c>
      <c r="J945" s="7">
        <v>0.30815143089763375</v>
      </c>
      <c r="K945" s="7">
        <v>1829</v>
      </c>
      <c r="L945" s="7">
        <v>0.38862724218236633</v>
      </c>
      <c r="M945" s="7">
        <v>1829</v>
      </c>
      <c r="N945" s="7">
        <v>0.45374613965390542</v>
      </c>
      <c r="O945" s="7">
        <v>1143</v>
      </c>
      <c r="P945" s="7">
        <v>0.85773832286747353</v>
      </c>
      <c r="Q945" s="7">
        <v>1143</v>
      </c>
      <c r="R945" s="7">
        <v>0.96004662251344808</v>
      </c>
      <c r="S945" s="7">
        <v>1143</v>
      </c>
      <c r="T945" s="7">
        <v>1.0485734212988596</v>
      </c>
      <c r="U945" s="7">
        <v>1829</v>
      </c>
      <c r="V945" s="7">
        <v>0.76709278938951797</v>
      </c>
      <c r="W945" s="7">
        <v>1829</v>
      </c>
      <c r="X945" s="7">
        <v>1.0026966375734112</v>
      </c>
      <c r="Y945" s="7">
        <v>1143</v>
      </c>
      <c r="Z945" s="7">
        <v>1.7014111427245922</v>
      </c>
      <c r="AA945" s="7">
        <v>1829</v>
      </c>
      <c r="AB945" s="7">
        <v>1.533725678210708</v>
      </c>
      <c r="AC945" s="7">
        <v>1829</v>
      </c>
      <c r="AD945" s="7">
        <v>2.2464169411070936</v>
      </c>
      <c r="AE945" s="7">
        <v>1829</v>
      </c>
      <c r="AF945" s="7">
        <v>2.996970529446382</v>
      </c>
    </row>
    <row r="946" spans="3:32" x14ac:dyDescent="0.3">
      <c r="C946" s="7">
        <v>1832</v>
      </c>
      <c r="D946" s="7">
        <v>8.8406184408642577E-2</v>
      </c>
      <c r="E946" s="7">
        <v>1832</v>
      </c>
      <c r="F946" s="7">
        <v>0.16805283993067785</v>
      </c>
      <c r="G946" s="7">
        <v>1832</v>
      </c>
      <c r="H946" s="7">
        <v>0.23710471815148262</v>
      </c>
      <c r="I946" s="7">
        <v>1832</v>
      </c>
      <c r="J946" s="7">
        <v>0.30919898814520064</v>
      </c>
      <c r="K946" s="7">
        <v>1832</v>
      </c>
      <c r="L946" s="7">
        <v>0.38850079903668788</v>
      </c>
      <c r="M946" s="7">
        <v>1832</v>
      </c>
      <c r="N946" s="7">
        <v>0.45375972059690878</v>
      </c>
      <c r="O946" s="7">
        <v>1144</v>
      </c>
      <c r="P946" s="7">
        <v>0.85793214255157491</v>
      </c>
      <c r="Q946" s="7">
        <v>1144</v>
      </c>
      <c r="R946" s="7">
        <v>0.96002580789506498</v>
      </c>
      <c r="S946" s="7">
        <v>1144</v>
      </c>
      <c r="T946" s="7">
        <v>1.048826998384055</v>
      </c>
      <c r="U946" s="7">
        <v>1832</v>
      </c>
      <c r="V946" s="7">
        <v>0.76689723388526465</v>
      </c>
      <c r="W946" s="7">
        <v>1832</v>
      </c>
      <c r="X946" s="7">
        <v>1.0042419920066239</v>
      </c>
      <c r="Y946" s="7">
        <v>1144</v>
      </c>
      <c r="Z946" s="7">
        <v>1.7020848756474503</v>
      </c>
      <c r="AA946" s="7">
        <v>1832</v>
      </c>
      <c r="AB946" s="7">
        <v>1.5331768489343132</v>
      </c>
      <c r="AC946" s="7">
        <v>1832</v>
      </c>
      <c r="AD946" s="7">
        <v>2.2454987706130831</v>
      </c>
      <c r="AE946" s="7">
        <v>1832</v>
      </c>
      <c r="AF946" s="7">
        <v>2.996970529446382</v>
      </c>
    </row>
    <row r="947" spans="3:32" x14ac:dyDescent="0.3">
      <c r="C947" s="7">
        <v>1835</v>
      </c>
      <c r="D947" s="7">
        <v>8.8187447059659155E-2</v>
      </c>
      <c r="E947" s="7">
        <v>1835</v>
      </c>
      <c r="F947" s="7">
        <v>0.16756901182366174</v>
      </c>
      <c r="G947" s="7">
        <v>1835</v>
      </c>
      <c r="H947" s="7">
        <v>0.23716844754998218</v>
      </c>
      <c r="I947" s="7">
        <v>1835</v>
      </c>
      <c r="J947" s="7">
        <v>0.30930609622234073</v>
      </c>
      <c r="K947" s="7">
        <v>1835</v>
      </c>
      <c r="L947" s="7">
        <v>0.38804102642182703</v>
      </c>
      <c r="M947" s="7">
        <v>1835</v>
      </c>
      <c r="N947" s="7">
        <v>0.45484509887054092</v>
      </c>
      <c r="O947" s="7">
        <v>1145</v>
      </c>
      <c r="P947" s="7">
        <v>0.85879750430104884</v>
      </c>
      <c r="Q947" s="7">
        <v>1145</v>
      </c>
      <c r="R947" s="7">
        <v>0.96101514094195772</v>
      </c>
      <c r="S947" s="7">
        <v>1145</v>
      </c>
      <c r="T947" s="7">
        <v>1.0501730207676163</v>
      </c>
      <c r="U947" s="7">
        <v>1835</v>
      </c>
      <c r="V947" s="7">
        <v>0.76667892528877668</v>
      </c>
      <c r="W947" s="7">
        <v>1835</v>
      </c>
      <c r="X947" s="7">
        <v>1.0062596494177898</v>
      </c>
      <c r="Y947" s="7">
        <v>1145</v>
      </c>
      <c r="Z947" s="7">
        <v>1.7039825683565788</v>
      </c>
      <c r="AA947" s="7">
        <v>1835</v>
      </c>
      <c r="AB947" s="7">
        <v>1.5325694957609506</v>
      </c>
      <c r="AC947" s="7">
        <v>1835</v>
      </c>
      <c r="AD947" s="7">
        <v>2.2451167717478326</v>
      </c>
      <c r="AE947" s="7">
        <v>1835</v>
      </c>
      <c r="AF947" s="7">
        <v>2.9961088337630892</v>
      </c>
    </row>
    <row r="948" spans="3:32" x14ac:dyDescent="0.3">
      <c r="C948" s="7">
        <v>1838</v>
      </c>
      <c r="D948" s="7">
        <v>8.7606810942926119E-2</v>
      </c>
      <c r="E948" s="7">
        <v>1838</v>
      </c>
      <c r="F948" s="7">
        <v>0.16773576618637639</v>
      </c>
      <c r="G948" s="7">
        <v>1838</v>
      </c>
      <c r="H948" s="7">
        <v>0.2377604530358651</v>
      </c>
      <c r="I948" s="7">
        <v>1838</v>
      </c>
      <c r="J948" s="7">
        <v>0.30936807163609936</v>
      </c>
      <c r="K948" s="7">
        <v>1838</v>
      </c>
      <c r="L948" s="7">
        <v>0.38813442810655774</v>
      </c>
      <c r="M948" s="7">
        <v>1838</v>
      </c>
      <c r="N948" s="7">
        <v>0.45503203783112095</v>
      </c>
      <c r="O948" s="7">
        <v>1146</v>
      </c>
      <c r="P948" s="7">
        <v>0.85939586564058412</v>
      </c>
      <c r="Q948" s="7">
        <v>1146</v>
      </c>
      <c r="R948" s="7">
        <v>0.96163697119213942</v>
      </c>
      <c r="S948" s="7">
        <v>1146</v>
      </c>
      <c r="T948" s="7">
        <v>1.0505631521464527</v>
      </c>
      <c r="U948" s="7">
        <v>1838</v>
      </c>
      <c r="V948" s="7">
        <v>0.76650892367825652</v>
      </c>
      <c r="W948" s="7">
        <v>1838</v>
      </c>
      <c r="X948" s="7">
        <v>1.0075392711652107</v>
      </c>
      <c r="Y948" s="7">
        <v>1146</v>
      </c>
      <c r="Z948" s="7">
        <v>1.7047331710112057</v>
      </c>
      <c r="AA948" s="7">
        <v>1838</v>
      </c>
      <c r="AB948" s="7">
        <v>1.5323770975821749</v>
      </c>
      <c r="AC948" s="7">
        <v>1838</v>
      </c>
      <c r="AD948" s="7">
        <v>2.2429837652686992</v>
      </c>
      <c r="AE948" s="7">
        <v>1838</v>
      </c>
      <c r="AF948" s="7">
        <v>2.9931062920520994</v>
      </c>
    </row>
    <row r="949" spans="3:32" x14ac:dyDescent="0.3">
      <c r="C949" s="7">
        <v>1841</v>
      </c>
      <c r="D949" s="7">
        <v>8.7905539536048086E-2</v>
      </c>
      <c r="E949" s="7">
        <v>1841</v>
      </c>
      <c r="F949" s="7">
        <v>0.16613666988799891</v>
      </c>
      <c r="G949" s="7">
        <v>1841</v>
      </c>
      <c r="H949" s="7">
        <v>0.23563852845116501</v>
      </c>
      <c r="I949" s="7">
        <v>1841</v>
      </c>
      <c r="J949" s="7">
        <v>0.30717510432793221</v>
      </c>
      <c r="K949" s="7">
        <v>1841</v>
      </c>
      <c r="L949" s="7">
        <v>0.38826288823094479</v>
      </c>
      <c r="M949" s="7">
        <v>1841</v>
      </c>
      <c r="N949" s="7">
        <v>0.45072324312113604</v>
      </c>
      <c r="O949" s="7">
        <v>1147</v>
      </c>
      <c r="P949" s="7">
        <v>0.8600716296362686</v>
      </c>
      <c r="Q949" s="7">
        <v>1147</v>
      </c>
      <c r="R949" s="7">
        <v>0.96220896805441047</v>
      </c>
      <c r="S949" s="7">
        <v>1147</v>
      </c>
      <c r="T949" s="7">
        <v>1.051003983125635</v>
      </c>
      <c r="U949" s="7">
        <v>1841</v>
      </c>
      <c r="V949" s="7">
        <v>0.76642775235479388</v>
      </c>
      <c r="W949" s="7">
        <v>1841</v>
      </c>
      <c r="X949" s="7">
        <v>0.99329013669442756</v>
      </c>
      <c r="Y949" s="7">
        <v>1147</v>
      </c>
      <c r="Z949" s="7">
        <v>1.7056746520538941</v>
      </c>
      <c r="AA949" s="7">
        <v>1841</v>
      </c>
      <c r="AB949" s="7">
        <v>1.5318890846627626</v>
      </c>
      <c r="AC949" s="7">
        <v>1841</v>
      </c>
      <c r="AD949" s="7">
        <v>2.2427558489780299</v>
      </c>
      <c r="AE949" s="7">
        <v>1841</v>
      </c>
      <c r="AF949" s="7">
        <v>2.9931062920520994</v>
      </c>
    </row>
    <row r="950" spans="3:32" x14ac:dyDescent="0.3">
      <c r="C950" s="7">
        <v>1844</v>
      </c>
      <c r="D950" s="7">
        <v>8.8249704139782281E-2</v>
      </c>
      <c r="E950" s="7">
        <v>1844</v>
      </c>
      <c r="F950" s="7">
        <v>0.16769167547330205</v>
      </c>
      <c r="G950" s="7">
        <v>1844</v>
      </c>
      <c r="H950" s="7">
        <v>0.23758028990459124</v>
      </c>
      <c r="I950" s="7">
        <v>1844</v>
      </c>
      <c r="J950" s="7">
        <v>0.30988901457339857</v>
      </c>
      <c r="K950" s="7">
        <v>1844</v>
      </c>
      <c r="L950" s="7">
        <v>0.38812593621420038</v>
      </c>
      <c r="M950" s="7">
        <v>1844</v>
      </c>
      <c r="N950" s="7">
        <v>0.45570990182076282</v>
      </c>
      <c r="O950" s="7">
        <v>1148</v>
      </c>
      <c r="P950" s="7">
        <v>0.86013594422440776</v>
      </c>
      <c r="Q950" s="7">
        <v>1148</v>
      </c>
      <c r="R950" s="7">
        <v>0.96269258041424655</v>
      </c>
      <c r="S950" s="7">
        <v>1148</v>
      </c>
      <c r="T950" s="7">
        <v>1.0521185057893065</v>
      </c>
      <c r="U950" s="7">
        <v>1844</v>
      </c>
      <c r="V950" s="7">
        <v>0.76624770763597472</v>
      </c>
      <c r="W950" s="7">
        <v>1844</v>
      </c>
      <c r="X950" s="7">
        <v>1.0135193853602356</v>
      </c>
      <c r="Y950" s="7">
        <v>1148</v>
      </c>
      <c r="Z950" s="7">
        <v>1.7066228419677212</v>
      </c>
      <c r="AA950" s="7">
        <v>1844</v>
      </c>
      <c r="AB950" s="7">
        <v>1.5313278088538529</v>
      </c>
      <c r="AC950" s="7">
        <v>1844</v>
      </c>
      <c r="AD950" s="7">
        <v>2.2441251443275085</v>
      </c>
      <c r="AE950" s="7">
        <v>1844</v>
      </c>
      <c r="AF950" s="7">
        <v>2.99481948749622</v>
      </c>
    </row>
    <row r="951" spans="3:32" x14ac:dyDescent="0.3">
      <c r="C951" s="7">
        <v>1847</v>
      </c>
      <c r="D951" s="7">
        <v>8.7509582440435982E-2</v>
      </c>
      <c r="E951" s="7">
        <v>1847</v>
      </c>
      <c r="F951" s="7">
        <v>0.16582671752118147</v>
      </c>
      <c r="G951" s="7">
        <v>1847</v>
      </c>
      <c r="H951" s="7">
        <v>0.23635266824248186</v>
      </c>
      <c r="I951" s="7">
        <v>1847</v>
      </c>
      <c r="J951" s="7">
        <v>0.30824238419383171</v>
      </c>
      <c r="K951" s="7">
        <v>1847</v>
      </c>
      <c r="L951" s="7">
        <v>0.38822997333883963</v>
      </c>
      <c r="M951" s="7">
        <v>1847</v>
      </c>
      <c r="N951" s="7">
        <v>0.45310954671482628</v>
      </c>
      <c r="O951" s="7">
        <v>1149</v>
      </c>
      <c r="P951" s="7">
        <v>0.86098324828038664</v>
      </c>
      <c r="Q951" s="7">
        <v>1149</v>
      </c>
      <c r="R951" s="7">
        <v>0.96341952478500492</v>
      </c>
      <c r="S951" s="7">
        <v>1149</v>
      </c>
      <c r="T951" s="7">
        <v>1.0525360041370866</v>
      </c>
      <c r="U951" s="7">
        <v>1847</v>
      </c>
      <c r="V951" s="7">
        <v>0.76619700428500503</v>
      </c>
      <c r="W951" s="7">
        <v>1847</v>
      </c>
      <c r="X951" s="7">
        <v>0.99643607675040202</v>
      </c>
      <c r="Y951" s="7">
        <v>1149</v>
      </c>
      <c r="Z951" s="7">
        <v>1.7077440786524092</v>
      </c>
      <c r="AA951" s="7">
        <v>1847</v>
      </c>
      <c r="AB951" s="7">
        <v>1.5315345102939828</v>
      </c>
      <c r="AC951" s="7">
        <v>1847</v>
      </c>
      <c r="AD951" s="7">
        <v>2.2436682326789423</v>
      </c>
      <c r="AE951" s="7">
        <v>1847</v>
      </c>
      <c r="AF951" s="7">
        <v>2.9939620450026827</v>
      </c>
    </row>
    <row r="952" spans="3:32" x14ac:dyDescent="0.3">
      <c r="C952" s="7">
        <v>1850</v>
      </c>
      <c r="D952" s="7">
        <v>8.7602028704326138E-2</v>
      </c>
      <c r="E952" s="7">
        <v>1850</v>
      </c>
      <c r="F952" s="7">
        <v>0.16650928729787046</v>
      </c>
      <c r="G952" s="7">
        <v>1850</v>
      </c>
      <c r="H952" s="7">
        <v>0.23683640751229856</v>
      </c>
      <c r="I952" s="7">
        <v>1850</v>
      </c>
      <c r="J952" s="7">
        <v>0.30878673585812194</v>
      </c>
      <c r="K952" s="7">
        <v>1850</v>
      </c>
      <c r="L952" s="7">
        <v>0.38819918424637373</v>
      </c>
      <c r="M952" s="7">
        <v>1850</v>
      </c>
      <c r="N952" s="7">
        <v>0.45395978004774235</v>
      </c>
      <c r="O952" s="7">
        <v>1150</v>
      </c>
      <c r="P952" s="7">
        <v>0.861653988883331</v>
      </c>
      <c r="Q952" s="7">
        <v>1150</v>
      </c>
      <c r="R952" s="7">
        <v>0.96399932707464087</v>
      </c>
      <c r="S952" s="7">
        <v>1150</v>
      </c>
      <c r="T952" s="7">
        <v>1.0530908287445442</v>
      </c>
      <c r="U952" s="7">
        <v>1850</v>
      </c>
      <c r="V952" s="7">
        <v>0.76619446927283807</v>
      </c>
      <c r="W952" s="7">
        <v>1850</v>
      </c>
      <c r="X952" s="7">
        <v>1.0051419662362246</v>
      </c>
      <c r="Y952" s="7">
        <v>1150</v>
      </c>
      <c r="Z952" s="7">
        <v>1.7086063031084191</v>
      </c>
      <c r="AA952" s="7">
        <v>1850</v>
      </c>
      <c r="AB952" s="7">
        <v>1.531416383139194</v>
      </c>
      <c r="AC952" s="7">
        <v>1850</v>
      </c>
      <c r="AD952" s="7">
        <v>2.2428318077857274</v>
      </c>
      <c r="AE952" s="7">
        <v>1850</v>
      </c>
      <c r="AF952" s="7">
        <v>2.9931062920520994</v>
      </c>
    </row>
    <row r="953" spans="3:32" x14ac:dyDescent="0.3">
      <c r="C953" s="7">
        <v>1853</v>
      </c>
      <c r="D953" s="7">
        <v>8.7577586973848445E-2</v>
      </c>
      <c r="E953" s="7">
        <v>1853</v>
      </c>
      <c r="F953" s="7">
        <v>0.166285041592515</v>
      </c>
      <c r="G953" s="7">
        <v>1853</v>
      </c>
      <c r="H953" s="7">
        <v>0.23668508747974648</v>
      </c>
      <c r="I953" s="7">
        <v>1853</v>
      </c>
      <c r="J953" s="7">
        <v>0.30819293149521076</v>
      </c>
      <c r="K953" s="7">
        <v>1853</v>
      </c>
      <c r="L953" s="7">
        <v>0.38802404645527677</v>
      </c>
      <c r="M953" s="7">
        <v>1853</v>
      </c>
      <c r="N953" s="7">
        <v>0.45318475423974047</v>
      </c>
      <c r="O953" s="7">
        <v>1151</v>
      </c>
      <c r="P953" s="7">
        <v>0.86184043445112335</v>
      </c>
      <c r="Q953" s="7">
        <v>1151</v>
      </c>
      <c r="R953" s="7">
        <v>0.96453173179747331</v>
      </c>
      <c r="S953" s="7">
        <v>1151</v>
      </c>
      <c r="T953" s="7">
        <v>1.0536409269927722</v>
      </c>
      <c r="U953" s="7">
        <v>1853</v>
      </c>
      <c r="V953" s="7">
        <v>0.76621728491505192</v>
      </c>
      <c r="W953" s="7">
        <v>1853</v>
      </c>
      <c r="X953" s="7">
        <v>1.0018278780605594</v>
      </c>
      <c r="Y953" s="7">
        <v>1151</v>
      </c>
      <c r="Z953" s="7">
        <v>1.709611216500633</v>
      </c>
      <c r="AA953" s="7">
        <v>1853</v>
      </c>
      <c r="AB953" s="7">
        <v>1.5315345102939828</v>
      </c>
      <c r="AC953" s="7">
        <v>1853</v>
      </c>
      <c r="AD953" s="7">
        <v>2.2426799034533276</v>
      </c>
      <c r="AE953" s="7">
        <v>1853</v>
      </c>
      <c r="AF953" s="7">
        <v>2.9926790470772553</v>
      </c>
    </row>
    <row r="954" spans="3:32" x14ac:dyDescent="0.3">
      <c r="C954" s="7">
        <v>1856</v>
      </c>
      <c r="D954" s="7">
        <v>8.7800801673432197E-2</v>
      </c>
      <c r="E954" s="7">
        <v>1856</v>
      </c>
      <c r="F954" s="7">
        <v>0.16642390738518997</v>
      </c>
      <c r="G954" s="7">
        <v>1856</v>
      </c>
      <c r="H954" s="7">
        <v>0.23709722118997573</v>
      </c>
      <c r="I954" s="7">
        <v>1856</v>
      </c>
      <c r="J954" s="7">
        <v>0.30878938859166061</v>
      </c>
      <c r="K954" s="7">
        <v>1856</v>
      </c>
      <c r="L954" s="7">
        <v>0.38796674396897379</v>
      </c>
      <c r="M954" s="7">
        <v>1856</v>
      </c>
      <c r="N954" s="7">
        <v>0.45419082751731599</v>
      </c>
      <c r="O954" s="7">
        <v>1152</v>
      </c>
      <c r="P954" s="7">
        <v>0.86245673507081477</v>
      </c>
      <c r="Q954" s="7">
        <v>1152</v>
      </c>
      <c r="R954" s="7">
        <v>0.96516718392826484</v>
      </c>
      <c r="S954" s="7">
        <v>1152</v>
      </c>
      <c r="T954" s="7">
        <v>1.0544368654159444</v>
      </c>
      <c r="U954" s="7">
        <v>1856</v>
      </c>
      <c r="V954" s="7">
        <v>0.76620460941028912</v>
      </c>
      <c r="W954" s="7">
        <v>1856</v>
      </c>
      <c r="X954" s="7">
        <v>1.006396256733106</v>
      </c>
      <c r="Y954" s="7">
        <v>1152</v>
      </c>
      <c r="Z954" s="7">
        <v>1.7107905830791861</v>
      </c>
      <c r="AA954" s="7">
        <v>1856</v>
      </c>
      <c r="AB954" s="7">
        <v>1.5313130482290949</v>
      </c>
      <c r="AC954" s="7">
        <v>1856</v>
      </c>
      <c r="AD954" s="7">
        <v>2.2429837652686992</v>
      </c>
      <c r="AE954" s="7">
        <v>1856</v>
      </c>
      <c r="AF954" s="7">
        <v>2.9926790470772553</v>
      </c>
    </row>
    <row r="955" spans="3:32" x14ac:dyDescent="0.3">
      <c r="C955" s="7">
        <v>1859</v>
      </c>
      <c r="D955" s="7">
        <v>8.7268464690551314E-2</v>
      </c>
      <c r="E955" s="7">
        <v>1859</v>
      </c>
      <c r="F955" s="7">
        <v>0.16549473476219786</v>
      </c>
      <c r="G955" s="7">
        <v>1859</v>
      </c>
      <c r="H955" s="7">
        <v>0.23711596383640249</v>
      </c>
      <c r="I955" s="7">
        <v>1859</v>
      </c>
      <c r="J955" s="7">
        <v>0.30872837981932422</v>
      </c>
      <c r="K955" s="7">
        <v>1859</v>
      </c>
      <c r="L955" s="7">
        <v>0.38798266056789038</v>
      </c>
      <c r="M955" s="7">
        <v>1859</v>
      </c>
      <c r="N955" s="7">
        <v>0.45335741093606458</v>
      </c>
      <c r="O955" s="7">
        <v>1153</v>
      </c>
      <c r="P955" s="7">
        <v>0.86303728925586221</v>
      </c>
      <c r="Q955" s="7">
        <v>1153</v>
      </c>
      <c r="R955" s="7">
        <v>0.96562406417686253</v>
      </c>
      <c r="S955" s="7">
        <v>1153</v>
      </c>
      <c r="T955" s="7">
        <v>1.054754211995693</v>
      </c>
      <c r="U955" s="7">
        <v>1859</v>
      </c>
      <c r="V955" s="7">
        <v>0.76628827457926108</v>
      </c>
      <c r="W955" s="7">
        <v>1859</v>
      </c>
      <c r="X955" s="7">
        <v>1.0018191556239113</v>
      </c>
      <c r="Y955" s="7">
        <v>1153</v>
      </c>
      <c r="Z955" s="7">
        <v>1.7118137141181307</v>
      </c>
      <c r="AA955" s="7">
        <v>1859</v>
      </c>
      <c r="AB955" s="7">
        <v>1.5314902088455786</v>
      </c>
      <c r="AC955" s="7">
        <v>1859</v>
      </c>
      <c r="AD955" s="7">
        <v>2.2432118012318818</v>
      </c>
      <c r="AE955" s="7">
        <v>1859</v>
      </c>
      <c r="AF955" s="7">
        <v>2.9931062920520994</v>
      </c>
    </row>
    <row r="956" spans="3:32" x14ac:dyDescent="0.3">
      <c r="C956" s="7">
        <v>1862</v>
      </c>
      <c r="D956" s="7">
        <v>8.7080549418527636E-2</v>
      </c>
      <c r="E956" s="7">
        <v>1862</v>
      </c>
      <c r="F956" s="7">
        <v>0.16516109982574811</v>
      </c>
      <c r="G956" s="7">
        <v>1862</v>
      </c>
      <c r="H956" s="7">
        <v>0.23667010816643258</v>
      </c>
      <c r="I956" s="7">
        <v>1862</v>
      </c>
      <c r="J956" s="7">
        <v>0.30816290938957724</v>
      </c>
      <c r="K956" s="7">
        <v>1862</v>
      </c>
      <c r="L956" s="7">
        <v>0.38806543628688767</v>
      </c>
      <c r="M956" s="7">
        <v>1862</v>
      </c>
      <c r="N956" s="7">
        <v>0.45299367864395762</v>
      </c>
      <c r="O956" s="7">
        <v>1154</v>
      </c>
      <c r="P956" s="7">
        <v>0.86345025194544534</v>
      </c>
      <c r="Q956" s="7">
        <v>1154</v>
      </c>
      <c r="R956" s="7">
        <v>0.96623402504105615</v>
      </c>
      <c r="S956" s="7">
        <v>1154</v>
      </c>
      <c r="T956" s="7">
        <v>1.0558094103703197</v>
      </c>
      <c r="U956" s="7">
        <v>1862</v>
      </c>
      <c r="V956" s="7">
        <v>0.76633391692032737</v>
      </c>
      <c r="W956" s="7">
        <v>1862</v>
      </c>
      <c r="X956" s="7">
        <v>0.99775616112208876</v>
      </c>
      <c r="Y956" s="7">
        <v>1154</v>
      </c>
      <c r="Z956" s="7">
        <v>1.712567355768299</v>
      </c>
      <c r="AA956" s="7">
        <v>1862</v>
      </c>
      <c r="AB956" s="7">
        <v>1.5315788162619435</v>
      </c>
      <c r="AC956" s="7">
        <v>1862</v>
      </c>
      <c r="AD956" s="7">
        <v>2.2435921274510418</v>
      </c>
      <c r="AE956" s="7">
        <v>1862</v>
      </c>
      <c r="AF956" s="7">
        <v>2.9943905546397196</v>
      </c>
    </row>
    <row r="957" spans="3:32" x14ac:dyDescent="0.3">
      <c r="C957" s="7">
        <v>1865</v>
      </c>
      <c r="D957" s="7">
        <v>8.7245103564549217E-2</v>
      </c>
      <c r="E957" s="7">
        <v>1865</v>
      </c>
      <c r="F957" s="7">
        <v>0.16553097341306736</v>
      </c>
      <c r="G957" s="7">
        <v>1865</v>
      </c>
      <c r="H957" s="7">
        <v>0.23694880799515333</v>
      </c>
      <c r="I957" s="7">
        <v>1865</v>
      </c>
      <c r="J957" s="7">
        <v>0.3091467714715615</v>
      </c>
      <c r="K957" s="7">
        <v>1865</v>
      </c>
      <c r="L957" s="7">
        <v>0.38819812259246084</v>
      </c>
      <c r="M957" s="7">
        <v>1865</v>
      </c>
      <c r="N957" s="7">
        <v>0.45389061327147473</v>
      </c>
      <c r="O957" s="7">
        <v>1155</v>
      </c>
      <c r="P957" s="7">
        <v>0.86394483608802508</v>
      </c>
      <c r="Q957" s="7">
        <v>1155</v>
      </c>
      <c r="R957" s="7">
        <v>0.96666372103521714</v>
      </c>
      <c r="S957" s="7">
        <v>1155</v>
      </c>
      <c r="T957" s="7">
        <v>1.0559898766868117</v>
      </c>
      <c r="U957" s="7">
        <v>1865</v>
      </c>
      <c r="V957" s="7">
        <v>0.76633898858766836</v>
      </c>
      <c r="W957" s="7">
        <v>1865</v>
      </c>
      <c r="X957" s="7">
        <v>1.0056960479711614</v>
      </c>
      <c r="Y957" s="7">
        <v>1155</v>
      </c>
      <c r="Z957" s="7">
        <v>1.7135391635270412</v>
      </c>
      <c r="AA957" s="7">
        <v>1865</v>
      </c>
      <c r="AB957" s="7">
        <v>1.5320960534771997</v>
      </c>
      <c r="AC957" s="7">
        <v>1865</v>
      </c>
      <c r="AD957" s="7">
        <v>2.2441251443275085</v>
      </c>
      <c r="AE957" s="7">
        <v>1865</v>
      </c>
      <c r="AF957" s="7">
        <v>2.9943905546397196</v>
      </c>
    </row>
    <row r="958" spans="3:32" x14ac:dyDescent="0.3">
      <c r="C958" s="7">
        <v>1868</v>
      </c>
      <c r="D958" s="7">
        <v>8.7397504456860439E-2</v>
      </c>
      <c r="E958" s="7">
        <v>1868</v>
      </c>
      <c r="F958" s="7">
        <v>0.16534536172221709</v>
      </c>
      <c r="G958" s="7">
        <v>1868</v>
      </c>
      <c r="H958" s="7">
        <v>0.23776495807188003</v>
      </c>
      <c r="I958" s="7">
        <v>1868</v>
      </c>
      <c r="J958" s="7">
        <v>0.30973745141304682</v>
      </c>
      <c r="K958" s="7">
        <v>1868</v>
      </c>
      <c r="L958" s="7">
        <v>0.38846255458060319</v>
      </c>
      <c r="M958" s="7">
        <v>1868</v>
      </c>
      <c r="N958" s="7">
        <v>0.45503575266554436</v>
      </c>
      <c r="O958" s="7">
        <v>1156</v>
      </c>
      <c r="P958" s="7">
        <v>0.86452905206682795</v>
      </c>
      <c r="Q958" s="7">
        <v>1156</v>
      </c>
      <c r="R958" s="7">
        <v>0.96746636034586164</v>
      </c>
      <c r="S958" s="7">
        <v>1156</v>
      </c>
      <c r="T958" s="7">
        <v>1.0566171692167698</v>
      </c>
      <c r="U958" s="7">
        <v>1868</v>
      </c>
      <c r="V958" s="7">
        <v>0.76666369855082928</v>
      </c>
      <c r="W958" s="7">
        <v>1868</v>
      </c>
      <c r="X958" s="7">
        <v>1.0088537000082964</v>
      </c>
      <c r="Y958" s="7">
        <v>1156</v>
      </c>
      <c r="Z958" s="7">
        <v>1.7148169095596195</v>
      </c>
      <c r="AA958" s="7">
        <v>1868</v>
      </c>
      <c r="AB958" s="7">
        <v>1.5325102872425354</v>
      </c>
      <c r="AC958" s="7">
        <v>1868</v>
      </c>
      <c r="AD958" s="7">
        <v>2.2448877336049287</v>
      </c>
      <c r="AE958" s="7">
        <v>1868</v>
      </c>
      <c r="AF958" s="7">
        <v>2.9956786262173574</v>
      </c>
    </row>
    <row r="959" spans="3:32" x14ac:dyDescent="0.3">
      <c r="C959" s="7">
        <v>1871</v>
      </c>
      <c r="D959" s="7">
        <v>8.7229176244540921E-2</v>
      </c>
      <c r="E959" s="7">
        <v>1871</v>
      </c>
      <c r="F959" s="7">
        <v>0.16469126825751959</v>
      </c>
      <c r="G959" s="7">
        <v>1871</v>
      </c>
      <c r="H959" s="7">
        <v>0.237436963468076</v>
      </c>
      <c r="I959" s="7">
        <v>1871</v>
      </c>
      <c r="J959" s="7">
        <v>0.3092777675499872</v>
      </c>
      <c r="K959" s="7">
        <v>1871</v>
      </c>
      <c r="L959" s="7">
        <v>0.38865274778257153</v>
      </c>
      <c r="M959" s="7">
        <v>1871</v>
      </c>
      <c r="N959" s="7">
        <v>0.45448753925564628</v>
      </c>
      <c r="O959" s="7">
        <v>1157</v>
      </c>
      <c r="P959" s="7">
        <v>0.86471916272271998</v>
      </c>
      <c r="Q959" s="7">
        <v>1157</v>
      </c>
      <c r="R959" s="7">
        <v>0.96760326307667743</v>
      </c>
      <c r="S959" s="7">
        <v>1157</v>
      </c>
      <c r="T959" s="7">
        <v>1.0576226121795189</v>
      </c>
      <c r="U959" s="7">
        <v>1871</v>
      </c>
      <c r="V959" s="7">
        <v>0.76699627047324359</v>
      </c>
      <c r="W959" s="7">
        <v>1871</v>
      </c>
      <c r="X959" s="7">
        <v>1.0072388833635284</v>
      </c>
      <c r="Y959" s="7">
        <v>1157</v>
      </c>
      <c r="Z959" s="7">
        <v>1.7152624918964001</v>
      </c>
      <c r="AA959" s="7">
        <v>1871</v>
      </c>
      <c r="AB959" s="7">
        <v>1.5331323796458904</v>
      </c>
      <c r="AC959" s="7">
        <v>1871</v>
      </c>
      <c r="AD959" s="7">
        <v>2.2436682326789423</v>
      </c>
      <c r="AE959" s="7">
        <v>1871</v>
      </c>
      <c r="AF959" s="7">
        <v>2.9939620450026827</v>
      </c>
    </row>
    <row r="960" spans="3:32" x14ac:dyDescent="0.3">
      <c r="C960" s="7">
        <v>1874</v>
      </c>
      <c r="D960" s="7">
        <v>8.7017398416462513E-2</v>
      </c>
      <c r="E960" s="7">
        <v>1874</v>
      </c>
      <c r="F960" s="7">
        <v>0.16462845094314069</v>
      </c>
      <c r="G960" s="7">
        <v>1874</v>
      </c>
      <c r="H960" s="7">
        <v>0.23684914477214741</v>
      </c>
      <c r="I960" s="7">
        <v>1874</v>
      </c>
      <c r="J960" s="7">
        <v>0.30889639568630334</v>
      </c>
      <c r="K960" s="7">
        <v>1874</v>
      </c>
      <c r="L960" s="7">
        <v>0.38881431804473143</v>
      </c>
      <c r="M960" s="7">
        <v>1874</v>
      </c>
      <c r="N960" s="7">
        <v>0.4538943183552468</v>
      </c>
      <c r="O960" s="7">
        <v>1158</v>
      </c>
      <c r="P960" s="7">
        <v>0.86535709203552402</v>
      </c>
      <c r="Q960" s="7">
        <v>1158</v>
      </c>
      <c r="R960" s="7">
        <v>0.96827833937695196</v>
      </c>
      <c r="S960" s="7">
        <v>1158</v>
      </c>
      <c r="T960" s="7">
        <v>1.057887776593454</v>
      </c>
      <c r="U960" s="7">
        <v>1874</v>
      </c>
      <c r="V960" s="7">
        <v>0.76721727966396414</v>
      </c>
      <c r="W960" s="7">
        <v>1874</v>
      </c>
      <c r="X960" s="7">
        <v>1.0045710345682926</v>
      </c>
      <c r="Y960" s="7">
        <v>1158</v>
      </c>
      <c r="Z960" s="7">
        <v>1.7160901594225977</v>
      </c>
      <c r="AA960" s="7">
        <v>1874</v>
      </c>
      <c r="AB960" s="7">
        <v>1.5330286356771572</v>
      </c>
      <c r="AC960" s="7">
        <v>1874</v>
      </c>
      <c r="AD960" s="7">
        <v>2.2432878398352285</v>
      </c>
      <c r="AE960" s="7">
        <v>1874</v>
      </c>
      <c r="AF960" s="7">
        <v>2.9943905546397196</v>
      </c>
    </row>
    <row r="961" spans="3:32" x14ac:dyDescent="0.3">
      <c r="C961" s="7">
        <v>1877</v>
      </c>
      <c r="D961" s="7">
        <v>8.617078869278072E-2</v>
      </c>
      <c r="E961" s="7">
        <v>1877</v>
      </c>
      <c r="F961" s="7">
        <v>0.16412307057323519</v>
      </c>
      <c r="G961" s="7">
        <v>1877</v>
      </c>
      <c r="H961" s="7">
        <v>0.23661768463810695</v>
      </c>
      <c r="I961" s="7">
        <v>1877</v>
      </c>
      <c r="J961" s="7">
        <v>0.30840667822439954</v>
      </c>
      <c r="K961" s="7">
        <v>1877</v>
      </c>
      <c r="L961" s="7">
        <v>0.38893659865811647</v>
      </c>
      <c r="M961" s="7">
        <v>1877</v>
      </c>
      <c r="N961" s="7">
        <v>0.45281500658048124</v>
      </c>
      <c r="O961" s="7">
        <v>1159</v>
      </c>
      <c r="P961" s="7">
        <v>0.86587675433731293</v>
      </c>
      <c r="Q961" s="7">
        <v>1159</v>
      </c>
      <c r="R961" s="7">
        <v>0.96897135636984688</v>
      </c>
      <c r="S961" s="7">
        <v>1159</v>
      </c>
      <c r="T961" s="7">
        <v>1.0582315721923943</v>
      </c>
      <c r="U961" s="7">
        <v>1877</v>
      </c>
      <c r="V961" s="7">
        <v>0.76749179246146859</v>
      </c>
      <c r="W961" s="7">
        <v>1877</v>
      </c>
      <c r="X961" s="7">
        <v>0.99823168343161672</v>
      </c>
      <c r="Y961" s="7">
        <v>1159</v>
      </c>
      <c r="Z961" s="7">
        <v>1.7171427903853886</v>
      </c>
      <c r="AA961" s="7">
        <v>1877</v>
      </c>
      <c r="AB961" s="7">
        <v>1.5339780757424639</v>
      </c>
      <c r="AC961" s="7">
        <v>1877</v>
      </c>
      <c r="AD961" s="7">
        <v>2.2451167717478326</v>
      </c>
      <c r="AE961" s="7">
        <v>1877</v>
      </c>
      <c r="AF961" s="7">
        <v>2.9952488444089989</v>
      </c>
    </row>
    <row r="962" spans="3:32" x14ac:dyDescent="0.3">
      <c r="C962" s="7">
        <v>1880</v>
      </c>
      <c r="D962" s="7">
        <v>8.6770189565428965E-2</v>
      </c>
      <c r="E962" s="7">
        <v>1880</v>
      </c>
      <c r="F962" s="7">
        <v>0.1641199019120651</v>
      </c>
      <c r="G962" s="7">
        <v>1880</v>
      </c>
      <c r="H962" s="7">
        <v>0.23739720064023923</v>
      </c>
      <c r="I962" s="7">
        <v>1880</v>
      </c>
      <c r="J962" s="7">
        <v>0.30950267728064962</v>
      </c>
      <c r="K962" s="7">
        <v>1880</v>
      </c>
      <c r="L962" s="7">
        <v>0.38887385908615146</v>
      </c>
      <c r="M962" s="7">
        <v>1880</v>
      </c>
      <c r="N962" s="7">
        <v>0.4549676524160689</v>
      </c>
      <c r="O962" s="7">
        <v>1160</v>
      </c>
      <c r="P962" s="7">
        <v>0.86609511487109925</v>
      </c>
      <c r="Q962" s="7">
        <v>1160</v>
      </c>
      <c r="R962" s="7">
        <v>0.96909577397930413</v>
      </c>
      <c r="S962" s="7">
        <v>1160</v>
      </c>
      <c r="T962" s="7">
        <v>1.0592145610016337</v>
      </c>
      <c r="U962" s="7">
        <v>1880</v>
      </c>
      <c r="V962" s="7">
        <v>0.76767998479016442</v>
      </c>
      <c r="W962" s="7">
        <v>1880</v>
      </c>
      <c r="X962" s="7">
        <v>1.0077028047928667</v>
      </c>
      <c r="Y962" s="7">
        <v>1160</v>
      </c>
      <c r="Z962" s="7">
        <v>1.7180987696195822</v>
      </c>
      <c r="AA962" s="7">
        <v>1880</v>
      </c>
      <c r="AB962" s="7">
        <v>1.5341860427305207</v>
      </c>
      <c r="AC962" s="7">
        <v>1880</v>
      </c>
      <c r="AD962" s="7">
        <v>2.2466467873585039</v>
      </c>
      <c r="AE962" s="7">
        <v>1880</v>
      </c>
      <c r="AF962" s="7">
        <v>2.9986990669795821</v>
      </c>
    </row>
    <row r="963" spans="3:32" x14ac:dyDescent="0.3">
      <c r="C963" s="7">
        <v>1883</v>
      </c>
      <c r="D963" s="7">
        <v>8.6510930635563227E-2</v>
      </c>
      <c r="E963" s="7">
        <v>1883</v>
      </c>
      <c r="F963" s="7">
        <v>0.16366448896071664</v>
      </c>
      <c r="G963" s="7">
        <v>1883</v>
      </c>
      <c r="H963" s="7">
        <v>0.2369952753597678</v>
      </c>
      <c r="I963" s="7">
        <v>1883</v>
      </c>
      <c r="J963" s="7">
        <v>0.30915739130337139</v>
      </c>
      <c r="K963" s="7">
        <v>1883</v>
      </c>
      <c r="L963" s="7">
        <v>0.38894191598761396</v>
      </c>
      <c r="M963" s="7">
        <v>1883</v>
      </c>
      <c r="N963" s="7">
        <v>0.45442447104751488</v>
      </c>
      <c r="O963" s="7">
        <v>1161</v>
      </c>
      <c r="P963" s="7">
        <v>0.86675957108937263</v>
      </c>
      <c r="Q963" s="7">
        <v>1161</v>
      </c>
      <c r="R963" s="7">
        <v>0.96987676326026262</v>
      </c>
      <c r="S963" s="7">
        <v>1161</v>
      </c>
      <c r="T963" s="7">
        <v>1.0595238287299871</v>
      </c>
      <c r="U963" s="7">
        <v>1883</v>
      </c>
      <c r="V963" s="7">
        <v>0.76801588182106051</v>
      </c>
      <c r="W963" s="7">
        <v>1883</v>
      </c>
      <c r="X963" s="7">
        <v>1.0037160418996698</v>
      </c>
      <c r="Y963" s="7">
        <v>1161</v>
      </c>
      <c r="Z963" s="7">
        <v>1.7190630932194932</v>
      </c>
      <c r="AA963" s="7">
        <v>1883</v>
      </c>
      <c r="AB963" s="7">
        <v>1.5347510270728635</v>
      </c>
      <c r="AC963" s="7">
        <v>1883</v>
      </c>
      <c r="AD963" s="7">
        <v>2.2476441958464992</v>
      </c>
      <c r="AE963" s="7">
        <v>1883</v>
      </c>
      <c r="AF963" s="7">
        <v>2.9986990669795821</v>
      </c>
    </row>
    <row r="964" spans="3:32" x14ac:dyDescent="0.3">
      <c r="C964" s="7">
        <v>1886</v>
      </c>
      <c r="D964" s="7">
        <v>8.6185617989189306E-2</v>
      </c>
      <c r="E964" s="7">
        <v>1886</v>
      </c>
      <c r="F964" s="7">
        <v>0.16360498485926456</v>
      </c>
      <c r="G964" s="7">
        <v>1886</v>
      </c>
      <c r="H964" s="7">
        <v>0.23715045241937946</v>
      </c>
      <c r="I964" s="7">
        <v>1886</v>
      </c>
      <c r="J964" s="7">
        <v>0.30893619844025944</v>
      </c>
      <c r="K964" s="7">
        <v>1886</v>
      </c>
      <c r="L964" s="7">
        <v>0.38906955143044353</v>
      </c>
      <c r="M964" s="7">
        <v>1886</v>
      </c>
      <c r="N964" s="7">
        <v>0.45414263100109387</v>
      </c>
      <c r="O964" s="7">
        <v>1162</v>
      </c>
      <c r="P964" s="7">
        <v>0.86726431722936459</v>
      </c>
      <c r="Q964" s="7">
        <v>1162</v>
      </c>
      <c r="R964" s="7">
        <v>0.97051622027459661</v>
      </c>
      <c r="S964" s="7">
        <v>1162</v>
      </c>
      <c r="T964" s="7">
        <v>1.0600174607941208</v>
      </c>
      <c r="U964" s="7">
        <v>1886</v>
      </c>
      <c r="V964" s="7">
        <v>0.76830618392772121</v>
      </c>
      <c r="W964" s="7">
        <v>1886</v>
      </c>
      <c r="X964" s="7">
        <v>1.0049178958753351</v>
      </c>
      <c r="Y964" s="7">
        <v>1162</v>
      </c>
      <c r="Z964" s="7">
        <v>1.7198660172535152</v>
      </c>
      <c r="AA964" s="7">
        <v>1886</v>
      </c>
      <c r="AB964" s="7">
        <v>1.5350784595284652</v>
      </c>
      <c r="AC964" s="7">
        <v>1886</v>
      </c>
      <c r="AD964" s="7">
        <v>2.2483360537390134</v>
      </c>
      <c r="AE964" s="7">
        <v>1886</v>
      </c>
      <c r="AF964" s="7">
        <v>3.0004345117740177</v>
      </c>
    </row>
    <row r="965" spans="3:32" x14ac:dyDescent="0.3">
      <c r="C965" s="7">
        <v>1889</v>
      </c>
      <c r="D965" s="7">
        <v>8.6461641233970099E-2</v>
      </c>
      <c r="E965" s="7">
        <v>1889</v>
      </c>
      <c r="F965" s="7">
        <v>0.16308814867798421</v>
      </c>
      <c r="G965" s="7">
        <v>1889</v>
      </c>
      <c r="H965" s="7">
        <v>0.23782653158143741</v>
      </c>
      <c r="I965" s="7">
        <v>1889</v>
      </c>
      <c r="J965" s="7">
        <v>0.31009206800383665</v>
      </c>
      <c r="K965" s="7">
        <v>1889</v>
      </c>
      <c r="L965" s="7">
        <v>0.38932919256796916</v>
      </c>
      <c r="M965" s="7">
        <v>1889</v>
      </c>
      <c r="N965" s="7">
        <v>0.45583394024227469</v>
      </c>
      <c r="O965" s="7">
        <v>1163</v>
      </c>
      <c r="P965" s="7">
        <v>0.86763685725582507</v>
      </c>
      <c r="Q965" s="7">
        <v>1163</v>
      </c>
      <c r="R965" s="7">
        <v>0.97076435213948808</v>
      </c>
      <c r="S965" s="7">
        <v>1163</v>
      </c>
      <c r="T965" s="7">
        <v>1.0607193780265645</v>
      </c>
      <c r="U965" s="7">
        <v>1889</v>
      </c>
      <c r="V965" s="7">
        <v>0.76865276327681997</v>
      </c>
      <c r="W965" s="7">
        <v>1889</v>
      </c>
      <c r="X965" s="7">
        <v>1.0090399003178008</v>
      </c>
      <c r="Y965" s="7">
        <v>1163</v>
      </c>
      <c r="Z965" s="7">
        <v>1.7206239799029683</v>
      </c>
      <c r="AA965" s="7">
        <v>1889</v>
      </c>
      <c r="AB965" s="7">
        <v>1.535927957421821</v>
      </c>
      <c r="AC965" s="7">
        <v>1889</v>
      </c>
      <c r="AD965" s="7">
        <v>2.2493373538659442</v>
      </c>
      <c r="AE965" s="7">
        <v>1889</v>
      </c>
      <c r="AF965" s="7">
        <v>3.0013048416883441</v>
      </c>
    </row>
    <row r="966" spans="3:32" x14ac:dyDescent="0.3">
      <c r="C966" s="7">
        <v>1892</v>
      </c>
      <c r="D966" s="7">
        <v>8.5890716025023406E-2</v>
      </c>
      <c r="E966" s="7">
        <v>1892</v>
      </c>
      <c r="F966" s="7">
        <v>0.16257697866165122</v>
      </c>
      <c r="G966" s="7">
        <v>1892</v>
      </c>
      <c r="H966" s="7">
        <v>0.23700651821108037</v>
      </c>
      <c r="I966" s="7">
        <v>1892</v>
      </c>
      <c r="J966" s="7">
        <v>0.30917951678707623</v>
      </c>
      <c r="K966" s="7">
        <v>1892</v>
      </c>
      <c r="L966" s="7">
        <v>0.38960176990900641</v>
      </c>
      <c r="M966" s="7">
        <v>1892</v>
      </c>
      <c r="N966" s="7">
        <v>0.45413645234735595</v>
      </c>
      <c r="O966" s="7">
        <v>1164</v>
      </c>
      <c r="P966" s="7">
        <v>0.86776668761365527</v>
      </c>
      <c r="Q966" s="7">
        <v>1164</v>
      </c>
      <c r="R966" s="7">
        <v>0.97102138192061838</v>
      </c>
      <c r="S966" s="7">
        <v>1164</v>
      </c>
      <c r="T966" s="7">
        <v>1.0610015495832135</v>
      </c>
      <c r="U966" s="7">
        <v>1892</v>
      </c>
      <c r="V966" s="7">
        <v>0.76909403265806908</v>
      </c>
      <c r="W966" s="7">
        <v>1892</v>
      </c>
      <c r="X966" s="7">
        <v>1.0019849118838942</v>
      </c>
      <c r="Y966" s="7">
        <v>1164</v>
      </c>
      <c r="Z966" s="7">
        <v>1.7212426714450573</v>
      </c>
      <c r="AA966" s="7">
        <v>1892</v>
      </c>
      <c r="AB966" s="7">
        <v>1.5362861384581266</v>
      </c>
      <c r="AC966" s="7">
        <v>1892</v>
      </c>
      <c r="AD966" s="7">
        <v>2.2499546879882324</v>
      </c>
      <c r="AE966" s="7">
        <v>1892</v>
      </c>
      <c r="AF966" s="7">
        <v>3.0026136156026868</v>
      </c>
    </row>
    <row r="967" spans="3:32" x14ac:dyDescent="0.3">
      <c r="C967" s="7">
        <v>1895</v>
      </c>
      <c r="D967" s="7">
        <v>8.6125774287335866E-2</v>
      </c>
      <c r="E967" s="7">
        <v>1895</v>
      </c>
      <c r="F967" s="7">
        <v>0.1628915708390459</v>
      </c>
      <c r="G967" s="7">
        <v>1895</v>
      </c>
      <c r="H967" s="7">
        <v>0.23776495807188003</v>
      </c>
      <c r="I967" s="7">
        <v>1895</v>
      </c>
      <c r="J967" s="7">
        <v>0.31004506466085457</v>
      </c>
      <c r="K967" s="7">
        <v>1895</v>
      </c>
      <c r="L967" s="7">
        <v>0.38960603028768659</v>
      </c>
      <c r="M967" s="7">
        <v>1895</v>
      </c>
      <c r="N967" s="7">
        <v>0.45558465896436084</v>
      </c>
      <c r="O967" s="7">
        <v>1165</v>
      </c>
      <c r="P967" s="7">
        <v>0.86831162992434674</v>
      </c>
      <c r="Q967" s="7">
        <v>1165</v>
      </c>
      <c r="R967" s="7">
        <v>0.97164960722973337</v>
      </c>
      <c r="S967" s="7">
        <v>1165</v>
      </c>
      <c r="T967" s="7">
        <v>1.0613379458236261</v>
      </c>
      <c r="U967" s="7">
        <v>1895</v>
      </c>
      <c r="V967" s="7">
        <v>0.76937739556326112</v>
      </c>
      <c r="W967" s="7">
        <v>1895</v>
      </c>
      <c r="X967" s="7">
        <v>1.0094791171710502</v>
      </c>
      <c r="Y967" s="7">
        <v>1165</v>
      </c>
      <c r="Z967" s="7">
        <v>1.722464643122166</v>
      </c>
      <c r="AA967" s="7">
        <v>1895</v>
      </c>
      <c r="AB967" s="7">
        <v>1.5373774250994507</v>
      </c>
      <c r="AC967" s="7">
        <v>1895</v>
      </c>
      <c r="AD967" s="7">
        <v>2.2514243830690082</v>
      </c>
      <c r="AE967" s="7">
        <v>1895</v>
      </c>
      <c r="AF967" s="7">
        <v>3.0034883278458215</v>
      </c>
    </row>
    <row r="968" spans="3:32" x14ac:dyDescent="0.3">
      <c r="C968" s="7">
        <v>1898</v>
      </c>
      <c r="D968" s="7">
        <v>8.6214748438543584E-2</v>
      </c>
      <c r="E968" s="7">
        <v>1898</v>
      </c>
      <c r="F968" s="7">
        <v>0.16232256576456913</v>
      </c>
      <c r="G968" s="7">
        <v>1898</v>
      </c>
      <c r="H968" s="7">
        <v>0.2376245730798997</v>
      </c>
      <c r="I968" s="7">
        <v>1898</v>
      </c>
      <c r="J968" s="7">
        <v>0.31023399575580091</v>
      </c>
      <c r="K968" s="7">
        <v>1898</v>
      </c>
      <c r="L968" s="7">
        <v>0.38982336503766007</v>
      </c>
      <c r="M968" s="7">
        <v>1898</v>
      </c>
      <c r="N968" s="7">
        <v>0.45604240457565265</v>
      </c>
      <c r="O968" s="7">
        <v>1166</v>
      </c>
      <c r="P968" s="7">
        <v>0.86868586550634452</v>
      </c>
      <c r="Q968" s="7">
        <v>1166</v>
      </c>
      <c r="R968" s="7">
        <v>0.9725216631770246</v>
      </c>
      <c r="S968" s="7">
        <v>1166</v>
      </c>
      <c r="T968" s="7">
        <v>1.0619958513273677</v>
      </c>
      <c r="U968" s="7">
        <v>1898</v>
      </c>
      <c r="V968" s="7">
        <v>0.76980917731553355</v>
      </c>
      <c r="W968" s="7">
        <v>1898</v>
      </c>
      <c r="X968" s="7">
        <v>1.0085213978874747</v>
      </c>
      <c r="Y968" s="7">
        <v>1166</v>
      </c>
      <c r="Z968" s="7">
        <v>1.7228605977694258</v>
      </c>
      <c r="AA968" s="7">
        <v>1898</v>
      </c>
      <c r="AB968" s="7">
        <v>1.5382314362234371</v>
      </c>
      <c r="AC968" s="7">
        <v>1898</v>
      </c>
      <c r="AD968" s="7">
        <v>2.2522775379644915</v>
      </c>
      <c r="AE968" s="7">
        <v>1898</v>
      </c>
      <c r="AF968" s="7">
        <v>3.0052430554123717</v>
      </c>
    </row>
    <row r="969" spans="3:32" x14ac:dyDescent="0.3">
      <c r="C969" s="7">
        <v>1901</v>
      </c>
      <c r="D969" s="7">
        <v>8.6287318236055052E-2</v>
      </c>
      <c r="E969" s="7">
        <v>1901</v>
      </c>
      <c r="F969" s="7">
        <v>0.16232572133922388</v>
      </c>
      <c r="G969" s="7">
        <v>1901</v>
      </c>
      <c r="H969" s="7">
        <v>0.23734693963343789</v>
      </c>
      <c r="I969" s="7">
        <v>1901</v>
      </c>
      <c r="J969" s="7">
        <v>0.30995373308858398</v>
      </c>
      <c r="K969" s="7">
        <v>1901</v>
      </c>
      <c r="L969" s="7">
        <v>0.3901399734283299</v>
      </c>
      <c r="M969" s="7">
        <v>1901</v>
      </c>
      <c r="N969" s="7">
        <v>0.45581037021595799</v>
      </c>
      <c r="O969" s="7">
        <v>1167</v>
      </c>
      <c r="P969" s="7">
        <v>0.869105186725323</v>
      </c>
      <c r="Q969" s="7">
        <v>1167</v>
      </c>
      <c r="R969" s="7">
        <v>0.97254720673627848</v>
      </c>
      <c r="S969" s="7">
        <v>1167</v>
      </c>
      <c r="T969" s="7">
        <v>1.0625068425099837</v>
      </c>
      <c r="U969" s="7">
        <v>1901</v>
      </c>
      <c r="V969" s="7">
        <v>0.77043077662709514</v>
      </c>
      <c r="W969" s="7">
        <v>1901</v>
      </c>
      <c r="X969" s="7">
        <v>1.0086365671644897</v>
      </c>
      <c r="Y969" s="7">
        <v>1167</v>
      </c>
      <c r="Z969" s="7">
        <v>1.7237642465587002</v>
      </c>
      <c r="AA969" s="7">
        <v>1901</v>
      </c>
      <c r="AB969" s="7">
        <v>1.5390721033019223</v>
      </c>
      <c r="AC969" s="7">
        <v>1901</v>
      </c>
      <c r="AD969" s="7">
        <v>2.2535214900699692</v>
      </c>
      <c r="AE969" s="7">
        <v>1901</v>
      </c>
      <c r="AF969" s="7">
        <v>3.0065637695023884</v>
      </c>
    </row>
    <row r="970" spans="3:32" x14ac:dyDescent="0.3">
      <c r="C970" s="7">
        <v>1904</v>
      </c>
      <c r="D970" s="7">
        <v>8.6070174697908369E-2</v>
      </c>
      <c r="E970" s="7">
        <v>1904</v>
      </c>
      <c r="F970" s="7">
        <v>0.1621610309741762</v>
      </c>
      <c r="G970" s="7">
        <v>1904</v>
      </c>
      <c r="H970" s="7">
        <v>0.23831642698339409</v>
      </c>
      <c r="I970" s="7">
        <v>1904</v>
      </c>
      <c r="J970" s="7">
        <v>0.31092211550758314</v>
      </c>
      <c r="K970" s="7">
        <v>1904</v>
      </c>
      <c r="L970" s="7">
        <v>0.39024662754194167</v>
      </c>
      <c r="M970" s="7">
        <v>1904</v>
      </c>
      <c r="N970" s="7">
        <v>0.45735006844256065</v>
      </c>
      <c r="O970" s="7">
        <v>1168</v>
      </c>
      <c r="P970" s="7">
        <v>0.86945882499854577</v>
      </c>
      <c r="Q970" s="7">
        <v>1168</v>
      </c>
      <c r="R970" s="7">
        <v>0.97293466797913242</v>
      </c>
      <c r="S970" s="7">
        <v>1168</v>
      </c>
      <c r="T970" s="7">
        <v>1.0630014366795608</v>
      </c>
      <c r="U970" s="7">
        <v>1904</v>
      </c>
      <c r="V970" s="7">
        <v>0.77090973321447265</v>
      </c>
      <c r="W970" s="7">
        <v>1904</v>
      </c>
      <c r="X970" s="7">
        <v>1.01199876052422</v>
      </c>
      <c r="Y970" s="7">
        <v>1168</v>
      </c>
      <c r="Z970" s="7">
        <v>1.7244484758381187</v>
      </c>
      <c r="AA970" s="7">
        <v>1904</v>
      </c>
      <c r="AB970" s="7">
        <v>1.5400198029682624</v>
      </c>
      <c r="AC970" s="7">
        <v>1904</v>
      </c>
      <c r="AD970" s="7">
        <v>2.2550814575586471</v>
      </c>
      <c r="AE970" s="7">
        <v>1904</v>
      </c>
      <c r="AF970" s="7">
        <v>3.0092173081968623</v>
      </c>
    </row>
    <row r="971" spans="3:32" x14ac:dyDescent="0.3">
      <c r="C971" s="7">
        <v>1907</v>
      </c>
      <c r="D971" s="7">
        <v>8.5666893660874585E-2</v>
      </c>
      <c r="E971" s="7">
        <v>1907</v>
      </c>
      <c r="F971" s="7">
        <v>0.16132214315900242</v>
      </c>
      <c r="G971" s="7">
        <v>1907</v>
      </c>
      <c r="H971" s="7">
        <v>0.23769513526458713</v>
      </c>
      <c r="I971" s="7">
        <v>1907</v>
      </c>
      <c r="J971" s="7">
        <v>0.30959479992343769</v>
      </c>
      <c r="K971" s="7">
        <v>1907</v>
      </c>
      <c r="L971" s="7">
        <v>0.39040879197440531</v>
      </c>
      <c r="M971" s="7">
        <v>1907</v>
      </c>
      <c r="N971" s="7">
        <v>0.45522649019367289</v>
      </c>
      <c r="O971" s="7">
        <v>1169</v>
      </c>
      <c r="P971" s="7">
        <v>0.86989018960000752</v>
      </c>
      <c r="Q971" s="7">
        <v>1169</v>
      </c>
      <c r="R971" s="7">
        <v>0.97340649855645112</v>
      </c>
      <c r="S971" s="7">
        <v>1169</v>
      </c>
      <c r="T971" s="7">
        <v>1.0629837680207164</v>
      </c>
      <c r="U971" s="7">
        <v>1907</v>
      </c>
      <c r="V971" s="7">
        <v>0.77144566346099008</v>
      </c>
      <c r="W971" s="7">
        <v>1907</v>
      </c>
      <c r="X971" s="7">
        <v>1.004746625923177</v>
      </c>
      <c r="Y971" s="7">
        <v>1169</v>
      </c>
      <c r="Z971" s="7">
        <v>1.725333597774849</v>
      </c>
      <c r="AA971" s="7">
        <v>1907</v>
      </c>
      <c r="AB971" s="7">
        <v>1.540818678943316</v>
      </c>
      <c r="AC971" s="7">
        <v>1907</v>
      </c>
      <c r="AD971" s="7">
        <v>2.2568823747852584</v>
      </c>
      <c r="AE971" s="7">
        <v>1907</v>
      </c>
      <c r="AF971" s="7">
        <v>3.0105501823333083</v>
      </c>
    </row>
    <row r="972" spans="3:32" x14ac:dyDescent="0.3">
      <c r="C972" s="7">
        <v>1910</v>
      </c>
      <c r="D972" s="7">
        <v>8.5907123619926293E-2</v>
      </c>
      <c r="E972" s="7">
        <v>1910</v>
      </c>
      <c r="F972" s="7">
        <v>0.16156274010496782</v>
      </c>
      <c r="G972" s="7">
        <v>1910</v>
      </c>
      <c r="H972" s="7">
        <v>0.23895291364338561</v>
      </c>
      <c r="I972" s="7">
        <v>1910</v>
      </c>
      <c r="J972" s="7">
        <v>0.31142001694578542</v>
      </c>
      <c r="K972" s="7">
        <v>1910</v>
      </c>
      <c r="L972" s="7">
        <v>0.39081553623660381</v>
      </c>
      <c r="M972" s="7">
        <v>1910</v>
      </c>
      <c r="N972" s="7">
        <v>0.45782214192431903</v>
      </c>
      <c r="O972" s="7">
        <v>1170</v>
      </c>
      <c r="P972" s="7">
        <v>0.87064401850493711</v>
      </c>
      <c r="Q972" s="7">
        <v>1170</v>
      </c>
      <c r="R972" s="7">
        <v>0.97436977686557169</v>
      </c>
      <c r="S972" s="7">
        <v>1170</v>
      </c>
      <c r="T972" s="7">
        <v>1.0639191830898753</v>
      </c>
      <c r="U972" s="7">
        <v>1910</v>
      </c>
      <c r="V972" s="7">
        <v>0.77187693904946386</v>
      </c>
      <c r="W972" s="7">
        <v>1910</v>
      </c>
      <c r="X972" s="7">
        <v>1.0140752938497939</v>
      </c>
      <c r="Y972" s="7">
        <v>1170</v>
      </c>
      <c r="Z972" s="7">
        <v>1.7266677070106295</v>
      </c>
      <c r="AA972" s="7">
        <v>1910</v>
      </c>
      <c r="AB972" s="7">
        <v>1.5418609318217282</v>
      </c>
      <c r="AC972" s="7">
        <v>1910</v>
      </c>
      <c r="AD972" s="7">
        <v>2.2583757424961877</v>
      </c>
      <c r="AE972" s="7">
        <v>1910</v>
      </c>
      <c r="AF972" s="7">
        <v>3.0127807700919953</v>
      </c>
    </row>
    <row r="973" spans="3:32" x14ac:dyDescent="0.3">
      <c r="C973" s="7">
        <v>1913</v>
      </c>
      <c r="D973" s="7">
        <v>8.5562694233967257E-2</v>
      </c>
      <c r="E973" s="7">
        <v>1913</v>
      </c>
      <c r="F973" s="7">
        <v>0.1608677660503445</v>
      </c>
      <c r="G973" s="7">
        <v>1913</v>
      </c>
      <c r="H973" s="7">
        <v>0.23801806598207306</v>
      </c>
      <c r="I973" s="7">
        <v>1913</v>
      </c>
      <c r="J973" s="7">
        <v>0.31054817583848138</v>
      </c>
      <c r="K973" s="7">
        <v>1913</v>
      </c>
      <c r="L973" s="7">
        <v>0.39112111182698406</v>
      </c>
      <c r="M973" s="7">
        <v>1913</v>
      </c>
      <c r="N973" s="7">
        <v>0.45634907860341972</v>
      </c>
      <c r="O973" s="7">
        <v>1171</v>
      </c>
      <c r="P973" s="7">
        <v>0.86990341944137639</v>
      </c>
      <c r="Q973" s="7">
        <v>1171</v>
      </c>
      <c r="R973" s="7">
        <v>0.97354883347276422</v>
      </c>
      <c r="S973" s="7">
        <v>1171</v>
      </c>
      <c r="T973" s="7">
        <v>1.0643523177307339</v>
      </c>
      <c r="U973" s="7">
        <v>1913</v>
      </c>
      <c r="V973" s="7">
        <v>0.77250665131533414</v>
      </c>
      <c r="W973" s="7">
        <v>1913</v>
      </c>
      <c r="X973" s="7">
        <v>1.0069784210051367</v>
      </c>
      <c r="Y973" s="7">
        <v>1171</v>
      </c>
      <c r="Z973" s="7">
        <v>1.7262584819603004</v>
      </c>
      <c r="AA973" s="7">
        <v>1913</v>
      </c>
      <c r="AB973" s="7">
        <v>1.5428602153404736</v>
      </c>
      <c r="AC973" s="7">
        <v>1913</v>
      </c>
      <c r="AD973" s="7">
        <v>2.2588484011482151</v>
      </c>
      <c r="AE973" s="7">
        <v>1913</v>
      </c>
      <c r="AF973" s="7">
        <v>3.0136762229492349</v>
      </c>
    </row>
    <row r="974" spans="3:32" x14ac:dyDescent="0.3">
      <c r="C974" s="7">
        <v>1916</v>
      </c>
      <c r="D974" s="7">
        <v>8.5509810688540244E-2</v>
      </c>
      <c r="E974" s="7">
        <v>1916</v>
      </c>
      <c r="F974" s="7">
        <v>0.1611540563356102</v>
      </c>
      <c r="G974" s="7">
        <v>1916</v>
      </c>
      <c r="H974" s="7">
        <v>0.23860220394570145</v>
      </c>
      <c r="I974" s="7">
        <v>1916</v>
      </c>
      <c r="J974" s="7">
        <v>0.31121456343005438</v>
      </c>
      <c r="K974" s="7">
        <v>1916</v>
      </c>
      <c r="L974" s="7">
        <v>0.39132209688014297</v>
      </c>
      <c r="M974" s="7">
        <v>1916</v>
      </c>
      <c r="N974" s="7">
        <v>0.4574583882280101</v>
      </c>
      <c r="O974" s="7">
        <v>1172</v>
      </c>
      <c r="P974" s="7">
        <v>0.87093973845795281</v>
      </c>
      <c r="Q974" s="7">
        <v>1172</v>
      </c>
      <c r="R974" s="7">
        <v>0.97457668092694483</v>
      </c>
      <c r="S974" s="7">
        <v>1172</v>
      </c>
      <c r="T974" s="7">
        <v>1.0647718455048318</v>
      </c>
      <c r="U974" s="7">
        <v>1916</v>
      </c>
      <c r="V974" s="7">
        <v>0.77303940646754743</v>
      </c>
      <c r="W974" s="7">
        <v>1916</v>
      </c>
      <c r="X974" s="7">
        <v>1.0141919456049684</v>
      </c>
      <c r="Y974" s="7">
        <v>1172</v>
      </c>
      <c r="Z974" s="7">
        <v>1.7273285920152135</v>
      </c>
      <c r="AA974" s="7">
        <v>1916</v>
      </c>
      <c r="AB974" s="7">
        <v>1.5433151963311402</v>
      </c>
      <c r="AC974" s="7">
        <v>1916</v>
      </c>
      <c r="AD974" s="7">
        <v>2.2599532759485061</v>
      </c>
      <c r="AE974" s="7">
        <v>1916</v>
      </c>
      <c r="AF974" s="7">
        <v>3.0150228735845066</v>
      </c>
    </row>
    <row r="975" spans="3:32" x14ac:dyDescent="0.3">
      <c r="C975" s="7">
        <v>1919</v>
      </c>
      <c r="D975" s="7">
        <v>8.5377629991228471E-2</v>
      </c>
      <c r="E975" s="7">
        <v>1919</v>
      </c>
      <c r="F975" s="7">
        <v>0.16088412041219188</v>
      </c>
      <c r="G975" s="7">
        <v>1919</v>
      </c>
      <c r="H975" s="7">
        <v>0.23900110190870305</v>
      </c>
      <c r="I975" s="7">
        <v>1919</v>
      </c>
      <c r="J975" s="7">
        <v>0.31164069865819038</v>
      </c>
      <c r="K975" s="7">
        <v>1919</v>
      </c>
      <c r="L975" s="7">
        <v>0.39147931490995064</v>
      </c>
      <c r="M975" s="7">
        <v>1919</v>
      </c>
      <c r="N975" s="7">
        <v>0.45843573198341603</v>
      </c>
      <c r="O975" s="7">
        <v>1173</v>
      </c>
      <c r="P975" s="7">
        <v>0.87132724097206404</v>
      </c>
      <c r="Q975" s="7">
        <v>1173</v>
      </c>
      <c r="R975" s="7">
        <v>0.97492850393321739</v>
      </c>
      <c r="S975" s="7">
        <v>1173</v>
      </c>
      <c r="T975" s="7">
        <v>1.0652170937541428</v>
      </c>
      <c r="U975" s="7">
        <v>1919</v>
      </c>
      <c r="V975" s="7">
        <v>0.7736475971754645</v>
      </c>
      <c r="W975" s="7">
        <v>1919</v>
      </c>
      <c r="X975" s="7">
        <v>1.015670752096359</v>
      </c>
      <c r="Y975" s="7">
        <v>1173</v>
      </c>
      <c r="Z975" s="7">
        <v>1.7281583093915291</v>
      </c>
      <c r="AA975" s="7">
        <v>1919</v>
      </c>
      <c r="AB975" s="7">
        <v>1.5450637191971508</v>
      </c>
      <c r="AC975" s="7">
        <v>1919</v>
      </c>
      <c r="AD975" s="7">
        <v>2.2620126736665691</v>
      </c>
      <c r="AE975" s="7">
        <v>1919</v>
      </c>
      <c r="AF975" s="7">
        <v>3.0181813928293364</v>
      </c>
    </row>
    <row r="976" spans="3:32" x14ac:dyDescent="0.3">
      <c r="C976" s="7">
        <v>1922</v>
      </c>
      <c r="D976" s="7">
        <v>8.503626123977065E-2</v>
      </c>
      <c r="E976" s="7">
        <v>1922</v>
      </c>
      <c r="F976" s="7">
        <v>0.16039941213834072</v>
      </c>
      <c r="G976" s="7">
        <v>1922</v>
      </c>
      <c r="H976" s="7">
        <v>0.2386089746275977</v>
      </c>
      <c r="I976" s="7">
        <v>1922</v>
      </c>
      <c r="J976" s="7">
        <v>0.31140133533661574</v>
      </c>
      <c r="K976" s="7">
        <v>1922</v>
      </c>
      <c r="L976" s="7">
        <v>0.39175431589076209</v>
      </c>
      <c r="M976" s="7">
        <v>1922</v>
      </c>
      <c r="N976" s="7">
        <v>0.45789318419425812</v>
      </c>
      <c r="O976" s="7">
        <v>1174</v>
      </c>
      <c r="P976" s="7">
        <v>0.87165270464184097</v>
      </c>
      <c r="Q976" s="7">
        <v>1174</v>
      </c>
      <c r="R976" s="7">
        <v>0.97531735300655265</v>
      </c>
      <c r="S976" s="7">
        <v>1174</v>
      </c>
      <c r="T976" s="7">
        <v>1.065671422831203</v>
      </c>
      <c r="U976" s="7">
        <v>1922</v>
      </c>
      <c r="V976" s="7">
        <v>0.77419982942945487</v>
      </c>
      <c r="W976" s="7">
        <v>1922</v>
      </c>
      <c r="X976" s="7">
        <v>1.0125571950641987</v>
      </c>
      <c r="Y976" s="7">
        <v>1174</v>
      </c>
      <c r="Z976" s="7">
        <v>1.7287323324880539</v>
      </c>
      <c r="AA976" s="7">
        <v>1922</v>
      </c>
      <c r="AB976" s="7">
        <v>1.5463300849347732</v>
      </c>
      <c r="AC976" s="7">
        <v>1922</v>
      </c>
      <c r="AD976" s="7">
        <v>2.2634441528373639</v>
      </c>
      <c r="AE976" s="7">
        <v>1922</v>
      </c>
      <c r="AF976" s="7">
        <v>3.0199966284162536</v>
      </c>
    </row>
    <row r="977" spans="3:32" x14ac:dyDescent="0.3">
      <c r="C977" s="7">
        <v>1925</v>
      </c>
      <c r="D977" s="7">
        <v>8.4872541741875737E-2</v>
      </c>
      <c r="E977" s="7">
        <v>1925</v>
      </c>
      <c r="F977" s="7">
        <v>0.16031710947921352</v>
      </c>
      <c r="G977" s="7">
        <v>1925</v>
      </c>
      <c r="H977" s="7">
        <v>0.23915549094861421</v>
      </c>
      <c r="I977" s="7">
        <v>1925</v>
      </c>
      <c r="J977" s="7">
        <v>0.31200043658844057</v>
      </c>
      <c r="K977" s="7">
        <v>1925</v>
      </c>
      <c r="L977" s="7">
        <v>0.39194809818334042</v>
      </c>
      <c r="M977" s="7">
        <v>1925</v>
      </c>
      <c r="N977" s="7">
        <v>0.45883403157484604</v>
      </c>
      <c r="O977" s="7">
        <v>1175</v>
      </c>
      <c r="P977" s="7">
        <v>0.87195759390520833</v>
      </c>
      <c r="Q977" s="7">
        <v>1175</v>
      </c>
      <c r="R977" s="7">
        <v>0.97573243901197892</v>
      </c>
      <c r="S977" s="7">
        <v>1175</v>
      </c>
      <c r="T977" s="7">
        <v>1.0661043804108417</v>
      </c>
      <c r="U977" s="7">
        <v>1925</v>
      </c>
      <c r="V977" s="7">
        <v>0.7748303353686985</v>
      </c>
      <c r="W977" s="7">
        <v>1925</v>
      </c>
      <c r="X977" s="7">
        <v>1.0156617471618927</v>
      </c>
      <c r="Y977" s="7">
        <v>1175</v>
      </c>
      <c r="Z977" s="7">
        <v>1.7294151385814669</v>
      </c>
      <c r="AA977" s="7">
        <v>1925</v>
      </c>
      <c r="AB977" s="7">
        <v>1.5472937734889711</v>
      </c>
      <c r="AC977" s="7">
        <v>1925</v>
      </c>
      <c r="AD977" s="7">
        <v>2.2652001704111528</v>
      </c>
      <c r="AE977" s="7">
        <v>1925</v>
      </c>
      <c r="AF977" s="7">
        <v>3.0218194830625862</v>
      </c>
    </row>
    <row r="978" spans="3:32" x14ac:dyDescent="0.3">
      <c r="C978" s="7">
        <v>1928</v>
      </c>
      <c r="D978" s="7">
        <v>8.4894719479043063E-2</v>
      </c>
      <c r="E978" s="7">
        <v>1928</v>
      </c>
      <c r="F978" s="7">
        <v>0.159778443747497</v>
      </c>
      <c r="G978" s="7">
        <v>1928</v>
      </c>
      <c r="H978" s="7">
        <v>0.23940941080095521</v>
      </c>
      <c r="I978" s="7">
        <v>1928</v>
      </c>
      <c r="J978" s="7">
        <v>0.31215011834405149</v>
      </c>
      <c r="K978" s="7">
        <v>1928</v>
      </c>
      <c r="L978" s="7">
        <v>0.39227376147976029</v>
      </c>
      <c r="M978" s="7">
        <v>1928</v>
      </c>
      <c r="N978" s="7">
        <v>0.45889399543212711</v>
      </c>
      <c r="O978" s="7">
        <v>1176</v>
      </c>
      <c r="P978" s="7">
        <v>0.87245563779632818</v>
      </c>
      <c r="Q978" s="7">
        <v>1176</v>
      </c>
      <c r="R978" s="7">
        <v>0.97643467784067239</v>
      </c>
      <c r="S978" s="7">
        <v>1176</v>
      </c>
      <c r="T978" s="7">
        <v>1.0664990069346825</v>
      </c>
      <c r="U978" s="7">
        <v>1928</v>
      </c>
      <c r="V978" s="7">
        <v>0.77546434769095041</v>
      </c>
      <c r="W978" s="7">
        <v>1928</v>
      </c>
      <c r="X978" s="7">
        <v>1.0147487162089797</v>
      </c>
      <c r="Y978" s="7">
        <v>1176</v>
      </c>
      <c r="Z978" s="7">
        <v>1.7301211846820228</v>
      </c>
      <c r="AA978" s="7">
        <v>1928</v>
      </c>
      <c r="AB978" s="7">
        <v>1.5480141110510908</v>
      </c>
      <c r="AC978" s="7">
        <v>1928</v>
      </c>
      <c r="AD978" s="7">
        <v>2.2671239586372933</v>
      </c>
      <c r="AE978" s="7">
        <v>1928</v>
      </c>
      <c r="AF978" s="7">
        <v>3.0250280057019312</v>
      </c>
    </row>
    <row r="979" spans="3:32" x14ac:dyDescent="0.3">
      <c r="C979" s="7">
        <v>1931</v>
      </c>
      <c r="D979" s="7">
        <v>8.4586972567626123E-2</v>
      </c>
      <c r="E979" s="7">
        <v>1931</v>
      </c>
      <c r="F979" s="7">
        <v>0.15954134132115019</v>
      </c>
      <c r="G979" s="7">
        <v>1931</v>
      </c>
      <c r="H979" s="7">
        <v>0.23941393297458938</v>
      </c>
      <c r="I979" s="7">
        <v>1931</v>
      </c>
      <c r="J979" s="7">
        <v>0.31214833611493631</v>
      </c>
      <c r="K979" s="7">
        <v>1931</v>
      </c>
      <c r="L979" s="7">
        <v>0.39269834734719011</v>
      </c>
      <c r="M979" s="7">
        <v>1931</v>
      </c>
      <c r="N979" s="7">
        <v>0.45900520032975561</v>
      </c>
      <c r="O979" s="7">
        <v>1177</v>
      </c>
      <c r="P979" s="7">
        <v>0.87259513329253746</v>
      </c>
      <c r="Q979" s="7">
        <v>1177</v>
      </c>
      <c r="R979" s="7">
        <v>0.97642530187968402</v>
      </c>
      <c r="S979" s="7">
        <v>1177</v>
      </c>
      <c r="T979" s="7">
        <v>1.0668493036475217</v>
      </c>
      <c r="U979" s="7">
        <v>1931</v>
      </c>
      <c r="V979" s="7">
        <v>0.7760966934640221</v>
      </c>
      <c r="W979" s="7">
        <v>1931</v>
      </c>
      <c r="X979" s="7">
        <v>1.0149194824444152</v>
      </c>
      <c r="Y979" s="7">
        <v>1177</v>
      </c>
      <c r="Z979" s="7">
        <v>1.7308879689622778</v>
      </c>
      <c r="AA979" s="7">
        <v>1931</v>
      </c>
      <c r="AB979" s="7">
        <v>1.5495969138446337</v>
      </c>
      <c r="AC979" s="7">
        <v>1931</v>
      </c>
      <c r="AD979" s="7">
        <v>2.2688142923659997</v>
      </c>
      <c r="AE979" s="7">
        <v>1931</v>
      </c>
      <c r="AF979" s="7">
        <v>3.026410376572743</v>
      </c>
    </row>
    <row r="980" spans="3:32" x14ac:dyDescent="0.3">
      <c r="C980" s="7">
        <v>1934</v>
      </c>
      <c r="D980" s="7">
        <v>8.4496220954345294E-2</v>
      </c>
      <c r="E980" s="7">
        <v>1934</v>
      </c>
      <c r="F980" s="7">
        <v>0.15944979672032494</v>
      </c>
      <c r="G980" s="7">
        <v>1934</v>
      </c>
      <c r="H980" s="7">
        <v>0.2398995869140946</v>
      </c>
      <c r="I980" s="7">
        <v>1934</v>
      </c>
      <c r="J980" s="7">
        <v>0.31257360503425752</v>
      </c>
      <c r="K980" s="7">
        <v>1934</v>
      </c>
      <c r="L980" s="7">
        <v>0.39310939004538326</v>
      </c>
      <c r="M980" s="7">
        <v>1934</v>
      </c>
      <c r="N980" s="7">
        <v>0.45960294573528104</v>
      </c>
      <c r="O980" s="7">
        <v>1178</v>
      </c>
      <c r="P980" s="7">
        <v>0.87290461037054901</v>
      </c>
      <c r="Q980" s="7">
        <v>1178</v>
      </c>
      <c r="R980" s="7">
        <v>0.97679464514180359</v>
      </c>
      <c r="S980" s="7">
        <v>1178</v>
      </c>
      <c r="T980" s="7">
        <v>1.067342970369846</v>
      </c>
      <c r="U980" s="7">
        <v>1934</v>
      </c>
      <c r="V980" s="7">
        <v>0.7766001180512796</v>
      </c>
      <c r="W980" s="7">
        <v>1934</v>
      </c>
      <c r="X980" s="7">
        <v>1.0159815367297669</v>
      </c>
      <c r="Y980" s="7">
        <v>1178</v>
      </c>
      <c r="Z980" s="7">
        <v>1.7312545673459463</v>
      </c>
      <c r="AA980" s="7">
        <v>1934</v>
      </c>
      <c r="AB980" s="7">
        <v>1.5507685168775069</v>
      </c>
      <c r="AC980" s="7">
        <v>1934</v>
      </c>
      <c r="AD980" s="7">
        <v>2.2701065960367623</v>
      </c>
      <c r="AE980" s="7">
        <v>1934</v>
      </c>
      <c r="AF980" s="7">
        <v>3.028724151261895</v>
      </c>
    </row>
    <row r="981" spans="3:32" x14ac:dyDescent="0.3">
      <c r="C981" s="7">
        <v>1937</v>
      </c>
      <c r="D981" s="7">
        <v>8.4646076837711803E-2</v>
      </c>
      <c r="E981" s="7">
        <v>1937</v>
      </c>
      <c r="F981" s="7">
        <v>0.15917339897801258</v>
      </c>
      <c r="G981" s="7">
        <v>1937</v>
      </c>
      <c r="H981" s="7">
        <v>0.24007618583767112</v>
      </c>
      <c r="I981" s="7">
        <v>1937</v>
      </c>
      <c r="J981" s="7">
        <v>0.31304572201977676</v>
      </c>
      <c r="K981" s="7">
        <v>1937</v>
      </c>
      <c r="L981" s="7">
        <v>0.39338542547945299</v>
      </c>
      <c r="M981" s="7">
        <v>1937</v>
      </c>
      <c r="N981" s="7">
        <v>0.46005367432121907</v>
      </c>
      <c r="O981" s="7">
        <v>1179</v>
      </c>
      <c r="P981" s="7">
        <v>0.87334934447216694</v>
      </c>
      <c r="Q981" s="7">
        <v>1179</v>
      </c>
      <c r="R981" s="7">
        <v>0.97721708036532495</v>
      </c>
      <c r="S981" s="7">
        <v>1179</v>
      </c>
      <c r="T981" s="7">
        <v>1.067901456517609</v>
      </c>
      <c r="U981" s="7">
        <v>1937</v>
      </c>
      <c r="V981" s="7">
        <v>0.77742138071354516</v>
      </c>
      <c r="W981" s="7">
        <v>1937</v>
      </c>
      <c r="X981" s="7">
        <v>1.017964073539416</v>
      </c>
      <c r="Y981" s="7">
        <v>1179</v>
      </c>
      <c r="Z981" s="7">
        <v>1.7317971586758898</v>
      </c>
      <c r="AA981" s="7">
        <v>1937</v>
      </c>
      <c r="AB981" s="7">
        <v>1.5518659037352216</v>
      </c>
      <c r="AC981" s="7">
        <v>1937</v>
      </c>
      <c r="AD981" s="7">
        <v>2.2718898158996597</v>
      </c>
      <c r="AE981" s="7">
        <v>1937</v>
      </c>
      <c r="AF981" s="7">
        <v>3.0315170514460648</v>
      </c>
    </row>
    <row r="982" spans="3:32" x14ac:dyDescent="0.3">
      <c r="C982" s="7">
        <v>1940</v>
      </c>
      <c r="D982" s="7">
        <v>8.4502551846912008E-2</v>
      </c>
      <c r="E982" s="7">
        <v>1940</v>
      </c>
      <c r="F982" s="7">
        <v>0.15847910713285432</v>
      </c>
      <c r="G982" s="7">
        <v>1940</v>
      </c>
      <c r="H982" s="7">
        <v>0.24029665790780977</v>
      </c>
      <c r="I982" s="7">
        <v>1940</v>
      </c>
      <c r="J982" s="7">
        <v>0.31319308474919044</v>
      </c>
      <c r="K982" s="7">
        <v>1940</v>
      </c>
      <c r="L982" s="7">
        <v>0.393728297340322</v>
      </c>
      <c r="M982" s="7">
        <v>1940</v>
      </c>
      <c r="N982" s="7">
        <v>0.46029425430915266</v>
      </c>
      <c r="O982" s="7">
        <v>1180</v>
      </c>
      <c r="P982" s="7">
        <v>0.8736587713543309</v>
      </c>
      <c r="Q982" s="7">
        <v>1180</v>
      </c>
      <c r="R982" s="7">
        <v>0.97780604859036468</v>
      </c>
      <c r="S982" s="7">
        <v>1180</v>
      </c>
      <c r="T982" s="7">
        <v>1.0677536830403098</v>
      </c>
      <c r="U982" s="7">
        <v>1940</v>
      </c>
      <c r="V982" s="7">
        <v>0.77818425801857427</v>
      </c>
      <c r="W982" s="7">
        <v>1940</v>
      </c>
      <c r="X982" s="7">
        <v>1.0175885486721765</v>
      </c>
      <c r="Y982" s="7">
        <v>1180</v>
      </c>
      <c r="Z982" s="7">
        <v>1.7325468017339269</v>
      </c>
      <c r="AA982" s="7">
        <v>1940</v>
      </c>
      <c r="AB982" s="7">
        <v>1.5530902078653988</v>
      </c>
      <c r="AC982" s="7">
        <v>1940</v>
      </c>
      <c r="AD982" s="7">
        <v>2.2739251297846299</v>
      </c>
      <c r="AE982" s="7">
        <v>1940</v>
      </c>
      <c r="AF982" s="7">
        <v>3.0343280287798935</v>
      </c>
    </row>
    <row r="983" spans="3:32" x14ac:dyDescent="0.3">
      <c r="C983" s="7">
        <v>1943</v>
      </c>
      <c r="D983" s="7">
        <v>8.4384390400257345E-2</v>
      </c>
      <c r="E983" s="7">
        <v>1943</v>
      </c>
      <c r="F983" s="7">
        <v>0.15870373838490892</v>
      </c>
      <c r="G983" s="7">
        <v>1943</v>
      </c>
      <c r="H983" s="7">
        <v>0.24028532956027243</v>
      </c>
      <c r="I983" s="7">
        <v>1943</v>
      </c>
      <c r="J983" s="7">
        <v>0.31340215766962648</v>
      </c>
      <c r="K983" s="7">
        <v>1943</v>
      </c>
      <c r="L983" s="7">
        <v>0.39406390742076175</v>
      </c>
      <c r="M983" s="7">
        <v>1943</v>
      </c>
      <c r="N983" s="7">
        <v>0.46072939088563281</v>
      </c>
      <c r="O983" s="7">
        <v>1181</v>
      </c>
      <c r="P983" s="7">
        <v>0.87378480927073832</v>
      </c>
      <c r="Q983" s="7">
        <v>1181</v>
      </c>
      <c r="R983" s="7">
        <v>0.97785063899829783</v>
      </c>
      <c r="S983" s="7">
        <v>1181</v>
      </c>
      <c r="T983" s="7">
        <v>1.0683896308492087</v>
      </c>
      <c r="U983" s="7">
        <v>1943</v>
      </c>
      <c r="V983" s="7">
        <v>0.77877099629876989</v>
      </c>
      <c r="W983" s="7">
        <v>1943</v>
      </c>
      <c r="X983" s="7">
        <v>1.0189791619011457</v>
      </c>
      <c r="Y983" s="7">
        <v>1181</v>
      </c>
      <c r="Z983" s="7">
        <v>1.7334456022143305</v>
      </c>
      <c r="AA983" s="7">
        <v>1943</v>
      </c>
      <c r="AB983" s="7">
        <v>1.5543335367475268</v>
      </c>
      <c r="AC983" s="7">
        <v>1943</v>
      </c>
      <c r="AD983" s="7">
        <v>2.2755602766029255</v>
      </c>
      <c r="AE983" s="7">
        <v>1943</v>
      </c>
      <c r="AF983" s="7">
        <v>3.034798298974088</v>
      </c>
    </row>
    <row r="984" spans="3:32" x14ac:dyDescent="0.3">
      <c r="C984" s="7">
        <v>1946</v>
      </c>
      <c r="D984" s="7">
        <v>8.4082275421887412E-2</v>
      </c>
      <c r="E984" s="7">
        <v>1946</v>
      </c>
      <c r="F984" s="7">
        <v>0.15830336258403949</v>
      </c>
      <c r="G984" s="7">
        <v>1946</v>
      </c>
      <c r="H984" s="7">
        <v>0.2406971159801182</v>
      </c>
      <c r="I984" s="7">
        <v>1946</v>
      </c>
      <c r="J984" s="7">
        <v>0.31386444089336357</v>
      </c>
      <c r="K984" s="7">
        <v>1946</v>
      </c>
      <c r="L984" s="7">
        <v>0.39439439247682007</v>
      </c>
      <c r="M984" s="7">
        <v>1946</v>
      </c>
      <c r="N984" s="7">
        <v>0.46122901865003452</v>
      </c>
      <c r="O984" s="7">
        <v>1182</v>
      </c>
      <c r="P984" s="7">
        <v>0.8741007453848999</v>
      </c>
      <c r="Q984" s="7">
        <v>1182</v>
      </c>
      <c r="R984" s="7">
        <v>0.97811997198886325</v>
      </c>
      <c r="S984" s="7">
        <v>1182</v>
      </c>
      <c r="T984" s="7">
        <v>1.0687961911766428</v>
      </c>
      <c r="U984" s="7">
        <v>1946</v>
      </c>
      <c r="V984" s="7">
        <v>0.77948919903157166</v>
      </c>
      <c r="W984" s="7">
        <v>1946</v>
      </c>
      <c r="X984" s="7">
        <v>1.0202149674288896</v>
      </c>
      <c r="Y984" s="7">
        <v>1182</v>
      </c>
      <c r="Z984" s="7">
        <v>1.7337137406709766</v>
      </c>
      <c r="AA984" s="7">
        <v>1946</v>
      </c>
      <c r="AB984" s="7">
        <v>1.5555960442504486</v>
      </c>
      <c r="AC984" s="7">
        <v>1946</v>
      </c>
      <c r="AD984" s="7">
        <v>2.2772016031290949</v>
      </c>
      <c r="AE984" s="7">
        <v>1946</v>
      </c>
      <c r="AF984" s="7">
        <v>3.0381045263321496</v>
      </c>
    </row>
    <row r="985" spans="3:32" x14ac:dyDescent="0.3">
      <c r="C985" s="7">
        <v>1949</v>
      </c>
      <c r="D985" s="7">
        <v>8.4242006373217881E-2</v>
      </c>
      <c r="E985" s="7">
        <v>1949</v>
      </c>
      <c r="F985" s="7">
        <v>0.15786087644619295</v>
      </c>
      <c r="G985" s="7">
        <v>1949</v>
      </c>
      <c r="H985" s="7">
        <v>0.2405421780259861</v>
      </c>
      <c r="I985" s="7">
        <v>1949</v>
      </c>
      <c r="J985" s="7">
        <v>0.31377588047370997</v>
      </c>
      <c r="K985" s="7">
        <v>1949</v>
      </c>
      <c r="L985" s="7">
        <v>0.39474991768068729</v>
      </c>
      <c r="M985" s="7">
        <v>1949</v>
      </c>
      <c r="N985" s="7">
        <v>0.46168018150937806</v>
      </c>
      <c r="O985" s="7">
        <v>1183</v>
      </c>
      <c r="P985" s="7">
        <v>0.87440397795516478</v>
      </c>
      <c r="Q985" s="7">
        <v>1183</v>
      </c>
      <c r="R985" s="7">
        <v>0.9784671502594684</v>
      </c>
      <c r="S985" s="7">
        <v>1183</v>
      </c>
      <c r="T985" s="7">
        <v>1.0692077953232904</v>
      </c>
      <c r="U985" s="7">
        <v>1949</v>
      </c>
      <c r="V985" s="7">
        <v>0.78018241082726902</v>
      </c>
      <c r="W985" s="7">
        <v>1949</v>
      </c>
      <c r="X985" s="7">
        <v>1.0202013180242495</v>
      </c>
      <c r="Y985" s="7">
        <v>1183</v>
      </c>
      <c r="Z985" s="7">
        <v>1.7342638512565414</v>
      </c>
      <c r="AA985" s="7">
        <v>1949</v>
      </c>
      <c r="AB985" s="7">
        <v>1.5567057131659967</v>
      </c>
      <c r="AC985" s="7">
        <v>1949</v>
      </c>
      <c r="AD985" s="7">
        <v>2.2791794182296559</v>
      </c>
      <c r="AE985" s="7">
        <v>1949</v>
      </c>
      <c r="AF985" s="7">
        <v>3.040005161671584</v>
      </c>
    </row>
    <row r="986" spans="3:32" x14ac:dyDescent="0.3">
      <c r="C986" s="7">
        <v>1952</v>
      </c>
      <c r="D986" s="7">
        <v>8.4055922825244642E-2</v>
      </c>
      <c r="E986" s="7">
        <v>1952</v>
      </c>
      <c r="F986" s="7">
        <v>0.15774657831564634</v>
      </c>
      <c r="G986" s="7">
        <v>1952</v>
      </c>
      <c r="H986" s="7">
        <v>0.24101320961184444</v>
      </c>
      <c r="I986" s="7">
        <v>1952</v>
      </c>
      <c r="J986" s="7">
        <v>0.31443111813338348</v>
      </c>
      <c r="K986" s="7">
        <v>1952</v>
      </c>
      <c r="L986" s="7">
        <v>0.39513378058447896</v>
      </c>
      <c r="M986" s="7">
        <v>1952</v>
      </c>
      <c r="N986" s="7">
        <v>0.46202106362266349</v>
      </c>
      <c r="O986" s="7">
        <v>1184</v>
      </c>
      <c r="P986" s="7">
        <v>0.87468048201801973</v>
      </c>
      <c r="Q986" s="7">
        <v>1184</v>
      </c>
      <c r="R986" s="7">
        <v>0.97880955687581939</v>
      </c>
      <c r="S986" s="7">
        <v>1184</v>
      </c>
      <c r="T986" s="7">
        <v>1.0695063285385544</v>
      </c>
      <c r="U986" s="7">
        <v>1952</v>
      </c>
      <c r="V986" s="7">
        <v>0.78085050996202299</v>
      </c>
      <c r="W986" s="7">
        <v>1952</v>
      </c>
      <c r="X986" s="7">
        <v>1.0212991894755821</v>
      </c>
      <c r="Y986" s="7">
        <v>1184</v>
      </c>
      <c r="Z986" s="7">
        <v>1.7347104286028134</v>
      </c>
      <c r="AA986" s="7">
        <v>1952</v>
      </c>
      <c r="AB986" s="7">
        <v>1.5580222329933566</v>
      </c>
      <c r="AC986" s="7">
        <v>1952</v>
      </c>
      <c r="AD986" s="7">
        <v>2.2812492652603349</v>
      </c>
      <c r="AE986" s="7">
        <v>1952</v>
      </c>
      <c r="AF986" s="7">
        <v>3.041914151478915</v>
      </c>
    </row>
    <row r="987" spans="3:32" x14ac:dyDescent="0.3">
      <c r="C987" s="7">
        <v>1955</v>
      </c>
      <c r="D987" s="7">
        <v>8.3655560106577626E-2</v>
      </c>
      <c r="E987" s="7">
        <v>1955</v>
      </c>
      <c r="F987" s="7">
        <v>0.15755677247736979</v>
      </c>
      <c r="G987" s="7">
        <v>1955</v>
      </c>
      <c r="H987" s="7">
        <v>0.24093454280425999</v>
      </c>
      <c r="I987" s="7">
        <v>1955</v>
      </c>
      <c r="J987" s="7">
        <v>0.3144087234853753</v>
      </c>
      <c r="K987" s="7">
        <v>1955</v>
      </c>
      <c r="L987" s="7">
        <v>0.39542513897345832</v>
      </c>
      <c r="M987" s="7">
        <v>1955</v>
      </c>
      <c r="N987" s="7">
        <v>0.4627250579057709</v>
      </c>
      <c r="O987" s="7">
        <v>1185</v>
      </c>
      <c r="P987" s="7">
        <v>0.87498896469882692</v>
      </c>
      <c r="Q987" s="7">
        <v>1185</v>
      </c>
      <c r="R987" s="7">
        <v>0.97922084950635768</v>
      </c>
      <c r="S987" s="7">
        <v>1185</v>
      </c>
      <c r="T987" s="7">
        <v>1.0697237007838778</v>
      </c>
      <c r="U987" s="7">
        <v>1955</v>
      </c>
      <c r="V987" s="7">
        <v>0.78163257353624616</v>
      </c>
      <c r="W987" s="7">
        <v>1955</v>
      </c>
      <c r="X987" s="7">
        <v>1.0222809662560752</v>
      </c>
      <c r="Y987" s="7">
        <v>1185</v>
      </c>
      <c r="Z987" s="7">
        <v>1.7354142764046161</v>
      </c>
      <c r="AA987" s="7">
        <v>1955</v>
      </c>
      <c r="AB987" s="7">
        <v>1.559153863725443</v>
      </c>
      <c r="AC987" s="7">
        <v>1955</v>
      </c>
      <c r="AD987" s="7">
        <v>2.2829122750729809</v>
      </c>
      <c r="AE987" s="7">
        <v>1955</v>
      </c>
      <c r="AF987" s="7">
        <v>3.0452752090209372</v>
      </c>
    </row>
    <row r="988" spans="3:32" x14ac:dyDescent="0.3">
      <c r="C988" s="7">
        <v>1958</v>
      </c>
      <c r="D988" s="7">
        <v>8.3722437144670467E-2</v>
      </c>
      <c r="E988" s="7">
        <v>1958</v>
      </c>
      <c r="F988" s="7">
        <v>0.15717179639777609</v>
      </c>
      <c r="G988" s="7">
        <v>1958</v>
      </c>
      <c r="H988" s="7">
        <v>0.24133407568600745</v>
      </c>
      <c r="I988" s="7">
        <v>1958</v>
      </c>
      <c r="J988" s="7">
        <v>0.31482007336924189</v>
      </c>
      <c r="K988" s="7">
        <v>1958</v>
      </c>
      <c r="L988" s="7">
        <v>0.39579231299091572</v>
      </c>
      <c r="M988" s="7">
        <v>1958</v>
      </c>
      <c r="N988" s="7">
        <v>0.4625574566737119</v>
      </c>
      <c r="O988" s="7">
        <v>1186</v>
      </c>
      <c r="P988" s="7">
        <v>0.87565635458527535</v>
      </c>
      <c r="Q988" s="7">
        <v>1186</v>
      </c>
      <c r="R988" s="7">
        <v>0.97971877291126208</v>
      </c>
      <c r="S988" s="7">
        <v>1186</v>
      </c>
      <c r="T988" s="7">
        <v>1.0701318531909518</v>
      </c>
      <c r="U988" s="7">
        <v>1958</v>
      </c>
      <c r="V988" s="7">
        <v>0.78244762689532243</v>
      </c>
      <c r="W988" s="7">
        <v>1958</v>
      </c>
      <c r="X988" s="7">
        <v>1.0236867105702807</v>
      </c>
      <c r="Y988" s="7">
        <v>1186</v>
      </c>
      <c r="Z988" s="7">
        <v>1.7361057319501934</v>
      </c>
      <c r="AA988" s="7">
        <v>1958</v>
      </c>
      <c r="AB988" s="7">
        <v>1.5608094621724298</v>
      </c>
      <c r="AC988" s="7">
        <v>1958</v>
      </c>
      <c r="AD988" s="7">
        <v>2.2847489711211506</v>
      </c>
      <c r="AE988" s="7">
        <v>1958</v>
      </c>
      <c r="AF988" s="7">
        <v>3.0476919903378747</v>
      </c>
    </row>
    <row r="989" spans="3:32" x14ac:dyDescent="0.3">
      <c r="C989" s="7">
        <v>1961</v>
      </c>
      <c r="D989" s="7">
        <v>8.379301148598961E-2</v>
      </c>
      <c r="E989" s="7">
        <v>1961</v>
      </c>
      <c r="F989" s="7">
        <v>0.15695792963783201</v>
      </c>
      <c r="G989" s="7">
        <v>1961</v>
      </c>
      <c r="H989" s="7">
        <v>0.24161502809822311</v>
      </c>
      <c r="I989" s="7">
        <v>1961</v>
      </c>
      <c r="J989" s="7">
        <v>0.3151824556285448</v>
      </c>
      <c r="K989" s="7">
        <v>1961</v>
      </c>
      <c r="L989" s="7">
        <v>0.39620954010684206</v>
      </c>
      <c r="M989" s="7">
        <v>1961</v>
      </c>
      <c r="N989" s="7">
        <v>0.46343398259077523</v>
      </c>
      <c r="O989" s="7">
        <v>1187</v>
      </c>
      <c r="P989" s="7">
        <v>0.87547759549666371</v>
      </c>
      <c r="Q989" s="7">
        <v>1187</v>
      </c>
      <c r="R989" s="7">
        <v>0.97966889150691028</v>
      </c>
      <c r="S989" s="7">
        <v>1187</v>
      </c>
      <c r="T989" s="7">
        <v>1.0705420948352979</v>
      </c>
      <c r="U989" s="7">
        <v>1961</v>
      </c>
      <c r="V989" s="7">
        <v>0.78316930460228829</v>
      </c>
      <c r="W989" s="7">
        <v>1961</v>
      </c>
      <c r="X989" s="7">
        <v>1.0249682023168498</v>
      </c>
      <c r="Y989" s="7">
        <v>1187</v>
      </c>
      <c r="Z989" s="7">
        <v>1.7363994164957668</v>
      </c>
      <c r="AA989" s="7">
        <v>1961</v>
      </c>
      <c r="AB989" s="7">
        <v>1.5619167112327645</v>
      </c>
      <c r="AC989" s="7">
        <v>1961</v>
      </c>
      <c r="AD989" s="7">
        <v>2.2867615384543383</v>
      </c>
      <c r="AE989" s="7">
        <v>1961</v>
      </c>
      <c r="AF989" s="7">
        <v>3.0510982390297863</v>
      </c>
    </row>
    <row r="990" spans="3:32" x14ac:dyDescent="0.3">
      <c r="C990" s="7">
        <v>1964</v>
      </c>
      <c r="D990" s="7">
        <v>8.361185862982097E-2</v>
      </c>
      <c r="E990" s="7">
        <v>1964</v>
      </c>
      <c r="F990" s="7">
        <v>0.15700780168132911</v>
      </c>
      <c r="G990" s="7">
        <v>1964</v>
      </c>
      <c r="H990" s="7">
        <v>0.24159457529325273</v>
      </c>
      <c r="I990" s="7">
        <v>1964</v>
      </c>
      <c r="J990" s="7">
        <v>0.31525425037246674</v>
      </c>
      <c r="K990" s="7">
        <v>1964</v>
      </c>
      <c r="L990" s="7">
        <v>0.39652867583356871</v>
      </c>
      <c r="M990" s="7">
        <v>1964</v>
      </c>
      <c r="N990" s="7">
        <v>0.46345418245156422</v>
      </c>
      <c r="O990" s="7">
        <v>1188</v>
      </c>
      <c r="P990" s="7">
        <v>0.87581066639320349</v>
      </c>
      <c r="Q990" s="7">
        <v>1188</v>
      </c>
      <c r="R990" s="7">
        <v>0.98005057775326043</v>
      </c>
      <c r="S990" s="7">
        <v>1188</v>
      </c>
      <c r="T990" s="7">
        <v>1.0708850880420218</v>
      </c>
      <c r="U990" s="7">
        <v>1964</v>
      </c>
      <c r="V990" s="7">
        <v>0.78396612218132644</v>
      </c>
      <c r="W990" s="7">
        <v>1964</v>
      </c>
      <c r="X990" s="7">
        <v>1.02507861499915</v>
      </c>
      <c r="Y990" s="7">
        <v>1188</v>
      </c>
      <c r="Z990" s="7">
        <v>1.736867403583896</v>
      </c>
      <c r="AA990" s="7">
        <v>1964</v>
      </c>
      <c r="AB990" s="7">
        <v>1.5633921509910889</v>
      </c>
      <c r="AC990" s="7">
        <v>1964</v>
      </c>
      <c r="AD990" s="7">
        <v>2.2886146209015483</v>
      </c>
      <c r="AE990" s="7">
        <v>1964</v>
      </c>
      <c r="AF990" s="7">
        <v>3.0530567293021744</v>
      </c>
    </row>
    <row r="991" spans="3:32" x14ac:dyDescent="0.3">
      <c r="C991" s="7">
        <v>1967</v>
      </c>
      <c r="D991" s="7">
        <v>8.3235576098551145E-2</v>
      </c>
      <c r="E991" s="7">
        <v>1967</v>
      </c>
      <c r="F991" s="7">
        <v>0.15652303885821098</v>
      </c>
      <c r="G991" s="7">
        <v>1967</v>
      </c>
      <c r="H991" s="7">
        <v>0.24174761593357563</v>
      </c>
      <c r="I991" s="7">
        <v>1967</v>
      </c>
      <c r="J991" s="7">
        <v>0.3156268762038178</v>
      </c>
      <c r="K991" s="7">
        <v>1967</v>
      </c>
      <c r="L991" s="7">
        <v>0.39696502704961195</v>
      </c>
      <c r="M991" s="7">
        <v>1967</v>
      </c>
      <c r="N991" s="7">
        <v>0.46390892788587373</v>
      </c>
      <c r="O991" s="7">
        <v>1189</v>
      </c>
      <c r="P991" s="7">
        <v>0.8760308737777458</v>
      </c>
      <c r="Q991" s="7">
        <v>1189</v>
      </c>
      <c r="R991" s="7">
        <v>0.98035769656767635</v>
      </c>
      <c r="S991" s="7">
        <v>1189</v>
      </c>
      <c r="T991" s="7">
        <v>1.0710320774930187</v>
      </c>
      <c r="U991" s="7">
        <v>1967</v>
      </c>
      <c r="V991" s="7">
        <v>0.78475911293464118</v>
      </c>
      <c r="W991" s="7">
        <v>1967</v>
      </c>
      <c r="X991" s="7">
        <v>1.0263180814960162</v>
      </c>
      <c r="Y991" s="7">
        <v>1189</v>
      </c>
      <c r="Z991" s="7">
        <v>1.7373265073529476</v>
      </c>
      <c r="AA991" s="7">
        <v>1967</v>
      </c>
      <c r="AB991" s="7">
        <v>1.5647610114039352</v>
      </c>
      <c r="AC991" s="7">
        <v>1967</v>
      </c>
      <c r="AD991" s="7">
        <v>2.2905604258675893</v>
      </c>
      <c r="AE991" s="7">
        <v>1967</v>
      </c>
      <c r="AF991" s="7">
        <v>3.0550240915879523</v>
      </c>
    </row>
    <row r="992" spans="3:32" x14ac:dyDescent="0.3">
      <c r="C992" s="7">
        <v>1970</v>
      </c>
      <c r="D992" s="7">
        <v>8.3158254902920642E-2</v>
      </c>
      <c r="E992" s="7">
        <v>1970</v>
      </c>
      <c r="F992" s="7">
        <v>0.15615453266531032</v>
      </c>
      <c r="G992" s="7">
        <v>1970</v>
      </c>
      <c r="H992" s="7">
        <v>0.24216003337092881</v>
      </c>
      <c r="I992" s="7">
        <v>1970</v>
      </c>
      <c r="J992" s="7">
        <v>0.31617876995437122</v>
      </c>
      <c r="K992" s="7">
        <v>1970</v>
      </c>
      <c r="L992" s="7">
        <v>0.39727496184059674</v>
      </c>
      <c r="M992" s="7">
        <v>1970</v>
      </c>
      <c r="N992" s="7">
        <v>0.46471727558876791</v>
      </c>
      <c r="O992" s="7">
        <v>1190</v>
      </c>
      <c r="P992" s="7">
        <v>0.87624991548670306</v>
      </c>
      <c r="Q992" s="7">
        <v>1190</v>
      </c>
      <c r="R992" s="7">
        <v>0.9807589278704214</v>
      </c>
      <c r="S992" s="7">
        <v>1190</v>
      </c>
      <c r="T992" s="7">
        <v>1.0714103626933982</v>
      </c>
      <c r="U992" s="7">
        <v>1970</v>
      </c>
      <c r="V992" s="7">
        <v>0.78544224496915971</v>
      </c>
      <c r="W992" s="7">
        <v>1970</v>
      </c>
      <c r="X992" s="7">
        <v>1.0258799475402458</v>
      </c>
      <c r="Y992" s="7">
        <v>1190</v>
      </c>
      <c r="Z992" s="7">
        <v>1.7377950137436273</v>
      </c>
      <c r="AA992" s="7">
        <v>1970</v>
      </c>
      <c r="AB992" s="7">
        <v>1.5658144661380284</v>
      </c>
      <c r="AC992" s="7">
        <v>1970</v>
      </c>
      <c r="AD992" s="7">
        <v>2.2926001688667514</v>
      </c>
      <c r="AE992" s="7">
        <v>1970</v>
      </c>
      <c r="AF992" s="7">
        <v>3.0579919469776868</v>
      </c>
    </row>
    <row r="993" spans="3:32" x14ac:dyDescent="0.3">
      <c r="C993" s="7">
        <v>1973</v>
      </c>
      <c r="D993" s="7">
        <v>8.3223477315924832E-2</v>
      </c>
      <c r="E993" s="7">
        <v>1973</v>
      </c>
      <c r="F993" s="7">
        <v>0.15590820632139976</v>
      </c>
      <c r="G993" s="7">
        <v>1973</v>
      </c>
      <c r="H993" s="7">
        <v>0.24231251469008991</v>
      </c>
      <c r="I993" s="7">
        <v>1973</v>
      </c>
      <c r="J993" s="7">
        <v>0.31620215553309955</v>
      </c>
      <c r="K993" s="7">
        <v>1973</v>
      </c>
      <c r="L993" s="7">
        <v>0.39760139101987618</v>
      </c>
      <c r="M993" s="7">
        <v>1973</v>
      </c>
      <c r="N993" s="7">
        <v>0.46463624648307406</v>
      </c>
      <c r="O993" s="7">
        <v>1191</v>
      </c>
      <c r="P993" s="7">
        <v>0.87670370278480414</v>
      </c>
      <c r="Q993" s="7">
        <v>1191</v>
      </c>
      <c r="R993" s="7">
        <v>0.98078702142945162</v>
      </c>
      <c r="S993" s="7">
        <v>1191</v>
      </c>
      <c r="T993" s="7">
        <v>1.071747886536496</v>
      </c>
      <c r="U993" s="7">
        <v>1973</v>
      </c>
      <c r="V993" s="7">
        <v>0.78619015535849868</v>
      </c>
      <c r="W993" s="7">
        <v>1973</v>
      </c>
      <c r="X993" s="7">
        <v>1.0285385949754133</v>
      </c>
      <c r="Y993" s="7">
        <v>1191</v>
      </c>
      <c r="Z993" s="7">
        <v>1.7383093398791876</v>
      </c>
      <c r="AA993" s="7">
        <v>1973</v>
      </c>
      <c r="AB993" s="7">
        <v>1.5673994550393164</v>
      </c>
      <c r="AC993" s="7">
        <v>1973</v>
      </c>
      <c r="AD993" s="7">
        <v>2.2943928365953949</v>
      </c>
      <c r="AE993" s="7">
        <v>1973</v>
      </c>
      <c r="AF993" s="7">
        <v>3.0609802235513337</v>
      </c>
    </row>
    <row r="994" spans="3:32" x14ac:dyDescent="0.3">
      <c r="C994" s="7">
        <v>1976</v>
      </c>
      <c r="D994" s="7">
        <v>8.3104611549892474E-2</v>
      </c>
      <c r="E994" s="7">
        <v>1976</v>
      </c>
      <c r="F994" s="7">
        <v>0.15590136591692247</v>
      </c>
      <c r="G994" s="7">
        <v>1976</v>
      </c>
      <c r="H994" s="7">
        <v>0.24252881135836873</v>
      </c>
      <c r="I994" s="7">
        <v>1976</v>
      </c>
      <c r="J994" s="7">
        <v>0.31652878577817645</v>
      </c>
      <c r="K994" s="7">
        <v>1976</v>
      </c>
      <c r="L994" s="7">
        <v>0.39801384501022774</v>
      </c>
      <c r="M994" s="7">
        <v>1976</v>
      </c>
      <c r="N994" s="7">
        <v>0.46532167235116223</v>
      </c>
      <c r="O994" s="7">
        <v>1192</v>
      </c>
      <c r="P994" s="7">
        <v>0.87680099816886847</v>
      </c>
      <c r="Q994" s="7">
        <v>1192</v>
      </c>
      <c r="R994" s="7">
        <v>0.98113614082667622</v>
      </c>
      <c r="S994" s="7">
        <v>1192</v>
      </c>
      <c r="T994" s="7">
        <v>1.0720580965517399</v>
      </c>
      <c r="U994" s="7">
        <v>1976</v>
      </c>
      <c r="V994" s="7">
        <v>0.78703243208227036</v>
      </c>
      <c r="W994" s="7">
        <v>1976</v>
      </c>
      <c r="X994" s="7">
        <v>1.0278480946639861</v>
      </c>
      <c r="Y994" s="7">
        <v>1192</v>
      </c>
      <c r="Z994" s="7">
        <v>1.7387106814562654</v>
      </c>
      <c r="AA994" s="7">
        <v>1976</v>
      </c>
      <c r="AB994" s="7">
        <v>1.5685719006832173</v>
      </c>
      <c r="AC994" s="7">
        <v>1976</v>
      </c>
      <c r="AD994" s="7">
        <v>2.2964507017617697</v>
      </c>
      <c r="AE994" s="7">
        <v>1976</v>
      </c>
      <c r="AF994" s="7">
        <v>3.0644927341752872</v>
      </c>
    </row>
    <row r="995" spans="3:32" x14ac:dyDescent="0.3">
      <c r="C995" s="7">
        <v>1979</v>
      </c>
      <c r="D995" s="7">
        <v>8.3038881180905924E-2</v>
      </c>
      <c r="E995" s="7">
        <v>1979</v>
      </c>
      <c r="F995" s="7">
        <v>0.15547995609934823</v>
      </c>
      <c r="G995" s="7">
        <v>1979</v>
      </c>
      <c r="H995" s="7">
        <v>0.24274521580504166</v>
      </c>
      <c r="I995" s="7">
        <v>1979</v>
      </c>
      <c r="J995" s="7">
        <v>0.31674217286393175</v>
      </c>
      <c r="K995" s="7">
        <v>1979</v>
      </c>
      <c r="L995" s="7">
        <v>0.39840930017554477</v>
      </c>
      <c r="M995" s="7">
        <v>1979</v>
      </c>
      <c r="N995" s="7">
        <v>0.46575172407214932</v>
      </c>
      <c r="O995" s="7">
        <v>1193</v>
      </c>
      <c r="P995" s="7">
        <v>0.87705210157888214</v>
      </c>
      <c r="Q995" s="7">
        <v>1193</v>
      </c>
      <c r="R995" s="7">
        <v>0.98149879711992327</v>
      </c>
      <c r="S995" s="7">
        <v>1193</v>
      </c>
      <c r="T995" s="7">
        <v>1.0722189338644446</v>
      </c>
      <c r="U995" s="7">
        <v>1979</v>
      </c>
      <c r="V995" s="7">
        <v>0.78777509583130578</v>
      </c>
      <c r="W995" s="7">
        <v>1979</v>
      </c>
      <c r="X995" s="7">
        <v>1.0284643946537049</v>
      </c>
      <c r="Y995" s="7">
        <v>1193</v>
      </c>
      <c r="Z995" s="7">
        <v>1.7393297666989818</v>
      </c>
      <c r="AA995" s="7">
        <v>1979</v>
      </c>
      <c r="AB995" s="7">
        <v>1.5701185809892355</v>
      </c>
      <c r="AC995" s="7">
        <v>1979</v>
      </c>
      <c r="AD995" s="7">
        <v>2.2982593675627876</v>
      </c>
      <c r="AE995" s="7">
        <v>1979</v>
      </c>
      <c r="AF995" s="7">
        <v>3.064996848546345</v>
      </c>
    </row>
    <row r="996" spans="3:32" x14ac:dyDescent="0.3">
      <c r="C996" s="7">
        <v>1982</v>
      </c>
      <c r="D996" s="7">
        <v>8.2959492160223483E-2</v>
      </c>
      <c r="E996" s="7">
        <v>1982</v>
      </c>
      <c r="F996" s="7">
        <v>0.1552607112770823</v>
      </c>
      <c r="G996" s="7">
        <v>1982</v>
      </c>
      <c r="H996" s="7">
        <v>0.24310080877345494</v>
      </c>
      <c r="I996" s="7">
        <v>1982</v>
      </c>
      <c r="J996" s="7">
        <v>0.31713861277087746</v>
      </c>
      <c r="K996" s="7">
        <v>1982</v>
      </c>
      <c r="L996" s="7">
        <v>0.3988007641756422</v>
      </c>
      <c r="M996" s="7">
        <v>1982</v>
      </c>
      <c r="N996" s="7">
        <v>0.46648595206138982</v>
      </c>
      <c r="O996" s="7">
        <v>1194</v>
      </c>
      <c r="P996" s="7">
        <v>0.87722258160620636</v>
      </c>
      <c r="Q996" s="7">
        <v>1194</v>
      </c>
      <c r="R996" s="7">
        <v>0.98169284611938157</v>
      </c>
      <c r="S996" s="7">
        <v>1194</v>
      </c>
      <c r="T996" s="7">
        <v>1.072545437271714</v>
      </c>
      <c r="U996" s="7">
        <v>1982</v>
      </c>
      <c r="V996" s="7">
        <v>0.78844431395614212</v>
      </c>
      <c r="W996" s="7">
        <v>1982</v>
      </c>
      <c r="X996" s="7">
        <v>1.0291372986642855</v>
      </c>
      <c r="Y996" s="7">
        <v>1194</v>
      </c>
      <c r="Z996" s="7">
        <v>1.7398369841140582</v>
      </c>
      <c r="AA996" s="7">
        <v>1982</v>
      </c>
      <c r="AB996" s="7">
        <v>1.5713307693478114</v>
      </c>
      <c r="AC996" s="7">
        <v>1982</v>
      </c>
      <c r="AD996" s="7">
        <v>2.3002489683104854</v>
      </c>
      <c r="AE996" s="7">
        <v>1982</v>
      </c>
      <c r="AF996" s="7">
        <v>3.0685421293109951</v>
      </c>
    </row>
    <row r="997" spans="3:32" x14ac:dyDescent="0.3">
      <c r="C997" s="7">
        <v>1985</v>
      </c>
      <c r="D997" s="7">
        <v>8.2838596366700171E-2</v>
      </c>
      <c r="E997" s="7">
        <v>1985</v>
      </c>
      <c r="F997" s="7">
        <v>0.15538243127955645</v>
      </c>
      <c r="G997" s="7">
        <v>1985</v>
      </c>
      <c r="H997" s="7">
        <v>0.24321940449314858</v>
      </c>
      <c r="I997" s="7">
        <v>1985</v>
      </c>
      <c r="J997" s="7">
        <v>0.31746775253079185</v>
      </c>
      <c r="K997" s="7">
        <v>1985</v>
      </c>
      <c r="L997" s="7">
        <v>0.39911636698846753</v>
      </c>
      <c r="M997" s="7">
        <v>1985</v>
      </c>
      <c r="N997" s="7">
        <v>0.46684716990845854</v>
      </c>
      <c r="O997" s="7">
        <v>1195</v>
      </c>
      <c r="P997" s="7">
        <v>0.87747602191542651</v>
      </c>
      <c r="Q997" s="7">
        <v>1195</v>
      </c>
      <c r="R997" s="7">
        <v>0.98182418005887928</v>
      </c>
      <c r="S997" s="7">
        <v>1195</v>
      </c>
      <c r="T997" s="7">
        <v>1.0728117439598079</v>
      </c>
      <c r="U997" s="7">
        <v>1985</v>
      </c>
      <c r="V997" s="7">
        <v>0.78927226418101415</v>
      </c>
      <c r="W997" s="7">
        <v>1985</v>
      </c>
      <c r="X997" s="7">
        <v>1.0296763735614967</v>
      </c>
      <c r="Y997" s="7">
        <v>1195</v>
      </c>
      <c r="Z997" s="7">
        <v>1.7400168199771846</v>
      </c>
      <c r="AA997" s="7">
        <v>1985</v>
      </c>
      <c r="AB997" s="7">
        <v>1.5725788127194043</v>
      </c>
      <c r="AC997" s="7">
        <v>1985</v>
      </c>
      <c r="AD997" s="7">
        <v>2.302160631781637</v>
      </c>
      <c r="AE997" s="7">
        <v>1985</v>
      </c>
      <c r="AF997" s="7">
        <v>3.0716041477432863</v>
      </c>
    </row>
    <row r="998" spans="3:32" x14ac:dyDescent="0.3">
      <c r="C998" s="7">
        <v>1988</v>
      </c>
      <c r="D998" s="7">
        <v>8.2626321717851406E-2</v>
      </c>
      <c r="E998" s="7">
        <v>1988</v>
      </c>
      <c r="F998" s="7">
        <v>0.15488955174923419</v>
      </c>
      <c r="G998" s="7">
        <v>1988</v>
      </c>
      <c r="H998" s="7">
        <v>0.24325742279628171</v>
      </c>
      <c r="I998" s="7">
        <v>1988</v>
      </c>
      <c r="J998" s="7">
        <v>0.31755797135701092</v>
      </c>
      <c r="K998" s="7">
        <v>1988</v>
      </c>
      <c r="L998" s="7">
        <v>0.39947360126849013</v>
      </c>
      <c r="M998" s="7">
        <v>1988</v>
      </c>
      <c r="N998" s="7">
        <v>0.46706735487937567</v>
      </c>
      <c r="O998" s="7">
        <v>1196</v>
      </c>
      <c r="P998" s="7">
        <v>0.87766029301786797</v>
      </c>
      <c r="Q998" s="7">
        <v>1196</v>
      </c>
      <c r="R998" s="7">
        <v>0.9820918560201175</v>
      </c>
      <c r="S998" s="7">
        <v>1196</v>
      </c>
      <c r="T998" s="7">
        <v>1.0730939457170279</v>
      </c>
      <c r="U998" s="7">
        <v>1988</v>
      </c>
      <c r="V998" s="7">
        <v>0.79011250984237114</v>
      </c>
      <c r="W998" s="7">
        <v>1988</v>
      </c>
      <c r="X998" s="7">
        <v>1.0325409509362344</v>
      </c>
      <c r="Y998" s="7">
        <v>1196</v>
      </c>
      <c r="Z998" s="7">
        <v>1.7402893892256239</v>
      </c>
      <c r="AA998" s="7">
        <v>1988</v>
      </c>
      <c r="AB998" s="7">
        <v>1.5737165183112207</v>
      </c>
      <c r="AC998" s="7">
        <v>1988</v>
      </c>
      <c r="AD998" s="7">
        <v>2.3041682271733079</v>
      </c>
      <c r="AE998" s="7">
        <v>1988</v>
      </c>
      <c r="AF998" s="7">
        <v>3.0736575533743449</v>
      </c>
    </row>
    <row r="999" spans="3:32" x14ac:dyDescent="0.3">
      <c r="C999" s="7">
        <v>1991</v>
      </c>
      <c r="D999" s="7">
        <v>8.2565390738815886E-2</v>
      </c>
      <c r="E999" s="7">
        <v>1991</v>
      </c>
      <c r="F999" s="7">
        <v>0.15444680978749856</v>
      </c>
      <c r="G999" s="7">
        <v>1991</v>
      </c>
      <c r="H999" s="7">
        <v>0.2435913664661086</v>
      </c>
      <c r="I999" s="7">
        <v>1991</v>
      </c>
      <c r="J999" s="7">
        <v>0.31773665994381955</v>
      </c>
      <c r="K999" s="7">
        <v>1991</v>
      </c>
      <c r="L999" s="7">
        <v>0.39991728565415147</v>
      </c>
      <c r="M999" s="7">
        <v>1991</v>
      </c>
      <c r="N999" s="7">
        <v>0.46740484905031371</v>
      </c>
      <c r="O999" s="7">
        <v>1197</v>
      </c>
      <c r="P999" s="7">
        <v>0.87787509349620063</v>
      </c>
      <c r="Q999" s="7">
        <v>1197</v>
      </c>
      <c r="R999" s="7">
        <v>0.98235556078524733</v>
      </c>
      <c r="S999" s="7">
        <v>1197</v>
      </c>
      <c r="T999" s="7">
        <v>1.0732771320382748</v>
      </c>
      <c r="U999" s="7">
        <v>1991</v>
      </c>
      <c r="V999" s="7">
        <v>0.79082558440836959</v>
      </c>
      <c r="W999" s="7">
        <v>1991</v>
      </c>
      <c r="X999" s="7">
        <v>1.0330046030694593</v>
      </c>
      <c r="Y999" s="7">
        <v>1197</v>
      </c>
      <c r="Z999" s="7">
        <v>1.7406772066530483</v>
      </c>
      <c r="AA999" s="7">
        <v>1991</v>
      </c>
      <c r="AB999" s="7">
        <v>1.5752816626684329</v>
      </c>
      <c r="AC999" s="7">
        <v>1991</v>
      </c>
      <c r="AD999" s="7">
        <v>2.3060972589339395</v>
      </c>
      <c r="AE999" s="7">
        <v>1991</v>
      </c>
      <c r="AF999" s="7">
        <v>3.0762380391712996</v>
      </c>
    </row>
    <row r="1000" spans="3:32" x14ac:dyDescent="0.3">
      <c r="C1000" s="7">
        <v>1994</v>
      </c>
      <c r="D1000" s="7">
        <v>8.2486088217111356E-2</v>
      </c>
      <c r="E1000" s="7">
        <v>1994</v>
      </c>
      <c r="F1000" s="7">
        <v>0.15438359776493485</v>
      </c>
      <c r="G1000" s="7">
        <v>1994</v>
      </c>
      <c r="H1000" s="7">
        <v>0.243825051495245</v>
      </c>
      <c r="I1000" s="7">
        <v>1994</v>
      </c>
      <c r="J1000" s="7">
        <v>0.31845124626558863</v>
      </c>
      <c r="K1000" s="7">
        <v>1994</v>
      </c>
      <c r="L1000" s="7">
        <v>0.40025116530645855</v>
      </c>
      <c r="M1000" s="7">
        <v>1994</v>
      </c>
      <c r="N1000" s="7">
        <v>0.46831675715679733</v>
      </c>
      <c r="O1000" s="7">
        <v>1198</v>
      </c>
      <c r="P1000" s="7">
        <v>0.87805099523224561</v>
      </c>
      <c r="Q1000" s="7">
        <v>1198</v>
      </c>
      <c r="R1000" s="7">
        <v>0.9825455370748496</v>
      </c>
      <c r="S1000" s="7">
        <v>1198</v>
      </c>
      <c r="T1000" s="7">
        <v>1.0736076706742106</v>
      </c>
      <c r="U1000" s="7">
        <v>1994</v>
      </c>
      <c r="V1000" s="7">
        <v>0.79160433288419507</v>
      </c>
      <c r="W1000" s="7">
        <v>1994</v>
      </c>
      <c r="X1000" s="7">
        <v>1.0327469574430106</v>
      </c>
      <c r="Y1000" s="7">
        <v>1198</v>
      </c>
      <c r="Z1000" s="7">
        <v>1.7410634311189441</v>
      </c>
      <c r="AA1000" s="7">
        <v>1994</v>
      </c>
      <c r="AB1000" s="7">
        <v>1.5766721914375548</v>
      </c>
      <c r="AC1000" s="7">
        <v>1994</v>
      </c>
      <c r="AD1000" s="7">
        <v>2.3079466349659192</v>
      </c>
      <c r="AE1000" s="7">
        <v>1994</v>
      </c>
      <c r="AF1000" s="7">
        <v>3.0783135245163979</v>
      </c>
    </row>
    <row r="1001" spans="3:32" x14ac:dyDescent="0.3">
      <c r="C1001" s="7">
        <v>1997</v>
      </c>
      <c r="D1001" s="7">
        <v>8.2367424074612727E-2</v>
      </c>
      <c r="E1001" s="7">
        <v>1997</v>
      </c>
      <c r="F1001" s="7">
        <v>0.15436314878614768</v>
      </c>
      <c r="G1001" s="7">
        <v>1997</v>
      </c>
      <c r="H1001" s="7">
        <v>0.2439187130373825</v>
      </c>
      <c r="I1001" s="7">
        <v>1997</v>
      </c>
      <c r="J1001" s="7">
        <v>0.31831564647620919</v>
      </c>
      <c r="K1001" s="7">
        <v>1997</v>
      </c>
      <c r="L1001" s="7">
        <v>0.400630091302284</v>
      </c>
      <c r="M1001" s="7">
        <v>1997</v>
      </c>
      <c r="N1001" s="7">
        <v>0.46838570636805299</v>
      </c>
      <c r="O1001" s="7">
        <v>1199</v>
      </c>
      <c r="P1001" s="7">
        <v>0.87831797015068269</v>
      </c>
      <c r="Q1001" s="7">
        <v>1199</v>
      </c>
      <c r="R1001" s="7">
        <v>0.98283834104729173</v>
      </c>
      <c r="S1001" s="7">
        <v>1199</v>
      </c>
      <c r="T1001" s="7">
        <v>1.0738683943636245</v>
      </c>
      <c r="U1001" s="7">
        <v>1997</v>
      </c>
      <c r="V1001" s="7">
        <v>0.79234947812605228</v>
      </c>
      <c r="W1001" s="7">
        <v>1997</v>
      </c>
      <c r="X1001" s="7">
        <v>1.0356130708611355</v>
      </c>
      <c r="Y1001" s="7">
        <v>1199</v>
      </c>
      <c r="Z1001" s="7">
        <v>1.7415515492937539</v>
      </c>
      <c r="AA1001" s="7">
        <v>1997</v>
      </c>
      <c r="AB1001" s="7">
        <v>1.5782480434240593</v>
      </c>
      <c r="AC1001" s="7">
        <v>1997</v>
      </c>
      <c r="AD1001" s="7">
        <v>2.3099812192113047</v>
      </c>
      <c r="AE1001" s="7">
        <v>1997</v>
      </c>
      <c r="AF1001" s="7">
        <v>3.0803989762158892</v>
      </c>
    </row>
    <row r="1002" spans="3:32" x14ac:dyDescent="0.3">
      <c r="C1002" s="7">
        <v>2000</v>
      </c>
      <c r="D1002" s="7">
        <v>8.2308629079281534E-2</v>
      </c>
      <c r="E1002" s="7">
        <v>2000</v>
      </c>
      <c r="F1002" s="7">
        <v>0.154010710163557</v>
      </c>
      <c r="G1002" s="7">
        <v>2000</v>
      </c>
      <c r="H1002" s="7">
        <v>0.24432557556869469</v>
      </c>
      <c r="I1002" s="7">
        <v>2000</v>
      </c>
      <c r="J1002" s="7">
        <v>0.31894699768711393</v>
      </c>
      <c r="K1002" s="7">
        <v>2000</v>
      </c>
      <c r="L1002" s="7">
        <v>0.40103996551106375</v>
      </c>
      <c r="M1002" s="7">
        <v>2000</v>
      </c>
      <c r="N1002" s="7">
        <v>0.46923314292630902</v>
      </c>
      <c r="O1002" s="7">
        <v>1200</v>
      </c>
      <c r="P1002" s="7">
        <v>0.87844580594496136</v>
      </c>
      <c r="Q1002" s="7">
        <v>1200</v>
      </c>
      <c r="R1002" s="7">
        <v>0.98300319726135044</v>
      </c>
      <c r="S1002" s="7">
        <v>1200</v>
      </c>
      <c r="T1002" s="7">
        <v>1.0740764671486467</v>
      </c>
      <c r="U1002" s="7">
        <v>2000</v>
      </c>
      <c r="V1002" s="7">
        <v>0.79324156623583819</v>
      </c>
      <c r="W1002" s="7">
        <v>2000</v>
      </c>
      <c r="X1002" s="7">
        <v>1.0343797335816574</v>
      </c>
      <c r="Y1002" s="7">
        <v>1200</v>
      </c>
      <c r="Z1002" s="7">
        <v>1.7421319547517056</v>
      </c>
      <c r="AA1002" s="7">
        <v>2000</v>
      </c>
      <c r="AB1002" s="7">
        <v>1.5796316201424758</v>
      </c>
      <c r="AC1002" s="7">
        <v>2000</v>
      </c>
      <c r="AD1002" s="7">
        <v>2.3119363030536557</v>
      </c>
      <c r="AE1002" s="7">
        <v>2000</v>
      </c>
      <c r="AF1002" s="7">
        <v>3.0840727883028842</v>
      </c>
    </row>
    <row r="1003" spans="3:32" x14ac:dyDescent="0.3">
      <c r="C1003" s="7">
        <v>2003</v>
      </c>
      <c r="D1003" s="7">
        <v>8.211760029749858E-2</v>
      </c>
      <c r="E1003" s="7">
        <v>2003</v>
      </c>
      <c r="F1003" s="7">
        <v>0.15344888662865022</v>
      </c>
      <c r="G1003" s="7">
        <v>2003</v>
      </c>
      <c r="H1003" s="7">
        <v>0.24446204367028446</v>
      </c>
      <c r="I1003" s="7">
        <v>2003</v>
      </c>
      <c r="J1003" s="7">
        <v>0.31904476731187503</v>
      </c>
      <c r="K1003" s="7">
        <v>2003</v>
      </c>
      <c r="L1003" s="7">
        <v>0.40137142665537184</v>
      </c>
      <c r="M1003" s="7">
        <v>2003</v>
      </c>
      <c r="N1003" s="7">
        <v>0.46918836508947653</v>
      </c>
      <c r="O1003" s="7">
        <v>1201</v>
      </c>
      <c r="P1003" s="7">
        <v>0.87860123770112497</v>
      </c>
      <c r="Q1003" s="7">
        <v>1201</v>
      </c>
      <c r="R1003" s="7">
        <v>0.98346445024951945</v>
      </c>
      <c r="S1003" s="7">
        <v>1201</v>
      </c>
      <c r="T1003" s="7">
        <v>1.0744092371414546</v>
      </c>
      <c r="U1003" s="7">
        <v>2003</v>
      </c>
      <c r="V1003" s="7">
        <v>0.79404358268077924</v>
      </c>
      <c r="W1003" s="7">
        <v>2003</v>
      </c>
      <c r="X1003" s="7">
        <v>1.0371052822725511</v>
      </c>
      <c r="Y1003" s="7">
        <v>1201</v>
      </c>
      <c r="Z1003" s="7">
        <v>1.7423069086604721</v>
      </c>
      <c r="AA1003" s="7">
        <v>2003</v>
      </c>
      <c r="AB1003" s="7">
        <v>1.5806887403100205</v>
      </c>
      <c r="AC1003" s="7">
        <v>2003</v>
      </c>
      <c r="AD1003" s="7">
        <v>2.3139002280040839</v>
      </c>
      <c r="AE1003" s="7">
        <v>2003</v>
      </c>
      <c r="AF1003" s="7">
        <v>3.0851281824599495</v>
      </c>
    </row>
    <row r="1004" spans="3:32" x14ac:dyDescent="0.3">
      <c r="C1004" s="7">
        <v>2006</v>
      </c>
      <c r="D1004" s="7">
        <v>8.2028936917408993E-2</v>
      </c>
      <c r="E1004" s="7">
        <v>2006</v>
      </c>
      <c r="F1004" s="7">
        <v>0.15347671319531411</v>
      </c>
      <c r="G1004" s="7">
        <v>2006</v>
      </c>
      <c r="H1004" s="7">
        <v>0.24465576477122988</v>
      </c>
      <c r="I1004" s="7">
        <v>2006</v>
      </c>
      <c r="J1004" s="7">
        <v>0.31945419028606403</v>
      </c>
      <c r="K1004" s="7">
        <v>2006</v>
      </c>
      <c r="L1004" s="7">
        <v>0.4017907646017817</v>
      </c>
      <c r="M1004" s="7">
        <v>2006</v>
      </c>
      <c r="N1004" s="7">
        <v>0.46999635505631004</v>
      </c>
      <c r="O1004" s="7">
        <v>1202</v>
      </c>
      <c r="P1004" s="7">
        <v>0.87844690170888406</v>
      </c>
      <c r="Q1004" s="7">
        <v>1202</v>
      </c>
      <c r="R1004" s="7">
        <v>0.98307437574880852</v>
      </c>
      <c r="S1004" s="7">
        <v>1202</v>
      </c>
      <c r="T1004" s="7">
        <v>1.0746595723287906</v>
      </c>
      <c r="U1004" s="7">
        <v>2006</v>
      </c>
      <c r="V1004" s="7">
        <v>0.79482812812628001</v>
      </c>
      <c r="W1004" s="7">
        <v>2006</v>
      </c>
      <c r="X1004" s="7">
        <v>1.0368782867304818</v>
      </c>
      <c r="Y1004" s="7">
        <v>1202</v>
      </c>
      <c r="Z1004" s="7">
        <v>1.7422291744652301</v>
      </c>
      <c r="AA1004" s="7">
        <v>2006</v>
      </c>
      <c r="AB1004" s="7">
        <v>1.5819805942710587</v>
      </c>
      <c r="AC1004" s="7">
        <v>2006</v>
      </c>
      <c r="AD1004" s="7">
        <v>2.3156933539283684</v>
      </c>
      <c r="AE1004" s="7">
        <v>2006</v>
      </c>
      <c r="AF1004" s="7">
        <v>3.0883098412461387</v>
      </c>
    </row>
    <row r="1005" spans="3:32" x14ac:dyDescent="0.3">
      <c r="C1005" s="7">
        <v>2009</v>
      </c>
      <c r="D1005" s="7">
        <v>8.1915117575259877E-2</v>
      </c>
      <c r="E1005" s="7">
        <v>2009</v>
      </c>
      <c r="F1005" s="7">
        <v>0.15336479939558922</v>
      </c>
      <c r="G1005" s="7">
        <v>2009</v>
      </c>
      <c r="H1005" s="7">
        <v>0.24482744031399653</v>
      </c>
      <c r="I1005" s="7">
        <v>2009</v>
      </c>
      <c r="J1005" s="7">
        <v>0.31982771768869805</v>
      </c>
      <c r="K1005" s="7">
        <v>2009</v>
      </c>
      <c r="L1005" s="7">
        <v>0.40214801382103144</v>
      </c>
      <c r="M1005" s="7">
        <v>2009</v>
      </c>
      <c r="N1005" s="7">
        <v>0.47008480019736859</v>
      </c>
      <c r="O1005" s="7">
        <v>1203</v>
      </c>
      <c r="P1005" s="7">
        <v>0.87923220879425679</v>
      </c>
      <c r="Q1005" s="7">
        <v>1203</v>
      </c>
      <c r="R1005" s="7">
        <v>0.98360696978512607</v>
      </c>
      <c r="S1005" s="7">
        <v>1203</v>
      </c>
      <c r="T1005" s="7">
        <v>1.074802088386736</v>
      </c>
      <c r="U1005" s="7">
        <v>2009</v>
      </c>
      <c r="V1005" s="7">
        <v>0.7956303697837781</v>
      </c>
      <c r="W1005" s="7">
        <v>2009</v>
      </c>
      <c r="X1005" s="7">
        <v>1.0385836523472687</v>
      </c>
      <c r="Y1005" s="7">
        <v>1203</v>
      </c>
      <c r="Z1005" s="7">
        <v>1.742892993823018</v>
      </c>
      <c r="AA1005" s="7">
        <v>2009</v>
      </c>
      <c r="AB1005" s="7">
        <v>1.5830102008208278</v>
      </c>
      <c r="AC1005" s="7">
        <v>2009</v>
      </c>
      <c r="AD1005" s="7">
        <v>2.3174037085394468</v>
      </c>
      <c r="AE1005" s="7">
        <v>2009</v>
      </c>
      <c r="AF1005" s="7">
        <v>3.09151498112135</v>
      </c>
    </row>
    <row r="1006" spans="3:32" x14ac:dyDescent="0.3">
      <c r="C1006" s="7">
        <v>2012</v>
      </c>
      <c r="D1006" s="7">
        <v>8.1816008898492248E-2</v>
      </c>
      <c r="E1006" s="7">
        <v>2012</v>
      </c>
      <c r="F1006" s="7">
        <v>0.1529625189305486</v>
      </c>
      <c r="G1006" s="7">
        <v>2012</v>
      </c>
      <c r="H1006" s="7">
        <v>0.24506408227798657</v>
      </c>
      <c r="I1006" s="7">
        <v>2012</v>
      </c>
      <c r="J1006" s="7">
        <v>0.31997649279267693</v>
      </c>
      <c r="K1006" s="7">
        <v>2012</v>
      </c>
      <c r="L1006" s="7">
        <v>0.40247922490583055</v>
      </c>
      <c r="M1006" s="7">
        <v>2012</v>
      </c>
      <c r="N1006" s="7">
        <v>0.47069158348200835</v>
      </c>
      <c r="O1006" s="7">
        <v>1204</v>
      </c>
      <c r="P1006" s="7">
        <v>0.8791642507194547</v>
      </c>
      <c r="Q1006" s="7">
        <v>1204</v>
      </c>
      <c r="R1006" s="7">
        <v>0.98383512272020279</v>
      </c>
      <c r="S1006" s="7">
        <v>1204</v>
      </c>
      <c r="T1006" s="7">
        <v>1.074948588682626</v>
      </c>
      <c r="U1006" s="7">
        <v>2012</v>
      </c>
      <c r="V1006" s="7">
        <v>0.79638246086994857</v>
      </c>
      <c r="W1006" s="7">
        <v>2012</v>
      </c>
      <c r="X1006" s="7">
        <v>1.0390205444744232</v>
      </c>
      <c r="Y1006" s="7">
        <v>1204</v>
      </c>
      <c r="Z1006" s="7">
        <v>1.7437000430052711</v>
      </c>
      <c r="AA1006" s="7">
        <v>2012</v>
      </c>
      <c r="AB1006" s="7">
        <v>1.5843590201038456</v>
      </c>
      <c r="AC1006" s="7">
        <v>2012</v>
      </c>
      <c r="AD1006" s="7">
        <v>2.3193925710082119</v>
      </c>
      <c r="AE1006" s="7">
        <v>2012</v>
      </c>
      <c r="AF1006" s="7">
        <v>3.0942041196321313</v>
      </c>
    </row>
    <row r="1007" spans="3:32" x14ac:dyDescent="0.3">
      <c r="C1007" s="7">
        <v>2015</v>
      </c>
      <c r="D1007" s="7">
        <v>8.1820203516379544E-2</v>
      </c>
      <c r="E1007" s="7">
        <v>2015</v>
      </c>
      <c r="F1007" s="7">
        <v>0.1526359016312899</v>
      </c>
      <c r="G1007" s="7">
        <v>2015</v>
      </c>
      <c r="H1007" s="7">
        <v>0.24526571134060804</v>
      </c>
      <c r="I1007" s="7">
        <v>2015</v>
      </c>
      <c r="J1007" s="7">
        <v>0.3203450213006665</v>
      </c>
      <c r="K1007" s="7">
        <v>2015</v>
      </c>
      <c r="L1007" s="7">
        <v>0.40288425976672126</v>
      </c>
      <c r="M1007" s="7">
        <v>2015</v>
      </c>
      <c r="N1007" s="7">
        <v>0.47130307235119151</v>
      </c>
      <c r="O1007" s="7">
        <v>1205</v>
      </c>
      <c r="P1007" s="7">
        <v>0.87929120642407022</v>
      </c>
      <c r="Q1007" s="7">
        <v>1205</v>
      </c>
      <c r="R1007" s="7">
        <v>0.98399608616585099</v>
      </c>
      <c r="S1007" s="7">
        <v>1205</v>
      </c>
      <c r="T1007" s="7">
        <v>1.0751626950015376</v>
      </c>
      <c r="U1007" s="7">
        <v>2015</v>
      </c>
      <c r="V1007" s="7">
        <v>0.79705147662324505</v>
      </c>
      <c r="W1007" s="7">
        <v>2015</v>
      </c>
      <c r="X1007" s="7">
        <v>1.0394436087726415</v>
      </c>
      <c r="Y1007" s="7">
        <v>1205</v>
      </c>
      <c r="Z1007" s="7">
        <v>1.7434791824360378</v>
      </c>
      <c r="AA1007" s="7">
        <v>2015</v>
      </c>
      <c r="AB1007" s="7">
        <v>1.5858626378155234</v>
      </c>
      <c r="AC1007" s="7">
        <v>2015</v>
      </c>
      <c r="AD1007" s="7">
        <v>2.3212085656337562</v>
      </c>
      <c r="AE1007" s="7">
        <v>2015</v>
      </c>
      <c r="AF1007" s="7">
        <v>3.0958256317158366</v>
      </c>
    </row>
    <row r="1008" spans="3:32" x14ac:dyDescent="0.3">
      <c r="C1008" s="7">
        <v>2018</v>
      </c>
      <c r="D1008" s="7">
        <v>8.1665553773020524E-2</v>
      </c>
      <c r="E1008" s="7">
        <v>2018</v>
      </c>
      <c r="F1008" s="7">
        <v>0.15257233551849558</v>
      </c>
      <c r="G1008" s="7">
        <v>2018</v>
      </c>
      <c r="H1008" s="7">
        <v>0.24531460521396906</v>
      </c>
      <c r="I1008" s="7">
        <v>2018</v>
      </c>
      <c r="J1008" s="7">
        <v>0.32059209229683833</v>
      </c>
      <c r="K1008" s="7">
        <v>2018</v>
      </c>
      <c r="L1008" s="7">
        <v>0.40327318514363841</v>
      </c>
      <c r="M1008" s="7">
        <v>2018</v>
      </c>
      <c r="N1008" s="7">
        <v>0.47154868093978081</v>
      </c>
      <c r="O1008" s="7">
        <v>1206</v>
      </c>
      <c r="P1008" s="7">
        <v>0.87946871827736983</v>
      </c>
      <c r="Q1008" s="7">
        <v>1206</v>
      </c>
      <c r="R1008" s="7">
        <v>0.9841750806029308</v>
      </c>
      <c r="S1008" s="7">
        <v>1206</v>
      </c>
      <c r="T1008" s="7">
        <v>1.0756501323441019</v>
      </c>
      <c r="U1008" s="7">
        <v>2018</v>
      </c>
      <c r="V1008" s="7">
        <v>0.79780330849371373</v>
      </c>
      <c r="W1008" s="7">
        <v>2018</v>
      </c>
      <c r="X1008" s="7">
        <v>1.0407534400748881</v>
      </c>
      <c r="Y1008" s="7">
        <v>1206</v>
      </c>
      <c r="Z1008" s="7">
        <v>1.7439166810844753</v>
      </c>
      <c r="AA1008" s="7">
        <v>2018</v>
      </c>
      <c r="AB1008" s="7">
        <v>1.5870357280033371</v>
      </c>
      <c r="AC1008" s="7">
        <v>2018</v>
      </c>
      <c r="AD1008" s="7">
        <v>2.3228494787265674</v>
      </c>
      <c r="AE1008" s="7">
        <v>2018</v>
      </c>
      <c r="AF1008" s="7">
        <v>3.0979971086492704</v>
      </c>
    </row>
    <row r="1009" spans="3:32" x14ac:dyDescent="0.3">
      <c r="C1009" s="7">
        <v>2021</v>
      </c>
      <c r="D1009" s="7">
        <v>8.1558117729367913E-2</v>
      </c>
      <c r="E1009" s="7">
        <v>2021</v>
      </c>
      <c r="F1009" s="7">
        <v>0.15229041162971038</v>
      </c>
      <c r="G1009" s="7">
        <v>2021</v>
      </c>
      <c r="H1009" s="7">
        <v>0.2455140575587155</v>
      </c>
      <c r="I1009" s="7">
        <v>2021</v>
      </c>
      <c r="J1009" s="7">
        <v>0.32092022359812256</v>
      </c>
      <c r="K1009" s="7">
        <v>2021</v>
      </c>
      <c r="L1009" s="7">
        <v>0.40360965576283198</v>
      </c>
      <c r="M1009" s="7">
        <v>2021</v>
      </c>
      <c r="N1009" s="7">
        <v>0.47196434581826319</v>
      </c>
      <c r="O1009" s="7">
        <v>1207</v>
      </c>
      <c r="P1009" s="7">
        <v>0.87963751276847846</v>
      </c>
      <c r="Q1009" s="7">
        <v>1207</v>
      </c>
      <c r="R1009" s="7">
        <v>0.98432742127830242</v>
      </c>
      <c r="S1009" s="7">
        <v>1207</v>
      </c>
      <c r="T1009" s="7">
        <v>1.0756705917505838</v>
      </c>
      <c r="U1009" s="7">
        <v>2021</v>
      </c>
      <c r="V1009" s="7">
        <v>0.79861380146432381</v>
      </c>
      <c r="W1009" s="7">
        <v>2021</v>
      </c>
      <c r="X1009" s="7">
        <v>1.0414361167780326</v>
      </c>
      <c r="Y1009" s="7">
        <v>1207</v>
      </c>
      <c r="Z1009" s="7">
        <v>1.7441354090589962</v>
      </c>
      <c r="AA1009" s="7">
        <v>2021</v>
      </c>
      <c r="AB1009" s="7">
        <v>1.5883634612435311</v>
      </c>
      <c r="AC1009" s="7">
        <v>2021</v>
      </c>
      <c r="AD1009" s="7">
        <v>2.3245883062851367</v>
      </c>
      <c r="AE1009" s="7">
        <v>2021</v>
      </c>
      <c r="AF1009" s="7">
        <v>3.0996328713435295</v>
      </c>
    </row>
    <row r="1010" spans="3:32" x14ac:dyDescent="0.3">
      <c r="C1010" s="7">
        <v>2024</v>
      </c>
      <c r="D1010" s="7">
        <v>8.1387846743055062E-2</v>
      </c>
      <c r="E1010" s="7">
        <v>2024</v>
      </c>
      <c r="F1010" s="7">
        <v>0.15175914036557719</v>
      </c>
      <c r="G1010" s="7">
        <v>2024</v>
      </c>
      <c r="H1010" s="7">
        <v>0.2458000226007149</v>
      </c>
      <c r="I1010" s="7">
        <v>2024</v>
      </c>
      <c r="J1010" s="7">
        <v>0.32113396037754793</v>
      </c>
      <c r="K1010" s="7">
        <v>2024</v>
      </c>
      <c r="L1010" s="7">
        <v>0.40391666515795566</v>
      </c>
      <c r="M1010" s="7">
        <v>2024</v>
      </c>
      <c r="N1010" s="7">
        <v>0.47251832580206621</v>
      </c>
      <c r="O1010" s="7">
        <v>1208</v>
      </c>
      <c r="P1010" s="7">
        <v>0.87974221861717761</v>
      </c>
      <c r="Q1010" s="7">
        <v>1208</v>
      </c>
      <c r="R1010" s="7">
        <v>0.98451018909603039</v>
      </c>
      <c r="S1010" s="7">
        <v>1208</v>
      </c>
      <c r="T1010" s="7">
        <v>1.0757458807399791</v>
      </c>
      <c r="U1010" s="7">
        <v>2024</v>
      </c>
      <c r="V1010" s="7">
        <v>0.79927805897371806</v>
      </c>
      <c r="W1010" s="7">
        <v>2024</v>
      </c>
      <c r="X1010" s="7">
        <v>1.0413405729470668</v>
      </c>
      <c r="Y1010" s="7">
        <v>1208</v>
      </c>
      <c r="Z1010" s="7">
        <v>1.744474961429632</v>
      </c>
      <c r="AA1010" s="7">
        <v>2024</v>
      </c>
      <c r="AB1010" s="7">
        <v>1.5889698532029064</v>
      </c>
      <c r="AC1010" s="7">
        <v>2024</v>
      </c>
      <c r="AD1010" s="7">
        <v>2.326610421811695</v>
      </c>
      <c r="AE1010" s="7">
        <v>2024</v>
      </c>
      <c r="AF1010" s="7">
        <v>3.1034737825104446</v>
      </c>
    </row>
    <row r="1011" spans="3:32" x14ac:dyDescent="0.3">
      <c r="C1011" s="7">
        <v>2027</v>
      </c>
      <c r="D1011" s="7">
        <v>8.1223925766566188E-2</v>
      </c>
      <c r="E1011" s="7">
        <v>2027</v>
      </c>
      <c r="F1011" s="7">
        <v>0.15150359749402698</v>
      </c>
      <c r="G1011" s="7">
        <v>2027</v>
      </c>
      <c r="H1011" s="7">
        <v>0.24601041120754985</v>
      </c>
      <c r="I1011" s="7">
        <v>2027</v>
      </c>
      <c r="J1011" s="7">
        <v>0.32136691681171714</v>
      </c>
      <c r="K1011" s="7">
        <v>2027</v>
      </c>
      <c r="L1011" s="7">
        <v>0.40431092370534993</v>
      </c>
      <c r="M1011" s="7">
        <v>2027</v>
      </c>
      <c r="N1011" s="7">
        <v>0.47256731617310338</v>
      </c>
      <c r="O1011" s="7">
        <v>1209</v>
      </c>
      <c r="P1011" s="7">
        <v>0.8799197578321909</v>
      </c>
      <c r="Q1011" s="7">
        <v>1209</v>
      </c>
      <c r="R1011" s="7">
        <v>0.98468519681520539</v>
      </c>
      <c r="S1011" s="7">
        <v>1209</v>
      </c>
      <c r="T1011" s="7">
        <v>1.075874498884531</v>
      </c>
      <c r="U1011" s="7">
        <v>2027</v>
      </c>
      <c r="V1011" s="7">
        <v>0.80004198002515925</v>
      </c>
      <c r="W1011" s="7">
        <v>2027</v>
      </c>
      <c r="X1011" s="7">
        <v>1.0431547131532961</v>
      </c>
      <c r="Y1011" s="7">
        <v>1209</v>
      </c>
      <c r="Z1011" s="7">
        <v>1.7447486472419906</v>
      </c>
      <c r="AA1011" s="7">
        <v>2027</v>
      </c>
      <c r="AB1011" s="7">
        <v>1.5905064631324235</v>
      </c>
      <c r="AC1011" s="7">
        <v>2027</v>
      </c>
      <c r="AD1011" s="7">
        <v>2.328179439816751</v>
      </c>
      <c r="AE1011" s="7">
        <v>2027</v>
      </c>
      <c r="AF1011" s="7">
        <v>3.1045774539605921</v>
      </c>
    </row>
    <row r="1012" spans="3:32" x14ac:dyDescent="0.3">
      <c r="C1012" s="7">
        <v>2030</v>
      </c>
      <c r="D1012" s="7">
        <v>8.1321851944834309E-2</v>
      </c>
      <c r="E1012" s="7">
        <v>2030</v>
      </c>
      <c r="F1012" s="7">
        <v>0.15155900366285488</v>
      </c>
      <c r="G1012" s="7">
        <v>2030</v>
      </c>
      <c r="H1012" s="7">
        <v>0.24610837231175381</v>
      </c>
      <c r="I1012" s="7">
        <v>2030</v>
      </c>
      <c r="J1012" s="7">
        <v>0.32160819481794684</v>
      </c>
      <c r="K1012" s="7">
        <v>2030</v>
      </c>
      <c r="L1012" s="7">
        <v>0.40462394225506509</v>
      </c>
      <c r="M1012" s="7">
        <v>2030</v>
      </c>
      <c r="N1012" s="7">
        <v>0.47312981203822541</v>
      </c>
      <c r="O1012" s="7">
        <v>1210</v>
      </c>
      <c r="P1012" s="7">
        <v>0.88004492379407795</v>
      </c>
      <c r="Q1012" s="7">
        <v>1210</v>
      </c>
      <c r="R1012" s="7">
        <v>0.98477944570229492</v>
      </c>
      <c r="S1012" s="7">
        <v>1210</v>
      </c>
      <c r="T1012" s="7">
        <v>1.0760885687777322</v>
      </c>
      <c r="U1012" s="7">
        <v>2030</v>
      </c>
      <c r="V1012" s="7">
        <v>0.80074136470886781</v>
      </c>
      <c r="W1012" s="7">
        <v>2030</v>
      </c>
      <c r="X1012" s="7">
        <v>1.0435770245826141</v>
      </c>
      <c r="Y1012" s="7">
        <v>1210</v>
      </c>
      <c r="Z1012" s="7">
        <v>1.7447742188103814</v>
      </c>
      <c r="AA1012" s="7">
        <v>2030</v>
      </c>
      <c r="AB1012" s="7">
        <v>1.59137002341372</v>
      </c>
      <c r="AC1012" s="7">
        <v>2030</v>
      </c>
      <c r="AD1012" s="7">
        <v>2.3297541469258758</v>
      </c>
      <c r="AE1012" s="7">
        <v>2030</v>
      </c>
      <c r="AF1012" s="7">
        <v>3.1073489661226996</v>
      </c>
    </row>
    <row r="1013" spans="3:32" x14ac:dyDescent="0.3">
      <c r="C1013" s="7">
        <v>2033</v>
      </c>
      <c r="D1013" s="7">
        <v>8.1200887521464649E-2</v>
      </c>
      <c r="E1013" s="7">
        <v>2033</v>
      </c>
      <c r="F1013" s="7">
        <v>0.151202680786828</v>
      </c>
      <c r="G1013" s="7">
        <v>2033</v>
      </c>
      <c r="H1013" s="7">
        <v>0.24636332781378381</v>
      </c>
      <c r="I1013" s="7">
        <v>2033</v>
      </c>
      <c r="J1013" s="7">
        <v>0.32196170422447679</v>
      </c>
      <c r="K1013" s="7">
        <v>2033</v>
      </c>
      <c r="L1013" s="7">
        <v>0.40495594428538484</v>
      </c>
      <c r="M1013" s="7">
        <v>2033</v>
      </c>
      <c r="N1013" s="7">
        <v>0.47385076802145437</v>
      </c>
      <c r="O1013" s="7">
        <v>1211</v>
      </c>
      <c r="P1013" s="7">
        <v>0.88017229444965084</v>
      </c>
      <c r="Q1013" s="7">
        <v>1211</v>
      </c>
      <c r="R1013" s="7">
        <v>0.98496704499933219</v>
      </c>
      <c r="S1013" s="7">
        <v>1211</v>
      </c>
      <c r="T1013" s="7">
        <v>1.0767705064309068</v>
      </c>
      <c r="U1013" s="7">
        <v>2033</v>
      </c>
      <c r="V1013" s="7">
        <v>0.80145562433949835</v>
      </c>
      <c r="W1013" s="7">
        <v>2033</v>
      </c>
      <c r="X1013" s="7">
        <v>1.0437979418290846</v>
      </c>
      <c r="Y1013" s="7">
        <v>1211</v>
      </c>
      <c r="Z1013" s="7">
        <v>1.744938470658167</v>
      </c>
      <c r="AA1013" s="7">
        <v>2033</v>
      </c>
      <c r="AB1013" s="7">
        <v>1.5925581050415396</v>
      </c>
      <c r="AC1013" s="7">
        <v>2033</v>
      </c>
      <c r="AD1013" s="7">
        <v>2.3314277308154421</v>
      </c>
      <c r="AE1013" s="7">
        <v>2033</v>
      </c>
      <c r="AF1013" s="7">
        <v>3.1095789811990859</v>
      </c>
    </row>
    <row r="1014" spans="3:32" x14ac:dyDescent="0.3">
      <c r="C1014" s="7">
        <v>2036</v>
      </c>
      <c r="D1014" s="7">
        <v>8.097004895751328E-2</v>
      </c>
      <c r="E1014" s="7">
        <v>2036</v>
      </c>
      <c r="F1014" s="7">
        <v>0.15064877640415641</v>
      </c>
      <c r="G1014" s="7">
        <v>2036</v>
      </c>
      <c r="H1014" s="7">
        <v>0.2466667130962242</v>
      </c>
      <c r="I1014" s="7">
        <v>2036</v>
      </c>
      <c r="J1014" s="7">
        <v>0.32222520117903708</v>
      </c>
      <c r="K1014" s="7">
        <v>2036</v>
      </c>
      <c r="L1014" s="7">
        <v>0.40529151311469758</v>
      </c>
      <c r="M1014" s="7">
        <v>2036</v>
      </c>
      <c r="N1014" s="7">
        <v>0.47429582542669685</v>
      </c>
      <c r="O1014" s="7">
        <v>1212</v>
      </c>
      <c r="P1014" s="7">
        <v>0.88031809534465189</v>
      </c>
      <c r="Q1014" s="7">
        <v>1212</v>
      </c>
      <c r="R1014" s="7">
        <v>0.98511025874320945</v>
      </c>
      <c r="S1014" s="7">
        <v>1212</v>
      </c>
      <c r="T1014" s="7">
        <v>1.0764727184360274</v>
      </c>
      <c r="U1014" s="7">
        <v>2036</v>
      </c>
      <c r="V1014" s="7">
        <v>0.80210221742242993</v>
      </c>
      <c r="W1014" s="7">
        <v>2036</v>
      </c>
      <c r="X1014" s="7">
        <v>1.0456465183722534</v>
      </c>
      <c r="Y1014" s="7">
        <v>1212</v>
      </c>
      <c r="Z1014" s="7">
        <v>1.7454208256676969</v>
      </c>
      <c r="AA1014" s="7">
        <v>2036</v>
      </c>
      <c r="AB1014" s="7">
        <v>1.5939540041546998</v>
      </c>
      <c r="AC1014" s="7">
        <v>2036</v>
      </c>
      <c r="AD1014" s="7">
        <v>2.3328273275211315</v>
      </c>
      <c r="AE1014" s="7">
        <v>2036</v>
      </c>
      <c r="AF1014" s="7">
        <v>3.1135092748275182</v>
      </c>
    </row>
    <row r="1015" spans="3:32" x14ac:dyDescent="0.3">
      <c r="C1015" s="7">
        <v>2039</v>
      </c>
      <c r="D1015" s="7">
        <v>8.0698015901585457E-2</v>
      </c>
      <c r="E1015" s="7">
        <v>2039</v>
      </c>
      <c r="F1015" s="7">
        <v>0.15049275334443801</v>
      </c>
      <c r="G1015" s="7">
        <v>2039</v>
      </c>
      <c r="H1015" s="7">
        <v>0.24674949133240992</v>
      </c>
      <c r="I1015" s="7">
        <v>2039</v>
      </c>
      <c r="J1015" s="7">
        <v>0.32243410647180104</v>
      </c>
      <c r="K1015" s="7">
        <v>2039</v>
      </c>
      <c r="L1015" s="7">
        <v>0.40562513118478677</v>
      </c>
      <c r="M1015" s="7">
        <v>2039</v>
      </c>
      <c r="N1015" s="7">
        <v>0.47423628551336861</v>
      </c>
      <c r="O1015" s="7">
        <v>1213</v>
      </c>
      <c r="P1015" s="7">
        <v>0.88023424908621373</v>
      </c>
      <c r="Q1015" s="7">
        <v>1213</v>
      </c>
      <c r="R1015" s="7">
        <v>0.98510601645035545</v>
      </c>
      <c r="S1015" s="7">
        <v>1213</v>
      </c>
      <c r="T1015" s="7">
        <v>1.076542860794057</v>
      </c>
      <c r="U1015" s="7">
        <v>2039</v>
      </c>
      <c r="V1015" s="7">
        <v>0.80282423667751501</v>
      </c>
      <c r="W1015" s="7">
        <v>2039</v>
      </c>
      <c r="X1015" s="7">
        <v>1.046105065194596</v>
      </c>
      <c r="Y1015" s="7">
        <v>1213</v>
      </c>
      <c r="Z1015" s="7">
        <v>1.744163300176889</v>
      </c>
      <c r="AA1015" s="7">
        <v>2039</v>
      </c>
      <c r="AB1015" s="7">
        <v>1.5946365621230285</v>
      </c>
      <c r="AC1015" s="7">
        <v>2039</v>
      </c>
      <c r="AD1015" s="7">
        <v>2.3344190089820467</v>
      </c>
      <c r="AE1015" s="7">
        <v>2039</v>
      </c>
      <c r="AF1015" s="7">
        <v>3.1135092748275182</v>
      </c>
    </row>
    <row r="1016" spans="3:32" x14ac:dyDescent="0.3">
      <c r="C1016" s="7">
        <v>2042</v>
      </c>
      <c r="D1016" s="7">
        <v>8.0648858875374541E-2</v>
      </c>
      <c r="E1016" s="7">
        <v>2042</v>
      </c>
      <c r="F1016" s="7">
        <v>0.15044608017214345</v>
      </c>
      <c r="G1016" s="7">
        <v>2042</v>
      </c>
      <c r="H1016" s="7">
        <v>0.24715901575417437</v>
      </c>
      <c r="I1016" s="7">
        <v>2042</v>
      </c>
      <c r="J1016" s="7">
        <v>0.3229051962088294</v>
      </c>
      <c r="K1016" s="7">
        <v>2042</v>
      </c>
      <c r="L1016" s="7">
        <v>0.40590260492829955</v>
      </c>
      <c r="M1016" s="7">
        <v>2042</v>
      </c>
      <c r="N1016" s="7">
        <v>0.47498501121986414</v>
      </c>
      <c r="O1016" s="7">
        <v>1214</v>
      </c>
      <c r="P1016" s="7">
        <v>0.88049709712311219</v>
      </c>
      <c r="Q1016" s="7">
        <v>1214</v>
      </c>
      <c r="R1016" s="7">
        <v>0.98530941196652577</v>
      </c>
      <c r="S1016" s="7">
        <v>1214</v>
      </c>
      <c r="T1016" s="7">
        <v>1.0761601791692246</v>
      </c>
      <c r="U1016" s="7">
        <v>2042</v>
      </c>
      <c r="V1016" s="7">
        <v>0.80346182342611383</v>
      </c>
      <c r="W1016" s="7">
        <v>2042</v>
      </c>
      <c r="X1016" s="7">
        <v>1.0457767929665942</v>
      </c>
      <c r="Y1016" s="7">
        <v>1214</v>
      </c>
      <c r="Z1016" s="7">
        <v>1.7464555493255418</v>
      </c>
      <c r="AA1016" s="7">
        <v>2042</v>
      </c>
      <c r="AB1016" s="7">
        <v>1.5961762510976927</v>
      </c>
      <c r="AC1016" s="7">
        <v>2042</v>
      </c>
      <c r="AD1016" s="7">
        <v>2.3359224098149252</v>
      </c>
      <c r="AE1016" s="7">
        <v>2042</v>
      </c>
      <c r="AF1016" s="7">
        <v>3.1163385648463824</v>
      </c>
    </row>
    <row r="1017" spans="3:32" x14ac:dyDescent="0.3">
      <c r="C1017" s="7">
        <v>2045</v>
      </c>
      <c r="D1017" s="7">
        <v>8.059500171319281E-2</v>
      </c>
      <c r="E1017" s="7">
        <v>2045</v>
      </c>
      <c r="F1017" s="7">
        <v>0.15007839733388761</v>
      </c>
      <c r="G1017" s="7">
        <v>2045</v>
      </c>
      <c r="H1017" s="7">
        <v>0.24716975754605094</v>
      </c>
      <c r="I1017" s="7">
        <v>2045</v>
      </c>
      <c r="J1017" s="7">
        <v>0.32312539586943795</v>
      </c>
      <c r="K1017" s="7">
        <v>2045</v>
      </c>
      <c r="L1017" s="7">
        <v>0.40623558626459633</v>
      </c>
      <c r="M1017" s="7">
        <v>2045</v>
      </c>
      <c r="N1017" s="7">
        <v>0.47528200906295426</v>
      </c>
      <c r="O1017" s="7">
        <v>1215</v>
      </c>
      <c r="P1017" s="7">
        <v>0.88061078793190439</v>
      </c>
      <c r="Q1017" s="7">
        <v>1215</v>
      </c>
      <c r="R1017" s="7">
        <v>0.98545790539822331</v>
      </c>
      <c r="S1017" s="7">
        <v>1215</v>
      </c>
      <c r="T1017" s="7">
        <v>1.0767878058525713</v>
      </c>
      <c r="U1017" s="7">
        <v>2045</v>
      </c>
      <c r="V1017" s="7">
        <v>0.80411694514926568</v>
      </c>
      <c r="W1017" s="7">
        <v>2045</v>
      </c>
      <c r="X1017" s="7">
        <v>1.0470332931341744</v>
      </c>
      <c r="Y1017" s="7">
        <v>1215</v>
      </c>
      <c r="Z1017" s="7">
        <v>1.7459961016357357</v>
      </c>
      <c r="AA1017" s="7">
        <v>2045</v>
      </c>
      <c r="AB1017" s="7">
        <v>1.5968623133736195</v>
      </c>
      <c r="AC1017" s="7">
        <v>2045</v>
      </c>
      <c r="AD1017" s="7">
        <v>2.3373365904259624</v>
      </c>
      <c r="AE1017" s="7">
        <v>2045</v>
      </c>
      <c r="AF1017" s="7">
        <v>3.1186153432294272</v>
      </c>
    </row>
    <row r="1018" spans="3:32" x14ac:dyDescent="0.3">
      <c r="C1018" s="7">
        <v>2048</v>
      </c>
      <c r="D1018" s="7">
        <v>8.0471626014067432E-2</v>
      </c>
      <c r="E1018" s="7">
        <v>2048</v>
      </c>
      <c r="F1018" s="7">
        <v>0.14966382329644323</v>
      </c>
      <c r="G1018" s="7">
        <v>2048</v>
      </c>
      <c r="H1018" s="7">
        <v>0.24729177225803262</v>
      </c>
      <c r="I1018" s="7">
        <v>2048</v>
      </c>
      <c r="J1018" s="7">
        <v>0.32325793495724675</v>
      </c>
      <c r="K1018" s="7">
        <v>2048</v>
      </c>
      <c r="L1018" s="7">
        <v>0.40658543627683991</v>
      </c>
      <c r="M1018" s="7">
        <v>2048</v>
      </c>
      <c r="N1018" s="7">
        <v>0.47559349130629547</v>
      </c>
      <c r="O1018" s="7">
        <v>1216</v>
      </c>
      <c r="P1018" s="7">
        <v>0.88068470026462797</v>
      </c>
      <c r="Q1018" s="7">
        <v>1216</v>
      </c>
      <c r="R1018" s="7">
        <v>0.98554951766810461</v>
      </c>
      <c r="S1018" s="7">
        <v>1216</v>
      </c>
      <c r="T1018" s="7">
        <v>1.0769085749965086</v>
      </c>
      <c r="U1018" s="7">
        <v>2048</v>
      </c>
      <c r="V1018" s="7">
        <v>0.8047924504972459</v>
      </c>
      <c r="W1018" s="7">
        <v>2048</v>
      </c>
      <c r="X1018" s="7">
        <v>1.0490075277252078</v>
      </c>
      <c r="Y1018" s="7">
        <v>1216</v>
      </c>
      <c r="Z1018" s="7">
        <v>1.7459284622157005</v>
      </c>
      <c r="AA1018" s="7">
        <v>2048</v>
      </c>
      <c r="AB1018" s="7">
        <v>1.5978074221211771</v>
      </c>
      <c r="AC1018" s="7">
        <v>2048</v>
      </c>
      <c r="AD1018" s="7">
        <v>2.3387553910406664</v>
      </c>
      <c r="AE1018" s="7">
        <v>2048</v>
      </c>
      <c r="AF1018" s="7">
        <v>3.1191864077192086</v>
      </c>
    </row>
    <row r="1019" spans="3:32" x14ac:dyDescent="0.3">
      <c r="C1019" s="7">
        <v>2051</v>
      </c>
      <c r="D1019" s="7">
        <v>8.049985295474521E-2</v>
      </c>
      <c r="E1019" s="7">
        <v>2051</v>
      </c>
      <c r="F1019" s="7">
        <v>0.14938684351250314</v>
      </c>
      <c r="G1019" s="7">
        <v>2051</v>
      </c>
      <c r="H1019" s="7">
        <v>0.24770488148712358</v>
      </c>
      <c r="I1019" s="7">
        <v>2051</v>
      </c>
      <c r="J1019" s="7">
        <v>0.32365030487967211</v>
      </c>
      <c r="K1019" s="7">
        <v>2051</v>
      </c>
      <c r="L1019" s="7">
        <v>0.40684911709548938</v>
      </c>
      <c r="M1019" s="7">
        <v>2051</v>
      </c>
      <c r="N1019" s="7">
        <v>0.47608322952685306</v>
      </c>
      <c r="O1019" s="7">
        <v>1217</v>
      </c>
      <c r="P1019" s="7">
        <v>0.88079478917863563</v>
      </c>
      <c r="Q1019" s="7">
        <v>1217</v>
      </c>
      <c r="R1019" s="7">
        <v>0.98573556593757217</v>
      </c>
      <c r="S1019" s="7">
        <v>1217</v>
      </c>
      <c r="T1019" s="7">
        <v>1.0770711201479495</v>
      </c>
      <c r="U1019" s="7">
        <v>2051</v>
      </c>
      <c r="V1019" s="7">
        <v>0.80544403444305357</v>
      </c>
      <c r="W1019" s="7">
        <v>2051</v>
      </c>
      <c r="X1019" s="7">
        <v>1.0482788781394299</v>
      </c>
      <c r="Y1019" s="7">
        <v>1217</v>
      </c>
      <c r="Z1019" s="7">
        <v>1.746337170357753</v>
      </c>
      <c r="AA1019" s="7">
        <v>2051</v>
      </c>
      <c r="AB1019" s="7">
        <v>1.5987890735936896</v>
      </c>
      <c r="AC1019" s="7">
        <v>2051</v>
      </c>
      <c r="AD1019" s="7">
        <v>2.3399887787106692</v>
      </c>
      <c r="AE1019" s="7">
        <v>2051</v>
      </c>
      <c r="AF1019" s="7">
        <v>3.1220530483708115</v>
      </c>
    </row>
    <row r="1020" spans="3:32" x14ac:dyDescent="0.3">
      <c r="C1020" s="7">
        <v>2054</v>
      </c>
      <c r="D1020" s="7">
        <v>8.0446536940203872E-2</v>
      </c>
      <c r="E1020" s="7">
        <v>2054</v>
      </c>
      <c r="F1020" s="7">
        <v>0.14935866520544805</v>
      </c>
      <c r="G1020" s="7">
        <v>2054</v>
      </c>
      <c r="H1020" s="7">
        <v>0.2476541815082817</v>
      </c>
      <c r="I1020" s="7">
        <v>2054</v>
      </c>
      <c r="J1020" s="7">
        <v>0.32384982691526665</v>
      </c>
      <c r="K1020" s="7">
        <v>2054</v>
      </c>
      <c r="L1020" s="7">
        <v>0.40714068180131469</v>
      </c>
      <c r="M1020" s="7">
        <v>2054</v>
      </c>
      <c r="N1020" s="7">
        <v>0.47637447633494551</v>
      </c>
      <c r="O1020" s="7">
        <v>1218</v>
      </c>
      <c r="P1020" s="7">
        <v>0.8808609882945847</v>
      </c>
      <c r="Q1020" s="7">
        <v>1218</v>
      </c>
      <c r="R1020" s="7">
        <v>0.98582030191662351</v>
      </c>
      <c r="S1020" s="7">
        <v>1218</v>
      </c>
      <c r="T1020" s="7">
        <v>1.0777263677750577</v>
      </c>
      <c r="U1020" s="7">
        <v>2054</v>
      </c>
      <c r="V1020" s="7">
        <v>0.80606047258510571</v>
      </c>
      <c r="W1020" s="7">
        <v>2054</v>
      </c>
      <c r="X1020" s="7">
        <v>1.0490075277252078</v>
      </c>
      <c r="Y1020" s="7">
        <v>1218</v>
      </c>
      <c r="Z1020" s="7">
        <v>1.7462557096166798</v>
      </c>
      <c r="AA1020" s="7">
        <v>2054</v>
      </c>
      <c r="AB1020" s="7">
        <v>1.5997383892551369</v>
      </c>
      <c r="AC1020" s="7">
        <v>2054</v>
      </c>
      <c r="AD1020" s="7">
        <v>2.3414162845929374</v>
      </c>
      <c r="AE1020" s="7">
        <v>2054</v>
      </c>
      <c r="AF1020" s="7">
        <v>3.1237821594083579</v>
      </c>
    </row>
    <row r="1021" spans="3:32" x14ac:dyDescent="0.3">
      <c r="C1021" s="7">
        <v>2057</v>
      </c>
      <c r="D1021" s="7">
        <v>8.0285060715518192E-2</v>
      </c>
      <c r="E1021" s="7">
        <v>2057</v>
      </c>
      <c r="F1021" s="7">
        <v>0.1489441653544373</v>
      </c>
      <c r="G1021" s="7">
        <v>2057</v>
      </c>
      <c r="H1021" s="7">
        <v>0.24779400488645728</v>
      </c>
      <c r="I1021" s="7">
        <v>2057</v>
      </c>
      <c r="J1021" s="7">
        <v>0.32389651732222569</v>
      </c>
      <c r="K1021" s="7">
        <v>2057</v>
      </c>
      <c r="L1021" s="7">
        <v>0.40744797885875322</v>
      </c>
      <c r="M1021" s="7">
        <v>2057</v>
      </c>
      <c r="N1021" s="7">
        <v>0.47655790601641734</v>
      </c>
      <c r="O1021" s="7">
        <v>1219</v>
      </c>
      <c r="P1021" s="7">
        <v>0.88113353984922171</v>
      </c>
      <c r="Q1021" s="7">
        <v>1219</v>
      </c>
      <c r="R1021" s="7">
        <v>0.98581717499058852</v>
      </c>
      <c r="S1021" s="7">
        <v>1219</v>
      </c>
      <c r="T1021" s="7">
        <v>1.0773154230793305</v>
      </c>
      <c r="U1021" s="7">
        <v>2057</v>
      </c>
      <c r="V1021" s="7">
        <v>0.80665830867330823</v>
      </c>
      <c r="W1021" s="7">
        <v>2057</v>
      </c>
      <c r="X1021" s="7">
        <v>1.0499468588846324</v>
      </c>
      <c r="Y1021" s="7">
        <v>1219</v>
      </c>
      <c r="Z1021" s="7">
        <v>1.7464557225247845</v>
      </c>
      <c r="AA1021" s="7">
        <v>2057</v>
      </c>
      <c r="AB1021" s="7">
        <v>1.6002051774217834</v>
      </c>
      <c r="AC1021" s="7">
        <v>2057</v>
      </c>
      <c r="AD1021" s="7">
        <v>2.3430398172571509</v>
      </c>
      <c r="AE1021" s="7">
        <v>2057</v>
      </c>
      <c r="AF1021" s="7">
        <v>3.1243600629958315</v>
      </c>
    </row>
    <row r="1022" spans="3:32" x14ac:dyDescent="0.3">
      <c r="C1022" s="7">
        <v>2060</v>
      </c>
      <c r="D1022" s="7">
        <v>8.0220800474081227E-2</v>
      </c>
      <c r="E1022" s="7">
        <v>2060</v>
      </c>
      <c r="F1022" s="7">
        <v>0.14873002947141839</v>
      </c>
      <c r="G1022" s="7">
        <v>2060</v>
      </c>
      <c r="H1022" s="7">
        <v>0.24811223242629393</v>
      </c>
      <c r="I1022" s="7">
        <v>2060</v>
      </c>
      <c r="J1022" s="7">
        <v>0.32434720040200626</v>
      </c>
      <c r="K1022" s="7">
        <v>2060</v>
      </c>
      <c r="L1022" s="7">
        <v>0.40772995150849595</v>
      </c>
      <c r="M1022" s="7">
        <v>2060</v>
      </c>
      <c r="N1022" s="7">
        <v>0.47730934495480182</v>
      </c>
      <c r="O1022" s="7">
        <v>1220</v>
      </c>
      <c r="P1022" s="7">
        <v>0.8811079305770152</v>
      </c>
      <c r="Q1022" s="7">
        <v>1220</v>
      </c>
      <c r="R1022" s="7">
        <v>0.98599283097257462</v>
      </c>
      <c r="S1022" s="7">
        <v>1220</v>
      </c>
      <c r="T1022" s="7">
        <v>1.0772081958543935</v>
      </c>
      <c r="U1022" s="7">
        <v>2060</v>
      </c>
      <c r="V1022" s="7">
        <v>0.80726811454541259</v>
      </c>
      <c r="W1022" s="7">
        <v>2060</v>
      </c>
      <c r="X1022" s="7">
        <v>1.0497861037956955</v>
      </c>
      <c r="Y1022" s="7">
        <v>1220</v>
      </c>
      <c r="Z1022" s="7">
        <v>1.7467179170816649</v>
      </c>
      <c r="AA1022" s="7">
        <v>2060</v>
      </c>
      <c r="AB1022" s="7">
        <v>1.6018515799913691</v>
      </c>
      <c r="AC1022" s="7">
        <v>2060</v>
      </c>
      <c r="AD1022" s="7">
        <v>2.3439976793170429</v>
      </c>
      <c r="AE1022" s="7">
        <v>2060</v>
      </c>
      <c r="AF1022" s="7">
        <v>3.1260984021355385</v>
      </c>
    </row>
    <row r="1023" spans="3:32" x14ac:dyDescent="0.3">
      <c r="C1023" s="7">
        <v>2063</v>
      </c>
      <c r="D1023" s="7">
        <v>7.9995703411054664E-2</v>
      </c>
      <c r="E1023" s="7">
        <v>2063</v>
      </c>
      <c r="F1023" s="7">
        <v>0.14862361262628651</v>
      </c>
      <c r="G1023" s="7">
        <v>2063</v>
      </c>
      <c r="H1023" s="7">
        <v>0.24817144540039912</v>
      </c>
      <c r="I1023" s="7">
        <v>2063</v>
      </c>
      <c r="J1023" s="7">
        <v>0.32425372766787064</v>
      </c>
      <c r="K1023" s="7">
        <v>2063</v>
      </c>
      <c r="L1023" s="7">
        <v>0.40802321960171273</v>
      </c>
      <c r="M1023" s="7">
        <v>2063</v>
      </c>
      <c r="N1023" s="7">
        <v>0.47725199703642118</v>
      </c>
      <c r="O1023" s="7">
        <v>1221</v>
      </c>
      <c r="P1023" s="7">
        <v>0.88112601122575041</v>
      </c>
      <c r="Q1023" s="7">
        <v>1221</v>
      </c>
      <c r="R1023" s="7">
        <v>0.98616089539331087</v>
      </c>
      <c r="S1023" s="7">
        <v>1221</v>
      </c>
      <c r="T1023" s="7">
        <v>1.07741005446344</v>
      </c>
      <c r="U1023" s="7">
        <v>2063</v>
      </c>
      <c r="V1023" s="7">
        <v>0.80773649188472663</v>
      </c>
      <c r="W1023" s="7">
        <v>2063</v>
      </c>
      <c r="X1023" s="7">
        <v>1.0517191032983617</v>
      </c>
      <c r="Y1023" s="7">
        <v>1221</v>
      </c>
      <c r="Z1023" s="7">
        <v>1.746899353473677</v>
      </c>
      <c r="AA1023" s="7">
        <v>2063</v>
      </c>
      <c r="AB1023" s="7">
        <v>1.6020252491590783</v>
      </c>
      <c r="AC1023" s="7">
        <v>2063</v>
      </c>
      <c r="AD1023" s="7">
        <v>2.3452460667470696</v>
      </c>
      <c r="AE1023" s="7">
        <v>2063</v>
      </c>
      <c r="AF1023" s="7">
        <v>3.130181792020672</v>
      </c>
    </row>
    <row r="1024" spans="3:32" x14ac:dyDescent="0.3">
      <c r="C1024" s="7">
        <v>2066</v>
      </c>
      <c r="D1024" s="7">
        <v>7.9734194206666789E-2</v>
      </c>
      <c r="E1024" s="7">
        <v>2066</v>
      </c>
      <c r="F1024" s="7">
        <v>0.14841207956627334</v>
      </c>
      <c r="G1024" s="7">
        <v>2066</v>
      </c>
      <c r="H1024" s="7">
        <v>0.24840299179358513</v>
      </c>
      <c r="I1024" s="7">
        <v>2066</v>
      </c>
      <c r="J1024" s="7">
        <v>0.32477266380224784</v>
      </c>
      <c r="K1024" s="7">
        <v>2066</v>
      </c>
      <c r="L1024" s="7">
        <v>0.40828888699761218</v>
      </c>
      <c r="M1024" s="7">
        <v>2066</v>
      </c>
      <c r="N1024" s="7">
        <v>0.47785322311770417</v>
      </c>
      <c r="O1024" s="7">
        <v>1222</v>
      </c>
      <c r="P1024" s="7">
        <v>0.88113171259443201</v>
      </c>
      <c r="Q1024" s="7">
        <v>1222</v>
      </c>
      <c r="R1024" s="7">
        <v>0.98616229960389157</v>
      </c>
      <c r="S1024" s="7">
        <v>1222</v>
      </c>
      <c r="T1024" s="7">
        <v>1.077593288045505</v>
      </c>
      <c r="U1024" s="7">
        <v>2066</v>
      </c>
      <c r="V1024" s="7">
        <v>0.80843441844864361</v>
      </c>
      <c r="W1024" s="7">
        <v>2066</v>
      </c>
      <c r="X1024" s="7">
        <v>1.0501466678300135</v>
      </c>
      <c r="Y1024" s="7">
        <v>1222</v>
      </c>
      <c r="Z1024" s="7">
        <v>1.7470542614111466</v>
      </c>
      <c r="AA1024" s="7">
        <v>2066</v>
      </c>
      <c r="AB1024" s="7">
        <v>1.6033474093143965</v>
      </c>
      <c r="AC1024" s="7">
        <v>2066</v>
      </c>
      <c r="AD1024" s="7">
        <v>2.346305204684918</v>
      </c>
      <c r="AE1024" s="7">
        <v>2066</v>
      </c>
      <c r="AF1024" s="7">
        <v>3.1290111862394245</v>
      </c>
    </row>
    <row r="1025" spans="3:32" x14ac:dyDescent="0.3">
      <c r="C1025" s="7">
        <v>2069</v>
      </c>
      <c r="D1025" s="7">
        <v>7.970445163684306E-2</v>
      </c>
      <c r="E1025" s="7">
        <v>2069</v>
      </c>
      <c r="F1025" s="7">
        <v>0.14798138425646104</v>
      </c>
      <c r="G1025" s="7">
        <v>2069</v>
      </c>
      <c r="H1025" s="7">
        <v>0.24852766256637743</v>
      </c>
      <c r="I1025" s="7">
        <v>2069</v>
      </c>
      <c r="J1025" s="7">
        <v>0.32468460268789806</v>
      </c>
      <c r="K1025" s="7">
        <v>2069</v>
      </c>
      <c r="L1025" s="7">
        <v>0.40853802832922687</v>
      </c>
      <c r="M1025" s="7">
        <v>2069</v>
      </c>
      <c r="N1025" s="7">
        <v>0.47777362046006111</v>
      </c>
      <c r="O1025" s="7">
        <v>1223</v>
      </c>
      <c r="P1025" s="7">
        <v>0.88140314185020829</v>
      </c>
      <c r="Q1025" s="7">
        <v>1223</v>
      </c>
      <c r="R1025" s="7">
        <v>0.98619588001480452</v>
      </c>
      <c r="S1025" s="7">
        <v>1223</v>
      </c>
      <c r="T1025" s="7">
        <v>1.0776565787987755</v>
      </c>
      <c r="U1025" s="7">
        <v>2069</v>
      </c>
      <c r="V1025" s="7">
        <v>0.80891804108676113</v>
      </c>
      <c r="W1025" s="7">
        <v>2069</v>
      </c>
      <c r="X1025" s="7">
        <v>1.0521253451023018</v>
      </c>
      <c r="Y1025" s="7">
        <v>1223</v>
      </c>
      <c r="Z1025" s="7">
        <v>1.7470871120803775</v>
      </c>
      <c r="AA1025" s="7">
        <v>2069</v>
      </c>
      <c r="AB1025" s="7">
        <v>1.6041147142523384</v>
      </c>
      <c r="AC1025" s="7">
        <v>2069</v>
      </c>
      <c r="AD1025" s="7">
        <v>2.3473669319168899</v>
      </c>
      <c r="AE1025" s="7">
        <v>2069</v>
      </c>
      <c r="AF1025" s="7">
        <v>3.1295960947209731</v>
      </c>
    </row>
    <row r="1026" spans="3:32" x14ac:dyDescent="0.3">
      <c r="C1026" s="7">
        <v>2072</v>
      </c>
      <c r="D1026" s="7">
        <v>7.950726296369609E-2</v>
      </c>
      <c r="E1026" s="7">
        <v>2072</v>
      </c>
      <c r="F1026" s="7">
        <v>0.14757002630467878</v>
      </c>
      <c r="G1026" s="7">
        <v>2072</v>
      </c>
      <c r="H1026" s="7">
        <v>0.24860694716652385</v>
      </c>
      <c r="I1026" s="7">
        <v>2072</v>
      </c>
      <c r="J1026" s="7">
        <v>0.32501125235999151</v>
      </c>
      <c r="K1026" s="7">
        <v>2072</v>
      </c>
      <c r="L1026" s="7">
        <v>0.40878619947303202</v>
      </c>
      <c r="M1026" s="7">
        <v>2072</v>
      </c>
      <c r="N1026" s="7">
        <v>0.47842391840703929</v>
      </c>
      <c r="O1026" s="7">
        <v>1224</v>
      </c>
      <c r="P1026" s="7">
        <v>0.88148623692258077</v>
      </c>
      <c r="Q1026" s="7">
        <v>1224</v>
      </c>
      <c r="R1026" s="7">
        <v>0.98632168008099097</v>
      </c>
      <c r="S1026" s="7">
        <v>1224</v>
      </c>
      <c r="T1026" s="7">
        <v>1.0780611045875819</v>
      </c>
      <c r="U1026" s="7">
        <v>2072</v>
      </c>
      <c r="V1026" s="7">
        <v>0.80944420766482761</v>
      </c>
      <c r="W1026" s="7">
        <v>2072</v>
      </c>
      <c r="X1026" s="7">
        <v>1.0530665439776381</v>
      </c>
      <c r="Y1026" s="7">
        <v>1224</v>
      </c>
      <c r="Z1026" s="7">
        <v>1.7472523280534693</v>
      </c>
      <c r="AA1026" s="7">
        <v>2072</v>
      </c>
      <c r="AB1026" s="7">
        <v>1.6043766056441637</v>
      </c>
      <c r="AC1026" s="7">
        <v>2072</v>
      </c>
      <c r="AD1026" s="7">
        <v>2.3484312611342082</v>
      </c>
      <c r="AE1026" s="7">
        <v>2072</v>
      </c>
      <c r="AF1026" s="7">
        <v>3.1325325121409486</v>
      </c>
    </row>
    <row r="1027" spans="3:32" x14ac:dyDescent="0.3">
      <c r="C1027" s="7">
        <v>2075</v>
      </c>
      <c r="D1027" s="7">
        <v>7.9627756513617781E-2</v>
      </c>
      <c r="E1027" s="7">
        <v>2075</v>
      </c>
      <c r="F1027" s="7">
        <v>0.14774819289523633</v>
      </c>
      <c r="G1027" s="7">
        <v>2075</v>
      </c>
      <c r="H1027" s="7">
        <v>0.24881253874055903</v>
      </c>
      <c r="I1027" s="7">
        <v>2075</v>
      </c>
      <c r="J1027" s="7">
        <v>0.32538591729197175</v>
      </c>
      <c r="K1027" s="7">
        <v>2075</v>
      </c>
      <c r="L1027" s="7">
        <v>0.40903785401382975</v>
      </c>
      <c r="M1027" s="7">
        <v>2075</v>
      </c>
      <c r="N1027" s="7">
        <v>0.47872458584075006</v>
      </c>
      <c r="O1027" s="7">
        <v>1225</v>
      </c>
      <c r="P1027" s="7">
        <v>0.88143106970431906</v>
      </c>
      <c r="Q1027" s="7">
        <v>1225</v>
      </c>
      <c r="R1027" s="7">
        <v>0.98635647732657239</v>
      </c>
      <c r="S1027" s="7">
        <v>1225</v>
      </c>
      <c r="T1027" s="7">
        <v>1.0778727679210833</v>
      </c>
      <c r="U1027" s="7">
        <v>2075</v>
      </c>
      <c r="V1027" s="7">
        <v>0.80994017119606077</v>
      </c>
      <c r="W1027" s="7">
        <v>2075</v>
      </c>
      <c r="X1027" s="7">
        <v>1.0529095357803782</v>
      </c>
      <c r="Y1027" s="7">
        <v>1225</v>
      </c>
      <c r="Z1027" s="7">
        <v>1.7474016610800649</v>
      </c>
      <c r="AA1027" s="7">
        <v>2075</v>
      </c>
      <c r="AB1027" s="7">
        <v>1.6053907408964545</v>
      </c>
      <c r="AC1027" s="7">
        <v>2075</v>
      </c>
      <c r="AD1027" s="7">
        <v>2.3492069603480692</v>
      </c>
      <c r="AE1027" s="7">
        <v>2075</v>
      </c>
      <c r="AF1027" s="7">
        <v>3.1331221856625011</v>
      </c>
    </row>
    <row r="1028" spans="3:32" x14ac:dyDescent="0.3">
      <c r="C1028" s="7">
        <v>2078</v>
      </c>
      <c r="D1028" s="7">
        <v>7.9703929855553204E-2</v>
      </c>
      <c r="E1028" s="7">
        <v>2078</v>
      </c>
      <c r="F1028" s="7">
        <v>0.14768594831345283</v>
      </c>
      <c r="G1028" s="7">
        <v>2078</v>
      </c>
      <c r="H1028" s="7">
        <v>0.24893501592992492</v>
      </c>
      <c r="I1028" s="7">
        <v>2078</v>
      </c>
      <c r="J1028" s="7">
        <v>0.32554396117630724</v>
      </c>
      <c r="K1028" s="7">
        <v>2078</v>
      </c>
      <c r="L1028" s="7">
        <v>0.40927070864159021</v>
      </c>
      <c r="M1028" s="7">
        <v>2078</v>
      </c>
      <c r="N1028" s="7">
        <v>0.47887630580934831</v>
      </c>
      <c r="O1028" s="7">
        <v>1226</v>
      </c>
      <c r="P1028" s="7">
        <v>0.88145521617264311</v>
      </c>
      <c r="Q1028" s="7">
        <v>1226</v>
      </c>
      <c r="R1028" s="7">
        <v>0.98639272188056115</v>
      </c>
      <c r="S1028" s="7">
        <v>1226</v>
      </c>
      <c r="T1028" s="7">
        <v>1.0779375861733353</v>
      </c>
      <c r="U1028" s="7">
        <v>2078</v>
      </c>
      <c r="V1028" s="7">
        <v>0.81046196425433392</v>
      </c>
      <c r="W1028" s="7">
        <v>2078</v>
      </c>
      <c r="X1028" s="7">
        <v>1.0532677937199642</v>
      </c>
      <c r="Y1028" s="7">
        <v>1226</v>
      </c>
      <c r="Z1028" s="7">
        <v>1.7473368406376124</v>
      </c>
      <c r="AA1028" s="7">
        <v>2078</v>
      </c>
      <c r="AB1028" s="7">
        <v>1.6055833443346481</v>
      </c>
      <c r="AC1028" s="7">
        <v>2078</v>
      </c>
      <c r="AD1028" s="7">
        <v>2.3504704340521809</v>
      </c>
      <c r="AE1028" s="7">
        <v>2078</v>
      </c>
      <c r="AF1028" s="7">
        <v>3.1360826230421397</v>
      </c>
    </row>
    <row r="1029" spans="3:32" x14ac:dyDescent="0.3">
      <c r="C1029" s="7">
        <v>2081</v>
      </c>
      <c r="D1029" s="7">
        <v>7.9515086205340188E-2</v>
      </c>
      <c r="E1029" s="7">
        <v>2081</v>
      </c>
      <c r="F1029" s="7">
        <v>0.14718831255847381</v>
      </c>
      <c r="G1029" s="7">
        <v>2081</v>
      </c>
      <c r="H1029" s="7">
        <v>0.24927798172579638</v>
      </c>
      <c r="I1029" s="7">
        <v>2081</v>
      </c>
      <c r="J1029" s="7">
        <v>0.32588413435798053</v>
      </c>
      <c r="K1029" s="7">
        <v>2081</v>
      </c>
      <c r="L1029" s="7">
        <v>0.40949030798696534</v>
      </c>
      <c r="M1029" s="7">
        <v>2081</v>
      </c>
      <c r="N1029" s="7">
        <v>0.47946799667356316</v>
      </c>
      <c r="O1029" s="7">
        <v>1227</v>
      </c>
      <c r="P1029" s="7">
        <v>0.88122228590661766</v>
      </c>
      <c r="Q1029" s="7">
        <v>1227</v>
      </c>
      <c r="R1029" s="7">
        <v>0.98615937087504058</v>
      </c>
      <c r="S1029" s="7">
        <v>1227</v>
      </c>
      <c r="T1029" s="7">
        <v>1.0780065777118422</v>
      </c>
      <c r="U1029" s="7">
        <v>2081</v>
      </c>
      <c r="V1029" s="7">
        <v>0.8109338006678839</v>
      </c>
      <c r="W1029" s="7">
        <v>2081</v>
      </c>
      <c r="X1029" s="7">
        <v>1.053061636612181</v>
      </c>
      <c r="Y1029" s="7">
        <v>1227</v>
      </c>
      <c r="Z1029" s="7">
        <v>1.7470202278742344</v>
      </c>
      <c r="AA1029" s="7">
        <v>2081</v>
      </c>
      <c r="AB1029" s="7">
        <v>1.6067407621731624</v>
      </c>
      <c r="AC1029" s="7">
        <v>2081</v>
      </c>
      <c r="AD1029" s="7">
        <v>2.3516399890190685</v>
      </c>
      <c r="AE1029" s="7">
        <v>2081</v>
      </c>
      <c r="AF1029" s="7">
        <v>3.1366771398795441</v>
      </c>
    </row>
    <row r="1030" spans="3:32" x14ac:dyDescent="0.3">
      <c r="C1030" s="7">
        <v>2084</v>
      </c>
      <c r="D1030" s="7">
        <v>7.9303908130015643E-2</v>
      </c>
      <c r="E1030" s="7">
        <v>2084</v>
      </c>
      <c r="F1030" s="7">
        <v>0.14698905227557571</v>
      </c>
      <c r="G1030" s="7">
        <v>2084</v>
      </c>
      <c r="H1030" s="7">
        <v>0.24960732957494672</v>
      </c>
      <c r="I1030" s="7">
        <v>2084</v>
      </c>
      <c r="J1030" s="7">
        <v>0.32587585671261426</v>
      </c>
      <c r="K1030" s="7">
        <v>2084</v>
      </c>
      <c r="L1030" s="7">
        <v>0.40972340539744379</v>
      </c>
      <c r="M1030" s="7">
        <v>2084</v>
      </c>
      <c r="N1030" s="7">
        <v>0.47943655918598149</v>
      </c>
      <c r="O1030" s="7">
        <v>1228</v>
      </c>
      <c r="P1030" s="7">
        <v>0.88167401558636316</v>
      </c>
      <c r="Q1030" s="7">
        <v>1228</v>
      </c>
      <c r="R1030" s="7">
        <v>0.98650231780804298</v>
      </c>
      <c r="S1030" s="7">
        <v>1228</v>
      </c>
      <c r="T1030" s="7">
        <v>1.078035575239455</v>
      </c>
      <c r="U1030" s="7">
        <v>2084</v>
      </c>
      <c r="V1030" s="7">
        <v>0.81136114244654833</v>
      </c>
      <c r="W1030" s="7">
        <v>2084</v>
      </c>
      <c r="X1030" s="7">
        <v>1.0543197355939495</v>
      </c>
      <c r="Y1030" s="7">
        <v>1228</v>
      </c>
      <c r="Z1030" s="7">
        <v>1.7473072984026572</v>
      </c>
      <c r="AA1030" s="7">
        <v>2084</v>
      </c>
      <c r="AB1030" s="7">
        <v>1.6072854643237044</v>
      </c>
      <c r="AC1030" s="7">
        <v>2084</v>
      </c>
      <c r="AD1030" s="7">
        <v>2.3520305416370282</v>
      </c>
      <c r="AE1030" s="7">
        <v>2084</v>
      </c>
      <c r="AF1030" s="7">
        <v>3.1378686206869628</v>
      </c>
    </row>
    <row r="1031" spans="3:32" x14ac:dyDescent="0.3">
      <c r="C1031" s="7">
        <v>2087</v>
      </c>
      <c r="D1031" s="7">
        <v>7.9233538251299807E-2</v>
      </c>
      <c r="E1031" s="7">
        <v>2087</v>
      </c>
      <c r="F1031" s="7">
        <v>0.14684530041030858</v>
      </c>
      <c r="G1031" s="7">
        <v>2087</v>
      </c>
      <c r="H1031" s="7">
        <v>0.24934969195261963</v>
      </c>
      <c r="I1031" s="7">
        <v>2087</v>
      </c>
      <c r="J1031" s="7">
        <v>0.32592736462505068</v>
      </c>
      <c r="K1031" s="7">
        <v>2087</v>
      </c>
      <c r="L1031" s="7">
        <v>0.409920911142166</v>
      </c>
      <c r="M1031" s="7">
        <v>2087</v>
      </c>
      <c r="N1031" s="7">
        <v>0.47968550162297652</v>
      </c>
      <c r="O1031" s="7">
        <v>1229</v>
      </c>
      <c r="P1031" s="7">
        <v>0.8817915486259682</v>
      </c>
      <c r="Q1031" s="7">
        <v>1229</v>
      </c>
      <c r="R1031" s="7">
        <v>0.98696461146167747</v>
      </c>
      <c r="S1031" s="7">
        <v>1229</v>
      </c>
      <c r="T1031" s="7">
        <v>1.0781066646115691</v>
      </c>
      <c r="U1031" s="7">
        <v>2087</v>
      </c>
      <c r="V1031" s="7">
        <v>0.81186211729134483</v>
      </c>
      <c r="W1031" s="7">
        <v>2087</v>
      </c>
      <c r="X1031" s="7">
        <v>1.0552114553845517</v>
      </c>
      <c r="Y1031" s="7">
        <v>1229</v>
      </c>
      <c r="Z1031" s="7">
        <v>1.7474441178885942</v>
      </c>
      <c r="AA1031" s="7">
        <v>2087</v>
      </c>
      <c r="AB1031" s="7">
        <v>1.6079012728360067</v>
      </c>
      <c r="AC1031" s="7">
        <v>2087</v>
      </c>
      <c r="AD1031" s="7">
        <v>2.353106375832255</v>
      </c>
      <c r="AE1031" s="7">
        <v>2087</v>
      </c>
      <c r="AF1031" s="7">
        <v>3.1366771398795441</v>
      </c>
    </row>
    <row r="1032" spans="3:32" x14ac:dyDescent="0.3">
      <c r="C1032" s="7">
        <v>2090</v>
      </c>
      <c r="D1032" s="7">
        <v>7.9279928964717125E-2</v>
      </c>
      <c r="E1032" s="7">
        <v>2090</v>
      </c>
      <c r="F1032" s="7">
        <v>0.14681728651918849</v>
      </c>
      <c r="G1032" s="7">
        <v>2090</v>
      </c>
      <c r="H1032" s="7">
        <v>0.24955717853746542</v>
      </c>
      <c r="I1032" s="7">
        <v>2090</v>
      </c>
      <c r="J1032" s="7">
        <v>0.32620892651763128</v>
      </c>
      <c r="K1032" s="7">
        <v>2090</v>
      </c>
      <c r="L1032" s="7">
        <v>0.41014195626171907</v>
      </c>
      <c r="M1032" s="7">
        <v>2090</v>
      </c>
      <c r="N1032" s="7">
        <v>0.48015101364491219</v>
      </c>
      <c r="O1032" s="7">
        <v>1230</v>
      </c>
      <c r="P1032" s="7">
        <v>0.88166717142349826</v>
      </c>
      <c r="Q1032" s="7">
        <v>1230</v>
      </c>
      <c r="R1032" s="7">
        <v>0.98681740989000444</v>
      </c>
      <c r="S1032" s="7">
        <v>1230</v>
      </c>
      <c r="T1032" s="7">
        <v>1.0781563448619882</v>
      </c>
      <c r="U1032" s="7">
        <v>2090</v>
      </c>
      <c r="V1032" s="7">
        <v>0.81230728748823666</v>
      </c>
      <c r="W1032" s="7">
        <v>2090</v>
      </c>
      <c r="X1032" s="7">
        <v>1.0545511112096837</v>
      </c>
      <c r="Y1032" s="7">
        <v>1230</v>
      </c>
      <c r="Z1032" s="7">
        <v>1.7478725068421788</v>
      </c>
      <c r="AA1032" s="7">
        <v>2090</v>
      </c>
      <c r="AB1032" s="7">
        <v>1.6080597648328645</v>
      </c>
      <c r="AC1032" s="7">
        <v>2090</v>
      </c>
      <c r="AD1032" s="7">
        <v>2.3536943197152413</v>
      </c>
      <c r="AE1032" s="7">
        <v>2090</v>
      </c>
      <c r="AF1032" s="7">
        <v>3.1378686206869628</v>
      </c>
    </row>
    <row r="1033" spans="3:32" x14ac:dyDescent="0.3">
      <c r="C1033" s="7">
        <v>2093</v>
      </c>
      <c r="D1033" s="7">
        <v>7.9081890835968172E-2</v>
      </c>
      <c r="E1033" s="7">
        <v>2093</v>
      </c>
      <c r="F1033" s="7">
        <v>0.1463857356062607</v>
      </c>
      <c r="G1033" s="7">
        <v>2093</v>
      </c>
      <c r="H1033" s="7">
        <v>0.24947386346294187</v>
      </c>
      <c r="I1033" s="7">
        <v>2093</v>
      </c>
      <c r="J1033" s="7">
        <v>0.3262181309675703</v>
      </c>
      <c r="K1033" s="7">
        <v>2093</v>
      </c>
      <c r="L1033" s="7">
        <v>0.41030837251554719</v>
      </c>
      <c r="M1033" s="7">
        <v>2093</v>
      </c>
      <c r="N1033" s="7">
        <v>0.48006180650135899</v>
      </c>
      <c r="O1033" s="7">
        <v>1231</v>
      </c>
      <c r="P1033" s="7">
        <v>0.88168574864068494</v>
      </c>
      <c r="Q1033" s="7">
        <v>1231</v>
      </c>
      <c r="R1033" s="7">
        <v>0.98669106435394116</v>
      </c>
      <c r="S1033" s="7">
        <v>1231</v>
      </c>
      <c r="T1033" s="7">
        <v>1.0781647246251942</v>
      </c>
      <c r="U1033" s="7">
        <v>2093</v>
      </c>
      <c r="V1033" s="7">
        <v>0.81271623169205021</v>
      </c>
      <c r="W1033" s="7">
        <v>2093</v>
      </c>
      <c r="X1033" s="7">
        <v>1.0554729136398702</v>
      </c>
      <c r="Y1033" s="7">
        <v>1231</v>
      </c>
      <c r="Z1033" s="7">
        <v>1.74763715034453</v>
      </c>
      <c r="AA1033" s="7">
        <v>2093</v>
      </c>
      <c r="AB1033" s="7">
        <v>1.6088001598912256</v>
      </c>
      <c r="AC1033" s="7">
        <v>2093</v>
      </c>
      <c r="AD1033" s="7">
        <v>2.3543812617573048</v>
      </c>
      <c r="AE1033" s="7">
        <v>2093</v>
      </c>
      <c r="AF1033" s="7">
        <v>3.1402614338028529</v>
      </c>
    </row>
    <row r="1034" spans="3:32" x14ac:dyDescent="0.3">
      <c r="C1034" s="7">
        <v>2096</v>
      </c>
      <c r="D1034" s="7">
        <v>7.900530556669233E-2</v>
      </c>
      <c r="E1034" s="7">
        <v>2096</v>
      </c>
      <c r="F1034" s="7">
        <v>0.14621785706494719</v>
      </c>
      <c r="G1034" s="7">
        <v>2096</v>
      </c>
      <c r="H1034" s="7">
        <v>0.24977248315348494</v>
      </c>
      <c r="I1034" s="7">
        <v>2096</v>
      </c>
      <c r="J1034" s="7">
        <v>0.32661871346984039</v>
      </c>
      <c r="K1034" s="7">
        <v>2096</v>
      </c>
      <c r="L1034" s="7">
        <v>0.41051955606038254</v>
      </c>
      <c r="M1034" s="7">
        <v>2096</v>
      </c>
      <c r="N1034" s="7">
        <v>0.48066168351650701</v>
      </c>
      <c r="O1034" s="7">
        <v>1232</v>
      </c>
      <c r="P1034" s="7">
        <v>0.88173911840945862</v>
      </c>
      <c r="Q1034" s="7">
        <v>1232</v>
      </c>
      <c r="R1034" s="7">
        <v>0.98669721036404157</v>
      </c>
      <c r="S1034" s="7">
        <v>1232</v>
      </c>
      <c r="T1034" s="7">
        <v>1.0781996833405456</v>
      </c>
      <c r="U1034" s="7">
        <v>2096</v>
      </c>
      <c r="V1034" s="7">
        <v>0.81308884706499718</v>
      </c>
      <c r="W1034" s="7">
        <v>2096</v>
      </c>
      <c r="X1034" s="7">
        <v>1.0543886431006293</v>
      </c>
      <c r="Y1034" s="7">
        <v>1232</v>
      </c>
      <c r="Z1034" s="7">
        <v>1.7474233373745043</v>
      </c>
      <c r="AA1034" s="7">
        <v>2096</v>
      </c>
      <c r="AB1034" s="7">
        <v>1.6087295916688007</v>
      </c>
      <c r="AC1034" s="7">
        <v>2096</v>
      </c>
      <c r="AD1034" s="7">
        <v>2.3549709352788577</v>
      </c>
      <c r="AE1034" s="7">
        <v>2096</v>
      </c>
      <c r="AF1034" s="7">
        <v>3.1396619934290064</v>
      </c>
    </row>
    <row r="1035" spans="3:32" x14ac:dyDescent="0.3">
      <c r="C1035" s="7">
        <v>2099</v>
      </c>
      <c r="D1035" s="7">
        <v>7.8923525327111582E-2</v>
      </c>
      <c r="E1035" s="7">
        <v>2099</v>
      </c>
      <c r="F1035" s="7">
        <v>0.14630239647982843</v>
      </c>
      <c r="G1035" s="7">
        <v>2099</v>
      </c>
      <c r="H1035" s="7">
        <v>0.24969761603905583</v>
      </c>
      <c r="I1035" s="7">
        <v>2099</v>
      </c>
      <c r="J1035" s="7">
        <v>0.32655606930624997</v>
      </c>
      <c r="K1035" s="7">
        <v>2099</v>
      </c>
      <c r="L1035" s="7">
        <v>0.41070847914597575</v>
      </c>
      <c r="M1035" s="7">
        <v>2099</v>
      </c>
      <c r="N1035" s="7">
        <v>0.480664310620739</v>
      </c>
      <c r="O1035" s="7">
        <v>1233</v>
      </c>
      <c r="P1035" s="7">
        <v>0.88173949713893351</v>
      </c>
      <c r="Q1035" s="7">
        <v>1233</v>
      </c>
      <c r="R1035" s="7">
        <v>0.98674179891898084</v>
      </c>
      <c r="S1035" s="7">
        <v>1233</v>
      </c>
      <c r="T1035" s="7">
        <v>1.0782203623755509</v>
      </c>
      <c r="U1035" s="7">
        <v>2099</v>
      </c>
      <c r="V1035" s="7">
        <v>0.81339677820710499</v>
      </c>
      <c r="W1035" s="7">
        <v>2099</v>
      </c>
      <c r="X1035" s="7">
        <v>1.0560753598045187</v>
      </c>
      <c r="Y1035" s="7">
        <v>1233</v>
      </c>
      <c r="Z1035" s="7">
        <v>1.7477526115374957</v>
      </c>
      <c r="AA1035" s="7">
        <v>2099</v>
      </c>
      <c r="AB1035" s="7">
        <v>1.6090472390082053</v>
      </c>
      <c r="AC1035" s="7">
        <v>2099</v>
      </c>
      <c r="AD1035" s="7">
        <v>2.3551676711743639</v>
      </c>
      <c r="AE1035" s="7">
        <v>2099</v>
      </c>
      <c r="AF1035" s="7">
        <v>3.1402614338028529</v>
      </c>
    </row>
    <row r="1036" spans="3:32" x14ac:dyDescent="0.3">
      <c r="C1036" s="7">
        <v>2102</v>
      </c>
      <c r="D1036" s="7">
        <v>7.9085538090442872E-2</v>
      </c>
      <c r="E1036" s="7">
        <v>2102</v>
      </c>
      <c r="F1036" s="7">
        <v>0.14621420825204964</v>
      </c>
      <c r="G1036" s="7">
        <v>2102</v>
      </c>
      <c r="H1036" s="7">
        <v>0.25003500591636002</v>
      </c>
      <c r="I1036" s="7">
        <v>2102</v>
      </c>
      <c r="J1036" s="7">
        <v>0.32687306788335407</v>
      </c>
      <c r="K1036" s="7">
        <v>2102</v>
      </c>
      <c r="L1036" s="7">
        <v>0.41088294266076336</v>
      </c>
      <c r="M1036" s="7">
        <v>2102</v>
      </c>
      <c r="N1036" s="7">
        <v>0.48108748178079619</v>
      </c>
      <c r="O1036" s="7">
        <v>1234</v>
      </c>
      <c r="P1036" s="7">
        <v>0.88180072930358189</v>
      </c>
      <c r="Q1036" s="7">
        <v>1234</v>
      </c>
      <c r="R1036" s="7">
        <v>0.98673681782461908</v>
      </c>
      <c r="S1036" s="7">
        <v>1234</v>
      </c>
      <c r="T1036" s="7">
        <v>1.0778873858756997</v>
      </c>
      <c r="U1036" s="7">
        <v>2102</v>
      </c>
      <c r="V1036" s="7">
        <v>0.81377563519544915</v>
      </c>
      <c r="W1036" s="7">
        <v>2102</v>
      </c>
      <c r="X1036" s="7">
        <v>1.0550585998984403</v>
      </c>
      <c r="Y1036" s="7">
        <v>1234</v>
      </c>
      <c r="Z1036" s="7">
        <v>1.7475094463094205</v>
      </c>
      <c r="AA1036" s="7">
        <v>2102</v>
      </c>
      <c r="AB1036" s="7">
        <v>1.6094711305203919</v>
      </c>
      <c r="AC1036" s="7">
        <v>2102</v>
      </c>
      <c r="AD1036" s="7">
        <v>2.3559555071852514</v>
      </c>
      <c r="AE1036" s="7">
        <v>2102</v>
      </c>
      <c r="AF1036" s="7">
        <v>3.1396619934290064</v>
      </c>
    </row>
    <row r="1037" spans="3:32" x14ac:dyDescent="0.3">
      <c r="C1037" s="7">
        <v>2105</v>
      </c>
      <c r="D1037" s="7">
        <v>7.9029790544641473E-2</v>
      </c>
      <c r="E1037" s="7">
        <v>2105</v>
      </c>
      <c r="F1037" s="7">
        <v>0.14605976995122835</v>
      </c>
      <c r="G1037" s="7">
        <v>2105</v>
      </c>
      <c r="H1037" s="7">
        <v>0.24999330052276805</v>
      </c>
      <c r="I1037" s="7">
        <v>2105</v>
      </c>
      <c r="J1037" s="7">
        <v>0.32692561616376259</v>
      </c>
      <c r="K1037" s="7">
        <v>2105</v>
      </c>
      <c r="L1037" s="7">
        <v>0.4110350962623599</v>
      </c>
      <c r="M1037" s="7">
        <v>2105</v>
      </c>
      <c r="N1037" s="7">
        <v>0.48100728415182004</v>
      </c>
      <c r="O1037" s="7">
        <v>1235</v>
      </c>
      <c r="P1037" s="7">
        <v>0.88208886703988276</v>
      </c>
      <c r="Q1037" s="7">
        <v>1235</v>
      </c>
      <c r="R1037" s="7">
        <v>0.98675011505177901</v>
      </c>
      <c r="S1037" s="7">
        <v>1235</v>
      </c>
      <c r="T1037" s="7">
        <v>1.0781656666964046</v>
      </c>
      <c r="U1037" s="7">
        <v>2105</v>
      </c>
      <c r="V1037" s="7">
        <v>0.81416897817516298</v>
      </c>
      <c r="W1037" s="7">
        <v>2105</v>
      </c>
      <c r="X1037" s="7">
        <v>1.0566786428336004</v>
      </c>
      <c r="Y1037" s="7">
        <v>1235</v>
      </c>
      <c r="Z1037" s="7">
        <v>1.7474258552226969</v>
      </c>
      <c r="AA1037" s="7">
        <v>2105</v>
      </c>
      <c r="AB1037" s="7">
        <v>1.6097185917703369</v>
      </c>
      <c r="AC1037" s="7">
        <v>2105</v>
      </c>
      <c r="AD1037" s="7">
        <v>2.3560540872519331</v>
      </c>
      <c r="AE1037" s="7">
        <v>2105</v>
      </c>
      <c r="AF1037" s="7">
        <v>3.1420647352805711</v>
      </c>
    </row>
    <row r="1038" spans="3:32" x14ac:dyDescent="0.3">
      <c r="C1038" s="7">
        <v>2108</v>
      </c>
      <c r="D1038" s="7">
        <v>7.8933942336145382E-2</v>
      </c>
      <c r="E1038" s="7">
        <v>2108</v>
      </c>
      <c r="F1038" s="7">
        <v>0.14566541110828979</v>
      </c>
      <c r="G1038" s="7">
        <v>2108</v>
      </c>
      <c r="H1038" s="7">
        <v>0.24997090483460138</v>
      </c>
      <c r="I1038" s="7">
        <v>2108</v>
      </c>
      <c r="J1038" s="7">
        <v>0.32703442053305559</v>
      </c>
      <c r="K1038" s="7">
        <v>2108</v>
      </c>
      <c r="L1038" s="7">
        <v>0.41119290004879916</v>
      </c>
      <c r="M1038" s="7">
        <v>2108</v>
      </c>
      <c r="N1038" s="7">
        <v>0.48117032438890145</v>
      </c>
      <c r="O1038" s="7">
        <v>1236</v>
      </c>
      <c r="P1038" s="7">
        <v>0.88180369506914025</v>
      </c>
      <c r="Q1038" s="7">
        <v>1236</v>
      </c>
      <c r="R1038" s="7">
        <v>0.98676517986521095</v>
      </c>
      <c r="S1038" s="7">
        <v>1236</v>
      </c>
      <c r="T1038" s="7">
        <v>1.0782595412186917</v>
      </c>
      <c r="U1038" s="7">
        <v>2108</v>
      </c>
      <c r="V1038" s="7">
        <v>0.81450884162084669</v>
      </c>
      <c r="W1038" s="7">
        <v>2108</v>
      </c>
      <c r="X1038" s="7">
        <v>1.056738027441344</v>
      </c>
      <c r="Y1038" s="7">
        <v>1236</v>
      </c>
      <c r="Z1038" s="7">
        <v>1.7475112121378751</v>
      </c>
      <c r="AA1038" s="7">
        <v>2108</v>
      </c>
      <c r="AB1038" s="7">
        <v>1.6102493411624939</v>
      </c>
      <c r="AC1038" s="7">
        <v>2108</v>
      </c>
      <c r="AD1038" s="7">
        <v>2.356448631437055</v>
      </c>
      <c r="AE1038" s="7">
        <v>2108</v>
      </c>
      <c r="AF1038" s="7">
        <v>3.1420647352805711</v>
      </c>
    </row>
    <row r="1039" spans="3:32" x14ac:dyDescent="0.3">
      <c r="C1039" s="7">
        <v>2111</v>
      </c>
      <c r="D1039" s="7">
        <v>7.8991761278292424E-2</v>
      </c>
      <c r="E1039" s="7">
        <v>2111</v>
      </c>
      <c r="F1039" s="7">
        <v>0.14590234805767704</v>
      </c>
      <c r="G1039" s="7">
        <v>2111</v>
      </c>
      <c r="H1039" s="7">
        <v>0.2501925957790771</v>
      </c>
      <c r="I1039" s="7">
        <v>2111</v>
      </c>
      <c r="J1039" s="7">
        <v>0.32713033851419243</v>
      </c>
      <c r="K1039" s="7">
        <v>2111</v>
      </c>
      <c r="L1039" s="7">
        <v>0.41132388716021767</v>
      </c>
      <c r="M1039" s="7">
        <v>2111</v>
      </c>
      <c r="N1039" s="7">
        <v>0.48180861062330554</v>
      </c>
      <c r="O1039" s="7">
        <v>1237</v>
      </c>
      <c r="P1039" s="7">
        <v>0.88179041296396476</v>
      </c>
      <c r="Q1039" s="7">
        <v>1237</v>
      </c>
      <c r="R1039" s="7">
        <v>0.98679940979519931</v>
      </c>
      <c r="S1039" s="7">
        <v>1237</v>
      </c>
      <c r="T1039" s="7">
        <v>1.0782498701403334</v>
      </c>
      <c r="U1039" s="7">
        <v>2111</v>
      </c>
      <c r="V1039" s="7">
        <v>0.81481778159913831</v>
      </c>
      <c r="W1039" s="7">
        <v>2111</v>
      </c>
      <c r="X1039" s="7">
        <v>1.0553248990690347</v>
      </c>
      <c r="Y1039" s="7">
        <v>1237</v>
      </c>
      <c r="Z1039" s="7">
        <v>1.7475485555546435</v>
      </c>
      <c r="AA1039" s="7">
        <v>2111</v>
      </c>
      <c r="AB1039" s="7">
        <v>1.6102139376830658</v>
      </c>
      <c r="AC1039" s="7">
        <v>2111</v>
      </c>
      <c r="AD1039" s="7">
        <v>2.356942316248547</v>
      </c>
      <c r="AE1039" s="7">
        <v>2111</v>
      </c>
      <c r="AF1039" s="7">
        <v>3.1438755557576998</v>
      </c>
    </row>
    <row r="1040" spans="3:32" x14ac:dyDescent="0.3">
      <c r="C1040" s="7">
        <v>2114</v>
      </c>
      <c r="D1040" s="7">
        <v>7.8879776617467742E-2</v>
      </c>
      <c r="E1040" s="7">
        <v>2114</v>
      </c>
      <c r="F1040" s="7">
        <v>0.14577778816109579</v>
      </c>
      <c r="G1040" s="7">
        <v>2114</v>
      </c>
      <c r="H1040" s="7">
        <v>0.25014005947083762</v>
      </c>
      <c r="I1040" s="7">
        <v>2114</v>
      </c>
      <c r="J1040" s="7">
        <v>0.32715247644167261</v>
      </c>
      <c r="K1040" s="7">
        <v>2114</v>
      </c>
      <c r="L1040" s="7">
        <v>0.41146947474538131</v>
      </c>
      <c r="M1040" s="7">
        <v>2114</v>
      </c>
      <c r="N1040" s="7">
        <v>0.48142157875890362</v>
      </c>
      <c r="O1040" s="7">
        <v>1238</v>
      </c>
      <c r="P1040" s="7">
        <v>0.88176097941387777</v>
      </c>
      <c r="Q1040" s="7">
        <v>1238</v>
      </c>
      <c r="R1040" s="7">
        <v>0.98674232125269279</v>
      </c>
      <c r="S1040" s="7">
        <v>1238</v>
      </c>
      <c r="T1040" s="7">
        <v>1.0782987235965775</v>
      </c>
      <c r="U1040" s="7">
        <v>2114</v>
      </c>
      <c r="V1040" s="7">
        <v>0.81505317694810608</v>
      </c>
      <c r="W1040" s="7">
        <v>2114</v>
      </c>
      <c r="X1040" s="7">
        <v>1.0564609687177999</v>
      </c>
      <c r="Y1040" s="7">
        <v>1238</v>
      </c>
      <c r="Z1040" s="7">
        <v>1.7473726353740551</v>
      </c>
      <c r="AA1040" s="7">
        <v>2114</v>
      </c>
      <c r="AB1040" s="7">
        <v>1.6103732760732727</v>
      </c>
      <c r="AC1040" s="7">
        <v>2114</v>
      </c>
      <c r="AD1040" s="7">
        <v>2.3570411205902095</v>
      </c>
      <c r="AE1040" s="7">
        <v>2114</v>
      </c>
      <c r="AF1040" s="7">
        <v>3.1420647352805711</v>
      </c>
    </row>
    <row r="1041" spans="3:32" x14ac:dyDescent="0.3">
      <c r="C1041" s="7">
        <v>2117</v>
      </c>
      <c r="D1041" s="7">
        <v>7.8745953760265663E-2</v>
      </c>
      <c r="E1041" s="7">
        <v>2117</v>
      </c>
      <c r="F1041" s="7">
        <v>0.14545470659384077</v>
      </c>
      <c r="G1041" s="7">
        <v>2117</v>
      </c>
      <c r="H1041" s="7">
        <v>0.25027759444137493</v>
      </c>
      <c r="I1041" s="7">
        <v>2117</v>
      </c>
      <c r="J1041" s="7">
        <v>0.32737114909040399</v>
      </c>
      <c r="K1041" s="7">
        <v>2117</v>
      </c>
      <c r="L1041" s="7">
        <v>0.41159830445849072</v>
      </c>
      <c r="M1041" s="7">
        <v>2117</v>
      </c>
      <c r="N1041" s="7">
        <v>0.48200620881976652</v>
      </c>
      <c r="O1041" s="7">
        <v>1239</v>
      </c>
      <c r="P1041" s="7">
        <v>0.88175536438148339</v>
      </c>
      <c r="Q1041" s="7">
        <v>1239</v>
      </c>
      <c r="R1041" s="7">
        <v>0.98677650936032457</v>
      </c>
      <c r="S1041" s="7">
        <v>1239</v>
      </c>
      <c r="T1041" s="7">
        <v>1.0786019856406743</v>
      </c>
      <c r="U1041" s="7">
        <v>2117</v>
      </c>
      <c r="V1041" s="7">
        <v>0.81535114916007179</v>
      </c>
      <c r="W1041" s="7">
        <v>2117</v>
      </c>
      <c r="X1041" s="7">
        <v>1.0569954546156484</v>
      </c>
      <c r="Y1041" s="7">
        <v>1239</v>
      </c>
      <c r="Z1041" s="7">
        <v>1.7474420629300909</v>
      </c>
      <c r="AA1041" s="7">
        <v>2117</v>
      </c>
      <c r="AB1041" s="7">
        <v>1.6107098492207106</v>
      </c>
      <c r="AC1041" s="7">
        <v>2117</v>
      </c>
      <c r="AD1041" s="7">
        <v>2.3568435343802938</v>
      </c>
      <c r="AE1041" s="7">
        <v>2117</v>
      </c>
      <c r="AF1041" s="7">
        <v>3.1438755557576998</v>
      </c>
    </row>
    <row r="1042" spans="3:32" x14ac:dyDescent="0.3">
      <c r="C1042" s="7">
        <v>2120</v>
      </c>
      <c r="D1042" s="7">
        <v>7.8679318067608237E-2</v>
      </c>
      <c r="E1042" s="7">
        <v>2120</v>
      </c>
      <c r="F1042" s="7">
        <v>0.14548566828503406</v>
      </c>
      <c r="G1042" s="7">
        <v>2120</v>
      </c>
      <c r="H1042" s="7">
        <v>0.25050253478800438</v>
      </c>
      <c r="I1042" s="7">
        <v>2120</v>
      </c>
      <c r="J1042" s="7">
        <v>0.32758069832940584</v>
      </c>
      <c r="K1042" s="7">
        <v>2120</v>
      </c>
      <c r="L1042" s="7">
        <v>0.41172268939405759</v>
      </c>
      <c r="M1042" s="7">
        <v>2120</v>
      </c>
      <c r="N1042" s="7">
        <v>0.48222894388192633</v>
      </c>
      <c r="O1042" s="7">
        <v>1240</v>
      </c>
      <c r="P1042" s="7">
        <v>0.88053795822246406</v>
      </c>
      <c r="Q1042" s="7">
        <v>1240</v>
      </c>
      <c r="R1042" s="7">
        <v>0.98542806632935642</v>
      </c>
      <c r="S1042" s="7">
        <v>1240</v>
      </c>
      <c r="T1042" s="7">
        <v>1.0782948547799598</v>
      </c>
      <c r="U1042" s="7">
        <v>2120</v>
      </c>
      <c r="V1042" s="7">
        <v>0.81563796308542202</v>
      </c>
      <c r="W1042" s="7">
        <v>2120</v>
      </c>
      <c r="X1042" s="7">
        <v>1.0559765408496564</v>
      </c>
      <c r="Y1042" s="7">
        <v>1240</v>
      </c>
      <c r="Z1042" s="7">
        <v>1.7460482300307647</v>
      </c>
      <c r="AA1042" s="7">
        <v>2120</v>
      </c>
      <c r="AB1042" s="7">
        <v>1.6108693696933591</v>
      </c>
      <c r="AC1042" s="7">
        <v>2120</v>
      </c>
      <c r="AD1042" s="7">
        <v>2.3572387967346797</v>
      </c>
      <c r="AE1042" s="7">
        <v>2120</v>
      </c>
      <c r="AF1042" s="7">
        <v>3.140861702705469</v>
      </c>
    </row>
    <row r="1043" spans="3:32" x14ac:dyDescent="0.3">
      <c r="C1043" s="7">
        <v>2123</v>
      </c>
      <c r="D1043" s="7">
        <v>7.849976495225662E-2</v>
      </c>
      <c r="E1043" s="7">
        <v>2123</v>
      </c>
      <c r="F1043" s="7">
        <v>0.14547413327934583</v>
      </c>
      <c r="G1043" s="7">
        <v>2123</v>
      </c>
      <c r="H1043" s="7">
        <v>0.25045846513137021</v>
      </c>
      <c r="I1043" s="7">
        <v>2123</v>
      </c>
      <c r="J1043" s="7">
        <v>0.32761301668186993</v>
      </c>
      <c r="K1043" s="7">
        <v>2123</v>
      </c>
      <c r="L1043" s="7">
        <v>0.41184150466761121</v>
      </c>
      <c r="M1043" s="7">
        <v>2123</v>
      </c>
      <c r="N1043" s="7">
        <v>0.48219335132216246</v>
      </c>
      <c r="O1043" s="7">
        <v>1241</v>
      </c>
      <c r="P1043" s="7">
        <v>0.8819608699204069</v>
      </c>
      <c r="Q1043" s="7">
        <v>1241</v>
      </c>
      <c r="R1043" s="7">
        <v>0.9866859229497229</v>
      </c>
      <c r="S1043" s="7">
        <v>1241</v>
      </c>
      <c r="T1043" s="7">
        <v>1.0782931683888359</v>
      </c>
      <c r="U1043" s="7">
        <v>2123</v>
      </c>
      <c r="V1043" s="7">
        <v>0.81591643896257571</v>
      </c>
      <c r="W1043" s="7">
        <v>2123</v>
      </c>
      <c r="X1043" s="7">
        <v>1.0573025865764127</v>
      </c>
      <c r="Y1043" s="7">
        <v>1241</v>
      </c>
      <c r="Z1043" s="7">
        <v>1.7475368021583768</v>
      </c>
      <c r="AA1043" s="7">
        <v>2123</v>
      </c>
      <c r="AB1043" s="7">
        <v>1.6111885865264763</v>
      </c>
      <c r="AC1043" s="7">
        <v>2123</v>
      </c>
      <c r="AD1043" s="7">
        <v>2.3576344191550267</v>
      </c>
      <c r="AE1043" s="7">
        <v>2123</v>
      </c>
      <c r="AF1043" s="7">
        <v>3.1438755557576998</v>
      </c>
    </row>
    <row r="1044" spans="3:32" x14ac:dyDescent="0.3">
      <c r="C1044" s="7">
        <v>2126</v>
      </c>
      <c r="D1044" s="7">
        <v>7.859655827891382E-2</v>
      </c>
      <c r="E1044" s="7">
        <v>2126</v>
      </c>
      <c r="F1044" s="7">
        <v>0.14570914358614459</v>
      </c>
      <c r="G1044" s="7">
        <v>2126</v>
      </c>
      <c r="H1044" s="7">
        <v>0.25066029442233223</v>
      </c>
      <c r="I1044" s="7">
        <v>2126</v>
      </c>
      <c r="J1044" s="7">
        <v>0.32778665356954445</v>
      </c>
      <c r="K1044" s="7">
        <v>2126</v>
      </c>
      <c r="L1044" s="7">
        <v>0.41194353239689452</v>
      </c>
      <c r="M1044" s="7">
        <v>2126</v>
      </c>
      <c r="N1044" s="7">
        <v>0.48241354468584019</v>
      </c>
      <c r="O1044" s="7">
        <v>1242</v>
      </c>
      <c r="P1044" s="7">
        <v>0.88172574401309078</v>
      </c>
      <c r="Q1044" s="7">
        <v>1242</v>
      </c>
      <c r="R1044" s="7">
        <v>0.98666447434352123</v>
      </c>
      <c r="S1044" s="7">
        <v>1242</v>
      </c>
      <c r="T1044" s="7">
        <v>1.078251209237479</v>
      </c>
      <c r="U1044" s="7">
        <v>2126</v>
      </c>
      <c r="V1044" s="7">
        <v>0.81619509351704933</v>
      </c>
      <c r="W1044" s="7">
        <v>2126</v>
      </c>
      <c r="X1044" s="7">
        <v>1.0556308514709938</v>
      </c>
      <c r="Y1044" s="7">
        <v>1242</v>
      </c>
      <c r="Z1044" s="7">
        <v>1.7473969728287835</v>
      </c>
      <c r="AA1044" s="7">
        <v>2126</v>
      </c>
      <c r="AB1044" s="7">
        <v>1.6106212520474901</v>
      </c>
      <c r="AC1044" s="7">
        <v>2126</v>
      </c>
      <c r="AD1044" s="7">
        <v>2.3572387967346797</v>
      </c>
      <c r="AE1044" s="7">
        <v>2126</v>
      </c>
      <c r="AF1044" s="7">
        <v>3.1432711096171175</v>
      </c>
    </row>
    <row r="1045" spans="3:32" x14ac:dyDescent="0.3">
      <c r="C1045" s="7">
        <v>2129</v>
      </c>
      <c r="D1045" s="7">
        <v>7.8796457931775712E-2</v>
      </c>
      <c r="E1045" s="7">
        <v>2129</v>
      </c>
      <c r="F1045" s="7">
        <v>0.14559192616730443</v>
      </c>
      <c r="G1045" s="7">
        <v>2129</v>
      </c>
      <c r="H1045" s="7">
        <v>0.25073996934805648</v>
      </c>
      <c r="I1045" s="7">
        <v>2129</v>
      </c>
      <c r="J1045" s="7">
        <v>0.32778850114372449</v>
      </c>
      <c r="K1045" s="7">
        <v>2129</v>
      </c>
      <c r="L1045" s="7">
        <v>0.41210166667527648</v>
      </c>
      <c r="M1045" s="7">
        <v>2129</v>
      </c>
      <c r="N1045" s="7">
        <v>0.48269059309935275</v>
      </c>
      <c r="O1045" s="7">
        <v>1243</v>
      </c>
      <c r="P1045" s="7">
        <v>0.88169435921158756</v>
      </c>
      <c r="Q1045" s="7">
        <v>1243</v>
      </c>
      <c r="R1045" s="7">
        <v>0.98667499761520494</v>
      </c>
      <c r="S1045" s="7">
        <v>1243</v>
      </c>
      <c r="T1045" s="7">
        <v>1.0782455554674051</v>
      </c>
      <c r="U1045" s="7">
        <v>2129</v>
      </c>
      <c r="V1045" s="7">
        <v>0.81639708764600893</v>
      </c>
      <c r="W1045" s="7">
        <v>2129</v>
      </c>
      <c r="X1045" s="7">
        <v>1.0560407706125705</v>
      </c>
      <c r="Y1045" s="7">
        <v>1243</v>
      </c>
      <c r="Z1045" s="7">
        <v>1.7470459912800407</v>
      </c>
      <c r="AA1045" s="7">
        <v>2129</v>
      </c>
      <c r="AB1045" s="7">
        <v>1.6107275708244468</v>
      </c>
      <c r="AC1045" s="7">
        <v>2129</v>
      </c>
      <c r="AD1045" s="7">
        <v>2.3571399474155084</v>
      </c>
      <c r="AE1045" s="7">
        <v>2129</v>
      </c>
      <c r="AF1045" s="7">
        <v>3.1432711096171175</v>
      </c>
    </row>
    <row r="1046" spans="3:32" x14ac:dyDescent="0.3">
      <c r="C1046" s="7">
        <v>2132</v>
      </c>
      <c r="D1046" s="7">
        <v>7.8593435576790091E-2</v>
      </c>
      <c r="E1046" s="7">
        <v>2132</v>
      </c>
      <c r="F1046" s="7">
        <v>0.14541585582959629</v>
      </c>
      <c r="G1046" s="7">
        <v>2132</v>
      </c>
      <c r="H1046" s="7">
        <v>0.25070902589328331</v>
      </c>
      <c r="I1046" s="7">
        <v>2132</v>
      </c>
      <c r="J1046" s="7">
        <v>0.32786887822894822</v>
      </c>
      <c r="K1046" s="7">
        <v>2132</v>
      </c>
      <c r="L1046" s="7">
        <v>0.41222507383736606</v>
      </c>
      <c r="M1046" s="7">
        <v>2132</v>
      </c>
      <c r="N1046" s="7">
        <v>0.48256787842642995</v>
      </c>
      <c r="O1046" s="7">
        <v>1244</v>
      </c>
      <c r="P1046" s="7">
        <v>0.88176814029807249</v>
      </c>
      <c r="Q1046" s="7">
        <v>1244</v>
      </c>
      <c r="R1046" s="7">
        <v>0.98677839749782081</v>
      </c>
      <c r="S1046" s="7">
        <v>1244</v>
      </c>
      <c r="T1046" s="7">
        <v>1.0778519567835225</v>
      </c>
      <c r="U1046" s="7">
        <v>2132</v>
      </c>
      <c r="V1046" s="7">
        <v>0.81669313607039828</v>
      </c>
      <c r="W1046" s="7">
        <v>2132</v>
      </c>
      <c r="X1046" s="7">
        <v>1.0574463196657902</v>
      </c>
      <c r="Y1046" s="7">
        <v>1244</v>
      </c>
      <c r="Z1046" s="7">
        <v>1.7472181343653106</v>
      </c>
      <c r="AA1046" s="7">
        <v>2132</v>
      </c>
      <c r="AB1046" s="7">
        <v>1.6108161896918352</v>
      </c>
      <c r="AC1046" s="7">
        <v>2132</v>
      </c>
      <c r="AD1046" s="7">
        <v>2.356942316248547</v>
      </c>
      <c r="AE1046" s="7">
        <v>2132</v>
      </c>
      <c r="AF1046" s="7">
        <v>3.1432711096171175</v>
      </c>
    </row>
    <row r="1047" spans="3:32" x14ac:dyDescent="0.3">
      <c r="C1047" s="7">
        <v>2135</v>
      </c>
      <c r="D1047" s="7">
        <v>7.8614254015075172E-2</v>
      </c>
      <c r="E1047" s="7">
        <v>2135</v>
      </c>
      <c r="F1047" s="7">
        <v>0.14557127974380912</v>
      </c>
      <c r="G1047" s="7">
        <v>2135</v>
      </c>
      <c r="H1047" s="7">
        <v>0.25072140301062751</v>
      </c>
      <c r="I1047" s="7">
        <v>2135</v>
      </c>
      <c r="J1047" s="7">
        <v>0.32810824983513059</v>
      </c>
      <c r="K1047" s="7">
        <v>2135</v>
      </c>
      <c r="L1047" s="7">
        <v>0.41235749506244118</v>
      </c>
      <c r="M1047" s="7">
        <v>2135</v>
      </c>
      <c r="N1047" s="7">
        <v>0.48292028146196958</v>
      </c>
      <c r="O1047" s="7">
        <v>1245</v>
      </c>
      <c r="P1047" s="7">
        <v>0.88163292114237835</v>
      </c>
      <c r="Q1047" s="7">
        <v>1245</v>
      </c>
      <c r="R1047" s="7">
        <v>0.98667797025610759</v>
      </c>
      <c r="S1047" s="7">
        <v>1245</v>
      </c>
      <c r="T1047" s="7">
        <v>1.0781731541008543</v>
      </c>
      <c r="U1047" s="7">
        <v>2135</v>
      </c>
      <c r="V1047" s="7">
        <v>0.81696089204610456</v>
      </c>
      <c r="W1047" s="7">
        <v>2135</v>
      </c>
      <c r="X1047" s="7">
        <v>1.0557098419304694</v>
      </c>
      <c r="Y1047" s="7">
        <v>1245</v>
      </c>
      <c r="Z1047" s="7">
        <v>1.7470036022353603</v>
      </c>
      <c r="AA1047" s="7">
        <v>2135</v>
      </c>
      <c r="AB1047" s="7">
        <v>1.6106921283400837</v>
      </c>
      <c r="AC1047" s="7">
        <v>2135</v>
      </c>
      <c r="AD1047" s="7">
        <v>2.356942316248547</v>
      </c>
      <c r="AE1047" s="7">
        <v>2135</v>
      </c>
      <c r="AF1047" s="7">
        <v>3.1426675035687315</v>
      </c>
    </row>
    <row r="1048" spans="3:32" x14ac:dyDescent="0.3">
      <c r="C1048" s="7">
        <v>2138</v>
      </c>
      <c r="D1048" s="7">
        <v>7.8745953760265663E-2</v>
      </c>
      <c r="E1048" s="7">
        <v>2138</v>
      </c>
      <c r="F1048" s="7">
        <v>0.14567634381490777</v>
      </c>
      <c r="G1048" s="7">
        <v>2138</v>
      </c>
      <c r="H1048" s="7">
        <v>0.25094270350952186</v>
      </c>
      <c r="I1048" s="7">
        <v>2138</v>
      </c>
      <c r="J1048" s="7">
        <v>0.32819330935315866</v>
      </c>
      <c r="K1048" s="7">
        <v>2138</v>
      </c>
      <c r="L1048" s="7">
        <v>0.41247423877931427</v>
      </c>
      <c r="M1048" s="7">
        <v>2138</v>
      </c>
      <c r="N1048" s="7">
        <v>0.48311706521963316</v>
      </c>
      <c r="O1048" s="7">
        <v>1246</v>
      </c>
      <c r="P1048" s="7">
        <v>0.88138013286360495</v>
      </c>
      <c r="Q1048" s="7">
        <v>1246</v>
      </c>
      <c r="R1048" s="7">
        <v>0.98629599552290204</v>
      </c>
      <c r="S1048" s="7">
        <v>1246</v>
      </c>
      <c r="T1048" s="7">
        <v>1.0781385941551831</v>
      </c>
      <c r="U1048" s="7">
        <v>2138</v>
      </c>
      <c r="V1048" s="7">
        <v>0.81726873049987925</v>
      </c>
      <c r="W1048" s="7">
        <v>2138</v>
      </c>
      <c r="X1048" s="7">
        <v>1.0560358295243122</v>
      </c>
      <c r="Y1048" s="7">
        <v>1246</v>
      </c>
      <c r="Z1048" s="7">
        <v>1.7465180433693384</v>
      </c>
      <c r="AA1048" s="7">
        <v>2138</v>
      </c>
      <c r="AB1048" s="7">
        <v>1.6101254416090145</v>
      </c>
      <c r="AC1048" s="7">
        <v>2138</v>
      </c>
      <c r="AD1048" s="7">
        <v>2.3566460380231371</v>
      </c>
      <c r="AE1048" s="7">
        <v>2138</v>
      </c>
      <c r="AF1048" s="7">
        <v>3.1426675035687315</v>
      </c>
    </row>
    <row r="1049" spans="3:32" x14ac:dyDescent="0.3">
      <c r="C1049" s="7">
        <v>2141</v>
      </c>
      <c r="D1049" s="7">
        <v>7.8619979260562287E-2</v>
      </c>
      <c r="E1049" s="7">
        <v>2141</v>
      </c>
      <c r="F1049" s="7">
        <v>0.14562957805483767</v>
      </c>
      <c r="G1049" s="7">
        <v>2141</v>
      </c>
      <c r="H1049" s="7">
        <v>0.25085680076458217</v>
      </c>
      <c r="I1049" s="7">
        <v>2141</v>
      </c>
      <c r="J1049" s="7">
        <v>0.32822289917796355</v>
      </c>
      <c r="K1049" s="7">
        <v>2141</v>
      </c>
      <c r="L1049" s="7">
        <v>0.41266176792814696</v>
      </c>
      <c r="M1049" s="7">
        <v>2141</v>
      </c>
      <c r="N1049" s="7">
        <v>0.48327032775115425</v>
      </c>
      <c r="O1049" s="7">
        <v>1247</v>
      </c>
      <c r="P1049" s="7">
        <v>0.88156263135464508</v>
      </c>
      <c r="Q1049" s="7">
        <v>1247</v>
      </c>
      <c r="R1049" s="7">
        <v>0.98652195179179047</v>
      </c>
      <c r="S1049" s="7">
        <v>1247</v>
      </c>
      <c r="T1049" s="7">
        <v>1.0780944189370691</v>
      </c>
      <c r="U1049" s="7">
        <v>2141</v>
      </c>
      <c r="V1049" s="7">
        <v>0.81763385885681272</v>
      </c>
      <c r="W1049" s="7">
        <v>2141</v>
      </c>
      <c r="X1049" s="7">
        <v>1.0568073197482246</v>
      </c>
      <c r="Y1049" s="7">
        <v>1247</v>
      </c>
      <c r="Z1049" s="7">
        <v>1.7467163857083174</v>
      </c>
      <c r="AA1049" s="7">
        <v>2141</v>
      </c>
      <c r="AB1049" s="7">
        <v>1.6104086925448033</v>
      </c>
      <c r="AC1049" s="7">
        <v>2141</v>
      </c>
      <c r="AD1049" s="7">
        <v>2.3565473235138126</v>
      </c>
      <c r="AE1049" s="7">
        <v>2141</v>
      </c>
      <c r="AF1049" s="7">
        <v>3.1426675035687315</v>
      </c>
    </row>
    <row r="1050" spans="3:32" x14ac:dyDescent="0.3">
      <c r="C1050" s="7">
        <v>2144</v>
      </c>
      <c r="D1050" s="7">
        <v>7.8655373362731679E-2</v>
      </c>
      <c r="E1050" s="7">
        <v>2144</v>
      </c>
      <c r="F1050" s="7">
        <v>0.1455979988316049</v>
      </c>
      <c r="G1050" s="7">
        <v>2144</v>
      </c>
      <c r="H1050" s="7">
        <v>0.25093805968347344</v>
      </c>
      <c r="I1050" s="7">
        <v>2144</v>
      </c>
      <c r="J1050" s="7">
        <v>0.32843656055185405</v>
      </c>
      <c r="K1050" s="7">
        <v>2144</v>
      </c>
      <c r="L1050" s="7">
        <v>0.41285724375630961</v>
      </c>
      <c r="M1050" s="7">
        <v>2144</v>
      </c>
      <c r="N1050" s="7">
        <v>0.48347784683760392</v>
      </c>
      <c r="O1050" s="7">
        <v>1248</v>
      </c>
      <c r="P1050" s="7">
        <v>0.8816088593632917</v>
      </c>
      <c r="Q1050" s="7">
        <v>1248</v>
      </c>
      <c r="R1050" s="7">
        <v>0.98652062683308339</v>
      </c>
      <c r="S1050" s="7">
        <v>1248</v>
      </c>
      <c r="T1050" s="7">
        <v>1.0779862557673672</v>
      </c>
      <c r="U1050" s="7">
        <v>2144</v>
      </c>
      <c r="V1050" s="7">
        <v>0.81801928807937796</v>
      </c>
      <c r="W1050" s="7">
        <v>2144</v>
      </c>
      <c r="X1050" s="7">
        <v>1.0573372764152902</v>
      </c>
      <c r="Y1050" s="7">
        <v>1248</v>
      </c>
      <c r="Z1050" s="7">
        <v>1.7468322957319238</v>
      </c>
      <c r="AA1050" s="7">
        <v>2144</v>
      </c>
      <c r="AB1050" s="7">
        <v>1.6104086925448033</v>
      </c>
      <c r="AC1050" s="7">
        <v>2144</v>
      </c>
      <c r="AD1050" s="7">
        <v>2.356152689700286</v>
      </c>
      <c r="AE1050" s="7">
        <v>2144</v>
      </c>
      <c r="AF1050" s="7">
        <v>3.1426675035687315</v>
      </c>
    </row>
    <row r="1051" spans="3:32" x14ac:dyDescent="0.3">
      <c r="C1051" s="7">
        <v>2147</v>
      </c>
      <c r="D1051" s="7">
        <v>7.8904254519075526E-2</v>
      </c>
      <c r="E1051" s="7">
        <v>2147</v>
      </c>
      <c r="F1051" s="7">
        <v>0.14576077787470365</v>
      </c>
      <c r="G1051" s="7">
        <v>2147</v>
      </c>
      <c r="H1051" s="7">
        <v>0.2512702184598597</v>
      </c>
      <c r="I1051" s="7">
        <v>2147</v>
      </c>
      <c r="J1051" s="7">
        <v>0.32887253370571617</v>
      </c>
      <c r="K1051" s="7">
        <v>2147</v>
      </c>
      <c r="L1051" s="7">
        <v>0.41313038318155626</v>
      </c>
      <c r="M1051" s="7">
        <v>2147</v>
      </c>
      <c r="N1051" s="7">
        <v>0.48405731018128589</v>
      </c>
      <c r="O1051" s="7">
        <v>1249</v>
      </c>
      <c r="P1051" s="7">
        <v>0.88150786436570594</v>
      </c>
      <c r="Q1051" s="7">
        <v>1249</v>
      </c>
      <c r="R1051" s="7">
        <v>0.98648513401163307</v>
      </c>
      <c r="S1051" s="7">
        <v>1249</v>
      </c>
      <c r="T1051" s="7">
        <v>1.0778878814214174</v>
      </c>
      <c r="U1051" s="7">
        <v>2147</v>
      </c>
      <c r="V1051" s="7">
        <v>0.81864240797154997</v>
      </c>
      <c r="W1051" s="7">
        <v>2147</v>
      </c>
      <c r="X1051" s="7">
        <v>1.0555222630424395</v>
      </c>
      <c r="Y1051" s="7">
        <v>1249</v>
      </c>
      <c r="Z1051" s="7">
        <v>1.7465421597454966</v>
      </c>
      <c r="AA1051" s="7">
        <v>2147</v>
      </c>
      <c r="AB1051" s="7">
        <v>1.6100015773926668</v>
      </c>
      <c r="AC1051" s="7">
        <v>2147</v>
      </c>
      <c r="AD1051" s="7">
        <v>2.3563499617826711</v>
      </c>
      <c r="AE1051" s="7">
        <v>2147</v>
      </c>
      <c r="AF1051" s="7">
        <v>3.1426675035687315</v>
      </c>
    </row>
    <row r="1052" spans="3:32" x14ac:dyDescent="0.3">
      <c r="C1052" s="7">
        <v>2150</v>
      </c>
      <c r="D1052" s="7">
        <v>7.8768862141172374E-2</v>
      </c>
      <c r="E1052" s="7">
        <v>2150</v>
      </c>
      <c r="F1052" s="7">
        <v>0.14580634263970432</v>
      </c>
      <c r="G1052" s="7">
        <v>2150</v>
      </c>
      <c r="H1052" s="7">
        <v>0.25135155477558296</v>
      </c>
      <c r="I1052" s="7">
        <v>2150</v>
      </c>
      <c r="J1052" s="7">
        <v>0.3289299555642789</v>
      </c>
      <c r="K1052" s="7">
        <v>2150</v>
      </c>
      <c r="L1052" s="7">
        <v>0.41339356879037464</v>
      </c>
      <c r="M1052" s="7">
        <v>2150</v>
      </c>
      <c r="N1052" s="7">
        <v>0.48414204540148587</v>
      </c>
      <c r="O1052" s="7">
        <v>1250</v>
      </c>
      <c r="P1052" s="7">
        <v>0.8814788598643355</v>
      </c>
      <c r="Q1052" s="7">
        <v>1250</v>
      </c>
      <c r="R1052" s="7">
        <v>0.98640311861059926</v>
      </c>
      <c r="S1052" s="7">
        <v>1250</v>
      </c>
      <c r="T1052" s="7">
        <v>1.0778527495299159</v>
      </c>
      <c r="U1052" s="7">
        <v>2150</v>
      </c>
      <c r="V1052" s="7">
        <v>0.81914899405388608</v>
      </c>
      <c r="W1052" s="7">
        <v>2150</v>
      </c>
      <c r="X1052" s="7">
        <v>1.0566291618626111</v>
      </c>
      <c r="Y1052" s="7">
        <v>1250</v>
      </c>
      <c r="Z1052" s="7">
        <v>1.7464313801091285</v>
      </c>
      <c r="AA1052" s="7">
        <v>2150</v>
      </c>
      <c r="AB1052" s="7">
        <v>1.6097362729706204</v>
      </c>
      <c r="AC1052" s="7">
        <v>2150</v>
      </c>
      <c r="AD1052" s="7">
        <v>2.3560540872519331</v>
      </c>
      <c r="AE1052" s="7">
        <v>2150</v>
      </c>
      <c r="AF1052" s="7">
        <v>3.1402614338028529</v>
      </c>
    </row>
    <row r="1053" spans="3:32" x14ac:dyDescent="0.3">
      <c r="C1053" s="7">
        <v>2153</v>
      </c>
      <c r="D1053" s="7">
        <v>7.8907379456884669E-2</v>
      </c>
      <c r="E1053" s="7">
        <v>2153</v>
      </c>
      <c r="F1053" s="7">
        <v>0.14578568602054418</v>
      </c>
      <c r="G1053" s="7">
        <v>2153</v>
      </c>
      <c r="H1053" s="7">
        <v>0.25173055041157133</v>
      </c>
      <c r="I1053" s="7">
        <v>2153</v>
      </c>
      <c r="J1053" s="7">
        <v>0.32918288732871914</v>
      </c>
      <c r="K1053" s="7">
        <v>2153</v>
      </c>
      <c r="L1053" s="7">
        <v>0.4137537391181757</v>
      </c>
      <c r="M1053" s="7">
        <v>2153</v>
      </c>
      <c r="N1053" s="7">
        <v>0.48467201542576599</v>
      </c>
      <c r="O1053" s="7">
        <v>1251</v>
      </c>
      <c r="P1053" s="7">
        <v>0.88138167726788819</v>
      </c>
      <c r="Q1053" s="7">
        <v>1251</v>
      </c>
      <c r="R1053" s="7">
        <v>0.98634110515520468</v>
      </c>
      <c r="S1053" s="7">
        <v>1251</v>
      </c>
      <c r="T1053" s="7">
        <v>1.0778022122698983</v>
      </c>
      <c r="U1053" s="7">
        <v>2153</v>
      </c>
      <c r="V1053" s="7">
        <v>0.81994010589199051</v>
      </c>
      <c r="W1053" s="7">
        <v>2153</v>
      </c>
      <c r="X1053" s="7">
        <v>1.0574611913214609</v>
      </c>
      <c r="Y1053" s="7">
        <v>1251</v>
      </c>
      <c r="Z1053" s="7">
        <v>1.7462903472521791</v>
      </c>
      <c r="AA1053" s="7">
        <v>2153</v>
      </c>
      <c r="AB1053" s="7">
        <v>1.610090048227967</v>
      </c>
      <c r="AC1053" s="7">
        <v>2153</v>
      </c>
      <c r="AD1053" s="7">
        <v>2.356251314540474</v>
      </c>
      <c r="AE1053" s="7">
        <v>2153</v>
      </c>
      <c r="AF1053" s="7">
        <v>3.1420647352805711</v>
      </c>
    </row>
    <row r="1054" spans="3:32" x14ac:dyDescent="0.3">
      <c r="C1054" s="7">
        <v>2156</v>
      </c>
      <c r="D1054" s="7">
        <v>7.8973529249379823E-2</v>
      </c>
      <c r="E1054" s="7">
        <v>2156</v>
      </c>
      <c r="F1054" s="7">
        <v>0.14553181137176727</v>
      </c>
      <c r="G1054" s="7">
        <v>2156</v>
      </c>
      <c r="H1054" s="7">
        <v>0.25222863018509617</v>
      </c>
      <c r="I1054" s="7">
        <v>2156</v>
      </c>
      <c r="J1054" s="7">
        <v>0.32977641900885235</v>
      </c>
      <c r="K1054" s="7">
        <v>2156</v>
      </c>
      <c r="L1054" s="7">
        <v>0.41413111273184677</v>
      </c>
      <c r="M1054" s="7">
        <v>2156</v>
      </c>
      <c r="N1054" s="7">
        <v>0.4854150616366531</v>
      </c>
      <c r="O1054" s="7">
        <v>1252</v>
      </c>
      <c r="P1054" s="7">
        <v>0.88107529905985071</v>
      </c>
      <c r="Q1054" s="7">
        <v>1252</v>
      </c>
      <c r="R1054" s="7">
        <v>0.98598477027607778</v>
      </c>
      <c r="S1054" s="7">
        <v>1252</v>
      </c>
      <c r="T1054" s="7">
        <v>1.0777295380082821</v>
      </c>
      <c r="U1054" s="7">
        <v>2156</v>
      </c>
      <c r="V1054" s="7">
        <v>0.82069242451669722</v>
      </c>
      <c r="W1054" s="7">
        <v>2156</v>
      </c>
      <c r="X1054" s="7">
        <v>1.0556357879538263</v>
      </c>
      <c r="Y1054" s="7">
        <v>1252</v>
      </c>
      <c r="Z1054" s="7">
        <v>1.7457653923918592</v>
      </c>
      <c r="AA1054" s="7">
        <v>2156</v>
      </c>
      <c r="AB1054" s="7">
        <v>1.6099131245762337</v>
      </c>
      <c r="AC1054" s="7">
        <v>2156</v>
      </c>
      <c r="AD1054" s="7">
        <v>2.356152689700286</v>
      </c>
      <c r="AE1054" s="7">
        <v>2156</v>
      </c>
      <c r="AF1054" s="7">
        <v>3.141462802430361</v>
      </c>
    </row>
    <row r="1055" spans="3:32" x14ac:dyDescent="0.3">
      <c r="C1055" s="7">
        <v>2159</v>
      </c>
      <c r="D1055" s="7">
        <v>7.8897483897625006E-2</v>
      </c>
      <c r="E1055" s="7">
        <v>2159</v>
      </c>
      <c r="F1055" s="7">
        <v>0.14564901256437249</v>
      </c>
      <c r="G1055" s="7">
        <v>2159</v>
      </c>
      <c r="H1055" s="7">
        <v>0.25211375738187425</v>
      </c>
      <c r="I1055" s="7">
        <v>2159</v>
      </c>
      <c r="J1055" s="7">
        <v>0.32986459054771466</v>
      </c>
      <c r="K1055" s="7">
        <v>2159</v>
      </c>
      <c r="L1055" s="7">
        <v>0.41459793240916992</v>
      </c>
      <c r="M1055" s="7">
        <v>2159</v>
      </c>
      <c r="N1055" s="7">
        <v>0.48557312286859738</v>
      </c>
      <c r="O1055" s="7">
        <v>1253</v>
      </c>
      <c r="P1055" s="7">
        <v>0.88119534833083579</v>
      </c>
      <c r="Q1055" s="7">
        <v>1253</v>
      </c>
      <c r="R1055" s="7">
        <v>0.98613879040215957</v>
      </c>
      <c r="S1055" s="7">
        <v>1253</v>
      </c>
      <c r="T1055" s="7">
        <v>1.0776714371018603</v>
      </c>
      <c r="U1055" s="7">
        <v>2159</v>
      </c>
      <c r="V1055" s="7">
        <v>0.82163897945429465</v>
      </c>
      <c r="W1055" s="7">
        <v>2159</v>
      </c>
      <c r="X1055" s="7">
        <v>1.0566934882242907</v>
      </c>
      <c r="Y1055" s="7">
        <v>1253</v>
      </c>
      <c r="Z1055" s="7">
        <v>1.7456931477730702</v>
      </c>
      <c r="AA1055" s="7">
        <v>2159</v>
      </c>
      <c r="AB1055" s="7">
        <v>1.6101962370255709</v>
      </c>
      <c r="AC1055" s="7">
        <v>2159</v>
      </c>
      <c r="AD1055" s="7">
        <v>2.3554629422215925</v>
      </c>
      <c r="AE1055" s="7">
        <v>2159</v>
      </c>
      <c r="AF1055" s="7">
        <v>3.1396619934290064</v>
      </c>
    </row>
    <row r="1056" spans="3:32" x14ac:dyDescent="0.3">
      <c r="C1056" s="7">
        <v>2162</v>
      </c>
      <c r="D1056" s="7">
        <v>7.8964673968638835E-2</v>
      </c>
      <c r="E1056" s="7">
        <v>2162</v>
      </c>
      <c r="F1056" s="7">
        <v>0.14568059549736284</v>
      </c>
      <c r="G1056" s="7">
        <v>2162</v>
      </c>
      <c r="H1056" s="7">
        <v>0.25249186555949726</v>
      </c>
      <c r="I1056" s="7">
        <v>2162</v>
      </c>
      <c r="J1056" s="7">
        <v>0.33039678408136669</v>
      </c>
      <c r="K1056" s="7">
        <v>2162</v>
      </c>
      <c r="L1056" s="7">
        <v>0.41505057239515514</v>
      </c>
      <c r="M1056" s="7">
        <v>2162</v>
      </c>
      <c r="N1056" s="7">
        <v>0.48632835999951679</v>
      </c>
      <c r="O1056" s="7">
        <v>1254</v>
      </c>
      <c r="P1056" s="7">
        <v>0.88115527558833728</v>
      </c>
      <c r="Q1056" s="7">
        <v>1254</v>
      </c>
      <c r="R1056" s="7">
        <v>0.98607192153525225</v>
      </c>
      <c r="S1056" s="7">
        <v>1254</v>
      </c>
      <c r="T1056" s="7">
        <v>1.0775218370508328</v>
      </c>
      <c r="U1056" s="7">
        <v>2162</v>
      </c>
      <c r="V1056" s="7">
        <v>0.82267997983630659</v>
      </c>
      <c r="W1056" s="7">
        <v>2162</v>
      </c>
      <c r="X1056" s="7">
        <v>1.0579919469776868</v>
      </c>
      <c r="Y1056" s="7">
        <v>1254</v>
      </c>
      <c r="Z1056" s="7">
        <v>1.7455262184947995</v>
      </c>
      <c r="AA1056" s="7">
        <v>2162</v>
      </c>
      <c r="AB1056" s="7">
        <v>1.610444111904763</v>
      </c>
      <c r="AC1056" s="7">
        <v>2162</v>
      </c>
      <c r="AD1056" s="7">
        <v>2.3554629422215925</v>
      </c>
      <c r="AE1056" s="7">
        <v>2162</v>
      </c>
      <c r="AF1056" s="7">
        <v>3.1420647352805711</v>
      </c>
    </row>
    <row r="1057" spans="3:32" x14ac:dyDescent="0.3">
      <c r="C1057" s="7">
        <v>2165</v>
      </c>
      <c r="D1057" s="7">
        <v>7.9000617111367466E-2</v>
      </c>
      <c r="E1057" s="7">
        <v>2165</v>
      </c>
      <c r="F1057" s="7">
        <v>0.14559982064745319</v>
      </c>
      <c r="G1057" s="7">
        <v>2165</v>
      </c>
      <c r="H1057" s="7">
        <v>0.25286408391510684</v>
      </c>
      <c r="I1057" s="7">
        <v>2165</v>
      </c>
      <c r="J1057" s="7">
        <v>0.33096778253811748</v>
      </c>
      <c r="K1057" s="7">
        <v>2165</v>
      </c>
      <c r="L1057" s="7">
        <v>0.41559413768240722</v>
      </c>
      <c r="M1057" s="7">
        <v>2165</v>
      </c>
      <c r="N1057" s="7">
        <v>0.48729826436158552</v>
      </c>
      <c r="O1057" s="7">
        <v>1255</v>
      </c>
      <c r="P1057" s="7">
        <v>0.88108824423205134</v>
      </c>
      <c r="Q1057" s="7">
        <v>1255</v>
      </c>
      <c r="R1057" s="7">
        <v>0.98599892673974276</v>
      </c>
      <c r="S1057" s="7">
        <v>1255</v>
      </c>
      <c r="T1057" s="7">
        <v>1.0773482348529089</v>
      </c>
      <c r="U1057" s="7">
        <v>2165</v>
      </c>
      <c r="V1057" s="7">
        <v>0.82366271043996808</v>
      </c>
      <c r="W1057" s="7">
        <v>2165</v>
      </c>
      <c r="X1057" s="7">
        <v>1.0565153770193731</v>
      </c>
      <c r="Y1057" s="7">
        <v>1255</v>
      </c>
      <c r="Z1057" s="7">
        <v>1.7455609420713849</v>
      </c>
      <c r="AA1057" s="7">
        <v>2165</v>
      </c>
      <c r="AB1057" s="7">
        <v>1.6101608378747259</v>
      </c>
      <c r="AC1057" s="7">
        <v>2165</v>
      </c>
      <c r="AD1057" s="7">
        <v>2.3557584141562713</v>
      </c>
      <c r="AE1057" s="7">
        <v>2165</v>
      </c>
      <c r="AF1057" s="7">
        <v>3.140861702705469</v>
      </c>
    </row>
    <row r="1058" spans="3:32" x14ac:dyDescent="0.3">
      <c r="C1058" s="7">
        <v>2168</v>
      </c>
      <c r="D1058" s="7">
        <v>7.8857383149971857E-2</v>
      </c>
      <c r="E1058" s="7">
        <v>2168</v>
      </c>
      <c r="F1058" s="7">
        <v>0.14524531781004638</v>
      </c>
      <c r="G1058" s="7">
        <v>2168</v>
      </c>
      <c r="H1058" s="7">
        <v>0.25300015143716992</v>
      </c>
      <c r="I1058" s="7">
        <v>2168</v>
      </c>
      <c r="J1058" s="7">
        <v>0.33120142008027209</v>
      </c>
      <c r="K1058" s="7">
        <v>2168</v>
      </c>
      <c r="L1058" s="7">
        <v>0.4160489496545357</v>
      </c>
      <c r="M1058" s="7">
        <v>2168</v>
      </c>
      <c r="N1058" s="7">
        <v>0.48755442469405025</v>
      </c>
      <c r="O1058" s="7">
        <v>1256</v>
      </c>
      <c r="P1058" s="7">
        <v>0.88096139184037314</v>
      </c>
      <c r="Q1058" s="7">
        <v>1256</v>
      </c>
      <c r="R1058" s="7">
        <v>0.9858668457133154</v>
      </c>
      <c r="S1058" s="7">
        <v>1256</v>
      </c>
      <c r="T1058" s="7">
        <v>1.0773820885553296</v>
      </c>
      <c r="U1058" s="7">
        <v>2168</v>
      </c>
      <c r="V1058" s="7">
        <v>0.82481011291563844</v>
      </c>
      <c r="W1058" s="7">
        <v>2168</v>
      </c>
      <c r="X1058" s="7">
        <v>1.0575355572395821</v>
      </c>
      <c r="Y1058" s="7">
        <v>1256</v>
      </c>
      <c r="Z1058" s="7">
        <v>1.7452848147474429</v>
      </c>
      <c r="AA1058" s="7">
        <v>2168</v>
      </c>
      <c r="AB1058" s="7">
        <v>1.6103732760732727</v>
      </c>
      <c r="AC1058" s="7">
        <v>2168</v>
      </c>
      <c r="AD1058" s="7">
        <v>2.3548726007416088</v>
      </c>
      <c r="AE1058" s="7">
        <v>2168</v>
      </c>
      <c r="AF1058" s="7">
        <v>3.1402614338028529</v>
      </c>
    </row>
    <row r="1059" spans="3:32" x14ac:dyDescent="0.3">
      <c r="C1059" s="7">
        <v>2171</v>
      </c>
      <c r="D1059" s="7">
        <v>7.8736061878424343E-2</v>
      </c>
      <c r="E1059" s="7">
        <v>2171</v>
      </c>
      <c r="F1059" s="7">
        <v>0.14505665092407904</v>
      </c>
      <c r="G1059" s="7">
        <v>2171</v>
      </c>
      <c r="H1059" s="7">
        <v>0.25332455282858612</v>
      </c>
      <c r="I1059" s="7">
        <v>2171</v>
      </c>
      <c r="J1059" s="7">
        <v>0.33169144307936399</v>
      </c>
      <c r="K1059" s="7">
        <v>2171</v>
      </c>
      <c r="L1059" s="7">
        <v>0.4165699662718309</v>
      </c>
      <c r="M1059" s="7">
        <v>2171</v>
      </c>
      <c r="N1059" s="7">
        <v>0.48832113964037593</v>
      </c>
      <c r="O1059" s="7">
        <v>1257</v>
      </c>
      <c r="P1059" s="7">
        <v>0.88065911744493142</v>
      </c>
      <c r="Q1059" s="7">
        <v>1257</v>
      </c>
      <c r="R1059" s="7">
        <v>0.98547653081424513</v>
      </c>
      <c r="S1059" s="7">
        <v>1257</v>
      </c>
      <c r="T1059" s="7">
        <v>1.0772996862058553</v>
      </c>
      <c r="U1059" s="7">
        <v>2171</v>
      </c>
      <c r="V1059" s="7">
        <v>0.82582676110965114</v>
      </c>
      <c r="W1059" s="7">
        <v>2171</v>
      </c>
      <c r="X1059" s="7">
        <v>1.0554729136398702</v>
      </c>
      <c r="Y1059" s="7">
        <v>1257</v>
      </c>
      <c r="Z1059" s="7">
        <v>1.7446605530792043</v>
      </c>
      <c r="AA1059" s="7">
        <v>2171</v>
      </c>
      <c r="AB1059" s="7">
        <v>1.6102139376830658</v>
      </c>
      <c r="AC1059" s="7">
        <v>2171</v>
      </c>
      <c r="AD1059" s="7">
        <v>2.3551676711743639</v>
      </c>
      <c r="AE1059" s="7">
        <v>2171</v>
      </c>
      <c r="AF1059" s="7">
        <v>3.1402614338028529</v>
      </c>
    </row>
    <row r="1060" spans="3:32" x14ac:dyDescent="0.3">
      <c r="C1060" s="7">
        <v>2174</v>
      </c>
      <c r="D1060" s="7">
        <v>7.8763134932658782E-2</v>
      </c>
      <c r="E1060" s="7">
        <v>2174</v>
      </c>
      <c r="F1060" s="7">
        <v>0.14529932438539264</v>
      </c>
      <c r="G1060" s="7">
        <v>2174</v>
      </c>
      <c r="H1060" s="7">
        <v>0.2535573064377627</v>
      </c>
      <c r="I1060" s="7">
        <v>2174</v>
      </c>
      <c r="J1060" s="7">
        <v>0.33193759472935658</v>
      </c>
      <c r="K1060" s="7">
        <v>2174</v>
      </c>
      <c r="L1060" s="7">
        <v>0.41709274338390928</v>
      </c>
      <c r="M1060" s="7">
        <v>2174</v>
      </c>
      <c r="N1060" s="7">
        <v>0.48885222150522728</v>
      </c>
      <c r="O1060" s="7">
        <v>1258</v>
      </c>
      <c r="P1060" s="7">
        <v>0.88077820153678299</v>
      </c>
      <c r="Q1060" s="7">
        <v>1258</v>
      </c>
      <c r="R1060" s="7">
        <v>0.98556225767462347</v>
      </c>
      <c r="S1060" s="7">
        <v>1258</v>
      </c>
      <c r="T1060" s="7">
        <v>1.0771620869051513</v>
      </c>
      <c r="U1060" s="7">
        <v>2174</v>
      </c>
      <c r="V1060" s="7">
        <v>0.82684287984653104</v>
      </c>
      <c r="W1060" s="7">
        <v>2174</v>
      </c>
      <c r="X1060" s="7">
        <v>1.0567429765252094</v>
      </c>
      <c r="Y1060" s="7">
        <v>1258</v>
      </c>
      <c r="Z1060" s="7">
        <v>1.7450090644705418</v>
      </c>
      <c r="AA1060" s="7">
        <v>2174</v>
      </c>
      <c r="AB1060" s="7">
        <v>1.6098423752917403</v>
      </c>
      <c r="AC1060" s="7">
        <v>2174</v>
      </c>
      <c r="AD1060" s="7">
        <v>2.3545777306509081</v>
      </c>
      <c r="AE1060" s="7">
        <v>2174</v>
      </c>
      <c r="AF1060" s="7">
        <v>3.1372724716820253</v>
      </c>
    </row>
    <row r="1061" spans="3:32" x14ac:dyDescent="0.3">
      <c r="C1061" s="7">
        <v>2177</v>
      </c>
      <c r="D1061" s="7">
        <v>7.8708990511765067E-2</v>
      </c>
      <c r="E1061" s="7">
        <v>2177</v>
      </c>
      <c r="F1061" s="7">
        <v>0.14525806032920077</v>
      </c>
      <c r="G1061" s="7">
        <v>2177</v>
      </c>
      <c r="H1061" s="7">
        <v>0.25402708565325255</v>
      </c>
      <c r="I1061" s="7">
        <v>2177</v>
      </c>
      <c r="J1061" s="7">
        <v>0.33233602192940986</v>
      </c>
      <c r="K1061" s="7">
        <v>2177</v>
      </c>
      <c r="L1061" s="7">
        <v>0.41755140006906599</v>
      </c>
      <c r="M1061" s="7">
        <v>2177</v>
      </c>
      <c r="N1061" s="7">
        <v>0.48949788519387744</v>
      </c>
      <c r="O1061" s="7">
        <v>1259</v>
      </c>
      <c r="P1061" s="7">
        <v>0.88084603502975489</v>
      </c>
      <c r="Q1061" s="7">
        <v>1259</v>
      </c>
      <c r="R1061" s="7">
        <v>0.98553056903327241</v>
      </c>
      <c r="S1061" s="7">
        <v>1259</v>
      </c>
      <c r="T1061" s="7">
        <v>1.0770210693193925</v>
      </c>
      <c r="U1061" s="7">
        <v>2177</v>
      </c>
      <c r="V1061" s="7">
        <v>0.82779418611293698</v>
      </c>
      <c r="W1061" s="7">
        <v>2177</v>
      </c>
      <c r="X1061" s="7">
        <v>1.057679367465842</v>
      </c>
      <c r="Y1061" s="7">
        <v>1259</v>
      </c>
      <c r="Z1061" s="7">
        <v>1.7445827703515231</v>
      </c>
      <c r="AA1061" s="7">
        <v>2177</v>
      </c>
      <c r="AB1061" s="7">
        <v>1.6093474527516782</v>
      </c>
      <c r="AC1061" s="7">
        <v>2177</v>
      </c>
      <c r="AD1061" s="7">
        <v>2.3542830606303964</v>
      </c>
      <c r="AE1061" s="7">
        <v>2177</v>
      </c>
      <c r="AF1061" s="7">
        <v>3.1378686206869628</v>
      </c>
    </row>
    <row r="1062" spans="3:32" x14ac:dyDescent="0.3">
      <c r="C1062" s="7">
        <v>2180</v>
      </c>
      <c r="D1062" s="7">
        <v>7.8676194770363292E-2</v>
      </c>
      <c r="E1062" s="7">
        <v>2180</v>
      </c>
      <c r="F1062" s="7">
        <v>0.14504148833415337</v>
      </c>
      <c r="G1062" s="7">
        <v>2180</v>
      </c>
      <c r="H1062" s="7">
        <v>0.25443885231978064</v>
      </c>
      <c r="I1062" s="7">
        <v>2180</v>
      </c>
      <c r="J1062" s="7">
        <v>0.33286097332913861</v>
      </c>
      <c r="K1062" s="7">
        <v>2180</v>
      </c>
      <c r="L1062" s="7">
        <v>0.41799689678583002</v>
      </c>
      <c r="M1062" s="7">
        <v>2180</v>
      </c>
      <c r="N1062" s="7">
        <v>0.490188816459175</v>
      </c>
      <c r="O1062" s="7">
        <v>1260</v>
      </c>
      <c r="P1062" s="7">
        <v>0.88064574459222056</v>
      </c>
      <c r="Q1062" s="7">
        <v>1260</v>
      </c>
      <c r="R1062" s="7">
        <v>0.98544737125756254</v>
      </c>
      <c r="S1062" s="7">
        <v>1260</v>
      </c>
      <c r="T1062" s="7">
        <v>1.0768494962310193</v>
      </c>
      <c r="U1062" s="7">
        <v>2180</v>
      </c>
      <c r="V1062" s="7">
        <v>0.82872123193304859</v>
      </c>
      <c r="W1062" s="7">
        <v>2180</v>
      </c>
      <c r="X1062" s="7">
        <v>1.0554482410412882</v>
      </c>
      <c r="Y1062" s="7">
        <v>1260</v>
      </c>
      <c r="Z1062" s="7">
        <v>1.7442250629942828</v>
      </c>
      <c r="AA1062" s="7">
        <v>2180</v>
      </c>
      <c r="AB1062" s="7">
        <v>1.6095064734958269</v>
      </c>
      <c r="AC1062" s="7">
        <v>2180</v>
      </c>
      <c r="AD1062" s="7">
        <v>2.3543812617573048</v>
      </c>
      <c r="AE1062" s="7">
        <v>2180</v>
      </c>
      <c r="AF1062" s="7">
        <v>3.1396619934290064</v>
      </c>
    </row>
    <row r="1063" spans="3:32" x14ac:dyDescent="0.3">
      <c r="C1063" s="7">
        <v>2183</v>
      </c>
      <c r="D1063" s="7">
        <v>7.8665263406888439E-2</v>
      </c>
      <c r="E1063" s="7">
        <v>2183</v>
      </c>
      <c r="F1063" s="7">
        <v>0.14490262363814324</v>
      </c>
      <c r="G1063" s="7">
        <v>2183</v>
      </c>
      <c r="H1063" s="7">
        <v>0.25440764420383627</v>
      </c>
      <c r="I1063" s="7">
        <v>2183</v>
      </c>
      <c r="J1063" s="7">
        <v>0.33287686253349147</v>
      </c>
      <c r="K1063" s="7">
        <v>2183</v>
      </c>
      <c r="L1063" s="7">
        <v>0.41830628573500528</v>
      </c>
      <c r="M1063" s="7">
        <v>2183</v>
      </c>
      <c r="N1063" s="7">
        <v>0.48993780749948401</v>
      </c>
      <c r="O1063" s="7">
        <v>1261</v>
      </c>
      <c r="P1063" s="7">
        <v>0.88055592081478118</v>
      </c>
      <c r="Q1063" s="7">
        <v>1261</v>
      </c>
      <c r="R1063" s="7">
        <v>0.98538845794239016</v>
      </c>
      <c r="S1063" s="7">
        <v>1261</v>
      </c>
      <c r="T1063" s="7">
        <v>1.0767922544029567</v>
      </c>
      <c r="U1063" s="7">
        <v>2183</v>
      </c>
      <c r="V1063" s="7">
        <v>0.82939216075186828</v>
      </c>
      <c r="W1063" s="7">
        <v>2183</v>
      </c>
      <c r="X1063" s="7">
        <v>1.0563274499600357</v>
      </c>
      <c r="Y1063" s="7">
        <v>1261</v>
      </c>
      <c r="Z1063" s="7">
        <v>1.7440862668067039</v>
      </c>
      <c r="AA1063" s="7">
        <v>2183</v>
      </c>
      <c r="AB1063" s="7">
        <v>1.608923681878663</v>
      </c>
      <c r="AC1063" s="7">
        <v>2183</v>
      </c>
      <c r="AD1063" s="7">
        <v>2.3543812617573048</v>
      </c>
      <c r="AE1063" s="7">
        <v>2183</v>
      </c>
      <c r="AF1063" s="7">
        <v>3.1384655891409623</v>
      </c>
    </row>
    <row r="1064" spans="3:32" x14ac:dyDescent="0.3">
      <c r="C1064" s="7">
        <v>2186</v>
      </c>
      <c r="D1064" s="7">
        <v>7.8661619680206435E-2</v>
      </c>
      <c r="E1064" s="7">
        <v>2186</v>
      </c>
      <c r="F1064" s="7">
        <v>0.14508455147276572</v>
      </c>
      <c r="G1064" s="7">
        <v>2186</v>
      </c>
      <c r="H1064" s="7">
        <v>0.25471592266414494</v>
      </c>
      <c r="I1064" s="7">
        <v>2186</v>
      </c>
      <c r="J1064" s="7">
        <v>0.3333004773737071</v>
      </c>
      <c r="K1064" s="7">
        <v>2186</v>
      </c>
      <c r="L1064" s="7">
        <v>0.41863980810476681</v>
      </c>
      <c r="M1064" s="7">
        <v>2186</v>
      </c>
      <c r="N1064" s="7">
        <v>0.49075176486617045</v>
      </c>
      <c r="O1064" s="7">
        <v>1262</v>
      </c>
      <c r="P1064" s="7">
        <v>0.88040887635703269</v>
      </c>
      <c r="Q1064" s="7">
        <v>1262</v>
      </c>
      <c r="R1064" s="7">
        <v>0.98689263202773725</v>
      </c>
      <c r="S1064" s="7">
        <v>1262</v>
      </c>
      <c r="T1064" s="7">
        <v>1.0766639077441136</v>
      </c>
      <c r="U1064" s="7">
        <v>2186</v>
      </c>
      <c r="V1064" s="7">
        <v>0.82999952673564859</v>
      </c>
      <c r="W1064" s="7">
        <v>2186</v>
      </c>
      <c r="X1064" s="7">
        <v>1.0571242254464599</v>
      </c>
      <c r="Y1064" s="7">
        <v>1262</v>
      </c>
      <c r="Z1064" s="7">
        <v>1.7436618814521652</v>
      </c>
      <c r="AA1064" s="7">
        <v>2186</v>
      </c>
      <c r="AB1064" s="7">
        <v>1.6085884896143885</v>
      </c>
      <c r="AC1064" s="7">
        <v>2186</v>
      </c>
      <c r="AD1064" s="7">
        <v>2.3537923877933147</v>
      </c>
      <c r="AE1064" s="7">
        <v>2186</v>
      </c>
      <c r="AF1064" s="7">
        <v>3.1378686206869628</v>
      </c>
    </row>
    <row r="1065" spans="3:32" x14ac:dyDescent="0.3">
      <c r="C1065" s="7">
        <v>2189</v>
      </c>
      <c r="D1065" s="7">
        <v>7.8669948243257709E-2</v>
      </c>
      <c r="E1065" s="7">
        <v>2189</v>
      </c>
      <c r="F1065" s="7">
        <v>0.14507363365329226</v>
      </c>
      <c r="G1065" s="7">
        <v>2189</v>
      </c>
      <c r="H1065" s="7">
        <v>0.25484320011704403</v>
      </c>
      <c r="I1065" s="7">
        <v>2189</v>
      </c>
      <c r="J1065" s="7">
        <v>0.33373668051487765</v>
      </c>
      <c r="K1065" s="7">
        <v>2189</v>
      </c>
      <c r="L1065" s="7">
        <v>0.41884482947472579</v>
      </c>
      <c r="M1065" s="7">
        <v>2189</v>
      </c>
      <c r="N1065" s="7">
        <v>0.49129525186122286</v>
      </c>
      <c r="O1065" s="7">
        <v>1263</v>
      </c>
      <c r="P1065" s="7">
        <v>0.88030831725484771</v>
      </c>
      <c r="Q1065" s="7">
        <v>1263</v>
      </c>
      <c r="R1065" s="7">
        <v>0.98513391210051615</v>
      </c>
      <c r="S1065" s="7">
        <v>1263</v>
      </c>
      <c r="T1065" s="7">
        <v>1.0764714342202082</v>
      </c>
      <c r="U1065" s="7">
        <v>2189</v>
      </c>
      <c r="V1065" s="7">
        <v>0.8306518500990383</v>
      </c>
      <c r="W1065" s="7">
        <v>2189</v>
      </c>
      <c r="X1065" s="7">
        <v>1.0553446314307453</v>
      </c>
      <c r="Y1065" s="7">
        <v>1263</v>
      </c>
      <c r="Z1065" s="7">
        <v>1.7436117025779505</v>
      </c>
      <c r="AA1065" s="7">
        <v>2189</v>
      </c>
      <c r="AB1065" s="7">
        <v>1.6078308505102639</v>
      </c>
      <c r="AC1065" s="7">
        <v>2189</v>
      </c>
      <c r="AD1065" s="7">
        <v>2.3534002482796268</v>
      </c>
      <c r="AE1065" s="7">
        <v>2189</v>
      </c>
      <c r="AF1065" s="7">
        <v>3.1354889189416082</v>
      </c>
    </row>
    <row r="1066" spans="3:32" x14ac:dyDescent="0.3">
      <c r="C1066" s="7">
        <v>2192</v>
      </c>
      <c r="D1066" s="7">
        <v>7.8624143122868459E-2</v>
      </c>
      <c r="E1066" s="7">
        <v>2192</v>
      </c>
      <c r="F1066" s="7">
        <v>0.14494931117947918</v>
      </c>
      <c r="G1066" s="7">
        <v>2192</v>
      </c>
      <c r="H1066" s="7">
        <v>0.25468937869407682</v>
      </c>
      <c r="I1066" s="7">
        <v>2192</v>
      </c>
      <c r="J1066" s="7">
        <v>0.33362899309111216</v>
      </c>
      <c r="K1066" s="7">
        <v>2192</v>
      </c>
      <c r="L1066" s="7">
        <v>0.41916850458775173</v>
      </c>
      <c r="M1066" s="7">
        <v>2192</v>
      </c>
      <c r="N1066" s="7">
        <v>0.49166154737704765</v>
      </c>
      <c r="O1066" s="7">
        <v>1264</v>
      </c>
      <c r="P1066" s="7">
        <v>0.88021730576458834</v>
      </c>
      <c r="Q1066" s="7">
        <v>1264</v>
      </c>
      <c r="R1066" s="7">
        <v>0.98498408870172915</v>
      </c>
      <c r="S1066" s="7">
        <v>1264</v>
      </c>
      <c r="T1066" s="7">
        <v>1.0763556256443665</v>
      </c>
      <c r="U1066" s="7">
        <v>2192</v>
      </c>
      <c r="V1066" s="7">
        <v>0.8312786503002999</v>
      </c>
      <c r="W1066" s="7">
        <v>2192</v>
      </c>
      <c r="X1066" s="7">
        <v>1.0546151304894726</v>
      </c>
      <c r="Y1066" s="7">
        <v>1264</v>
      </c>
      <c r="Z1066" s="7">
        <v>1.7432284514913436</v>
      </c>
      <c r="AA1066" s="7">
        <v>2192</v>
      </c>
      <c r="AB1066" s="7">
        <v>1.6075844622576512</v>
      </c>
      <c r="AC1066" s="7">
        <v>2192</v>
      </c>
      <c r="AD1066" s="7">
        <v>2.3520305416370282</v>
      </c>
      <c r="AE1066" s="7">
        <v>2192</v>
      </c>
      <c r="AF1066" s="7">
        <v>3.1360826230421397</v>
      </c>
    </row>
    <row r="1067" spans="3:32" x14ac:dyDescent="0.3">
      <c r="C1067" s="7">
        <v>2195</v>
      </c>
      <c r="D1067" s="7">
        <v>7.8658496510239179E-2</v>
      </c>
      <c r="E1067" s="7">
        <v>2195</v>
      </c>
      <c r="F1067" s="7">
        <v>0.14514581766218301</v>
      </c>
      <c r="G1067" s="7">
        <v>2195</v>
      </c>
      <c r="H1067" s="7">
        <v>0.25499316988615578</v>
      </c>
      <c r="I1067" s="7">
        <v>2195</v>
      </c>
      <c r="J1067" s="7">
        <v>0.33407396170548431</v>
      </c>
      <c r="K1067" s="7">
        <v>2195</v>
      </c>
      <c r="L1067" s="7">
        <v>0.41938290117057209</v>
      </c>
      <c r="M1067" s="7">
        <v>2195</v>
      </c>
      <c r="N1067" s="7">
        <v>0.49212929241067849</v>
      </c>
      <c r="O1067" s="7">
        <v>1265</v>
      </c>
      <c r="P1067" s="7">
        <v>0.88008539671330965</v>
      </c>
      <c r="Q1067" s="7">
        <v>1265</v>
      </c>
      <c r="R1067" s="7">
        <v>0.98484563605010433</v>
      </c>
      <c r="S1067" s="7">
        <v>1265</v>
      </c>
      <c r="T1067" s="7">
        <v>1.0762458211873296</v>
      </c>
      <c r="U1067" s="7">
        <v>2195</v>
      </c>
      <c r="V1067" s="7">
        <v>0.83176187419259018</v>
      </c>
      <c r="W1067" s="7">
        <v>2195</v>
      </c>
      <c r="X1067" s="7">
        <v>1.0535428221812086</v>
      </c>
      <c r="Y1067" s="7">
        <v>1265</v>
      </c>
      <c r="Z1067" s="7">
        <v>1.7427602345005577</v>
      </c>
      <c r="AA1067" s="7">
        <v>2195</v>
      </c>
      <c r="AB1067" s="7">
        <v>1.6068812650802122</v>
      </c>
      <c r="AC1067" s="7">
        <v>2195</v>
      </c>
      <c r="AD1067" s="7">
        <v>2.3508599358557811</v>
      </c>
      <c r="AE1067" s="7">
        <v>2195</v>
      </c>
      <c r="AF1067" s="7">
        <v>3.1354889189416082</v>
      </c>
    </row>
    <row r="1068" spans="3:32" x14ac:dyDescent="0.3">
      <c r="C1068" s="7">
        <v>2198</v>
      </c>
      <c r="D1068" s="7">
        <v>7.8623622637896962E-2</v>
      </c>
      <c r="E1068" s="7">
        <v>2198</v>
      </c>
      <c r="F1068" s="7">
        <v>0.14497963045267862</v>
      </c>
      <c r="G1068" s="7">
        <v>2198</v>
      </c>
      <c r="H1068" s="7">
        <v>0.25543400581652109</v>
      </c>
      <c r="I1068" s="7">
        <v>2198</v>
      </c>
      <c r="J1068" s="7">
        <v>0.33429145957253598</v>
      </c>
      <c r="K1068" s="7">
        <v>2198</v>
      </c>
      <c r="L1068" s="7">
        <v>0.41962479456810797</v>
      </c>
      <c r="M1068" s="7">
        <v>2198</v>
      </c>
      <c r="N1068" s="7">
        <v>0.49241800899248606</v>
      </c>
      <c r="O1068" s="7">
        <v>1266</v>
      </c>
      <c r="P1068" s="7">
        <v>0.88013998460323006</v>
      </c>
      <c r="Q1068" s="7">
        <v>1266</v>
      </c>
      <c r="R1068" s="7">
        <v>0.98475649135191334</v>
      </c>
      <c r="S1068" s="7">
        <v>1266</v>
      </c>
      <c r="T1068" s="7">
        <v>1.0761000177317128</v>
      </c>
      <c r="U1068" s="7">
        <v>2198</v>
      </c>
      <c r="V1068" s="7">
        <v>0.83219546523122934</v>
      </c>
      <c r="W1068" s="7">
        <v>2198</v>
      </c>
      <c r="X1068" s="7">
        <v>1.0563867865624601</v>
      </c>
      <c r="Y1068" s="7">
        <v>1266</v>
      </c>
      <c r="Z1068" s="7">
        <v>1.7427553671937766</v>
      </c>
      <c r="AA1068" s="7">
        <v>2198</v>
      </c>
      <c r="AB1068" s="7">
        <v>1.6061090609972015</v>
      </c>
      <c r="AC1068" s="7">
        <v>2198</v>
      </c>
      <c r="AD1068" s="7">
        <v>2.3493040202393889</v>
      </c>
      <c r="AE1068" s="7">
        <v>2198</v>
      </c>
      <c r="AF1068" s="7">
        <v>3.1331221856625011</v>
      </c>
    </row>
    <row r="1069" spans="3:32" x14ac:dyDescent="0.3">
      <c r="C1069" s="7">
        <v>2201</v>
      </c>
      <c r="D1069" s="7">
        <v>7.8682441387314964E-2</v>
      </c>
      <c r="E1069" s="7">
        <v>2201</v>
      </c>
      <c r="F1069" s="7">
        <v>0.14493475868015043</v>
      </c>
      <c r="G1069" s="7">
        <v>2201</v>
      </c>
      <c r="H1069" s="7">
        <v>0.25544182609515759</v>
      </c>
      <c r="I1069" s="7">
        <v>2201</v>
      </c>
      <c r="J1069" s="7">
        <v>0.33450249909936575</v>
      </c>
      <c r="K1069" s="7">
        <v>2201</v>
      </c>
      <c r="L1069" s="7">
        <v>0.41977775897397535</v>
      </c>
      <c r="M1069" s="7">
        <v>2201</v>
      </c>
      <c r="N1069" s="7">
        <v>0.49256108925349518</v>
      </c>
      <c r="O1069" s="7">
        <v>1267</v>
      </c>
      <c r="P1069" s="7">
        <v>0.87982568704661124</v>
      </c>
      <c r="Q1069" s="7">
        <v>1267</v>
      </c>
      <c r="R1069" s="7">
        <v>0.98460180158896893</v>
      </c>
      <c r="S1069" s="7">
        <v>1267</v>
      </c>
      <c r="T1069" s="7">
        <v>1.0759468633108462</v>
      </c>
      <c r="U1069" s="7">
        <v>2201</v>
      </c>
      <c r="V1069" s="7">
        <v>0.83263244362381883</v>
      </c>
      <c r="W1069" s="7">
        <v>2201</v>
      </c>
      <c r="X1069" s="7">
        <v>1.0521400356590913</v>
      </c>
      <c r="Y1069" s="7">
        <v>1267</v>
      </c>
      <c r="Z1069" s="7">
        <v>1.742252481915467</v>
      </c>
      <c r="AA1069" s="7">
        <v>2201</v>
      </c>
      <c r="AB1069" s="7">
        <v>1.6054607686277955</v>
      </c>
      <c r="AC1069" s="7">
        <v>2201</v>
      </c>
      <c r="AD1069" s="7">
        <v>2.3480439304669258</v>
      </c>
      <c r="AE1069" s="7">
        <v>2201</v>
      </c>
      <c r="AF1069" s="7">
        <v>3.1290111862394245</v>
      </c>
    </row>
    <row r="1070" spans="3:32" x14ac:dyDescent="0.3">
      <c r="C1070" s="7">
        <v>2204</v>
      </c>
      <c r="D1070" s="7">
        <v>7.8612172126338004E-2</v>
      </c>
      <c r="E1070" s="7">
        <v>2204</v>
      </c>
      <c r="F1070" s="7">
        <v>0.14525745353409639</v>
      </c>
      <c r="G1070" s="7">
        <v>2204</v>
      </c>
      <c r="H1070" s="7">
        <v>0.25588624923745468</v>
      </c>
      <c r="I1070" s="7">
        <v>2204</v>
      </c>
      <c r="J1070" s="7">
        <v>0.33468548301237599</v>
      </c>
      <c r="K1070" s="7">
        <v>2204</v>
      </c>
      <c r="L1070" s="7">
        <v>0.42003586583934011</v>
      </c>
      <c r="M1070" s="7">
        <v>2204</v>
      </c>
      <c r="N1070" s="7">
        <v>0.49276094058117981</v>
      </c>
      <c r="O1070" s="7">
        <v>1268</v>
      </c>
      <c r="P1070" s="7">
        <v>0.87966956567970001</v>
      </c>
      <c r="Q1070" s="7">
        <v>1268</v>
      </c>
      <c r="R1070" s="7">
        <v>0.98449064584953061</v>
      </c>
      <c r="S1070" s="7">
        <v>1268</v>
      </c>
      <c r="T1070" s="7">
        <v>1.0757435632371952</v>
      </c>
      <c r="U1070" s="7">
        <v>2204</v>
      </c>
      <c r="V1070" s="7">
        <v>0.8330314225872073</v>
      </c>
      <c r="W1070" s="7">
        <v>2204</v>
      </c>
      <c r="X1070" s="7">
        <v>1.0534347545133447</v>
      </c>
      <c r="Y1070" s="7">
        <v>1268</v>
      </c>
      <c r="Z1070" s="7">
        <v>1.7419628159936229</v>
      </c>
      <c r="AA1070" s="7">
        <v>2204</v>
      </c>
      <c r="AB1070" s="7">
        <v>1.6046910839214119</v>
      </c>
      <c r="AC1070" s="7">
        <v>2204</v>
      </c>
      <c r="AD1070" s="7">
        <v>2.3464980530370672</v>
      </c>
      <c r="AE1070" s="7">
        <v>2204</v>
      </c>
      <c r="AF1070" s="7">
        <v>3.1278437272517072</v>
      </c>
    </row>
    <row r="1071" spans="3:32" x14ac:dyDescent="0.3">
      <c r="C1071" s="7">
        <v>2207</v>
      </c>
      <c r="D1071" s="7">
        <v>7.8533067748599167E-2</v>
      </c>
      <c r="E1071" s="7">
        <v>2207</v>
      </c>
      <c r="F1071" s="7">
        <v>0.1451446043864312</v>
      </c>
      <c r="G1071" s="7">
        <v>2207</v>
      </c>
      <c r="H1071" s="7">
        <v>0.25585728528655732</v>
      </c>
      <c r="I1071" s="7">
        <v>2207</v>
      </c>
      <c r="J1071" s="7">
        <v>0.33485915443248931</v>
      </c>
      <c r="K1071" s="7">
        <v>2207</v>
      </c>
      <c r="L1071" s="7">
        <v>0.42008499204201138</v>
      </c>
      <c r="M1071" s="7">
        <v>2207</v>
      </c>
      <c r="N1071" s="7">
        <v>0.49310414317266305</v>
      </c>
      <c r="O1071" s="7">
        <v>1269</v>
      </c>
      <c r="P1071" s="7">
        <v>0.87953433907191203</v>
      </c>
      <c r="Q1071" s="7">
        <v>1269</v>
      </c>
      <c r="R1071" s="7">
        <v>0.98430720724646537</v>
      </c>
      <c r="S1071" s="7">
        <v>1269</v>
      </c>
      <c r="T1071" s="7">
        <v>1.0756115332600833</v>
      </c>
      <c r="U1071" s="7">
        <v>2207</v>
      </c>
      <c r="V1071" s="7">
        <v>0.83329761233907473</v>
      </c>
      <c r="W1071" s="7">
        <v>2207</v>
      </c>
      <c r="X1071" s="7">
        <v>1.053891769563094</v>
      </c>
      <c r="Y1071" s="7">
        <v>1269</v>
      </c>
      <c r="Z1071" s="7">
        <v>1.741618281866351</v>
      </c>
      <c r="AA1071" s="7">
        <v>2207</v>
      </c>
      <c r="AB1071" s="7">
        <v>1.6037657712142002</v>
      </c>
      <c r="AC1071" s="7">
        <v>2207</v>
      </c>
      <c r="AD1071" s="7">
        <v>2.3449576586687981</v>
      </c>
      <c r="AE1071" s="7">
        <v>2207</v>
      </c>
      <c r="AF1071" s="7">
        <v>3.1255181823005334</v>
      </c>
    </row>
    <row r="1072" spans="3:32" x14ac:dyDescent="0.3">
      <c r="C1072" s="7">
        <v>2210</v>
      </c>
      <c r="D1072" s="7">
        <v>7.8648086105888845E-2</v>
      </c>
      <c r="E1072" s="7">
        <v>2210</v>
      </c>
      <c r="F1072" s="7">
        <v>0.14502511333160442</v>
      </c>
      <c r="G1072" s="7">
        <v>2210</v>
      </c>
      <c r="H1072" s="7">
        <v>0.25568197719662134</v>
      </c>
      <c r="I1072" s="7">
        <v>2210</v>
      </c>
      <c r="J1072" s="7">
        <v>0.33498593147645772</v>
      </c>
      <c r="K1072" s="7">
        <v>2210</v>
      </c>
      <c r="L1072" s="7">
        <v>0.42021983203737068</v>
      </c>
      <c r="M1072" s="7">
        <v>2210</v>
      </c>
      <c r="N1072" s="7">
        <v>0.4933015399257808</v>
      </c>
      <c r="O1072" s="7">
        <v>1270</v>
      </c>
      <c r="P1072" s="7">
        <v>0.879440383310375</v>
      </c>
      <c r="Q1072" s="7">
        <v>1270</v>
      </c>
      <c r="R1072" s="7">
        <v>0.98418462537704299</v>
      </c>
      <c r="S1072" s="7">
        <v>1270</v>
      </c>
      <c r="T1072" s="7">
        <v>1.0754099174243761</v>
      </c>
      <c r="U1072" s="7">
        <v>2210</v>
      </c>
      <c r="V1072" s="7">
        <v>0.8334337279106947</v>
      </c>
      <c r="W1072" s="7">
        <v>2210</v>
      </c>
      <c r="X1072" s="7">
        <v>1.0508735778441194</v>
      </c>
      <c r="Y1072" s="7">
        <v>1270</v>
      </c>
      <c r="Z1072" s="7">
        <v>1.7413494437252073</v>
      </c>
      <c r="AA1072" s="7">
        <v>2210</v>
      </c>
      <c r="AB1072" s="7">
        <v>1.6023554120300827</v>
      </c>
      <c r="AC1072" s="7">
        <v>2210</v>
      </c>
      <c r="AD1072" s="7">
        <v>2.3433269541151498</v>
      </c>
      <c r="AE1072" s="7">
        <v>2210</v>
      </c>
      <c r="AF1072" s="7">
        <v>3.1255181823005334</v>
      </c>
    </row>
    <row r="1073" spans="3:32" x14ac:dyDescent="0.3">
      <c r="C1073" s="7">
        <v>2213</v>
      </c>
      <c r="D1073" s="7">
        <v>7.8612172126338004E-2</v>
      </c>
      <c r="E1073" s="7">
        <v>2213</v>
      </c>
      <c r="F1073" s="7">
        <v>0.14496507693738214</v>
      </c>
      <c r="G1073" s="7">
        <v>2213</v>
      </c>
      <c r="H1073" s="7">
        <v>0.25559826124708279</v>
      </c>
      <c r="I1073" s="7">
        <v>2213</v>
      </c>
      <c r="J1073" s="7">
        <v>0.33477184065922316</v>
      </c>
      <c r="K1073" s="7">
        <v>2213</v>
      </c>
      <c r="L1073" s="7">
        <v>0.4202495481741918</v>
      </c>
      <c r="M1073" s="7">
        <v>2213</v>
      </c>
      <c r="N1073" s="7">
        <v>0.49308792277152563</v>
      </c>
      <c r="O1073" s="7">
        <v>1271</v>
      </c>
      <c r="P1073" s="7">
        <v>0.87926940689470334</v>
      </c>
      <c r="Q1073" s="7">
        <v>1271</v>
      </c>
      <c r="R1073" s="7">
        <v>0.98398690508850639</v>
      </c>
      <c r="S1073" s="7">
        <v>1271</v>
      </c>
      <c r="T1073" s="7">
        <v>1.0751997767970773</v>
      </c>
      <c r="U1073" s="7">
        <v>2213</v>
      </c>
      <c r="V1073" s="7">
        <v>0.83351364170650988</v>
      </c>
      <c r="W1073" s="7">
        <v>2213</v>
      </c>
      <c r="X1073" s="7">
        <v>1.0524976591239383</v>
      </c>
      <c r="Y1073" s="7">
        <v>1271</v>
      </c>
      <c r="Z1073" s="7">
        <v>1.7409659017470418</v>
      </c>
      <c r="AA1073" s="7">
        <v>2213</v>
      </c>
      <c r="AB1073" s="7">
        <v>1.6011922697967356</v>
      </c>
      <c r="AC1073" s="7">
        <v>2213</v>
      </c>
      <c r="AD1073" s="7">
        <v>2.3414162845929374</v>
      </c>
      <c r="AE1073" s="7">
        <v>2213</v>
      </c>
      <c r="AF1073" s="7">
        <v>3.1237821594083579</v>
      </c>
    </row>
    <row r="1074" spans="3:32" x14ac:dyDescent="0.3">
      <c r="C1074" s="7">
        <v>2216</v>
      </c>
      <c r="D1074" s="7">
        <v>7.8423802504571455E-2</v>
      </c>
      <c r="E1074" s="7">
        <v>2216</v>
      </c>
      <c r="F1074" s="7">
        <v>0.14480562661225574</v>
      </c>
      <c r="G1074" s="7">
        <v>2216</v>
      </c>
      <c r="H1074" s="7">
        <v>0.25581814788104995</v>
      </c>
      <c r="I1074" s="7">
        <v>2216</v>
      </c>
      <c r="J1074" s="7">
        <v>0.33503007735595319</v>
      </c>
      <c r="K1074" s="7">
        <v>2216</v>
      </c>
      <c r="L1074" s="7">
        <v>0.42020840329536585</v>
      </c>
      <c r="M1074" s="7">
        <v>2216</v>
      </c>
      <c r="N1074" s="7">
        <v>0.49279740986632548</v>
      </c>
      <c r="O1074" s="7">
        <v>1272</v>
      </c>
      <c r="P1074" s="7">
        <v>0.87927812657514248</v>
      </c>
      <c r="Q1074" s="7">
        <v>1272</v>
      </c>
      <c r="R1074" s="7">
        <v>0.98386692724620251</v>
      </c>
      <c r="S1074" s="7">
        <v>1272</v>
      </c>
      <c r="T1074" s="7">
        <v>1.0746423083232794</v>
      </c>
      <c r="U1074" s="7">
        <v>2216</v>
      </c>
      <c r="V1074" s="7">
        <v>0.8335432431407338</v>
      </c>
      <c r="W1074" s="7">
        <v>2216</v>
      </c>
      <c r="X1074" s="7">
        <v>1.0511861815740369</v>
      </c>
      <c r="Y1074" s="7">
        <v>1272</v>
      </c>
      <c r="Z1074" s="7">
        <v>1.7407127700649736</v>
      </c>
      <c r="AA1074" s="7">
        <v>2216</v>
      </c>
      <c r="AB1074" s="7">
        <v>1.6001878800213269</v>
      </c>
      <c r="AC1074" s="7">
        <v>2216</v>
      </c>
      <c r="AD1074" s="7">
        <v>2.3394190875727006</v>
      </c>
      <c r="AE1074" s="7">
        <v>2216</v>
      </c>
      <c r="AF1074" s="7">
        <v>3.1203307943679466</v>
      </c>
    </row>
    <row r="1075" spans="3:32" x14ac:dyDescent="0.3">
      <c r="C1075" s="7">
        <v>2219</v>
      </c>
      <c r="D1075" s="7">
        <v>7.8375942579873278E-2</v>
      </c>
      <c r="E1075" s="7">
        <v>2219</v>
      </c>
      <c r="F1075" s="7">
        <v>0.14458746247947438</v>
      </c>
      <c r="G1075" s="7">
        <v>2219</v>
      </c>
      <c r="H1075" s="7">
        <v>0.25585650250388203</v>
      </c>
      <c r="I1075" s="7">
        <v>2219</v>
      </c>
      <c r="J1075" s="7">
        <v>0.3348403757952671</v>
      </c>
      <c r="K1075" s="7">
        <v>2219</v>
      </c>
      <c r="L1075" s="7">
        <v>0.4201489786846237</v>
      </c>
      <c r="M1075" s="7">
        <v>2219</v>
      </c>
      <c r="N1075" s="7">
        <v>0.49337592498836125</v>
      </c>
      <c r="O1075" s="7">
        <v>1273</v>
      </c>
      <c r="P1075" s="7">
        <v>0.87912006942006715</v>
      </c>
      <c r="Q1075" s="7">
        <v>1273</v>
      </c>
      <c r="R1075" s="7">
        <v>0.98368917740248074</v>
      </c>
      <c r="S1075" s="7">
        <v>1273</v>
      </c>
      <c r="T1075" s="7">
        <v>1.0748013011378057</v>
      </c>
      <c r="U1075" s="7">
        <v>2219</v>
      </c>
      <c r="V1075" s="7">
        <v>0.83335382881697695</v>
      </c>
      <c r="W1075" s="7">
        <v>2219</v>
      </c>
      <c r="X1075" s="7">
        <v>1.0499663483939992</v>
      </c>
      <c r="Y1075" s="7">
        <v>1273</v>
      </c>
      <c r="Z1075" s="7">
        <v>1.740333348725035</v>
      </c>
      <c r="AA1075" s="7">
        <v>2219</v>
      </c>
      <c r="AB1075" s="7">
        <v>1.5991340392434275</v>
      </c>
      <c r="AC1075" s="7">
        <v>2219</v>
      </c>
      <c r="AD1075" s="7">
        <v>2.3376199799837525</v>
      </c>
      <c r="AE1075" s="7">
        <v>2219</v>
      </c>
      <c r="AF1075" s="7">
        <v>3.1157712303673959</v>
      </c>
    </row>
    <row r="1076" spans="3:32" x14ac:dyDescent="0.3">
      <c r="C1076" s="7">
        <v>2222</v>
      </c>
      <c r="D1076" s="7">
        <v>7.8336410098063775E-2</v>
      </c>
      <c r="E1076" s="7">
        <v>2222</v>
      </c>
      <c r="F1076" s="7">
        <v>0.14435669141208529</v>
      </c>
      <c r="G1076" s="7">
        <v>2222</v>
      </c>
      <c r="H1076" s="7">
        <v>0.25572579758531616</v>
      </c>
      <c r="I1076" s="7">
        <v>2222</v>
      </c>
      <c r="J1076" s="7">
        <v>0.33474180126914349</v>
      </c>
      <c r="K1076" s="7">
        <v>2222</v>
      </c>
      <c r="L1076" s="7">
        <v>0.42000159503509082</v>
      </c>
      <c r="M1076" s="7">
        <v>2222</v>
      </c>
      <c r="N1076" s="7">
        <v>0.49302169575358123</v>
      </c>
      <c r="O1076" s="7">
        <v>1274</v>
      </c>
      <c r="P1076" s="7">
        <v>0.87884780688368802</v>
      </c>
      <c r="Q1076" s="7">
        <v>1274</v>
      </c>
      <c r="R1076" s="7">
        <v>0.98350145141807177</v>
      </c>
      <c r="S1076" s="7">
        <v>1274</v>
      </c>
      <c r="T1076" s="7">
        <v>1.0746283893739623</v>
      </c>
      <c r="U1076" s="7">
        <v>2222</v>
      </c>
      <c r="V1076" s="7">
        <v>0.83309647612820414</v>
      </c>
      <c r="W1076" s="7">
        <v>2222</v>
      </c>
      <c r="X1076" s="7">
        <v>1.047963509247565</v>
      </c>
      <c r="Y1076" s="7">
        <v>1274</v>
      </c>
      <c r="Z1076" s="7">
        <v>1.7403515431871124</v>
      </c>
      <c r="AA1076" s="7">
        <v>2222</v>
      </c>
      <c r="AB1076" s="7">
        <v>1.5971885730080515</v>
      </c>
      <c r="AC1076" s="7">
        <v>2222</v>
      </c>
      <c r="AD1076" s="7">
        <v>2.3354520377534533</v>
      </c>
      <c r="AE1076" s="7">
        <v>2222</v>
      </c>
      <c r="AF1076" s="7">
        <v>3.1129456219490432</v>
      </c>
    </row>
    <row r="1077" spans="3:32" x14ac:dyDescent="0.3">
      <c r="C1077" s="7">
        <v>2225</v>
      </c>
      <c r="D1077" s="7">
        <v>7.8252675540588665E-2</v>
      </c>
      <c r="E1077" s="7">
        <v>2225</v>
      </c>
      <c r="F1077" s="7">
        <v>0.14424649757839536</v>
      </c>
      <c r="G1077" s="7">
        <v>2225</v>
      </c>
      <c r="H1077" s="7">
        <v>0.25555054255320148</v>
      </c>
      <c r="I1077" s="7">
        <v>2225</v>
      </c>
      <c r="J1077" s="7">
        <v>0.33464794156479699</v>
      </c>
      <c r="K1077" s="7">
        <v>2225</v>
      </c>
      <c r="L1077" s="7">
        <v>0.41980972849181003</v>
      </c>
      <c r="M1077" s="7">
        <v>2225</v>
      </c>
      <c r="N1077" s="7">
        <v>0.49282307527327235</v>
      </c>
      <c r="O1077" s="7">
        <v>1275</v>
      </c>
      <c r="P1077" s="7">
        <v>0.87759033098483241</v>
      </c>
      <c r="Q1077" s="7">
        <v>1275</v>
      </c>
      <c r="R1077" s="7">
        <v>0.98220840219143035</v>
      </c>
      <c r="S1077" s="7">
        <v>1275</v>
      </c>
      <c r="T1077" s="7">
        <v>1.0750396042019295</v>
      </c>
      <c r="U1077" s="7">
        <v>2225</v>
      </c>
      <c r="V1077" s="7">
        <v>0.83263835174921885</v>
      </c>
      <c r="W1077" s="7">
        <v>2225</v>
      </c>
      <c r="X1077" s="7">
        <v>1.0464529182223263</v>
      </c>
      <c r="Y1077" s="7">
        <v>1275</v>
      </c>
      <c r="Z1077" s="7">
        <v>1.7385629740655626</v>
      </c>
      <c r="AA1077" s="7">
        <v>2225</v>
      </c>
      <c r="AB1077" s="7">
        <v>1.5959363851161081</v>
      </c>
      <c r="AC1077" s="7">
        <v>2225</v>
      </c>
      <c r="AD1077" s="7">
        <v>2.3328273275211315</v>
      </c>
      <c r="AE1077" s="7">
        <v>2225</v>
      </c>
      <c r="AF1077" s="7">
        <v>3.1123826996642641</v>
      </c>
    </row>
    <row r="1078" spans="3:32" x14ac:dyDescent="0.3">
      <c r="C1078" s="7">
        <v>2228</v>
      </c>
      <c r="D1078" s="7">
        <v>7.816895712452189E-2</v>
      </c>
      <c r="E1078" s="7">
        <v>2228</v>
      </c>
      <c r="F1078" s="7">
        <v>0.14403466491211733</v>
      </c>
      <c r="G1078" s="7">
        <v>2228</v>
      </c>
      <c r="H1078" s="7">
        <v>0.2551760155890152</v>
      </c>
      <c r="I1078" s="7">
        <v>2228</v>
      </c>
      <c r="J1078" s="7">
        <v>0.33421363532137</v>
      </c>
      <c r="K1078" s="7">
        <v>2228</v>
      </c>
      <c r="L1078" s="7">
        <v>0.41956773209651765</v>
      </c>
      <c r="M1078" s="7">
        <v>2228</v>
      </c>
      <c r="N1078" s="7">
        <v>0.49231949998918195</v>
      </c>
      <c r="O1078" s="7">
        <v>1276</v>
      </c>
      <c r="P1078" s="7">
        <v>0.87844308230407198</v>
      </c>
      <c r="Q1078" s="7">
        <v>1276</v>
      </c>
      <c r="R1078" s="7">
        <v>0.98306330197518355</v>
      </c>
      <c r="S1078" s="7">
        <v>1276</v>
      </c>
      <c r="T1078" s="7">
        <v>1.0743793010244838</v>
      </c>
      <c r="U1078" s="7">
        <v>2228</v>
      </c>
      <c r="V1078" s="7">
        <v>0.83220726967886705</v>
      </c>
      <c r="W1078" s="7">
        <v>2228</v>
      </c>
      <c r="X1078" s="7">
        <v>1.0475369128565257</v>
      </c>
      <c r="Y1078" s="7">
        <v>1276</v>
      </c>
      <c r="Z1078" s="7">
        <v>1.7392456618775043</v>
      </c>
      <c r="AA1078" s="7">
        <v>2228</v>
      </c>
      <c r="AB1078" s="7">
        <v>1.5937324035899962</v>
      </c>
      <c r="AC1078" s="7">
        <v>2228</v>
      </c>
      <c r="AD1078" s="7">
        <v>2.3307761260691944</v>
      </c>
      <c r="AE1078" s="7">
        <v>2228</v>
      </c>
      <c r="AF1078" s="7">
        <v>3.1073489661226996</v>
      </c>
    </row>
    <row r="1079" spans="3:32" x14ac:dyDescent="0.3">
      <c r="C1079" s="7">
        <v>2231</v>
      </c>
      <c r="D1079" s="7">
        <v>7.7997930529163484E-2</v>
      </c>
      <c r="E1079" s="7">
        <v>2231</v>
      </c>
      <c r="F1079" s="7">
        <v>0.14379390639293985</v>
      </c>
      <c r="G1079" s="7">
        <v>2231</v>
      </c>
      <c r="H1079" s="7">
        <v>0.25511193269190763</v>
      </c>
      <c r="I1079" s="7">
        <v>2231</v>
      </c>
      <c r="J1079" s="7">
        <v>0.334508128224141</v>
      </c>
      <c r="K1079" s="7">
        <v>2231</v>
      </c>
      <c r="L1079" s="7">
        <v>0.41929165564524162</v>
      </c>
      <c r="M1079" s="7">
        <v>2231</v>
      </c>
      <c r="N1079" s="7">
        <v>0.49197826488391122</v>
      </c>
      <c r="O1079" s="7">
        <v>1277</v>
      </c>
      <c r="P1079" s="7">
        <v>0.87835377558246563</v>
      </c>
      <c r="Q1079" s="7">
        <v>1277</v>
      </c>
      <c r="R1079" s="7">
        <v>0.98293123415622508</v>
      </c>
      <c r="S1079" s="7">
        <v>1277</v>
      </c>
      <c r="T1079" s="7">
        <v>1.074039039096621</v>
      </c>
      <c r="U1079" s="7">
        <v>2231</v>
      </c>
      <c r="V1079" s="7">
        <v>0.83158796952367697</v>
      </c>
      <c r="W1079" s="7">
        <v>2231</v>
      </c>
      <c r="X1079" s="7">
        <v>1.0457864444912772</v>
      </c>
      <c r="Y1079" s="7">
        <v>1277</v>
      </c>
      <c r="Z1079" s="7">
        <v>1.7388683707926784</v>
      </c>
      <c r="AA1079" s="7">
        <v>2231</v>
      </c>
      <c r="AB1079" s="7">
        <v>1.5921334169692243</v>
      </c>
      <c r="AC1079" s="7">
        <v>2231</v>
      </c>
      <c r="AD1079" s="7">
        <v>2.3279945549770482</v>
      </c>
      <c r="AE1079" s="7">
        <v>2231</v>
      </c>
      <c r="AF1079" s="7">
        <v>3.1073489661226996</v>
      </c>
    </row>
    <row r="1080" spans="3:32" x14ac:dyDescent="0.3">
      <c r="C1080" s="7">
        <v>2234</v>
      </c>
      <c r="D1080" s="7">
        <v>7.781294415360622E-2</v>
      </c>
      <c r="E1080" s="7">
        <v>2234</v>
      </c>
      <c r="F1080" s="7">
        <v>0.14348075713031683</v>
      </c>
      <c r="G1080" s="7">
        <v>2234</v>
      </c>
      <c r="H1080" s="7">
        <v>0.25503301431257769</v>
      </c>
      <c r="I1080" s="7">
        <v>2234</v>
      </c>
      <c r="J1080" s="7">
        <v>0.33398118326299575</v>
      </c>
      <c r="K1080" s="7">
        <v>2234</v>
      </c>
      <c r="L1080" s="7">
        <v>0.4189382601973165</v>
      </c>
      <c r="M1080" s="7">
        <v>2234</v>
      </c>
      <c r="N1080" s="7">
        <v>0.49181785566263431</v>
      </c>
      <c r="O1080" s="7">
        <v>1278</v>
      </c>
      <c r="P1080" s="7">
        <v>0.87820268759837472</v>
      </c>
      <c r="Q1080" s="7">
        <v>1278</v>
      </c>
      <c r="R1080" s="7">
        <v>0.98274471151474474</v>
      </c>
      <c r="S1080" s="7">
        <v>1278</v>
      </c>
      <c r="T1080" s="7">
        <v>1.0737869504676245</v>
      </c>
      <c r="U1080" s="7">
        <v>2234</v>
      </c>
      <c r="V1080" s="7">
        <v>0.83098426524374558</v>
      </c>
      <c r="W1080" s="7">
        <v>2234</v>
      </c>
      <c r="X1080" s="7">
        <v>1.0428574219492877</v>
      </c>
      <c r="Y1080" s="7">
        <v>1278</v>
      </c>
      <c r="Z1080" s="7">
        <v>1.7385416503591229</v>
      </c>
      <c r="AA1080" s="7">
        <v>2234</v>
      </c>
      <c r="AB1080" s="7">
        <v>1.5907264233305509</v>
      </c>
      <c r="AC1080" s="7">
        <v>2234</v>
      </c>
      <c r="AD1080" s="7">
        <v>2.3253225321268012</v>
      </c>
      <c r="AE1080" s="7">
        <v>2234</v>
      </c>
      <c r="AF1080" s="7">
        <v>3.1018235165023236</v>
      </c>
    </row>
    <row r="1081" spans="3:32" x14ac:dyDescent="0.3">
      <c r="C1081" s="7">
        <v>2237</v>
      </c>
      <c r="D1081" s="7">
        <v>7.7777618638340387E-2</v>
      </c>
      <c r="E1081" s="7">
        <v>2237</v>
      </c>
      <c r="F1081" s="7">
        <v>0.14324936523609802</v>
      </c>
      <c r="G1081" s="7">
        <v>2237</v>
      </c>
      <c r="H1081" s="7">
        <v>0.25466517825288548</v>
      </c>
      <c r="I1081" s="7">
        <v>2237</v>
      </c>
      <c r="J1081" s="7">
        <v>0.33335568059253756</v>
      </c>
      <c r="K1081" s="7">
        <v>2237</v>
      </c>
      <c r="L1081" s="7">
        <v>0.41858401348762603</v>
      </c>
      <c r="M1081" s="7">
        <v>2237</v>
      </c>
      <c r="N1081" s="7">
        <v>0.4910099709087597</v>
      </c>
      <c r="O1081" s="7">
        <v>1279</v>
      </c>
      <c r="P1081" s="7">
        <v>0.87812788267959985</v>
      </c>
      <c r="Q1081" s="7">
        <v>1279</v>
      </c>
      <c r="R1081" s="7">
        <v>0.98254752622281405</v>
      </c>
      <c r="S1081" s="7">
        <v>1279</v>
      </c>
      <c r="T1081" s="7">
        <v>1.0734436697069174</v>
      </c>
      <c r="U1081" s="7">
        <v>2237</v>
      </c>
      <c r="V1081" s="7">
        <v>0.83017279637906038</v>
      </c>
      <c r="W1081" s="7">
        <v>2237</v>
      </c>
      <c r="X1081" s="7">
        <v>1.0437835307566099</v>
      </c>
      <c r="Y1081" s="7">
        <v>1279</v>
      </c>
      <c r="Z1081" s="7">
        <v>1.7380094901871688</v>
      </c>
      <c r="AA1081" s="7">
        <v>2237</v>
      </c>
      <c r="AB1081" s="7">
        <v>1.5884813044993495</v>
      </c>
      <c r="AC1081" s="7">
        <v>2237</v>
      </c>
      <c r="AD1081" s="7">
        <v>2.3223930472795069</v>
      </c>
      <c r="AE1081" s="7">
        <v>2237</v>
      </c>
      <c r="AF1081" s="7">
        <v>3.0974532206860088</v>
      </c>
    </row>
    <row r="1082" spans="3:32" x14ac:dyDescent="0.3">
      <c r="C1082" s="7">
        <v>2240</v>
      </c>
      <c r="D1082" s="7">
        <v>7.7614535134487087E-2</v>
      </c>
      <c r="E1082" s="7">
        <v>2240</v>
      </c>
      <c r="F1082" s="7">
        <v>0.14298670665273844</v>
      </c>
      <c r="G1082" s="7">
        <v>2240</v>
      </c>
      <c r="H1082" s="7">
        <v>0.25469874696884975</v>
      </c>
      <c r="I1082" s="7">
        <v>2240</v>
      </c>
      <c r="J1082" s="7">
        <v>0.33348763535835013</v>
      </c>
      <c r="K1082" s="7">
        <v>2240</v>
      </c>
      <c r="L1082" s="7">
        <v>0.4181959268889523</v>
      </c>
      <c r="M1082" s="7">
        <v>2240</v>
      </c>
      <c r="N1082" s="7">
        <v>0.49110145570739727</v>
      </c>
      <c r="O1082" s="7">
        <v>1280</v>
      </c>
      <c r="P1082" s="7">
        <v>0.87780806627116725</v>
      </c>
      <c r="Q1082" s="7">
        <v>1280</v>
      </c>
      <c r="R1082" s="7">
        <v>0.98231515792854018</v>
      </c>
      <c r="S1082" s="7">
        <v>1280</v>
      </c>
      <c r="T1082" s="7">
        <v>1.0733762819084658</v>
      </c>
      <c r="U1082" s="7">
        <v>2240</v>
      </c>
      <c r="V1082" s="7">
        <v>0.82935697716389001</v>
      </c>
      <c r="W1082" s="7">
        <v>2240</v>
      </c>
      <c r="X1082" s="7">
        <v>1.041584251268177</v>
      </c>
      <c r="Y1082" s="7">
        <v>1280</v>
      </c>
      <c r="Z1082" s="7">
        <v>1.7375403564137515</v>
      </c>
      <c r="AA1082" s="7">
        <v>2240</v>
      </c>
      <c r="AB1082" s="7">
        <v>1.5864655455688579</v>
      </c>
      <c r="AC1082" s="7">
        <v>2240</v>
      </c>
      <c r="AD1082" s="7">
        <v>2.3190302815341028</v>
      </c>
      <c r="AE1082" s="7">
        <v>2240</v>
      </c>
      <c r="AF1082" s="7">
        <v>3.09151498112135</v>
      </c>
    </row>
    <row r="1083" spans="3:32" x14ac:dyDescent="0.3">
      <c r="C1083" s="7">
        <v>2243</v>
      </c>
      <c r="D1083" s="7">
        <v>7.7515883764494753E-2</v>
      </c>
      <c r="E1083" s="7">
        <v>2243</v>
      </c>
      <c r="F1083" s="7">
        <v>0.14280082830989582</v>
      </c>
      <c r="G1083" s="7">
        <v>2243</v>
      </c>
      <c r="H1083" s="7">
        <v>0.25430935329420862</v>
      </c>
      <c r="I1083" s="7">
        <v>2243</v>
      </c>
      <c r="J1083" s="7">
        <v>0.33310965928409719</v>
      </c>
      <c r="K1083" s="7">
        <v>2243</v>
      </c>
      <c r="L1083" s="7">
        <v>0.41773545300483539</v>
      </c>
      <c r="M1083" s="7">
        <v>2243</v>
      </c>
      <c r="N1083" s="7">
        <v>0.49057299334799354</v>
      </c>
      <c r="O1083" s="7">
        <v>1281</v>
      </c>
      <c r="P1083" s="7">
        <v>0.87759258045152022</v>
      </c>
      <c r="Q1083" s="7">
        <v>1281</v>
      </c>
      <c r="R1083" s="7">
        <v>0.98205207358581548</v>
      </c>
      <c r="S1083" s="7">
        <v>1281</v>
      </c>
      <c r="T1083" s="7">
        <v>1.0731936420109378</v>
      </c>
      <c r="U1083" s="7">
        <v>2243</v>
      </c>
      <c r="V1083" s="7">
        <v>0.82841979806793653</v>
      </c>
      <c r="W1083" s="7">
        <v>2243</v>
      </c>
      <c r="X1083" s="7">
        <v>1.0399861140856987</v>
      </c>
      <c r="Y1083" s="7">
        <v>1281</v>
      </c>
      <c r="Z1083" s="7">
        <v>1.7373209652596451</v>
      </c>
      <c r="AA1083" s="7">
        <v>2243</v>
      </c>
      <c r="AB1083" s="7">
        <v>1.5841922723644568</v>
      </c>
      <c r="AC1083" s="7">
        <v>2243</v>
      </c>
      <c r="AD1083" s="7">
        <v>2.3162327385746884</v>
      </c>
      <c r="AE1083" s="7">
        <v>2243</v>
      </c>
      <c r="AF1083" s="7">
        <v>3.0872466963286769</v>
      </c>
    </row>
    <row r="1084" spans="3:32" x14ac:dyDescent="0.3">
      <c r="C1084" s="7">
        <v>2246</v>
      </c>
      <c r="D1084" s="7">
        <v>7.7324356417014947E-2</v>
      </c>
      <c r="E1084" s="7">
        <v>2246</v>
      </c>
      <c r="F1084" s="7">
        <v>0.142402785266244</v>
      </c>
      <c r="G1084" s="7">
        <v>2246</v>
      </c>
      <c r="H1084" s="7">
        <v>0.25389303380192096</v>
      </c>
      <c r="I1084" s="7">
        <v>2246</v>
      </c>
      <c r="J1084" s="7">
        <v>0.33257133092127611</v>
      </c>
      <c r="K1084" s="7">
        <v>2246</v>
      </c>
      <c r="L1084" s="7">
        <v>0.4172493587775658</v>
      </c>
      <c r="M1084" s="7">
        <v>2246</v>
      </c>
      <c r="N1084" s="7">
        <v>0.48947241553885967</v>
      </c>
      <c r="O1084" s="7">
        <v>1282</v>
      </c>
      <c r="P1084" s="7">
        <v>0.87731746401078048</v>
      </c>
      <c r="Q1084" s="7">
        <v>1282</v>
      </c>
      <c r="R1084" s="7">
        <v>0.98177886207220078</v>
      </c>
      <c r="S1084" s="7">
        <v>1282</v>
      </c>
      <c r="T1084" s="7">
        <v>1.0731005129921078</v>
      </c>
      <c r="U1084" s="7">
        <v>2246</v>
      </c>
      <c r="V1084" s="7">
        <v>0.82753426680742925</v>
      </c>
      <c r="W1084" s="7">
        <v>2246</v>
      </c>
      <c r="X1084" s="7">
        <v>1.0396148530393565</v>
      </c>
      <c r="Y1084" s="7">
        <v>1282</v>
      </c>
      <c r="Z1084" s="7">
        <v>1.7367978947404119</v>
      </c>
      <c r="AA1084" s="7">
        <v>2246</v>
      </c>
      <c r="AB1084" s="7">
        <v>1.5822626629429299</v>
      </c>
      <c r="AC1084" s="7">
        <v>2246</v>
      </c>
      <c r="AD1084" s="7">
        <v>2.3134531009369939</v>
      </c>
      <c r="AE1084" s="7">
        <v>2246</v>
      </c>
      <c r="AF1084" s="7">
        <v>3.0861861476162833</v>
      </c>
    </row>
    <row r="1085" spans="3:32" x14ac:dyDescent="0.3">
      <c r="C1085" s="7">
        <v>2249</v>
      </c>
      <c r="D1085" s="7">
        <v>7.7331621495927663E-2</v>
      </c>
      <c r="E1085" s="7">
        <v>2249</v>
      </c>
      <c r="F1085" s="7">
        <v>0.14213642086830508</v>
      </c>
      <c r="G1085" s="7">
        <v>2249</v>
      </c>
      <c r="H1085" s="7">
        <v>0.2538026500965514</v>
      </c>
      <c r="I1085" s="7">
        <v>2249</v>
      </c>
      <c r="J1085" s="7">
        <v>0.33250595452255993</v>
      </c>
      <c r="K1085" s="7">
        <v>2249</v>
      </c>
      <c r="L1085" s="7">
        <v>0.41676834335988255</v>
      </c>
      <c r="M1085" s="7">
        <v>2249</v>
      </c>
      <c r="N1085" s="7">
        <v>0.48959307449516265</v>
      </c>
      <c r="O1085" s="7">
        <v>1283</v>
      </c>
      <c r="P1085" s="7">
        <v>0.87715000559380929</v>
      </c>
      <c r="Q1085" s="7">
        <v>1283</v>
      </c>
      <c r="R1085" s="7">
        <v>0.98162300561703753</v>
      </c>
      <c r="S1085" s="7">
        <v>1283</v>
      </c>
      <c r="T1085" s="7">
        <v>1.0728006751668311</v>
      </c>
      <c r="U1085" s="7">
        <v>2249</v>
      </c>
      <c r="V1085" s="7">
        <v>0.82641750936943825</v>
      </c>
      <c r="W1085" s="7">
        <v>2249</v>
      </c>
      <c r="X1085" s="7">
        <v>1.037659081474404</v>
      </c>
      <c r="Y1085" s="7">
        <v>1283</v>
      </c>
      <c r="Z1085" s="7">
        <v>1.7363027032829539</v>
      </c>
      <c r="AA1085" s="7">
        <v>2249</v>
      </c>
      <c r="AB1085" s="7">
        <v>1.5797306159217748</v>
      </c>
      <c r="AC1085" s="7">
        <v>2249</v>
      </c>
      <c r="AD1085" s="7">
        <v>2.3104247842400616</v>
      </c>
      <c r="AE1085" s="7">
        <v>2249</v>
      </c>
      <c r="AF1085" s="7">
        <v>3.0814454694497266</v>
      </c>
    </row>
    <row r="1086" spans="3:32" x14ac:dyDescent="0.3">
      <c r="C1086" s="7">
        <v>2252</v>
      </c>
      <c r="D1086" s="7">
        <v>7.7209169263203259E-2</v>
      </c>
      <c r="E1086" s="7">
        <v>2252</v>
      </c>
      <c r="F1086" s="7">
        <v>0.14192802330914606</v>
      </c>
      <c r="G1086" s="7">
        <v>2252</v>
      </c>
      <c r="H1086" s="7">
        <v>0.25350124734251089</v>
      </c>
      <c r="I1086" s="7">
        <v>2252</v>
      </c>
      <c r="J1086" s="7">
        <v>0.33196744077558221</v>
      </c>
      <c r="K1086" s="7">
        <v>2252</v>
      </c>
      <c r="L1086" s="7">
        <v>0.41623689662042063</v>
      </c>
      <c r="M1086" s="7">
        <v>2252</v>
      </c>
      <c r="N1086" s="7">
        <v>0.48859663254023566</v>
      </c>
      <c r="O1086" s="7">
        <v>1284</v>
      </c>
      <c r="P1086" s="7">
        <v>0.87700485853449217</v>
      </c>
      <c r="Q1086" s="7">
        <v>1284</v>
      </c>
      <c r="R1086" s="7">
        <v>0.98142672581896606</v>
      </c>
      <c r="S1086" s="7">
        <v>1284</v>
      </c>
      <c r="T1086" s="7">
        <v>1.0725216984224051</v>
      </c>
      <c r="U1086" s="7">
        <v>2252</v>
      </c>
      <c r="V1086" s="7">
        <v>0.82541400546362809</v>
      </c>
      <c r="W1086" s="7">
        <v>2252</v>
      </c>
      <c r="X1086" s="7">
        <v>1.0345019694070234</v>
      </c>
      <c r="Y1086" s="7">
        <v>1284</v>
      </c>
      <c r="Z1086" s="7">
        <v>1.7357213539276477</v>
      </c>
      <c r="AA1086" s="7">
        <v>2252</v>
      </c>
      <c r="AB1086" s="7">
        <v>1.5773281016727132</v>
      </c>
      <c r="AC1086" s="7">
        <v>2252</v>
      </c>
      <c r="AD1086" s="7">
        <v>2.3070649974688622</v>
      </c>
      <c r="AE1086" s="7">
        <v>2252</v>
      </c>
      <c r="AF1086" s="7">
        <v>3.0783135245163979</v>
      </c>
    </row>
    <row r="1087" spans="3:32" x14ac:dyDescent="0.3">
      <c r="C1087" s="7">
        <v>2255</v>
      </c>
      <c r="D1087" s="7">
        <v>7.7088307487867491E-2</v>
      </c>
      <c r="E1087" s="7">
        <v>2255</v>
      </c>
      <c r="F1087" s="7">
        <v>0.14186359690409442</v>
      </c>
      <c r="G1087" s="7">
        <v>2255</v>
      </c>
      <c r="H1087" s="7">
        <v>0.25319694159556089</v>
      </c>
      <c r="I1087" s="7">
        <v>2255</v>
      </c>
      <c r="J1087" s="7">
        <v>0.3313504180020328</v>
      </c>
      <c r="K1087" s="7">
        <v>2255</v>
      </c>
      <c r="L1087" s="7">
        <v>0.41572193472078567</v>
      </c>
      <c r="M1087" s="7">
        <v>2255</v>
      </c>
      <c r="N1087" s="7">
        <v>0.48805517399803211</v>
      </c>
      <c r="O1087" s="7">
        <v>1285</v>
      </c>
      <c r="P1087" s="7">
        <v>0.87679463588029494</v>
      </c>
      <c r="Q1087" s="7">
        <v>1285</v>
      </c>
      <c r="R1087" s="7">
        <v>0.98119705819049075</v>
      </c>
      <c r="S1087" s="7">
        <v>1285</v>
      </c>
      <c r="T1087" s="7">
        <v>1.0722372757479179</v>
      </c>
      <c r="U1087" s="7">
        <v>2255</v>
      </c>
      <c r="V1087" s="7">
        <v>0.82432006777928879</v>
      </c>
      <c r="W1087" s="7">
        <v>2255</v>
      </c>
      <c r="X1087" s="7">
        <v>1.0353350288857188</v>
      </c>
      <c r="Y1087" s="7">
        <v>1285</v>
      </c>
      <c r="Z1087" s="7">
        <v>1.7354598849683163</v>
      </c>
      <c r="AA1087" s="7">
        <v>2255</v>
      </c>
      <c r="AB1087" s="7">
        <v>1.5750204132541916</v>
      </c>
      <c r="AC1087" s="7">
        <v>2255</v>
      </c>
      <c r="AD1087" s="7">
        <v>2.3038184128314763</v>
      </c>
      <c r="AE1087" s="7">
        <v>2255</v>
      </c>
      <c r="AF1087" s="7">
        <v>3.0746879085003505</v>
      </c>
    </row>
    <row r="1088" spans="3:32" x14ac:dyDescent="0.3">
      <c r="C1088" s="7">
        <v>2258</v>
      </c>
      <c r="D1088" s="7">
        <v>7.6988738506978183E-2</v>
      </c>
      <c r="E1088" s="7">
        <v>2258</v>
      </c>
      <c r="F1088" s="7">
        <v>0.14153739680811681</v>
      </c>
      <c r="G1088" s="7">
        <v>2258</v>
      </c>
      <c r="H1088" s="7">
        <v>0.25277080510423394</v>
      </c>
      <c r="I1088" s="7">
        <v>2258</v>
      </c>
      <c r="J1088" s="7">
        <v>0.33080496217093658</v>
      </c>
      <c r="K1088" s="7">
        <v>2258</v>
      </c>
      <c r="L1088" s="7">
        <v>0.41516917206532788</v>
      </c>
      <c r="M1088" s="7">
        <v>2258</v>
      </c>
      <c r="N1088" s="7">
        <v>0.48708224654265475</v>
      </c>
      <c r="O1088" s="7">
        <v>1286</v>
      </c>
      <c r="P1088" s="7">
        <v>0.87670491905919368</v>
      </c>
      <c r="Q1088" s="7">
        <v>1286</v>
      </c>
      <c r="R1088" s="7">
        <v>0.98103514597016983</v>
      </c>
      <c r="S1088" s="7">
        <v>1286</v>
      </c>
      <c r="T1088" s="7">
        <v>1.071988234779041</v>
      </c>
      <c r="U1088" s="7">
        <v>2258</v>
      </c>
      <c r="V1088" s="7">
        <v>0.82321442507796438</v>
      </c>
      <c r="W1088" s="7">
        <v>2258</v>
      </c>
      <c r="X1088" s="7">
        <v>1.0334406064397581</v>
      </c>
      <c r="Y1088" s="7">
        <v>1286</v>
      </c>
      <c r="Z1088" s="7">
        <v>1.7351008891558981</v>
      </c>
      <c r="AA1088" s="7">
        <v>2258</v>
      </c>
      <c r="AB1088" s="7">
        <v>1.5728223559984391</v>
      </c>
      <c r="AC1088" s="7">
        <v>2258</v>
      </c>
      <c r="AD1088" s="7">
        <v>2.2999889376778877</v>
      </c>
      <c r="AE1088" s="7">
        <v>2258</v>
      </c>
      <c r="AF1088" s="7">
        <v>3.0695604052332999</v>
      </c>
    </row>
    <row r="1089" spans="3:32" x14ac:dyDescent="0.3">
      <c r="C1089" s="7">
        <v>2261</v>
      </c>
      <c r="D1089" s="7">
        <v>7.6975256962247954E-2</v>
      </c>
      <c r="E1089" s="7">
        <v>2261</v>
      </c>
      <c r="F1089" s="7">
        <v>0.14131244948376548</v>
      </c>
      <c r="G1089" s="7">
        <v>2261</v>
      </c>
      <c r="H1089" s="7">
        <v>0.25253769569099749</v>
      </c>
      <c r="I1089" s="7">
        <v>2261</v>
      </c>
      <c r="J1089" s="7">
        <v>0.3307417112926565</v>
      </c>
      <c r="K1089" s="7">
        <v>2261</v>
      </c>
      <c r="L1089" s="7">
        <v>0.41459567603504294</v>
      </c>
      <c r="M1089" s="7">
        <v>2261</v>
      </c>
      <c r="N1089" s="7">
        <v>0.48697027958978872</v>
      </c>
      <c r="O1089" s="7">
        <v>1287</v>
      </c>
      <c r="P1089" s="7">
        <v>0.87648465010985976</v>
      </c>
      <c r="Q1089" s="7">
        <v>1287</v>
      </c>
      <c r="R1089" s="7">
        <v>0.98073428310221467</v>
      </c>
      <c r="S1089" s="7">
        <v>1287</v>
      </c>
      <c r="T1089" s="7">
        <v>1.0715823884447899</v>
      </c>
      <c r="U1089" s="7">
        <v>2261</v>
      </c>
      <c r="V1089" s="7">
        <v>0.82201933292613294</v>
      </c>
      <c r="W1089" s="7">
        <v>2261</v>
      </c>
      <c r="X1089" s="7">
        <v>1.0310549838609164</v>
      </c>
      <c r="Y1089" s="7">
        <v>1287</v>
      </c>
      <c r="Z1089" s="7">
        <v>1.7344254952020888</v>
      </c>
      <c r="AA1089" s="7">
        <v>2261</v>
      </c>
      <c r="AB1089" s="7">
        <v>1.5706838478683383</v>
      </c>
      <c r="AC1089" s="7">
        <v>2261</v>
      </c>
      <c r="AD1089" s="7">
        <v>2.2957636626912126</v>
      </c>
      <c r="AE1089" s="7">
        <v>2261</v>
      </c>
      <c r="AF1089" s="7">
        <v>3.0665127121512947</v>
      </c>
    </row>
    <row r="1090" spans="3:32" x14ac:dyDescent="0.3">
      <c r="C1090" s="7">
        <v>2264</v>
      </c>
      <c r="D1090" s="7">
        <v>7.6811956103310736E-2</v>
      </c>
      <c r="E1090" s="7">
        <v>2264</v>
      </c>
      <c r="F1090" s="7">
        <v>0.1408821264393432</v>
      </c>
      <c r="G1090" s="7">
        <v>2264</v>
      </c>
      <c r="H1090" s="7">
        <v>0.25215256236289524</v>
      </c>
      <c r="I1090" s="7">
        <v>2264</v>
      </c>
      <c r="J1090" s="7">
        <v>0.3301617211867709</v>
      </c>
      <c r="K1090" s="7">
        <v>2264</v>
      </c>
      <c r="L1090" s="7">
        <v>0.41404547085138083</v>
      </c>
      <c r="M1090" s="7">
        <v>2264</v>
      </c>
      <c r="N1090" s="7">
        <v>0.48613543690990335</v>
      </c>
      <c r="O1090" s="7">
        <v>1288</v>
      </c>
      <c r="P1090" s="7">
        <v>0.87621780272116512</v>
      </c>
      <c r="Q1090" s="7">
        <v>1288</v>
      </c>
      <c r="R1090" s="7">
        <v>0.98050830769399178</v>
      </c>
      <c r="S1090" s="7">
        <v>1288</v>
      </c>
      <c r="T1090" s="7">
        <v>1.0713919580822504</v>
      </c>
      <c r="U1090" s="7">
        <v>2264</v>
      </c>
      <c r="V1090" s="7">
        <v>0.82079014925459592</v>
      </c>
      <c r="W1090" s="7">
        <v>2264</v>
      </c>
      <c r="X1090" s="7">
        <v>1.0281955247091574</v>
      </c>
      <c r="Y1090" s="7">
        <v>1288</v>
      </c>
      <c r="Z1090" s="7">
        <v>1.7339428756034787</v>
      </c>
      <c r="AA1090" s="7">
        <v>2264</v>
      </c>
      <c r="AB1090" s="7">
        <v>1.5681218212331602</v>
      </c>
      <c r="AC1090" s="7">
        <v>2264</v>
      </c>
      <c r="AD1090" s="7">
        <v>2.2910694641933835</v>
      </c>
      <c r="AE1090" s="7">
        <v>2264</v>
      </c>
      <c r="AF1090" s="7">
        <v>3.0570004066339593</v>
      </c>
    </row>
    <row r="1091" spans="3:32" x14ac:dyDescent="0.3">
      <c r="C1091" s="7">
        <v>2267</v>
      </c>
      <c r="D1091" s="7">
        <v>7.6824395912789903E-2</v>
      </c>
      <c r="E1091" s="7">
        <v>2267</v>
      </c>
      <c r="F1091" s="7">
        <v>0.14046063109189957</v>
      </c>
      <c r="G1091" s="7">
        <v>2267</v>
      </c>
      <c r="H1091" s="7">
        <v>0.25174295667639851</v>
      </c>
      <c r="I1091" s="7">
        <v>2267</v>
      </c>
      <c r="J1091" s="7">
        <v>0.32973558772919342</v>
      </c>
      <c r="K1091" s="7">
        <v>2267</v>
      </c>
      <c r="L1091" s="7">
        <v>0.41336206809354292</v>
      </c>
      <c r="M1091" s="7">
        <v>2267</v>
      </c>
      <c r="N1091" s="7">
        <v>0.48524909285768042</v>
      </c>
      <c r="O1091" s="7">
        <v>1289</v>
      </c>
      <c r="P1091" s="7">
        <v>0.87602019543965892</v>
      </c>
      <c r="Q1091" s="7">
        <v>1289</v>
      </c>
      <c r="R1091" s="7">
        <v>0.9803122540893382</v>
      </c>
      <c r="S1091" s="7">
        <v>1289</v>
      </c>
      <c r="T1091" s="7">
        <v>1.0712223012699682</v>
      </c>
      <c r="U1091" s="7">
        <v>2267</v>
      </c>
      <c r="V1091" s="7">
        <v>0.81947844887156851</v>
      </c>
      <c r="W1091" s="7">
        <v>2267</v>
      </c>
      <c r="X1091" s="7">
        <v>1.0287519915440866</v>
      </c>
      <c r="Y1091" s="7">
        <v>1289</v>
      </c>
      <c r="Z1091" s="7">
        <v>1.7335974380483388</v>
      </c>
      <c r="AA1091" s="7">
        <v>2267</v>
      </c>
      <c r="AB1091" s="7">
        <v>1.5653033810753343</v>
      </c>
      <c r="AC1091" s="7">
        <v>2267</v>
      </c>
      <c r="AD1091" s="7">
        <v>2.2865094569060576</v>
      </c>
      <c r="AE1091" s="7">
        <v>2267</v>
      </c>
      <c r="AF1091" s="7">
        <v>3.0496351456238768</v>
      </c>
    </row>
    <row r="1092" spans="3:32" x14ac:dyDescent="0.3">
      <c r="C1092" s="7">
        <v>2270</v>
      </c>
      <c r="D1092" s="7">
        <v>7.6492271603678885E-2</v>
      </c>
      <c r="E1092" s="7">
        <v>2270</v>
      </c>
      <c r="F1092" s="7">
        <v>0.14028062956328868</v>
      </c>
      <c r="G1092" s="7">
        <v>2270</v>
      </c>
      <c r="H1092" s="7">
        <v>0.25137944501946402</v>
      </c>
      <c r="I1092" s="7">
        <v>2270</v>
      </c>
      <c r="J1092" s="7">
        <v>0.32892439827839759</v>
      </c>
      <c r="K1092" s="7">
        <v>2270</v>
      </c>
      <c r="L1092" s="7">
        <v>0.41278084043017133</v>
      </c>
      <c r="M1092" s="7">
        <v>2270</v>
      </c>
      <c r="N1092" s="7">
        <v>0.48422149968827527</v>
      </c>
      <c r="O1092" s="7">
        <v>1290</v>
      </c>
      <c r="P1092" s="7">
        <v>0.87577491470880664</v>
      </c>
      <c r="Q1092" s="7">
        <v>1290</v>
      </c>
      <c r="R1092" s="7">
        <v>0.98003926433113997</v>
      </c>
      <c r="S1092" s="7">
        <v>1290</v>
      </c>
      <c r="T1092" s="7">
        <v>1.0710174446077962</v>
      </c>
      <c r="U1092" s="7">
        <v>2270</v>
      </c>
      <c r="V1092" s="7">
        <v>0.81810498549046218</v>
      </c>
      <c r="W1092" s="7">
        <v>2270</v>
      </c>
      <c r="X1092" s="7">
        <v>1.0266735252014549</v>
      </c>
      <c r="Y1092" s="7">
        <v>1290</v>
      </c>
      <c r="Z1092" s="7">
        <v>1.733071410275284</v>
      </c>
      <c r="AA1092" s="7">
        <v>2270</v>
      </c>
      <c r="AB1092" s="7">
        <v>1.5622969902736503</v>
      </c>
      <c r="AC1092" s="7">
        <v>2270</v>
      </c>
      <c r="AD1092" s="7">
        <v>2.2814152799725638</v>
      </c>
      <c r="AE1092" s="7">
        <v>2270</v>
      </c>
      <c r="AF1092" s="7">
        <v>3.0452752090209372</v>
      </c>
    </row>
    <row r="1093" spans="3:32" x14ac:dyDescent="0.3">
      <c r="C1093" s="7">
        <v>2273</v>
      </c>
      <c r="D1093" s="7">
        <v>7.6531118584362706E-2</v>
      </c>
      <c r="E1093" s="7">
        <v>2273</v>
      </c>
      <c r="F1093" s="7">
        <v>0.14019485508397631</v>
      </c>
      <c r="G1093" s="7">
        <v>2273</v>
      </c>
      <c r="H1093" s="7">
        <v>0.25131127202956038</v>
      </c>
      <c r="I1093" s="7">
        <v>2273</v>
      </c>
      <c r="J1093" s="7">
        <v>0.32853834102050233</v>
      </c>
      <c r="K1093" s="7">
        <v>2273</v>
      </c>
      <c r="L1093" s="7">
        <v>0.41209044958101537</v>
      </c>
      <c r="M1093" s="7">
        <v>2273</v>
      </c>
      <c r="N1093" s="7">
        <v>0.48339985032749977</v>
      </c>
      <c r="O1093" s="7">
        <v>1291</v>
      </c>
      <c r="P1093" s="7">
        <v>0.87554255335249476</v>
      </c>
      <c r="Q1093" s="7">
        <v>1291</v>
      </c>
      <c r="R1093" s="7">
        <v>0.97978403803107583</v>
      </c>
      <c r="S1093" s="7">
        <v>1291</v>
      </c>
      <c r="T1093" s="7">
        <v>1.0706896505434116</v>
      </c>
      <c r="U1093" s="7">
        <v>2273</v>
      </c>
      <c r="V1093" s="7">
        <v>0.81670167892418799</v>
      </c>
      <c r="W1093" s="7">
        <v>2273</v>
      </c>
      <c r="X1093" s="7">
        <v>1.0239482135383353</v>
      </c>
      <c r="Y1093" s="7">
        <v>1291</v>
      </c>
      <c r="Z1093" s="7">
        <v>1.7326408921248675</v>
      </c>
      <c r="AA1093" s="7">
        <v>2273</v>
      </c>
      <c r="AB1093" s="7">
        <v>1.5593742458660467</v>
      </c>
      <c r="AC1093" s="7">
        <v>2273</v>
      </c>
      <c r="AD1093" s="7">
        <v>2.2767085535224161</v>
      </c>
      <c r="AE1093" s="7">
        <v>2273</v>
      </c>
      <c r="AF1093" s="7">
        <v>3.0385789059335515</v>
      </c>
    </row>
    <row r="1094" spans="3:32" x14ac:dyDescent="0.3">
      <c r="C1094" s="7">
        <v>2276</v>
      </c>
      <c r="D1094" s="7">
        <v>7.647880546143053E-2</v>
      </c>
      <c r="E1094" s="7">
        <v>2276</v>
      </c>
      <c r="F1094" s="7">
        <v>0.13982136381486004</v>
      </c>
      <c r="G1094" s="7">
        <v>2276</v>
      </c>
      <c r="H1094" s="7">
        <v>0.25065642707947089</v>
      </c>
      <c r="I1094" s="7">
        <v>2276</v>
      </c>
      <c r="J1094" s="7">
        <v>0.32820348062804111</v>
      </c>
      <c r="K1094" s="7">
        <v>2276</v>
      </c>
      <c r="L1094" s="7">
        <v>0.41137203765221486</v>
      </c>
      <c r="M1094" s="7">
        <v>2276</v>
      </c>
      <c r="N1094" s="7">
        <v>0.48299423000019381</v>
      </c>
      <c r="O1094" s="7">
        <v>1292</v>
      </c>
      <c r="P1094" s="7">
        <v>0.87531121771206621</v>
      </c>
      <c r="Q1094" s="7">
        <v>1292</v>
      </c>
      <c r="R1094" s="7">
        <v>0.97953188576244754</v>
      </c>
      <c r="S1094" s="7">
        <v>1292</v>
      </c>
      <c r="T1094" s="7">
        <v>1.0704668256188836</v>
      </c>
      <c r="U1094" s="7">
        <v>2276</v>
      </c>
      <c r="V1094" s="7">
        <v>0.81520355641656761</v>
      </c>
      <c r="W1094" s="7">
        <v>2276</v>
      </c>
      <c r="X1094" s="7">
        <v>1.0211395751983974</v>
      </c>
      <c r="Y1094" s="7">
        <v>1292</v>
      </c>
      <c r="Z1094" s="7">
        <v>1.73208241139833</v>
      </c>
      <c r="AA1094" s="7">
        <v>2276</v>
      </c>
      <c r="AB1094" s="7">
        <v>1.5568622326047121</v>
      </c>
      <c r="AC1094" s="7">
        <v>2276</v>
      </c>
      <c r="AD1094" s="7">
        <v>2.2726214305485111</v>
      </c>
      <c r="AE1094" s="7">
        <v>2276</v>
      </c>
      <c r="AF1094" s="7">
        <v>3.0329202658555028</v>
      </c>
    </row>
    <row r="1095" spans="3:32" x14ac:dyDescent="0.3">
      <c r="C1095" s="7">
        <v>2279</v>
      </c>
      <c r="D1095" s="7">
        <v>7.6344684759162854E-2</v>
      </c>
      <c r="E1095" s="7">
        <v>2279</v>
      </c>
      <c r="F1095" s="7">
        <v>0.13948771158359752</v>
      </c>
      <c r="G1095" s="7">
        <v>2279</v>
      </c>
      <c r="H1095" s="7">
        <v>0.24996627138813363</v>
      </c>
      <c r="I1095" s="7">
        <v>2279</v>
      </c>
      <c r="J1095" s="7">
        <v>0.32739606815202416</v>
      </c>
      <c r="K1095" s="7">
        <v>2279</v>
      </c>
      <c r="L1095" s="7">
        <v>0.41072525143878297</v>
      </c>
      <c r="M1095" s="7">
        <v>2279</v>
      </c>
      <c r="N1095" s="7">
        <v>0.4820114793358955</v>
      </c>
      <c r="O1095" s="7">
        <v>1293</v>
      </c>
      <c r="P1095" s="7">
        <v>0.87511809182822053</v>
      </c>
      <c r="Q1095" s="7">
        <v>1293</v>
      </c>
      <c r="R1095" s="7">
        <v>0.97927285118259233</v>
      </c>
      <c r="S1095" s="7">
        <v>1293</v>
      </c>
      <c r="T1095" s="7">
        <v>1.0702055551449992</v>
      </c>
      <c r="U1095" s="7">
        <v>2279</v>
      </c>
      <c r="V1095" s="7">
        <v>0.81384069613228827</v>
      </c>
      <c r="W1095" s="7">
        <v>2279</v>
      </c>
      <c r="X1095" s="7">
        <v>1.0214634253839696</v>
      </c>
      <c r="Y1095" s="7">
        <v>1293</v>
      </c>
      <c r="Z1095" s="7">
        <v>1.7316180428162575</v>
      </c>
      <c r="AA1095" s="7">
        <v>2279</v>
      </c>
      <c r="AB1095" s="7">
        <v>1.5541779258383042</v>
      </c>
      <c r="AC1095" s="7">
        <v>2279</v>
      </c>
      <c r="AD1095" s="7">
        <v>2.2684112348132612</v>
      </c>
      <c r="AE1095" s="7">
        <v>2279</v>
      </c>
      <c r="AF1095" s="7">
        <v>3.0277971616209354</v>
      </c>
    </row>
    <row r="1096" spans="3:32" x14ac:dyDescent="0.3">
      <c r="C1096" s="7">
        <v>2282</v>
      </c>
      <c r="D1096" s="7">
        <v>7.5935846385398284E-2</v>
      </c>
      <c r="E1096" s="7">
        <v>2282</v>
      </c>
      <c r="F1096" s="7">
        <v>0.13919500363244991</v>
      </c>
      <c r="G1096" s="7">
        <v>2282</v>
      </c>
      <c r="H1096" s="7">
        <v>0.24965054126710984</v>
      </c>
      <c r="I1096" s="7">
        <v>2282</v>
      </c>
      <c r="J1096" s="7">
        <v>0.32682236942899728</v>
      </c>
      <c r="K1096" s="7">
        <v>2282</v>
      </c>
      <c r="L1096" s="7">
        <v>0.40996667387592806</v>
      </c>
      <c r="M1096" s="7">
        <v>2282</v>
      </c>
      <c r="N1096" s="7">
        <v>0.48100728415182004</v>
      </c>
      <c r="O1096" s="7">
        <v>1294</v>
      </c>
      <c r="P1096" s="7">
        <v>0.87487828829325864</v>
      </c>
      <c r="Q1096" s="7">
        <v>1294</v>
      </c>
      <c r="R1096" s="7">
        <v>0.97905347569298484</v>
      </c>
      <c r="S1096" s="7">
        <v>1294</v>
      </c>
      <c r="T1096" s="7">
        <v>1.0698573091548673</v>
      </c>
      <c r="U1096" s="7">
        <v>2282</v>
      </c>
      <c r="V1096" s="7">
        <v>0.81247081896382622</v>
      </c>
      <c r="W1096" s="7">
        <v>2282</v>
      </c>
      <c r="X1096" s="7">
        <v>1.0192787035188726</v>
      </c>
      <c r="Y1096" s="7">
        <v>1294</v>
      </c>
      <c r="Z1096" s="7">
        <v>1.7310813330459196</v>
      </c>
      <c r="AA1096" s="7">
        <v>2282</v>
      </c>
      <c r="AB1096" s="7">
        <v>1.5507993912586313</v>
      </c>
      <c r="AC1096" s="7">
        <v>2282</v>
      </c>
      <c r="AD1096" s="7">
        <v>2.2637629010952711</v>
      </c>
      <c r="AE1096" s="7">
        <v>2282</v>
      </c>
      <c r="AF1096" s="7">
        <v>3.0213630516155257</v>
      </c>
    </row>
    <row r="1097" spans="3:32" x14ac:dyDescent="0.3">
      <c r="C1097" s="7">
        <v>2285</v>
      </c>
      <c r="D1097" s="7">
        <v>7.6141252498000453E-2</v>
      </c>
      <c r="E1097" s="7">
        <v>2285</v>
      </c>
      <c r="F1097" s="7">
        <v>0.13909209393391475</v>
      </c>
      <c r="G1097" s="7">
        <v>2285</v>
      </c>
      <c r="H1097" s="7">
        <v>0.24955254950287872</v>
      </c>
      <c r="I1097" s="7">
        <v>2285</v>
      </c>
      <c r="J1097" s="7">
        <v>0.32655422696763414</v>
      </c>
      <c r="K1097" s="7">
        <v>2285</v>
      </c>
      <c r="L1097" s="7">
        <v>0.40925064926206595</v>
      </c>
      <c r="M1097" s="7">
        <v>2285</v>
      </c>
      <c r="N1097" s="7">
        <v>0.48059601107497774</v>
      </c>
      <c r="O1097" s="7">
        <v>1295</v>
      </c>
      <c r="P1097" s="7">
        <v>0.874646343884525</v>
      </c>
      <c r="Q1097" s="7">
        <v>1295</v>
      </c>
      <c r="R1097" s="7">
        <v>0.97877251943764687</v>
      </c>
      <c r="S1097" s="7">
        <v>1295</v>
      </c>
      <c r="T1097" s="7">
        <v>1.0695737504616056</v>
      </c>
      <c r="U1097" s="7">
        <v>2285</v>
      </c>
      <c r="V1097" s="7">
        <v>0.81101530052721726</v>
      </c>
      <c r="W1097" s="7">
        <v>2285</v>
      </c>
      <c r="X1097" s="7">
        <v>1.016306071027824</v>
      </c>
      <c r="Y1097" s="7">
        <v>1295</v>
      </c>
      <c r="Z1097" s="7">
        <v>1.7306453476057009</v>
      </c>
      <c r="AA1097" s="7">
        <v>2285</v>
      </c>
      <c r="AB1097" s="7">
        <v>1.5481675286314285</v>
      </c>
      <c r="AC1097" s="7">
        <v>2285</v>
      </c>
      <c r="AD1097" s="7">
        <v>2.2597162803181208</v>
      </c>
      <c r="AE1097" s="7">
        <v>2285</v>
      </c>
      <c r="AF1097" s="7">
        <v>3.0141246426916064</v>
      </c>
    </row>
    <row r="1098" spans="3:32" x14ac:dyDescent="0.3">
      <c r="C1098" s="7">
        <v>2288</v>
      </c>
      <c r="D1098" s="7">
        <v>7.5951882157274594E-2</v>
      </c>
      <c r="E1098" s="7">
        <v>2288</v>
      </c>
      <c r="F1098" s="7">
        <v>0.1387446547418496</v>
      </c>
      <c r="G1098" s="7">
        <v>2288</v>
      </c>
      <c r="H1098" s="7">
        <v>0.24915540779067535</v>
      </c>
      <c r="I1098" s="7">
        <v>2288</v>
      </c>
      <c r="J1098" s="7">
        <v>0.32601475809377356</v>
      </c>
      <c r="K1098" s="7">
        <v>2288</v>
      </c>
      <c r="L1098" s="7">
        <v>0.40851466525693697</v>
      </c>
      <c r="M1098" s="7">
        <v>2288</v>
      </c>
      <c r="N1098" s="7">
        <v>0.4798087154003447</v>
      </c>
      <c r="O1098" s="7">
        <v>1296</v>
      </c>
      <c r="P1098" s="7">
        <v>0.87440425700111024</v>
      </c>
      <c r="Q1098" s="7">
        <v>1296</v>
      </c>
      <c r="R1098" s="7">
        <v>0.97848733069280436</v>
      </c>
      <c r="S1098" s="7">
        <v>1296</v>
      </c>
      <c r="T1098" s="7">
        <v>1.0692415060826232</v>
      </c>
      <c r="U1098" s="7">
        <v>2288</v>
      </c>
      <c r="V1098" s="7">
        <v>0.80950862289488457</v>
      </c>
      <c r="W1098" s="7">
        <v>2288</v>
      </c>
      <c r="X1098" s="7">
        <v>1.0129999853426515</v>
      </c>
      <c r="Y1098" s="7">
        <v>1296</v>
      </c>
      <c r="Z1098" s="7">
        <v>1.729985182609231</v>
      </c>
      <c r="AA1098" s="7">
        <v>2288</v>
      </c>
      <c r="AB1098" s="7">
        <v>1.5449723176432193</v>
      </c>
      <c r="AC1098" s="7">
        <v>2288</v>
      </c>
      <c r="AD1098" s="7">
        <v>2.2549252084179425</v>
      </c>
      <c r="AE1098" s="7">
        <v>2288</v>
      </c>
      <c r="AF1098" s="7">
        <v>3.0083309926200514</v>
      </c>
    </row>
    <row r="1099" spans="3:32" x14ac:dyDescent="0.3">
      <c r="C1099" s="7">
        <v>2291</v>
      </c>
      <c r="D1099" s="7">
        <v>7.5719679904868595E-2</v>
      </c>
      <c r="E1099" s="7">
        <v>2291</v>
      </c>
      <c r="F1099" s="7">
        <v>0.13836344935582304</v>
      </c>
      <c r="G1099" s="7">
        <v>2291</v>
      </c>
      <c r="H1099" s="7">
        <v>0.24847686644981512</v>
      </c>
      <c r="I1099" s="7">
        <v>2291</v>
      </c>
      <c r="J1099" s="7">
        <v>0.32521415574159845</v>
      </c>
      <c r="K1099" s="7">
        <v>2291</v>
      </c>
      <c r="L1099" s="7">
        <v>0.40778881141420331</v>
      </c>
      <c r="M1099" s="7">
        <v>2291</v>
      </c>
      <c r="N1099" s="7">
        <v>0.47856899713726353</v>
      </c>
      <c r="O1099" s="7">
        <v>1297</v>
      </c>
      <c r="P1099" s="7">
        <v>0.87415120736346807</v>
      </c>
      <c r="Q1099" s="7">
        <v>1297</v>
      </c>
      <c r="R1099" s="7">
        <v>0.97824664462543443</v>
      </c>
      <c r="S1099" s="7">
        <v>1297</v>
      </c>
      <c r="T1099" s="7">
        <v>1.0689967982257158</v>
      </c>
      <c r="U1099" s="7">
        <v>2291</v>
      </c>
      <c r="V1099" s="7">
        <v>0.80806019034349186</v>
      </c>
      <c r="W1099" s="7">
        <v>2291</v>
      </c>
      <c r="X1099" s="7">
        <v>1.013591075515984</v>
      </c>
      <c r="Y1099" s="7">
        <v>1297</v>
      </c>
      <c r="Z1099" s="7">
        <v>1.7293605823510354</v>
      </c>
      <c r="AA1099" s="7">
        <v>2291</v>
      </c>
      <c r="AB1099" s="7">
        <v>1.5426177535696186</v>
      </c>
      <c r="AC1099" s="7">
        <v>2291</v>
      </c>
      <c r="AD1099" s="7">
        <v>2.2503409679051001</v>
      </c>
      <c r="AE1099" s="7">
        <v>2291</v>
      </c>
      <c r="AF1099" s="7">
        <v>3.000869458712629</v>
      </c>
    </row>
    <row r="1100" spans="3:32" x14ac:dyDescent="0.3">
      <c r="C1100" s="7">
        <v>2294</v>
      </c>
      <c r="D1100" s="7">
        <v>7.566229491924388E-2</v>
      </c>
      <c r="E1100" s="7">
        <v>2294</v>
      </c>
      <c r="F1100" s="7">
        <v>0.13832701933826716</v>
      </c>
      <c r="G1100" s="7">
        <v>2294</v>
      </c>
      <c r="H1100" s="7">
        <v>0.24821989838484312</v>
      </c>
      <c r="I1100" s="7">
        <v>2294</v>
      </c>
      <c r="J1100" s="7">
        <v>0.32501125235999151</v>
      </c>
      <c r="K1100" s="7">
        <v>2294</v>
      </c>
      <c r="L1100" s="7">
        <v>0.40705086344523495</v>
      </c>
      <c r="M1100" s="7">
        <v>2294</v>
      </c>
      <c r="N1100" s="7">
        <v>0.47817569786795472</v>
      </c>
      <c r="O1100" s="7">
        <v>1298</v>
      </c>
      <c r="P1100" s="7">
        <v>0.87392538280941034</v>
      </c>
      <c r="Q1100" s="7">
        <v>1298</v>
      </c>
      <c r="R1100" s="7">
        <v>0.97796991053703686</v>
      </c>
      <c r="S1100" s="7">
        <v>1298</v>
      </c>
      <c r="T1100" s="7">
        <v>1.0686639760735115</v>
      </c>
      <c r="U1100" s="7">
        <v>2294</v>
      </c>
      <c r="V1100" s="7">
        <v>0.80649138789259889</v>
      </c>
      <c r="W1100" s="7">
        <v>2294</v>
      </c>
      <c r="X1100" s="7">
        <v>1.0105101365327569</v>
      </c>
      <c r="Y1100" s="7">
        <v>1298</v>
      </c>
      <c r="Z1100" s="7">
        <v>1.7289270964492887</v>
      </c>
      <c r="AA1100" s="7">
        <v>2294</v>
      </c>
      <c r="AB1100" s="7">
        <v>1.539222393811746</v>
      </c>
      <c r="AC1100" s="7">
        <v>2294</v>
      </c>
      <c r="AD1100" s="7">
        <v>2.2458046118101618</v>
      </c>
      <c r="AE1100" s="7">
        <v>2294</v>
      </c>
      <c r="AF1100" s="7">
        <v>2.9943905546397196</v>
      </c>
    </row>
    <row r="1101" spans="3:32" x14ac:dyDescent="0.3">
      <c r="C1101" s="7">
        <v>2297</v>
      </c>
      <c r="D1101" s="7">
        <v>7.5545997259851103E-2</v>
      </c>
      <c r="E1101" s="7">
        <v>2297</v>
      </c>
      <c r="F1101" s="7">
        <v>0.13814073652849951</v>
      </c>
      <c r="G1101" s="7">
        <v>2297</v>
      </c>
      <c r="H1101" s="7">
        <v>0.24798076234925487</v>
      </c>
      <c r="I1101" s="7">
        <v>2297</v>
      </c>
      <c r="J1101" s="7">
        <v>0.32446911174257637</v>
      </c>
      <c r="K1101" s="7">
        <v>2297</v>
      </c>
      <c r="L1101" s="7">
        <v>0.40636176548418279</v>
      </c>
      <c r="M1101" s="7">
        <v>2297</v>
      </c>
      <c r="N1101" s="7">
        <v>0.47721290052431642</v>
      </c>
      <c r="O1101" s="7">
        <v>1299</v>
      </c>
      <c r="P1101" s="7">
        <v>0.87368858980937536</v>
      </c>
      <c r="Q1101" s="7">
        <v>1299</v>
      </c>
      <c r="R1101" s="7">
        <v>0.97769024493665824</v>
      </c>
      <c r="S1101" s="7">
        <v>1299</v>
      </c>
      <c r="T1101" s="7">
        <v>1.0683973394801178</v>
      </c>
      <c r="U1101" s="7">
        <v>2297</v>
      </c>
      <c r="V1101" s="7">
        <v>0.8049614911318228</v>
      </c>
      <c r="W1101" s="7">
        <v>2297</v>
      </c>
      <c r="X1101" s="7">
        <v>1.0076055611601857</v>
      </c>
      <c r="Y1101" s="7">
        <v>1299</v>
      </c>
      <c r="Z1101" s="7">
        <v>1.7283930629648714</v>
      </c>
      <c r="AA1101" s="7">
        <v>2297</v>
      </c>
      <c r="AB1101" s="7">
        <v>1.5365549682295723</v>
      </c>
      <c r="AC1101" s="7">
        <v>2297</v>
      </c>
      <c r="AD1101" s="7">
        <v>2.2410881076020264</v>
      </c>
      <c r="AE1101" s="7">
        <v>2297</v>
      </c>
      <c r="AF1101" s="7">
        <v>2.9880068853407429</v>
      </c>
    </row>
    <row r="1102" spans="3:32" x14ac:dyDescent="0.3">
      <c r="C1102" s="7">
        <v>2300</v>
      </c>
      <c r="D1102" s="7">
        <v>7.5444714450881925E-2</v>
      </c>
      <c r="E1102" s="7">
        <v>2300</v>
      </c>
      <c r="F1102" s="7">
        <v>0.13791336486838909</v>
      </c>
      <c r="G1102" s="7">
        <v>2300</v>
      </c>
      <c r="H1102" s="7">
        <v>0.2473286136254699</v>
      </c>
      <c r="I1102" s="7">
        <v>2300</v>
      </c>
      <c r="J1102" s="7">
        <v>0.3235569820012299</v>
      </c>
      <c r="K1102" s="7">
        <v>2300</v>
      </c>
      <c r="L1102" s="7">
        <v>0.40553783547807742</v>
      </c>
      <c r="M1102" s="7">
        <v>2300</v>
      </c>
      <c r="N1102" s="7">
        <v>0.47593508066628032</v>
      </c>
      <c r="O1102" s="7">
        <v>1300</v>
      </c>
      <c r="P1102" s="7">
        <v>0.87341243760364973</v>
      </c>
      <c r="Q1102" s="7">
        <v>1300</v>
      </c>
      <c r="R1102" s="7">
        <v>0.97737576699416673</v>
      </c>
      <c r="S1102" s="7">
        <v>1300</v>
      </c>
      <c r="T1102" s="7">
        <v>1.0680303393607491</v>
      </c>
      <c r="U1102" s="7">
        <v>2300</v>
      </c>
      <c r="V1102" s="7">
        <v>0.80348668342324037</v>
      </c>
      <c r="W1102" s="7">
        <v>2300</v>
      </c>
      <c r="X1102" s="7">
        <v>1.0076188203734746</v>
      </c>
      <c r="Y1102" s="7">
        <v>1300</v>
      </c>
      <c r="Z1102" s="7">
        <v>1.7276663948136199</v>
      </c>
      <c r="AA1102" s="7">
        <v>2300</v>
      </c>
      <c r="AB1102" s="7">
        <v>1.5332509745351866</v>
      </c>
      <c r="AC1102" s="7">
        <v>2300</v>
      </c>
      <c r="AD1102" s="7">
        <v>2.2361977759254072</v>
      </c>
      <c r="AE1102" s="7">
        <v>2300</v>
      </c>
      <c r="AF1102" s="7">
        <v>2.9838026464875611</v>
      </c>
    </row>
    <row r="1103" spans="3:32" x14ac:dyDescent="0.3">
      <c r="C1103" s="7">
        <v>2303</v>
      </c>
      <c r="D1103" s="7">
        <v>7.5517056904106636E-2</v>
      </c>
      <c r="E1103" s="7">
        <v>2303</v>
      </c>
      <c r="F1103" s="7">
        <v>0.13770161646190801</v>
      </c>
      <c r="G1103" s="7">
        <v>2303</v>
      </c>
      <c r="H1103" s="7">
        <v>0.24693810067920635</v>
      </c>
      <c r="I1103" s="7">
        <v>2303</v>
      </c>
      <c r="J1103" s="7">
        <v>0.32315372841313167</v>
      </c>
      <c r="K1103" s="7">
        <v>2303</v>
      </c>
      <c r="L1103" s="7">
        <v>0.40475406563063632</v>
      </c>
      <c r="M1103" s="7">
        <v>2303</v>
      </c>
      <c r="N1103" s="7">
        <v>0.47541176618284575</v>
      </c>
      <c r="O1103" s="7">
        <v>1301</v>
      </c>
      <c r="P1103" s="7">
        <v>0.87314379033024558</v>
      </c>
      <c r="Q1103" s="7">
        <v>1301</v>
      </c>
      <c r="R1103" s="7">
        <v>0.97710198363716583</v>
      </c>
      <c r="S1103" s="7">
        <v>1301</v>
      </c>
      <c r="T1103" s="7">
        <v>1.0677428876381001</v>
      </c>
      <c r="U1103" s="7">
        <v>2303</v>
      </c>
      <c r="V1103" s="7">
        <v>0.80183520912838913</v>
      </c>
      <c r="W1103" s="7">
        <v>2303</v>
      </c>
      <c r="X1103" s="7">
        <v>1.0042507632403666</v>
      </c>
      <c r="Y1103" s="7">
        <v>1301</v>
      </c>
      <c r="Z1103" s="7">
        <v>1.7272232967780312</v>
      </c>
      <c r="AA1103" s="7">
        <v>2303</v>
      </c>
      <c r="AB1103" s="7">
        <v>1.5299572124427865</v>
      </c>
      <c r="AC1103" s="7">
        <v>2303</v>
      </c>
      <c r="AD1103" s="7">
        <v>2.2315098948287551</v>
      </c>
      <c r="AE1103" s="7">
        <v>2303</v>
      </c>
      <c r="AF1103" s="7">
        <v>2.9775716288145135</v>
      </c>
    </row>
    <row r="1104" spans="3:32" x14ac:dyDescent="0.3">
      <c r="C1104" s="7">
        <v>2306</v>
      </c>
      <c r="D1104" s="7">
        <v>7.5381166381246228E-2</v>
      </c>
      <c r="E1104" s="7">
        <v>2306</v>
      </c>
      <c r="F1104" s="7">
        <v>0.13742798767081069</v>
      </c>
      <c r="G1104" s="7">
        <v>2306</v>
      </c>
      <c r="H1104" s="7">
        <v>0.24637864522223965</v>
      </c>
      <c r="I1104" s="7">
        <v>2306</v>
      </c>
      <c r="J1104" s="7">
        <v>0.32243228153637882</v>
      </c>
      <c r="K1104" s="7">
        <v>2306</v>
      </c>
      <c r="L1104" s="7">
        <v>0.40400143357731949</v>
      </c>
      <c r="M1104" s="7">
        <v>2306</v>
      </c>
      <c r="N1104" s="7">
        <v>0.47444730069621588</v>
      </c>
      <c r="O1104" s="7">
        <v>1302</v>
      </c>
      <c r="P1104" s="7">
        <v>0.87288995966761129</v>
      </c>
      <c r="Q1104" s="7">
        <v>1302</v>
      </c>
      <c r="R1104" s="7">
        <v>0.97685216854025336</v>
      </c>
      <c r="S1104" s="7">
        <v>1302</v>
      </c>
      <c r="T1104" s="7">
        <v>1.0674041074776039</v>
      </c>
      <c r="U1104" s="7">
        <v>2306</v>
      </c>
      <c r="V1104" s="7">
        <v>0.80029417719647933</v>
      </c>
      <c r="W1104" s="7">
        <v>2306</v>
      </c>
      <c r="X1104" s="7">
        <v>1.0023646448735049</v>
      </c>
      <c r="Y1104" s="7">
        <v>1302</v>
      </c>
      <c r="Z1104" s="7">
        <v>1.7266917666183286</v>
      </c>
      <c r="AA1104" s="7">
        <v>2306</v>
      </c>
      <c r="AB1104" s="7">
        <v>1.5270534970462151</v>
      </c>
      <c r="AC1104" s="7">
        <v>2306</v>
      </c>
      <c r="AD1104" s="7">
        <v>2.2273116453178585</v>
      </c>
      <c r="AE1104" s="7">
        <v>2306</v>
      </c>
      <c r="AF1104" s="7">
        <v>2.9706162223147903</v>
      </c>
    </row>
    <row r="1105" spans="3:32" x14ac:dyDescent="0.3">
      <c r="C1105" s="7">
        <v>2309</v>
      </c>
      <c r="D1105" s="7">
        <v>7.5330541240858639E-2</v>
      </c>
      <c r="E1105" s="7">
        <v>2309</v>
      </c>
      <c r="F1105" s="7">
        <v>0.13721468874329529</v>
      </c>
      <c r="G1105" s="7">
        <v>2309</v>
      </c>
      <c r="H1105" s="7">
        <v>0.24577248836237042</v>
      </c>
      <c r="I1105" s="7">
        <v>2309</v>
      </c>
      <c r="J1105" s="7">
        <v>0.321630053032115</v>
      </c>
      <c r="K1105" s="7">
        <v>2309</v>
      </c>
      <c r="L1105" s="7">
        <v>0.40319735032207599</v>
      </c>
      <c r="M1105" s="7">
        <v>2309</v>
      </c>
      <c r="N1105" s="7">
        <v>0.47313755789115247</v>
      </c>
      <c r="O1105" s="7">
        <v>1303</v>
      </c>
      <c r="P1105" s="7">
        <v>0.87270272673473182</v>
      </c>
      <c r="Q1105" s="7">
        <v>1303</v>
      </c>
      <c r="R1105" s="7">
        <v>0.97656933630235232</v>
      </c>
      <c r="S1105" s="7">
        <v>1303</v>
      </c>
      <c r="T1105" s="7">
        <v>1.0671137827859527</v>
      </c>
      <c r="U1105" s="7">
        <v>2309</v>
      </c>
      <c r="V1105" s="7">
        <v>0.79867663006145873</v>
      </c>
      <c r="W1105" s="7">
        <v>2309</v>
      </c>
      <c r="X1105" s="7">
        <v>1.001060973450481</v>
      </c>
      <c r="Y1105" s="7">
        <v>1303</v>
      </c>
      <c r="Z1105" s="7">
        <v>1.7261846701410191</v>
      </c>
      <c r="AA1105" s="7">
        <v>2309</v>
      </c>
      <c r="AB1105" s="7">
        <v>1.5238207375182964</v>
      </c>
      <c r="AC1105" s="7">
        <v>2309</v>
      </c>
      <c r="AD1105" s="7">
        <v>2.2222832613903742</v>
      </c>
      <c r="AE1105" s="7">
        <v>2309</v>
      </c>
      <c r="AF1105" s="7">
        <v>2.964170174747172</v>
      </c>
    </row>
    <row r="1106" spans="3:32" x14ac:dyDescent="0.3">
      <c r="C1106" s="7">
        <v>2312</v>
      </c>
      <c r="D1106" s="7">
        <v>7.5281987977020737E-2</v>
      </c>
      <c r="E1106" s="7">
        <v>2312</v>
      </c>
      <c r="F1106" s="7">
        <v>0.13733383724037476</v>
      </c>
      <c r="G1106" s="7">
        <v>2312</v>
      </c>
      <c r="H1106" s="7">
        <v>0.24575872189779618</v>
      </c>
      <c r="I1106" s="7">
        <v>2312</v>
      </c>
      <c r="J1106" s="7">
        <v>0.3213596350313736</v>
      </c>
      <c r="K1106" s="7">
        <v>2312</v>
      </c>
      <c r="L1106" s="7">
        <v>0.40238159008704533</v>
      </c>
      <c r="M1106" s="7">
        <v>2312</v>
      </c>
      <c r="N1106" s="7">
        <v>0.47267434067888014</v>
      </c>
      <c r="O1106" s="7">
        <v>1304</v>
      </c>
      <c r="P1106" s="7">
        <v>0.87271721691412985</v>
      </c>
      <c r="Q1106" s="7">
        <v>1304</v>
      </c>
      <c r="R1106" s="7">
        <v>0.97624261038569671</v>
      </c>
      <c r="S1106" s="7">
        <v>1304</v>
      </c>
      <c r="T1106" s="7">
        <v>1.0668030738095118</v>
      </c>
      <c r="U1106" s="7">
        <v>2312</v>
      </c>
      <c r="V1106" s="7">
        <v>0.79704603331332569</v>
      </c>
      <c r="W1106" s="7">
        <v>2312</v>
      </c>
      <c r="X1106" s="7">
        <v>0.99723800263802109</v>
      </c>
      <c r="Y1106" s="7">
        <v>1304</v>
      </c>
      <c r="Z1106" s="7">
        <v>1.725545060503471</v>
      </c>
      <c r="AA1106" s="7">
        <v>2312</v>
      </c>
      <c r="AB1106" s="7">
        <v>1.5203671139954293</v>
      </c>
      <c r="AC1106" s="7">
        <v>2312</v>
      </c>
      <c r="AD1106" s="7">
        <v>2.2172408073760028</v>
      </c>
      <c r="AE1106" s="7">
        <v>2312</v>
      </c>
      <c r="AF1106" s="7">
        <v>2.9582126810282481</v>
      </c>
    </row>
    <row r="1107" spans="3:32" x14ac:dyDescent="0.3">
      <c r="C1107" s="7">
        <v>2315</v>
      </c>
      <c r="D1107" s="7">
        <v>7.5214848789470282E-2</v>
      </c>
      <c r="E1107" s="7">
        <v>2315</v>
      </c>
      <c r="F1107" s="7">
        <v>0.1370574627628767</v>
      </c>
      <c r="G1107" s="7">
        <v>2315</v>
      </c>
      <c r="H1107" s="7">
        <v>0.24510378969078062</v>
      </c>
      <c r="I1107" s="7">
        <v>2315</v>
      </c>
      <c r="J1107" s="7">
        <v>0.32052031822131088</v>
      </c>
      <c r="K1107" s="7">
        <v>2315</v>
      </c>
      <c r="L1107" s="7">
        <v>0.40162538980132478</v>
      </c>
      <c r="M1107" s="7">
        <v>2315</v>
      </c>
      <c r="N1107" s="7">
        <v>0.47132492717111485</v>
      </c>
      <c r="O1107" s="7">
        <v>1305</v>
      </c>
      <c r="P1107" s="7">
        <v>0.87212457356966833</v>
      </c>
      <c r="Q1107" s="7">
        <v>1305</v>
      </c>
      <c r="R1107" s="7">
        <v>0.97589395332484818</v>
      </c>
      <c r="S1107" s="7">
        <v>1305</v>
      </c>
      <c r="T1107" s="7">
        <v>1.0661415648485149</v>
      </c>
      <c r="U1107" s="7">
        <v>2315</v>
      </c>
      <c r="V1107" s="7">
        <v>0.79538899939111729</v>
      </c>
      <c r="W1107" s="7">
        <v>2315</v>
      </c>
      <c r="X1107" s="7">
        <v>0.99699640675049417</v>
      </c>
      <c r="Y1107" s="7">
        <v>1305</v>
      </c>
      <c r="Z1107" s="7">
        <v>1.7249438745544574</v>
      </c>
      <c r="AA1107" s="7">
        <v>2315</v>
      </c>
      <c r="AB1107" s="7">
        <v>1.5174694158682591</v>
      </c>
      <c r="AC1107" s="7">
        <v>2315</v>
      </c>
      <c r="AD1107" s="7">
        <v>2.2126103786478901</v>
      </c>
      <c r="AE1107" s="7">
        <v>2315</v>
      </c>
      <c r="AF1107" s="7">
        <v>2.9519468268843911</v>
      </c>
    </row>
    <row r="1108" spans="3:32" x14ac:dyDescent="0.3">
      <c r="C1108" s="7">
        <v>2318</v>
      </c>
      <c r="D1108" s="7">
        <v>7.5083182830719963E-2</v>
      </c>
      <c r="E1108" s="7">
        <v>2318</v>
      </c>
      <c r="F1108" s="7">
        <v>0.13687112840500182</v>
      </c>
      <c r="G1108" s="7">
        <v>2318</v>
      </c>
      <c r="H1108" s="7">
        <v>0.24454287740346445</v>
      </c>
      <c r="I1108" s="7">
        <v>2318</v>
      </c>
      <c r="J1108" s="7">
        <v>0.31998919546780447</v>
      </c>
      <c r="K1108" s="7">
        <v>2318</v>
      </c>
      <c r="L1108" s="7">
        <v>0.40078853013052196</v>
      </c>
      <c r="M1108" s="7">
        <v>2318</v>
      </c>
      <c r="N1108" s="7">
        <v>0.47056322879977686</v>
      </c>
      <c r="O1108" s="7">
        <v>1306</v>
      </c>
      <c r="P1108" s="7">
        <v>0.87176290139437007</v>
      </c>
      <c r="Q1108" s="7">
        <v>1306</v>
      </c>
      <c r="R1108" s="7">
        <v>0.97557435200474851</v>
      </c>
      <c r="S1108" s="7">
        <v>1306</v>
      </c>
      <c r="T1108" s="7">
        <v>1.0660934330098035</v>
      </c>
      <c r="U1108" s="7">
        <v>2318</v>
      </c>
      <c r="V1108" s="7">
        <v>0.7937409647907171</v>
      </c>
      <c r="W1108" s="7">
        <v>2318</v>
      </c>
      <c r="X1108" s="7">
        <v>0.99392349986573436</v>
      </c>
      <c r="Y1108" s="7">
        <v>1306</v>
      </c>
      <c r="Z1108" s="7">
        <v>1.72415093714093</v>
      </c>
      <c r="AA1108" s="7">
        <v>2318</v>
      </c>
      <c r="AB1108" s="7">
        <v>1.5140089972293234</v>
      </c>
      <c r="AC1108" s="7">
        <v>2318</v>
      </c>
      <c r="AD1108" s="7">
        <v>2.2076083105017461</v>
      </c>
      <c r="AE1108" s="7">
        <v>2318</v>
      </c>
      <c r="AF1108" s="7">
        <v>2.944621668625</v>
      </c>
    </row>
    <row r="1109" spans="3:32" x14ac:dyDescent="0.3">
      <c r="C1109" s="7">
        <v>2321</v>
      </c>
      <c r="D1109" s="7">
        <v>7.5040851669631994E-2</v>
      </c>
      <c r="E1109" s="7">
        <v>2321</v>
      </c>
      <c r="F1109" s="7">
        <v>0.13666940593708618</v>
      </c>
      <c r="G1109" s="7">
        <v>2321</v>
      </c>
      <c r="H1109" s="7">
        <v>0.24413047780126393</v>
      </c>
      <c r="I1109" s="7">
        <v>2321</v>
      </c>
      <c r="J1109" s="7">
        <v>0.31939075880885553</v>
      </c>
      <c r="K1109" s="7">
        <v>2321</v>
      </c>
      <c r="L1109" s="7">
        <v>0.39990419756336237</v>
      </c>
      <c r="M1109" s="7">
        <v>2321</v>
      </c>
      <c r="N1109" s="7">
        <v>0.46962610650178316</v>
      </c>
      <c r="O1109" s="7">
        <v>1307</v>
      </c>
      <c r="P1109" s="7">
        <v>0.87154379945977589</v>
      </c>
      <c r="Q1109" s="7">
        <v>1307</v>
      </c>
      <c r="R1109" s="7">
        <v>0.97556832240140112</v>
      </c>
      <c r="S1109" s="7">
        <v>1307</v>
      </c>
      <c r="T1109" s="7">
        <v>1.0658491425449341</v>
      </c>
      <c r="U1109" s="7">
        <v>2321</v>
      </c>
      <c r="V1109" s="7">
        <v>0.79199154124484417</v>
      </c>
      <c r="W1109" s="7">
        <v>2321</v>
      </c>
      <c r="X1109" s="7">
        <v>0.99057035200492116</v>
      </c>
      <c r="Y1109" s="7">
        <v>1307</v>
      </c>
      <c r="Z1109" s="7">
        <v>1.7236625243273804</v>
      </c>
      <c r="AA1109" s="7">
        <v>2321</v>
      </c>
      <c r="AB1109" s="7">
        <v>1.5106322252952662</v>
      </c>
      <c r="AC1109" s="7">
        <v>2321</v>
      </c>
      <c r="AD1109" s="7">
        <v>2.2023862698469241</v>
      </c>
      <c r="AE1109" s="7">
        <v>2321</v>
      </c>
      <c r="AF1109" s="7">
        <v>2.9374180157718368</v>
      </c>
    </row>
    <row r="1110" spans="3:32" x14ac:dyDescent="0.3">
      <c r="C1110" s="7">
        <v>2324</v>
      </c>
      <c r="D1110" s="7">
        <v>7.5032592411949331E-2</v>
      </c>
      <c r="E1110" s="7">
        <v>2324</v>
      </c>
      <c r="F1110" s="7">
        <v>0.13666226703551937</v>
      </c>
      <c r="G1110" s="7">
        <v>2324</v>
      </c>
      <c r="H1110" s="7">
        <v>0.24367508280365816</v>
      </c>
      <c r="I1110" s="7">
        <v>2324</v>
      </c>
      <c r="J1110" s="7">
        <v>0.31857874868326908</v>
      </c>
      <c r="K1110" s="7">
        <v>2324</v>
      </c>
      <c r="L1110" s="7">
        <v>0.39915338372292969</v>
      </c>
      <c r="M1110" s="7">
        <v>2324</v>
      </c>
      <c r="N1110" s="7">
        <v>0.46841635397597903</v>
      </c>
      <c r="O1110" s="7">
        <v>1308</v>
      </c>
      <c r="P1110" s="7">
        <v>0.87123485920729271</v>
      </c>
      <c r="Q1110" s="7">
        <v>1308</v>
      </c>
      <c r="R1110" s="7">
        <v>0.97495770853765096</v>
      </c>
      <c r="S1110" s="7">
        <v>1308</v>
      </c>
      <c r="T1110" s="7">
        <v>1.0654893933774883</v>
      </c>
      <c r="U1110" s="7">
        <v>2324</v>
      </c>
      <c r="V1110" s="7">
        <v>0.79031880578677194</v>
      </c>
      <c r="W1110" s="7">
        <v>2324</v>
      </c>
      <c r="X1110" s="7">
        <v>0.99017531291021088</v>
      </c>
      <c r="Y1110" s="7">
        <v>1308</v>
      </c>
      <c r="Z1110" s="7">
        <v>1.7228255094434828</v>
      </c>
      <c r="AA1110" s="7">
        <v>2324</v>
      </c>
      <c r="AB1110" s="7">
        <v>1.5071558323376772</v>
      </c>
      <c r="AC1110" s="7">
        <v>2324</v>
      </c>
      <c r="AD1110" s="7">
        <v>2.1974999322356066</v>
      </c>
      <c r="AE1110" s="7">
        <v>2324</v>
      </c>
      <c r="AF1110" s="7">
        <v>2.931443104927637</v>
      </c>
    </row>
    <row r="1111" spans="3:32" x14ac:dyDescent="0.3">
      <c r="C1111" s="7">
        <v>2327</v>
      </c>
      <c r="D1111" s="7">
        <v>7.4904593999326849E-2</v>
      </c>
      <c r="E1111" s="7">
        <v>2327</v>
      </c>
      <c r="F1111" s="7">
        <v>0.13660040147038807</v>
      </c>
      <c r="G1111" s="7">
        <v>2327</v>
      </c>
      <c r="H1111" s="7">
        <v>0.24342778565973813</v>
      </c>
      <c r="I1111" s="7">
        <v>2327</v>
      </c>
      <c r="J1111" s="7">
        <v>0.31818822126671392</v>
      </c>
      <c r="K1111" s="7">
        <v>2327</v>
      </c>
      <c r="L1111" s="7">
        <v>0.3983060559921357</v>
      </c>
      <c r="M1111" s="7">
        <v>2327</v>
      </c>
      <c r="N1111" s="7">
        <v>0.46795941815652292</v>
      </c>
      <c r="O1111" s="7">
        <v>1309</v>
      </c>
      <c r="P1111" s="7">
        <v>0.87095835446737102</v>
      </c>
      <c r="Q1111" s="7">
        <v>1309</v>
      </c>
      <c r="R1111" s="7">
        <v>0.97462090206215513</v>
      </c>
      <c r="S1111" s="7">
        <v>1309</v>
      </c>
      <c r="T1111" s="7">
        <v>1.0651292201374205</v>
      </c>
      <c r="U1111" s="7">
        <v>2327</v>
      </c>
      <c r="V1111" s="7">
        <v>0.78862579374892117</v>
      </c>
      <c r="W1111" s="7">
        <v>2327</v>
      </c>
      <c r="X1111" s="7">
        <v>0.98681716384506035</v>
      </c>
      <c r="Y1111" s="7">
        <v>1309</v>
      </c>
      <c r="Z1111" s="7">
        <v>1.7222473276627022</v>
      </c>
      <c r="AA1111" s="7">
        <v>2327</v>
      </c>
      <c r="AB1111" s="7">
        <v>1.5039010078674286</v>
      </c>
      <c r="AC1111" s="7">
        <v>2327</v>
      </c>
      <c r="AD1111" s="7">
        <v>2.1922620779858994</v>
      </c>
      <c r="AE1111" s="7">
        <v>2327</v>
      </c>
      <c r="AF1111" s="7">
        <v>2.9244530386074694</v>
      </c>
    </row>
    <row r="1112" spans="3:32" x14ac:dyDescent="0.3">
      <c r="C1112" s="7">
        <v>2330</v>
      </c>
      <c r="D1112" s="7">
        <v>7.4849380525022144E-2</v>
      </c>
      <c r="E1112" s="7">
        <v>2330</v>
      </c>
      <c r="F1112" s="7">
        <v>0.13646004690731386</v>
      </c>
      <c r="G1112" s="7">
        <v>2330</v>
      </c>
      <c r="H1112" s="7">
        <v>0.2427095206282458</v>
      </c>
      <c r="I1112" s="7">
        <v>2330</v>
      </c>
      <c r="J1112" s="7">
        <v>0.31747406723861971</v>
      </c>
      <c r="K1112" s="7">
        <v>2330</v>
      </c>
      <c r="L1112" s="7">
        <v>0.39735519079028986</v>
      </c>
      <c r="M1112" s="7">
        <v>2330</v>
      </c>
      <c r="N1112" s="7">
        <v>0.46679245916944295</v>
      </c>
      <c r="O1112" s="7">
        <v>1310</v>
      </c>
      <c r="P1112" s="7">
        <v>0.87055977484017533</v>
      </c>
      <c r="Q1112" s="7">
        <v>1310</v>
      </c>
      <c r="R1112" s="7">
        <v>0.97419961730977389</v>
      </c>
      <c r="S1112" s="7">
        <v>1310</v>
      </c>
      <c r="T1112" s="7">
        <v>1.06476838385188</v>
      </c>
      <c r="U1112" s="7">
        <v>2330</v>
      </c>
      <c r="V1112" s="7">
        <v>0.7868888372853291</v>
      </c>
      <c r="W1112" s="7">
        <v>2330</v>
      </c>
      <c r="X1112" s="7">
        <v>0.98481215190826199</v>
      </c>
      <c r="Y1112" s="7">
        <v>1310</v>
      </c>
      <c r="Z1112" s="7">
        <v>1.7216358495865718</v>
      </c>
      <c r="AA1112" s="7">
        <v>2330</v>
      </c>
      <c r="AB1112" s="7">
        <v>1.5004366264655973</v>
      </c>
      <c r="AC1112" s="7">
        <v>2330</v>
      </c>
      <c r="AD1112" s="7">
        <v>2.1870198339605196</v>
      </c>
      <c r="AE1112" s="7">
        <v>2330</v>
      </c>
      <c r="AF1112" s="7">
        <v>2.9182927299026509</v>
      </c>
    </row>
    <row r="1113" spans="3:32" x14ac:dyDescent="0.3">
      <c r="C1113" s="7">
        <v>2333</v>
      </c>
      <c r="D1113" s="7">
        <v>7.4844736721042679E-2</v>
      </c>
      <c r="E1113" s="7">
        <v>2333</v>
      </c>
      <c r="F1113" s="7">
        <v>0.13632805985267474</v>
      </c>
      <c r="G1113" s="7">
        <v>2333</v>
      </c>
      <c r="H1113" s="7">
        <v>0.24212969521585992</v>
      </c>
      <c r="I1113" s="7">
        <v>2333</v>
      </c>
      <c r="J1113" s="7">
        <v>0.31666292829023462</v>
      </c>
      <c r="K1113" s="7">
        <v>2333</v>
      </c>
      <c r="L1113" s="7">
        <v>0.39662283862407316</v>
      </c>
      <c r="M1113" s="7">
        <v>2333</v>
      </c>
      <c r="N1113" s="7">
        <v>0.46552966779666244</v>
      </c>
      <c r="O1113" s="7">
        <v>1311</v>
      </c>
      <c r="P1113" s="7">
        <v>0.87032490177226929</v>
      </c>
      <c r="Q1113" s="7">
        <v>1311</v>
      </c>
      <c r="R1113" s="7">
        <v>0.97392057370481921</v>
      </c>
      <c r="S1113" s="7">
        <v>1311</v>
      </c>
      <c r="T1113" s="7">
        <v>1.0644984096653642</v>
      </c>
      <c r="U1113" s="7">
        <v>2333</v>
      </c>
      <c r="V1113" s="7">
        <v>0.7852170633765797</v>
      </c>
      <c r="W1113" s="7">
        <v>2333</v>
      </c>
      <c r="X1113" s="7">
        <v>0.9829750125984863</v>
      </c>
      <c r="Y1113" s="7">
        <v>1311</v>
      </c>
      <c r="Z1113" s="7">
        <v>1.7210486535659968</v>
      </c>
      <c r="AA1113" s="7">
        <v>2333</v>
      </c>
      <c r="AB1113" s="7">
        <v>1.4969723847529133</v>
      </c>
      <c r="AC1113" s="7">
        <v>2333</v>
      </c>
      <c r="AD1113" s="7">
        <v>2.1823024452369757</v>
      </c>
      <c r="AE1113" s="7">
        <v>2333</v>
      </c>
      <c r="AF1113" s="7">
        <v>2.9118639112994487</v>
      </c>
    </row>
    <row r="1114" spans="3:32" x14ac:dyDescent="0.3">
      <c r="C1114" s="7">
        <v>2336</v>
      </c>
      <c r="D1114" s="7">
        <v>7.4833901371523029E-2</v>
      </c>
      <c r="E1114" s="7">
        <v>2336</v>
      </c>
      <c r="F1114" s="7">
        <v>0.1361616468743384</v>
      </c>
      <c r="G1114" s="7">
        <v>2336</v>
      </c>
      <c r="H1114" s="7">
        <v>0.24192951652707512</v>
      </c>
      <c r="I1114" s="7">
        <v>2336</v>
      </c>
      <c r="J1114" s="7">
        <v>0.31621924579085825</v>
      </c>
      <c r="K1114" s="7">
        <v>2336</v>
      </c>
      <c r="L1114" s="7">
        <v>0.39581176027028098</v>
      </c>
      <c r="M1114" s="7">
        <v>2336</v>
      </c>
      <c r="N1114" s="7">
        <v>0.4648603795252314</v>
      </c>
      <c r="O1114" s="7">
        <v>1312</v>
      </c>
      <c r="P1114" s="7">
        <v>0.87006868978403307</v>
      </c>
      <c r="Q1114" s="7">
        <v>1312</v>
      </c>
      <c r="R1114" s="7">
        <v>0.97362452007425604</v>
      </c>
      <c r="S1114" s="7">
        <v>1312</v>
      </c>
      <c r="T1114" s="7">
        <v>1.0641398252079184</v>
      </c>
      <c r="U1114" s="7">
        <v>2336</v>
      </c>
      <c r="V1114" s="7">
        <v>0.78335914167455156</v>
      </c>
      <c r="W1114" s="7">
        <v>2336</v>
      </c>
      <c r="X1114" s="7">
        <v>0.97931560313762944</v>
      </c>
      <c r="Y1114" s="7">
        <v>1312</v>
      </c>
      <c r="Z1114" s="7">
        <v>1.7206178033091255</v>
      </c>
      <c r="AA1114" s="7">
        <v>2336</v>
      </c>
      <c r="AB1114" s="7">
        <v>1.4934679095918231</v>
      </c>
      <c r="AC1114" s="7">
        <v>2336</v>
      </c>
      <c r="AD1114" s="7">
        <v>2.1771130521658493</v>
      </c>
      <c r="AE1114" s="7">
        <v>2336</v>
      </c>
      <c r="AF1114" s="7">
        <v>2.9058784041594388</v>
      </c>
    </row>
    <row r="1115" spans="3:32" x14ac:dyDescent="0.3">
      <c r="C1115" s="7">
        <v>2339</v>
      </c>
      <c r="D1115" s="7">
        <v>7.4875696352208976E-2</v>
      </c>
      <c r="E1115" s="7">
        <v>2339</v>
      </c>
      <c r="F1115" s="7">
        <v>0.13604103732633052</v>
      </c>
      <c r="G1115" s="7">
        <v>2339</v>
      </c>
      <c r="H1115" s="7">
        <v>0.24138025753455836</v>
      </c>
      <c r="I1115" s="7">
        <v>2339</v>
      </c>
      <c r="J1115" s="7">
        <v>0.31546880789063608</v>
      </c>
      <c r="K1115" s="7">
        <v>2339</v>
      </c>
      <c r="L1115" s="7">
        <v>0.3948490857000585</v>
      </c>
      <c r="M1115" s="7">
        <v>2339</v>
      </c>
      <c r="N1115" s="7">
        <v>0.46371181306649234</v>
      </c>
      <c r="O1115" s="7">
        <v>1313</v>
      </c>
      <c r="P1115" s="7">
        <v>0.86967871845511002</v>
      </c>
      <c r="Q1115" s="7">
        <v>1313</v>
      </c>
      <c r="R1115" s="7">
        <v>0.97318990971595309</v>
      </c>
      <c r="S1115" s="7">
        <v>1313</v>
      </c>
      <c r="T1115" s="7">
        <v>1.0636769754285438</v>
      </c>
      <c r="U1115" s="7">
        <v>2339</v>
      </c>
      <c r="V1115" s="7">
        <v>0.78169299273061776</v>
      </c>
      <c r="W1115" s="7">
        <v>2339</v>
      </c>
      <c r="X1115" s="7">
        <v>0.97874866329237298</v>
      </c>
      <c r="Y1115" s="7">
        <v>1313</v>
      </c>
      <c r="Z1115" s="7">
        <v>1.7197114662983939</v>
      </c>
      <c r="AA1115" s="7">
        <v>2339</v>
      </c>
      <c r="AB1115" s="7">
        <v>1.4898975521829696</v>
      </c>
      <c r="AC1115" s="7">
        <v>2339</v>
      </c>
      <c r="AD1115" s="7">
        <v>2.1715979215084071</v>
      </c>
      <c r="AE1115" s="7">
        <v>2339</v>
      </c>
      <c r="AF1115" s="7">
        <v>2.8985966494446691</v>
      </c>
    </row>
    <row r="1116" spans="3:32" x14ac:dyDescent="0.3">
      <c r="C1116" s="7">
        <v>2342</v>
      </c>
      <c r="D1116" s="7">
        <v>7.4904593999326849E-2</v>
      </c>
      <c r="E1116" s="7">
        <v>2342</v>
      </c>
      <c r="F1116" s="7">
        <v>0.1362864506296339</v>
      </c>
      <c r="G1116" s="7">
        <v>2342</v>
      </c>
      <c r="H1116" s="7">
        <v>0.24068124174586317</v>
      </c>
      <c r="I1116" s="7">
        <v>2342</v>
      </c>
      <c r="J1116" s="7">
        <v>0.31474835035885357</v>
      </c>
      <c r="K1116" s="7">
        <v>2342</v>
      </c>
      <c r="L1116" s="7">
        <v>0.39400257467501149</v>
      </c>
      <c r="M1116" s="7">
        <v>2342</v>
      </c>
      <c r="N1116" s="7">
        <v>0.46250454340370739</v>
      </c>
      <c r="O1116" s="7">
        <v>1314</v>
      </c>
      <c r="P1116" s="7">
        <v>0.86944235829602823</v>
      </c>
      <c r="Q1116" s="7">
        <v>1314</v>
      </c>
      <c r="R1116" s="7">
        <v>0.97289408143518719</v>
      </c>
      <c r="S1116" s="7">
        <v>1314</v>
      </c>
      <c r="T1116" s="7">
        <v>1.0632859099114782</v>
      </c>
      <c r="U1116" s="7">
        <v>2342</v>
      </c>
      <c r="V1116" s="7">
        <v>0.77991545868463374</v>
      </c>
      <c r="W1116" s="7">
        <v>2342</v>
      </c>
      <c r="X1116" s="7">
        <v>0.97591679527775421</v>
      </c>
      <c r="Y1116" s="7">
        <v>1314</v>
      </c>
      <c r="Z1116" s="7">
        <v>1.7191738588421781</v>
      </c>
      <c r="AA1116" s="7">
        <v>2342</v>
      </c>
      <c r="AB1116" s="7">
        <v>1.4865160432957429</v>
      </c>
      <c r="AC1116" s="7">
        <v>2342</v>
      </c>
      <c r="AD1116" s="7">
        <v>2.1667891197173912</v>
      </c>
      <c r="AE1116" s="7">
        <v>2342</v>
      </c>
      <c r="AF1116" s="7">
        <v>2.8910968723326866</v>
      </c>
    </row>
    <row r="1117" spans="3:32" x14ac:dyDescent="0.3">
      <c r="C1117" s="7">
        <v>2345</v>
      </c>
      <c r="D1117" s="7">
        <v>7.484731660601214E-2</v>
      </c>
      <c r="E1117" s="7">
        <v>2345</v>
      </c>
      <c r="F1117" s="7">
        <v>0.1362490057370746</v>
      </c>
      <c r="G1117" s="7">
        <v>2345</v>
      </c>
      <c r="H1117" s="7">
        <v>0.2402581427317379</v>
      </c>
      <c r="I1117" s="7">
        <v>2345</v>
      </c>
      <c r="J1117" s="7">
        <v>0.31426452961075102</v>
      </c>
      <c r="K1117" s="7">
        <v>2345</v>
      </c>
      <c r="L1117" s="7">
        <v>0.39318563132383305</v>
      </c>
      <c r="M1117" s="7">
        <v>2345</v>
      </c>
      <c r="N1117" s="7">
        <v>0.46181977246011907</v>
      </c>
      <c r="O1117" s="7">
        <v>1315</v>
      </c>
      <c r="P1117" s="7">
        <v>0.86920012022435722</v>
      </c>
      <c r="Q1117" s="7">
        <v>1315</v>
      </c>
      <c r="R1117" s="7">
        <v>0.97268591570435392</v>
      </c>
      <c r="S1117" s="7">
        <v>1315</v>
      </c>
      <c r="T1117" s="7">
        <v>1.0626604964197215</v>
      </c>
      <c r="U1117" s="7">
        <v>2345</v>
      </c>
      <c r="V1117" s="7">
        <v>0.7781660166470562</v>
      </c>
      <c r="W1117" s="7">
        <v>2345</v>
      </c>
      <c r="X1117" s="7">
        <v>0.97214910210446848</v>
      </c>
      <c r="Y1117" s="7">
        <v>1315</v>
      </c>
      <c r="Z1117" s="7">
        <v>1.7183191067402388</v>
      </c>
      <c r="AA1117" s="7">
        <v>2345</v>
      </c>
      <c r="AB1117" s="7">
        <v>1.4824874069835587</v>
      </c>
      <c r="AC1117" s="7">
        <v>2345</v>
      </c>
      <c r="AD1117" s="7">
        <v>2.1615287209280711</v>
      </c>
      <c r="AE1117" s="7">
        <v>2345</v>
      </c>
      <c r="AF1117" s="7">
        <v>2.8850555842874153</v>
      </c>
    </row>
    <row r="1118" spans="3:32" x14ac:dyDescent="0.3">
      <c r="C1118" s="7">
        <v>2348</v>
      </c>
      <c r="D1118" s="7">
        <v>7.4682234856531082E-2</v>
      </c>
      <c r="E1118" s="7">
        <v>2348</v>
      </c>
      <c r="F1118" s="7">
        <v>0.13623533618391512</v>
      </c>
      <c r="G1118" s="7">
        <v>2348</v>
      </c>
      <c r="H1118" s="7">
        <v>0.2397917006905112</v>
      </c>
      <c r="I1118" s="7">
        <v>2348</v>
      </c>
      <c r="J1118" s="7">
        <v>0.31335122037726515</v>
      </c>
      <c r="K1118" s="7">
        <v>2348</v>
      </c>
      <c r="L1118" s="7">
        <v>0.39231341480602344</v>
      </c>
      <c r="M1118" s="7">
        <v>2348</v>
      </c>
      <c r="N1118" s="7">
        <v>0.46052242719489983</v>
      </c>
      <c r="O1118" s="7">
        <v>1316</v>
      </c>
      <c r="P1118" s="7">
        <v>0.8688386388784024</v>
      </c>
      <c r="Q1118" s="7">
        <v>1316</v>
      </c>
      <c r="R1118" s="7">
        <v>0.97224812461617649</v>
      </c>
      <c r="S1118" s="7">
        <v>1316</v>
      </c>
      <c r="T1118" s="7">
        <v>1.0625025379564426</v>
      </c>
      <c r="U1118" s="7">
        <v>2348</v>
      </c>
      <c r="V1118" s="7">
        <v>0.77633016839002889</v>
      </c>
      <c r="W1118" s="7">
        <v>2348</v>
      </c>
      <c r="X1118" s="7">
        <v>0.97196177631187164</v>
      </c>
      <c r="Y1118" s="7">
        <v>1316</v>
      </c>
      <c r="Z1118" s="7">
        <v>1.7176734830656541</v>
      </c>
      <c r="AA1118" s="7">
        <v>2348</v>
      </c>
      <c r="AB1118" s="7">
        <v>1.4792676216679923</v>
      </c>
      <c r="AC1118" s="7">
        <v>2348</v>
      </c>
      <c r="AD1118" s="7">
        <v>2.1558957693024867</v>
      </c>
      <c r="AE1118" s="7">
        <v>2348</v>
      </c>
      <c r="AF1118" s="7">
        <v>2.8768019249680012</v>
      </c>
    </row>
    <row r="1119" spans="3:32" x14ac:dyDescent="0.3">
      <c r="C1119" s="7">
        <v>2351</v>
      </c>
      <c r="D1119" s="7">
        <v>7.4821518445942051E-2</v>
      </c>
      <c r="E1119" s="7">
        <v>2351</v>
      </c>
      <c r="F1119" s="7">
        <v>0.13629239456028644</v>
      </c>
      <c r="G1119" s="7">
        <v>2351</v>
      </c>
      <c r="H1119" s="7">
        <v>0.23919616841554139</v>
      </c>
      <c r="I1119" s="7">
        <v>2351</v>
      </c>
      <c r="J1119" s="7">
        <v>0.31243536924554</v>
      </c>
      <c r="K1119" s="7">
        <v>2351</v>
      </c>
      <c r="L1119" s="7">
        <v>0.39136807993871608</v>
      </c>
      <c r="M1119" s="7">
        <v>2351</v>
      </c>
      <c r="N1119" s="7">
        <v>0.45962171675654062</v>
      </c>
      <c r="O1119" s="7">
        <v>1317</v>
      </c>
      <c r="P1119" s="7">
        <v>0.86862685262469219</v>
      </c>
      <c r="Q1119" s="7">
        <v>1317</v>
      </c>
      <c r="R1119" s="7">
        <v>0.9719823297421315</v>
      </c>
      <c r="S1119" s="7">
        <v>1317</v>
      </c>
      <c r="T1119" s="7">
        <v>1.0621565885827586</v>
      </c>
      <c r="U1119" s="7">
        <v>2351</v>
      </c>
      <c r="V1119" s="7">
        <v>0.77451238394593436</v>
      </c>
      <c r="W1119" s="7">
        <v>2351</v>
      </c>
      <c r="X1119" s="7">
        <v>0.96835324416257718</v>
      </c>
      <c r="Y1119" s="7">
        <v>1317</v>
      </c>
      <c r="Z1119" s="7">
        <v>1.7169570972517714</v>
      </c>
      <c r="AA1119" s="7">
        <v>2351</v>
      </c>
      <c r="AB1119" s="7">
        <v>1.4757726948063448</v>
      </c>
      <c r="AC1119" s="7">
        <v>2351</v>
      </c>
      <c r="AD1119" s="7">
        <v>2.1510722867729215</v>
      </c>
      <c r="AE1119" s="7">
        <v>2351</v>
      </c>
      <c r="AF1119" s="7">
        <v>2.8706324042770146</v>
      </c>
    </row>
    <row r="1120" spans="3:32" x14ac:dyDescent="0.3">
      <c r="C1120" s="7">
        <v>2354</v>
      </c>
      <c r="D1120" s="7">
        <v>7.4847832584845106E-2</v>
      </c>
      <c r="E1120" s="7">
        <v>2354</v>
      </c>
      <c r="F1120" s="7">
        <v>0.13621512980646239</v>
      </c>
      <c r="G1120" s="7">
        <v>2354</v>
      </c>
      <c r="H1120" s="7">
        <v>0.23890774200016304</v>
      </c>
      <c r="I1120" s="7">
        <v>2354</v>
      </c>
      <c r="J1120" s="7">
        <v>0.31218398208693515</v>
      </c>
      <c r="K1120" s="7">
        <v>2354</v>
      </c>
      <c r="L1120" s="7">
        <v>0.39054006147947629</v>
      </c>
      <c r="M1120" s="7">
        <v>2354</v>
      </c>
      <c r="N1120" s="7">
        <v>0.45878531703636694</v>
      </c>
      <c r="O1120" s="7">
        <v>1318</v>
      </c>
      <c r="P1120" s="7">
        <v>0.86824199566553784</v>
      </c>
      <c r="Q1120" s="7">
        <v>1318</v>
      </c>
      <c r="R1120" s="7">
        <v>0.97158834569329167</v>
      </c>
      <c r="S1120" s="7">
        <v>1318</v>
      </c>
      <c r="T1120" s="7">
        <v>1.0617404854996071</v>
      </c>
      <c r="U1120" s="7">
        <v>2354</v>
      </c>
      <c r="V1120" s="7">
        <v>0.77269702980106048</v>
      </c>
      <c r="W1120" s="7">
        <v>2354</v>
      </c>
      <c r="X1120" s="7">
        <v>0.964510225253565</v>
      </c>
      <c r="Y1120" s="7">
        <v>1318</v>
      </c>
      <c r="Z1120" s="7">
        <v>1.7161693850974571</v>
      </c>
      <c r="AA1120" s="7">
        <v>2354</v>
      </c>
      <c r="AB1120" s="7">
        <v>1.4718163080679947</v>
      </c>
      <c r="AC1120" s="7">
        <v>2354</v>
      </c>
      <c r="AD1120" s="7">
        <v>2.145451064187049</v>
      </c>
      <c r="AE1120" s="7">
        <v>2354</v>
      </c>
      <c r="AF1120" s="7">
        <v>2.8632794328435933</v>
      </c>
    </row>
    <row r="1121" spans="3:32" x14ac:dyDescent="0.3">
      <c r="C1121" s="7">
        <v>2357</v>
      </c>
      <c r="D1121" s="7">
        <v>7.4839576997080062E-2</v>
      </c>
      <c r="E1121" s="7">
        <v>2357</v>
      </c>
      <c r="F1121" s="7">
        <v>0.1363940483659476</v>
      </c>
      <c r="G1121" s="7">
        <v>2357</v>
      </c>
      <c r="H1121" s="7">
        <v>0.23817360898954659</v>
      </c>
      <c r="I1121" s="7">
        <v>2357</v>
      </c>
      <c r="J1121" s="7">
        <v>0.31121634183132346</v>
      </c>
      <c r="K1121" s="7">
        <v>2357</v>
      </c>
      <c r="L1121" s="7">
        <v>0.38969976919404525</v>
      </c>
      <c r="M1121" s="7">
        <v>2357</v>
      </c>
      <c r="N1121" s="7">
        <v>0.45735753790529449</v>
      </c>
      <c r="O1121" s="7">
        <v>1319</v>
      </c>
      <c r="P1121" s="7">
        <v>0.86794336978524111</v>
      </c>
      <c r="Q1121" s="7">
        <v>1319</v>
      </c>
      <c r="R1121" s="7">
        <v>0.97124196968736987</v>
      </c>
      <c r="S1121" s="7">
        <v>1319</v>
      </c>
      <c r="T1121" s="7">
        <v>1.0613771096662719</v>
      </c>
      <c r="U1121" s="7">
        <v>2357</v>
      </c>
      <c r="V1121" s="7">
        <v>0.77095330092611369</v>
      </c>
      <c r="W1121" s="7">
        <v>2357</v>
      </c>
      <c r="X1121" s="7">
        <v>0.96411419195826265</v>
      </c>
      <c r="Y1121" s="7">
        <v>1319</v>
      </c>
      <c r="Z1121" s="7">
        <v>1.7154695904289856</v>
      </c>
      <c r="AA1121" s="7">
        <v>2357</v>
      </c>
      <c r="AB1121" s="7">
        <v>1.4681380509041906</v>
      </c>
      <c r="AC1121" s="7">
        <v>2357</v>
      </c>
      <c r="AD1121" s="7">
        <v>2.1397818153312431</v>
      </c>
      <c r="AE1121" s="7">
        <v>2357</v>
      </c>
      <c r="AF1121" s="7">
        <v>2.8560488835760363</v>
      </c>
    </row>
    <row r="1122" spans="3:32" x14ac:dyDescent="0.3">
      <c r="C1122" s="7">
        <v>2360</v>
      </c>
      <c r="D1122" s="7">
        <v>7.4987169302135975E-2</v>
      </c>
      <c r="E1122" s="7">
        <v>2360</v>
      </c>
      <c r="F1122" s="7">
        <v>0.13660872901393128</v>
      </c>
      <c r="G1122" s="7">
        <v>2360</v>
      </c>
      <c r="H1122" s="7">
        <v>0.2378610766410913</v>
      </c>
      <c r="I1122" s="7">
        <v>2360</v>
      </c>
      <c r="J1122" s="7">
        <v>0.31077285631884055</v>
      </c>
      <c r="K1122" s="7">
        <v>2360</v>
      </c>
      <c r="L1122" s="7">
        <v>0.38878242441579552</v>
      </c>
      <c r="M1122" s="7">
        <v>2360</v>
      </c>
      <c r="N1122" s="7">
        <v>0.45641366916022591</v>
      </c>
      <c r="O1122" s="7">
        <v>1320</v>
      </c>
      <c r="P1122" s="7">
        <v>0.86764430805080972</v>
      </c>
      <c r="Q1122" s="7">
        <v>1320</v>
      </c>
      <c r="R1122" s="7">
        <v>0.97087677445826304</v>
      </c>
      <c r="S1122" s="7">
        <v>1320</v>
      </c>
      <c r="T1122" s="7">
        <v>1.0609218635418347</v>
      </c>
      <c r="U1122" s="7">
        <v>2360</v>
      </c>
      <c r="V1122" s="7">
        <v>0.76912465757380188</v>
      </c>
      <c r="W1122" s="7">
        <v>2360</v>
      </c>
      <c r="X1122" s="7">
        <v>0.96055415270565014</v>
      </c>
      <c r="Y1122" s="7">
        <v>1320</v>
      </c>
      <c r="Z1122" s="7">
        <v>1.7147875656732527</v>
      </c>
      <c r="AA1122" s="7">
        <v>2360</v>
      </c>
      <c r="AB1122" s="7">
        <v>1.464566624171951</v>
      </c>
      <c r="AC1122" s="7">
        <v>2360</v>
      </c>
      <c r="AD1122" s="7">
        <v>2.134659094375416</v>
      </c>
      <c r="AE1122" s="7">
        <v>2360</v>
      </c>
      <c r="AF1122" s="7">
        <v>2.8489367466462499</v>
      </c>
    </row>
    <row r="1123" spans="3:32" x14ac:dyDescent="0.3">
      <c r="C1123" s="7">
        <v>2363</v>
      </c>
      <c r="D1123" s="7">
        <v>7.4947427977840264E-2</v>
      </c>
      <c r="E1123" s="7">
        <v>2363</v>
      </c>
      <c r="F1123" s="7">
        <v>0.13655519759147483</v>
      </c>
      <c r="G1123" s="7">
        <v>2363</v>
      </c>
      <c r="H1123" s="7">
        <v>0.23736344260621298</v>
      </c>
      <c r="I1123" s="7">
        <v>2363</v>
      </c>
      <c r="J1123" s="7">
        <v>0.31005038553867675</v>
      </c>
      <c r="K1123" s="7">
        <v>2363</v>
      </c>
      <c r="L1123" s="7">
        <v>0.38784367529855013</v>
      </c>
      <c r="M1123" s="7">
        <v>2363</v>
      </c>
      <c r="N1123" s="7">
        <v>0.45550283660581176</v>
      </c>
      <c r="O1123" s="7">
        <v>1321</v>
      </c>
      <c r="P1123" s="7">
        <v>0.86730331147930639</v>
      </c>
      <c r="Q1123" s="7">
        <v>1321</v>
      </c>
      <c r="R1123" s="7">
        <v>0.9705255080781332</v>
      </c>
      <c r="S1123" s="7">
        <v>1321</v>
      </c>
      <c r="T1123" s="7">
        <v>1.0605080838346101</v>
      </c>
      <c r="U1123" s="7">
        <v>2363</v>
      </c>
      <c r="V1123" s="7">
        <v>0.76737230723316929</v>
      </c>
      <c r="W1123" s="7">
        <v>2363</v>
      </c>
      <c r="X1123" s="7">
        <v>0.95854020178953769</v>
      </c>
      <c r="Y1123" s="7">
        <v>1321</v>
      </c>
      <c r="Z1123" s="7">
        <v>1.7141847244675008</v>
      </c>
      <c r="AA1123" s="7">
        <v>2363</v>
      </c>
      <c r="AB1123" s="7">
        <v>1.4605349676416588</v>
      </c>
      <c r="AC1123" s="7">
        <v>2363</v>
      </c>
      <c r="AD1123" s="7">
        <v>2.1291281049322572</v>
      </c>
      <c r="AE1123" s="7">
        <v>2363</v>
      </c>
      <c r="AF1123" s="7">
        <v>2.8416375079047502</v>
      </c>
    </row>
    <row r="1124" spans="3:32" x14ac:dyDescent="0.3">
      <c r="C1124" s="7">
        <v>2366</v>
      </c>
      <c r="D1124" s="7">
        <v>7.4972201363482982E-2</v>
      </c>
      <c r="E1124" s="7">
        <v>2366</v>
      </c>
      <c r="F1124" s="7">
        <v>0.13688065154532997</v>
      </c>
      <c r="G1124" s="7">
        <v>2366</v>
      </c>
      <c r="H1124" s="7">
        <v>0.23663266214335146</v>
      </c>
      <c r="I1124" s="7">
        <v>2366</v>
      </c>
      <c r="J1124" s="7">
        <v>0.30924235930789512</v>
      </c>
      <c r="K1124" s="7">
        <v>2366</v>
      </c>
      <c r="L1124" s="7">
        <v>0.38703928373951202</v>
      </c>
      <c r="M1124" s="7">
        <v>2366</v>
      </c>
      <c r="N1124" s="7">
        <v>0.45427363914991586</v>
      </c>
      <c r="O1124" s="7">
        <v>1322</v>
      </c>
      <c r="P1124" s="7">
        <v>0.86698413863834634</v>
      </c>
      <c r="Q1124" s="7">
        <v>1322</v>
      </c>
      <c r="R1124" s="7">
        <v>0.97013009765506009</v>
      </c>
      <c r="S1124" s="7">
        <v>1322</v>
      </c>
      <c r="T1124" s="7">
        <v>1.0601857927356177</v>
      </c>
      <c r="U1124" s="7">
        <v>2366</v>
      </c>
      <c r="V1124" s="7">
        <v>0.76556371135548984</v>
      </c>
      <c r="W1124" s="7">
        <v>2366</v>
      </c>
      <c r="X1124" s="7">
        <v>0.95692472626836655</v>
      </c>
      <c r="Y1124" s="7">
        <v>1322</v>
      </c>
      <c r="Z1124" s="7">
        <v>1.7135706985355732</v>
      </c>
      <c r="AA1124" s="7">
        <v>2366</v>
      </c>
      <c r="AB1124" s="7">
        <v>1.4569755151792381</v>
      </c>
      <c r="AC1124" s="7">
        <v>2366</v>
      </c>
      <c r="AD1124" s="7">
        <v>2.1232050237992994</v>
      </c>
      <c r="AE1124" s="7">
        <v>2366</v>
      </c>
      <c r="AF1124" s="7">
        <v>2.8341623753098717</v>
      </c>
    </row>
    <row r="1125" spans="3:32" x14ac:dyDescent="0.3">
      <c r="C1125" s="7">
        <v>2369</v>
      </c>
      <c r="D1125" s="7">
        <v>7.5131197556162502E-2</v>
      </c>
      <c r="E1125" s="7">
        <v>2369</v>
      </c>
      <c r="F1125" s="7">
        <v>0.13698958731829236</v>
      </c>
      <c r="G1125" s="7">
        <v>2369</v>
      </c>
      <c r="H1125" s="7">
        <v>0.23621049446856068</v>
      </c>
      <c r="I1125" s="7">
        <v>2369</v>
      </c>
      <c r="J1125" s="7">
        <v>0.30876197779308734</v>
      </c>
      <c r="K1125" s="7">
        <v>2369</v>
      </c>
      <c r="L1125" s="7">
        <v>0.38624694811163485</v>
      </c>
      <c r="M1125" s="7">
        <v>2369</v>
      </c>
      <c r="N1125" s="7">
        <v>0.45332164069764264</v>
      </c>
      <c r="O1125" s="7">
        <v>1323</v>
      </c>
      <c r="P1125" s="7">
        <v>0.86662778667903528</v>
      </c>
      <c r="Q1125" s="7">
        <v>1323</v>
      </c>
      <c r="R1125" s="7">
        <v>0.96976479270196225</v>
      </c>
      <c r="S1125" s="7">
        <v>1323</v>
      </c>
      <c r="T1125" s="7">
        <v>1.0597675328158263</v>
      </c>
      <c r="U1125" s="7">
        <v>2369</v>
      </c>
      <c r="V1125" s="7">
        <v>0.76369203800027374</v>
      </c>
      <c r="W1125" s="7">
        <v>2369</v>
      </c>
      <c r="X1125" s="7">
        <v>0.9533214795818713</v>
      </c>
      <c r="Y1125" s="7">
        <v>1323</v>
      </c>
      <c r="Z1125" s="7">
        <v>1.7126577225714124</v>
      </c>
      <c r="AA1125" s="7">
        <v>2369</v>
      </c>
      <c r="AB1125" s="7">
        <v>1.4525699141817339</v>
      </c>
      <c r="AC1125" s="7">
        <v>2369</v>
      </c>
      <c r="AD1125" s="7">
        <v>2.1181020264269885</v>
      </c>
      <c r="AE1125" s="7">
        <v>2369</v>
      </c>
      <c r="AF1125" s="7">
        <v>2.826813731587726</v>
      </c>
    </row>
    <row r="1126" spans="3:32" x14ac:dyDescent="0.3">
      <c r="C1126" s="7">
        <v>2372</v>
      </c>
      <c r="D1126" s="7">
        <v>7.5198840208034162E-2</v>
      </c>
      <c r="E1126" s="7">
        <v>2372</v>
      </c>
      <c r="F1126" s="7">
        <v>0.13711939347563964</v>
      </c>
      <c r="G1126" s="7">
        <v>2372</v>
      </c>
      <c r="H1126" s="7">
        <v>0.2358276050997781</v>
      </c>
      <c r="I1126" s="7">
        <v>2372</v>
      </c>
      <c r="J1126" s="7">
        <v>0.30802253943539887</v>
      </c>
      <c r="K1126" s="7">
        <v>2372</v>
      </c>
      <c r="L1126" s="7">
        <v>0.38523456806191492</v>
      </c>
      <c r="M1126" s="7">
        <v>2372</v>
      </c>
      <c r="N1126" s="7">
        <v>0.45240003178951965</v>
      </c>
      <c r="O1126" s="7">
        <v>1324</v>
      </c>
      <c r="P1126" s="7">
        <v>0.86632679756614395</v>
      </c>
      <c r="Q1126" s="7">
        <v>1324</v>
      </c>
      <c r="R1126" s="7">
        <v>0.9694382033526332</v>
      </c>
      <c r="S1126" s="7">
        <v>1324</v>
      </c>
      <c r="T1126" s="7">
        <v>1.0593395141434514</v>
      </c>
      <c r="U1126" s="7">
        <v>2372</v>
      </c>
      <c r="V1126" s="7">
        <v>0.76187608228826242</v>
      </c>
      <c r="W1126" s="7">
        <v>2372</v>
      </c>
      <c r="X1126" s="7">
        <v>0.951294126259141</v>
      </c>
      <c r="Y1126" s="7">
        <v>1324</v>
      </c>
      <c r="Z1126" s="7">
        <v>1.7121292513861956</v>
      </c>
      <c r="AA1126" s="7">
        <v>2372</v>
      </c>
      <c r="AB1126" s="7">
        <v>1.4485988019015403</v>
      </c>
      <c r="AC1126" s="7">
        <v>2372</v>
      </c>
      <c r="AD1126" s="7">
        <v>2.1123826996642636</v>
      </c>
      <c r="AE1126" s="7">
        <v>2372</v>
      </c>
      <c r="AF1126" s="7">
        <v>2.819587367161676</v>
      </c>
    </row>
    <row r="1127" spans="3:32" x14ac:dyDescent="0.3">
      <c r="C1127" s="7">
        <v>2375</v>
      </c>
      <c r="D1127" s="7">
        <v>7.5439547593878178E-2</v>
      </c>
      <c r="E1127" s="7">
        <v>2375</v>
      </c>
      <c r="F1127" s="7">
        <v>0.13732966649090575</v>
      </c>
      <c r="G1127" s="7">
        <v>2375</v>
      </c>
      <c r="H1127" s="7">
        <v>0.23529869642152898</v>
      </c>
      <c r="I1127" s="7">
        <v>2375</v>
      </c>
      <c r="J1127" s="7">
        <v>0.30715572349642084</v>
      </c>
      <c r="K1127" s="7">
        <v>2375</v>
      </c>
      <c r="L1127" s="7">
        <v>0.38437079277890501</v>
      </c>
      <c r="M1127" s="7">
        <v>2375</v>
      </c>
      <c r="N1127" s="7">
        <v>0.45104826749506322</v>
      </c>
      <c r="O1127" s="7">
        <v>1325</v>
      </c>
      <c r="P1127" s="7">
        <v>0.86596733402345483</v>
      </c>
      <c r="Q1127" s="7">
        <v>1325</v>
      </c>
      <c r="R1127" s="7">
        <v>0.9690137762000316</v>
      </c>
      <c r="S1127" s="7">
        <v>1325</v>
      </c>
      <c r="T1127" s="7">
        <v>1.0589437942318525</v>
      </c>
      <c r="U1127" s="7">
        <v>2375</v>
      </c>
      <c r="V1127" s="7">
        <v>0.76014517940211856</v>
      </c>
      <c r="W1127" s="7">
        <v>2375</v>
      </c>
      <c r="X1127" s="7">
        <v>0.94939599995011692</v>
      </c>
      <c r="Y1127" s="7">
        <v>1325</v>
      </c>
      <c r="Z1127" s="7">
        <v>1.7111009587246806</v>
      </c>
      <c r="AA1127" s="7">
        <v>2375</v>
      </c>
      <c r="AB1127" s="7">
        <v>1.4449176489294995</v>
      </c>
      <c r="AC1127" s="7">
        <v>2375</v>
      </c>
      <c r="AD1127" s="7">
        <v>2.1062937069352863</v>
      </c>
      <c r="AE1127" s="7">
        <v>2375</v>
      </c>
      <c r="AF1127" s="7">
        <v>2.8110715162391466</v>
      </c>
    </row>
    <row r="1128" spans="3:32" x14ac:dyDescent="0.3">
      <c r="C1128" s="7">
        <v>2378</v>
      </c>
      <c r="D1128" s="7">
        <v>7.5343455256800987E-2</v>
      </c>
      <c r="E1128" s="7">
        <v>2378</v>
      </c>
      <c r="F1128" s="7">
        <v>0.13745599838371098</v>
      </c>
      <c r="G1128" s="7">
        <v>2378</v>
      </c>
      <c r="H1128" s="7">
        <v>0.23476297432053861</v>
      </c>
      <c r="I1128" s="7">
        <v>2378</v>
      </c>
      <c r="J1128" s="7">
        <v>0.30679381324172483</v>
      </c>
      <c r="K1128" s="7">
        <v>2378</v>
      </c>
      <c r="L1128" s="7">
        <v>0.3835664997016679</v>
      </c>
      <c r="M1128" s="7">
        <v>2378</v>
      </c>
      <c r="N1128" s="7">
        <v>0.45058717308616186</v>
      </c>
      <c r="O1128" s="7">
        <v>1326</v>
      </c>
      <c r="P1128" s="7">
        <v>0.86561363873091046</v>
      </c>
      <c r="Q1128" s="7">
        <v>1326</v>
      </c>
      <c r="R1128" s="7">
        <v>0.96864143238466494</v>
      </c>
      <c r="S1128" s="7">
        <v>1326</v>
      </c>
      <c r="T1128" s="7">
        <v>1.058461094288623</v>
      </c>
      <c r="U1128" s="7">
        <v>2378</v>
      </c>
      <c r="V1128" s="7">
        <v>0.75829168521744628</v>
      </c>
      <c r="W1128" s="7">
        <v>2378</v>
      </c>
      <c r="X1128" s="7">
        <v>0.94587743125161428</v>
      </c>
      <c r="Y1128" s="7">
        <v>1326</v>
      </c>
      <c r="Z1128" s="7">
        <v>1.7104025531595415</v>
      </c>
      <c r="AA1128" s="7">
        <v>2378</v>
      </c>
      <c r="AB1128" s="7">
        <v>1.4413274222136734</v>
      </c>
      <c r="AC1128" s="7">
        <v>2378</v>
      </c>
      <c r="AD1128" s="7">
        <v>2.1009459320018293</v>
      </c>
      <c r="AE1128" s="7">
        <v>2378</v>
      </c>
      <c r="AF1128" s="7">
        <v>2.8043770564130632</v>
      </c>
    </row>
    <row r="1129" spans="3:32" x14ac:dyDescent="0.3">
      <c r="C1129" s="7">
        <v>2381</v>
      </c>
      <c r="D1129" s="7">
        <v>7.5498970161042303E-2</v>
      </c>
      <c r="E1129" s="7">
        <v>2381</v>
      </c>
      <c r="F1129" s="7">
        <v>0.13768134174927377</v>
      </c>
      <c r="G1129" s="7">
        <v>2381</v>
      </c>
      <c r="H1129" s="7">
        <v>0.23421376216791928</v>
      </c>
      <c r="I1129" s="7">
        <v>2381</v>
      </c>
      <c r="J1129" s="7">
        <v>0.30591011851382205</v>
      </c>
      <c r="K1129" s="7">
        <v>2381</v>
      </c>
      <c r="L1129" s="7">
        <v>0.38270812905335966</v>
      </c>
      <c r="M1129" s="7">
        <v>2381</v>
      </c>
      <c r="N1129" s="7">
        <v>0.4494377967228137</v>
      </c>
      <c r="O1129" s="7">
        <v>1327</v>
      </c>
      <c r="P1129" s="7">
        <v>0.86529139198922123</v>
      </c>
      <c r="Q1129" s="7">
        <v>1327</v>
      </c>
      <c r="R1129" s="7">
        <v>0.96825500875994841</v>
      </c>
      <c r="S1129" s="7">
        <v>1327</v>
      </c>
      <c r="T1129" s="7">
        <v>1.0580666943485457</v>
      </c>
      <c r="U1129" s="7">
        <v>2381</v>
      </c>
      <c r="V1129" s="7">
        <v>0.75649316637157749</v>
      </c>
      <c r="W1129" s="7">
        <v>2381</v>
      </c>
      <c r="X1129" s="7">
        <v>0.94381957665785965</v>
      </c>
      <c r="Y1129" s="7">
        <v>1327</v>
      </c>
      <c r="Z1129" s="7">
        <v>1.7097888052162815</v>
      </c>
      <c r="AA1129" s="7">
        <v>2381</v>
      </c>
      <c r="AB1129" s="7">
        <v>1.4375762719931813</v>
      </c>
      <c r="AC1129" s="7">
        <v>2381</v>
      </c>
      <c r="AD1129" s="7">
        <v>2.0952844547213192</v>
      </c>
      <c r="AE1129" s="7">
        <v>2381</v>
      </c>
      <c r="AF1129" s="7">
        <v>2.7964232250220276</v>
      </c>
    </row>
    <row r="1130" spans="3:32" x14ac:dyDescent="0.3">
      <c r="C1130" s="7">
        <v>2384</v>
      </c>
      <c r="D1130" s="7">
        <v>7.5565636456769336E-2</v>
      </c>
      <c r="E1130" s="7">
        <v>2384</v>
      </c>
      <c r="F1130" s="7">
        <v>0.13805657723516496</v>
      </c>
      <c r="G1130" s="7">
        <v>2384</v>
      </c>
      <c r="H1130" s="7">
        <v>0.23372177529373353</v>
      </c>
      <c r="I1130" s="7">
        <v>2384</v>
      </c>
      <c r="J1130" s="7">
        <v>0.30508257224726548</v>
      </c>
      <c r="K1130" s="7">
        <v>2384</v>
      </c>
      <c r="L1130" s="7">
        <v>0.38174056318736388</v>
      </c>
      <c r="M1130" s="7">
        <v>2384</v>
      </c>
      <c r="N1130" s="7">
        <v>0.44803062325279319</v>
      </c>
      <c r="O1130" s="7">
        <v>1328</v>
      </c>
      <c r="P1130" s="7">
        <v>0.86495378500779063</v>
      </c>
      <c r="Q1130" s="7">
        <v>1328</v>
      </c>
      <c r="R1130" s="7">
        <v>0.96786277479671967</v>
      </c>
      <c r="S1130" s="7">
        <v>1328</v>
      </c>
      <c r="T1130" s="7">
        <v>1.0576163694030267</v>
      </c>
      <c r="U1130" s="7">
        <v>2384</v>
      </c>
      <c r="V1130" s="7">
        <v>0.75470453373171442</v>
      </c>
      <c r="W1130" s="7">
        <v>2384</v>
      </c>
      <c r="X1130" s="7">
        <v>0.94164231396726217</v>
      </c>
      <c r="Y1130" s="7">
        <v>1328</v>
      </c>
      <c r="Z1130" s="7">
        <v>1.7088795259867779</v>
      </c>
      <c r="AA1130" s="7">
        <v>2384</v>
      </c>
      <c r="AB1130" s="7">
        <v>1.4333739812484272</v>
      </c>
      <c r="AC1130" s="7">
        <v>2384</v>
      </c>
      <c r="AD1130" s="7">
        <v>2.0891622350073167</v>
      </c>
      <c r="AE1130" s="7">
        <v>2384</v>
      </c>
      <c r="AF1130" s="7">
        <v>2.7888794587419508</v>
      </c>
    </row>
    <row r="1131" spans="3:32" x14ac:dyDescent="0.3">
      <c r="C1131" s="7">
        <v>2387</v>
      </c>
      <c r="D1131" s="7">
        <v>7.5577006924075762E-2</v>
      </c>
      <c r="E1131" s="7">
        <v>2387</v>
      </c>
      <c r="F1131" s="7">
        <v>0.13824580931529051</v>
      </c>
      <c r="G1131" s="7">
        <v>2387</v>
      </c>
      <c r="H1131" s="7">
        <v>0.23338269591517671</v>
      </c>
      <c r="I1131" s="7">
        <v>2387</v>
      </c>
      <c r="J1131" s="7">
        <v>0.30467508307247509</v>
      </c>
      <c r="K1131" s="7">
        <v>2387</v>
      </c>
      <c r="L1131" s="7">
        <v>0.38082733435886812</v>
      </c>
      <c r="M1131" s="7">
        <v>2387</v>
      </c>
      <c r="N1131" s="7">
        <v>0.44725879935156182</v>
      </c>
      <c r="O1131" s="7">
        <v>1329</v>
      </c>
      <c r="P1131" s="7">
        <v>0.86454703158302193</v>
      </c>
      <c r="Q1131" s="7">
        <v>1329</v>
      </c>
      <c r="R1131" s="7">
        <v>0.96744630117477637</v>
      </c>
      <c r="S1131" s="7">
        <v>1329</v>
      </c>
      <c r="T1131" s="7">
        <v>1.0572116789930237</v>
      </c>
      <c r="U1131" s="7">
        <v>2387</v>
      </c>
      <c r="V1131" s="7">
        <v>0.75289865091603847</v>
      </c>
      <c r="W1131" s="7">
        <v>2387</v>
      </c>
      <c r="X1131" s="7">
        <v>0.93812172904522351</v>
      </c>
      <c r="Y1131" s="7">
        <v>1329</v>
      </c>
      <c r="Z1131" s="7">
        <v>1.7080650512267905</v>
      </c>
      <c r="AA1131" s="7">
        <v>2387</v>
      </c>
      <c r="AB1131" s="7">
        <v>1.4298424923351745</v>
      </c>
      <c r="AC1131" s="7">
        <v>2387</v>
      </c>
      <c r="AD1131" s="7">
        <v>2.0837040054368692</v>
      </c>
      <c r="AE1131" s="7">
        <v>2387</v>
      </c>
      <c r="AF1131" s="7">
        <v>2.7806774915806631</v>
      </c>
    </row>
    <row r="1132" spans="3:32" x14ac:dyDescent="0.3">
      <c r="C1132" s="7">
        <v>2390</v>
      </c>
      <c r="D1132" s="7">
        <v>7.5643168275578043E-2</v>
      </c>
      <c r="E1132" s="7">
        <v>2390</v>
      </c>
      <c r="F1132" s="7">
        <v>0.13849545911462527</v>
      </c>
      <c r="G1132" s="7">
        <v>2390</v>
      </c>
      <c r="H1132" s="7">
        <v>0.23249683723245601</v>
      </c>
      <c r="I1132" s="7">
        <v>2390</v>
      </c>
      <c r="J1132" s="7">
        <v>0.30377120947488356</v>
      </c>
      <c r="K1132" s="7">
        <v>2390</v>
      </c>
      <c r="L1132" s="7">
        <v>0.38006499595650389</v>
      </c>
      <c r="M1132" s="7">
        <v>2390</v>
      </c>
      <c r="N1132" s="7">
        <v>0.44614730224205601</v>
      </c>
      <c r="O1132" s="7">
        <v>1330</v>
      </c>
      <c r="P1132" s="7">
        <v>0.86424305713565497</v>
      </c>
      <c r="Q1132" s="7">
        <v>1330</v>
      </c>
      <c r="R1132" s="7">
        <v>0.96709979393071432</v>
      </c>
      <c r="S1132" s="7">
        <v>1330</v>
      </c>
      <c r="T1132" s="7">
        <v>1.056780128722973</v>
      </c>
      <c r="U1132" s="7">
        <v>2390</v>
      </c>
      <c r="V1132" s="7">
        <v>0.75114431989356822</v>
      </c>
      <c r="W1132" s="7">
        <v>2390</v>
      </c>
      <c r="X1132" s="7">
        <v>0.93585661380241258</v>
      </c>
      <c r="Y1132" s="7">
        <v>1330</v>
      </c>
      <c r="Z1132" s="7">
        <v>1.7072443179202379</v>
      </c>
      <c r="AA1132" s="7">
        <v>2390</v>
      </c>
      <c r="AB1132" s="7">
        <v>1.4257718967198401</v>
      </c>
      <c r="AC1132" s="7">
        <v>2390</v>
      </c>
      <c r="AD1132" s="7">
        <v>2.0779495978328262</v>
      </c>
      <c r="AE1132" s="7">
        <v>2390</v>
      </c>
      <c r="AF1132" s="7">
        <v>2.7739158840241762</v>
      </c>
    </row>
    <row r="1133" spans="3:32" x14ac:dyDescent="0.3">
      <c r="C1133" s="7">
        <v>2393</v>
      </c>
      <c r="D1133" s="7">
        <v>7.5699516748571727E-2</v>
      </c>
      <c r="E1133" s="7">
        <v>2393</v>
      </c>
      <c r="F1133" s="7">
        <v>0.13849904364952453</v>
      </c>
      <c r="G1133" s="7">
        <v>2393</v>
      </c>
      <c r="H1133" s="7">
        <v>0.23211720657212237</v>
      </c>
      <c r="I1133" s="7">
        <v>2393</v>
      </c>
      <c r="J1133" s="7">
        <v>0.30307773697930479</v>
      </c>
      <c r="K1133" s="7">
        <v>2393</v>
      </c>
      <c r="L1133" s="7">
        <v>0.37924470992296216</v>
      </c>
      <c r="M1133" s="7">
        <v>2393</v>
      </c>
      <c r="N1133" s="7">
        <v>0.44478459487392691</v>
      </c>
      <c r="O1133" s="7">
        <v>1331</v>
      </c>
      <c r="P1133" s="7">
        <v>0.86384147893879248</v>
      </c>
      <c r="Q1133" s="7">
        <v>1331</v>
      </c>
      <c r="R1133" s="7">
        <v>0.96665624128347594</v>
      </c>
      <c r="S1133" s="7">
        <v>1331</v>
      </c>
      <c r="T1133" s="7">
        <v>1.0563014293623869</v>
      </c>
      <c r="U1133" s="7">
        <v>2393</v>
      </c>
      <c r="V1133" s="7">
        <v>0.74929218999399372</v>
      </c>
      <c r="W1133" s="7">
        <v>2393</v>
      </c>
      <c r="X1133" s="7">
        <v>0.93404328864990704</v>
      </c>
      <c r="Y1133" s="7">
        <v>1331</v>
      </c>
      <c r="Z1133" s="7">
        <v>1.7065652266845464</v>
      </c>
      <c r="AA1133" s="7">
        <v>2393</v>
      </c>
      <c r="AB1133" s="7">
        <v>1.421957064959491</v>
      </c>
      <c r="AC1133" s="7">
        <v>2393</v>
      </c>
      <c r="AD1133" s="7">
        <v>2.0718090519612429</v>
      </c>
      <c r="AE1133" s="7">
        <v>2393</v>
      </c>
      <c r="AF1133" s="7">
        <v>2.7649768405047763</v>
      </c>
    </row>
    <row r="1134" spans="3:32" x14ac:dyDescent="0.3">
      <c r="C1134" s="7">
        <v>2396</v>
      </c>
      <c r="D1134" s="7">
        <v>7.5785862996705436E-2</v>
      </c>
      <c r="E1134" s="7">
        <v>2396</v>
      </c>
      <c r="F1134" s="7">
        <v>0.13848410828262345</v>
      </c>
      <c r="G1134" s="7">
        <v>2396</v>
      </c>
      <c r="H1134" s="7">
        <v>0.2317704904781262</v>
      </c>
      <c r="I1134" s="7">
        <v>2396</v>
      </c>
      <c r="J1134" s="7">
        <v>0.30276891308923903</v>
      </c>
      <c r="K1134" s="7">
        <v>2396</v>
      </c>
      <c r="L1134" s="7">
        <v>0.37831491520168153</v>
      </c>
      <c r="M1134" s="7">
        <v>2396</v>
      </c>
      <c r="N1134" s="7">
        <v>0.44426244935638287</v>
      </c>
      <c r="O1134" s="7">
        <v>1332</v>
      </c>
      <c r="P1134" s="7">
        <v>0.86350027764293724</v>
      </c>
      <c r="Q1134" s="7">
        <v>1332</v>
      </c>
      <c r="R1134" s="7">
        <v>0.96621226006107364</v>
      </c>
      <c r="S1134" s="7">
        <v>1332</v>
      </c>
      <c r="T1134" s="7">
        <v>1.0558567925806233</v>
      </c>
      <c r="U1134" s="7">
        <v>2396</v>
      </c>
      <c r="V1134" s="7">
        <v>0.74751834035914366</v>
      </c>
      <c r="W1134" s="7">
        <v>2396</v>
      </c>
      <c r="X1134" s="7">
        <v>0.93044289541730507</v>
      </c>
      <c r="Y1134" s="7">
        <v>1332</v>
      </c>
      <c r="Z1134" s="7">
        <v>1.7056001300656802</v>
      </c>
      <c r="AA1134" s="7">
        <v>2396</v>
      </c>
      <c r="AB1134" s="7">
        <v>1.4180730861071349</v>
      </c>
      <c r="AC1134" s="7">
        <v>2396</v>
      </c>
      <c r="AD1134" s="7">
        <v>2.0661585371012787</v>
      </c>
      <c r="AE1134" s="7">
        <v>2396</v>
      </c>
      <c r="AF1134" s="7">
        <v>2.7584535194034516</v>
      </c>
    </row>
    <row r="1135" spans="3:32" x14ac:dyDescent="0.3">
      <c r="C1135" s="7">
        <v>2399</v>
      </c>
      <c r="D1135" s="7">
        <v>7.5655574651157229E-2</v>
      </c>
      <c r="E1135" s="7">
        <v>2399</v>
      </c>
      <c r="F1135" s="7">
        <v>0.13850800511621222</v>
      </c>
      <c r="G1135" s="7">
        <v>2399</v>
      </c>
      <c r="H1135" s="7">
        <v>0.23118141180911045</v>
      </c>
      <c r="I1135" s="7">
        <v>2399</v>
      </c>
      <c r="J1135" s="7">
        <v>0.3018124301338776</v>
      </c>
      <c r="K1135" s="7">
        <v>2399</v>
      </c>
      <c r="L1135" s="7">
        <v>0.3773612188562635</v>
      </c>
      <c r="M1135" s="7">
        <v>2399</v>
      </c>
      <c r="N1135" s="7">
        <v>0.4428827554203183</v>
      </c>
      <c r="O1135" s="7">
        <v>1333</v>
      </c>
      <c r="P1135" s="7">
        <v>0.86310098715713435</v>
      </c>
      <c r="Q1135" s="7">
        <v>1333</v>
      </c>
      <c r="R1135" s="7">
        <v>0.96581091707822497</v>
      </c>
      <c r="S1135" s="7">
        <v>1333</v>
      </c>
      <c r="T1135" s="7">
        <v>1.0554351500335777</v>
      </c>
      <c r="U1135" s="7">
        <v>2399</v>
      </c>
      <c r="V1135" s="7">
        <v>0.74577105442620772</v>
      </c>
      <c r="W1135" s="7">
        <v>2399</v>
      </c>
      <c r="X1135" s="7">
        <v>0.92814743738569938</v>
      </c>
      <c r="Y1135" s="7">
        <v>1333</v>
      </c>
      <c r="Z1135" s="7">
        <v>1.7047548126138947</v>
      </c>
      <c r="AA1135" s="7">
        <v>2399</v>
      </c>
      <c r="AB1135" s="7">
        <v>1.414031949992882</v>
      </c>
      <c r="AC1135" s="7">
        <v>2399</v>
      </c>
      <c r="AD1135" s="7">
        <v>2.0605306691564698</v>
      </c>
      <c r="AE1135" s="7">
        <v>2399</v>
      </c>
      <c r="AF1135" s="7">
        <v>2.7510463845042925</v>
      </c>
    </row>
    <row r="1136" spans="3:32" x14ac:dyDescent="0.3">
      <c r="C1136" s="7">
        <v>2402</v>
      </c>
      <c r="D1136" s="7">
        <v>7.5823095418572711E-2</v>
      </c>
      <c r="E1136" s="7">
        <v>2402</v>
      </c>
      <c r="F1136" s="7">
        <v>0.13868548024511321</v>
      </c>
      <c r="G1136" s="7">
        <v>2402</v>
      </c>
      <c r="H1136" s="7">
        <v>0.23050820662136362</v>
      </c>
      <c r="I1136" s="7">
        <v>2402</v>
      </c>
      <c r="J1136" s="7">
        <v>0.30095182969196504</v>
      </c>
      <c r="K1136" s="7">
        <v>2402</v>
      </c>
      <c r="L1136" s="7">
        <v>0.37660906997773325</v>
      </c>
      <c r="M1136" s="7">
        <v>2402</v>
      </c>
      <c r="N1136" s="7">
        <v>0.44160106461603754</v>
      </c>
      <c r="O1136" s="7">
        <v>1334</v>
      </c>
      <c r="P1136" s="7">
        <v>0.86273744926638507</v>
      </c>
      <c r="Q1136" s="7">
        <v>1334</v>
      </c>
      <c r="R1136" s="7">
        <v>0.96540994464460206</v>
      </c>
      <c r="S1136" s="7">
        <v>1334</v>
      </c>
      <c r="T1136" s="7">
        <v>1.0550029160334358</v>
      </c>
      <c r="U1136" s="7">
        <v>2402</v>
      </c>
      <c r="V1136" s="7">
        <v>0.74400909076945221</v>
      </c>
      <c r="W1136" s="7">
        <v>2402</v>
      </c>
      <c r="X1136" s="7">
        <v>0.92593362056858441</v>
      </c>
      <c r="Y1136" s="7">
        <v>1334</v>
      </c>
      <c r="Z1136" s="7">
        <v>1.7040882960311157</v>
      </c>
      <c r="AA1136" s="7">
        <v>2402</v>
      </c>
      <c r="AB1136" s="7">
        <v>1.4100950585007395</v>
      </c>
      <c r="AC1136" s="7">
        <v>2402</v>
      </c>
      <c r="AD1136" s="7">
        <v>2.0545314148681801</v>
      </c>
      <c r="AE1136" s="7">
        <v>2402</v>
      </c>
      <c r="AF1136" s="7">
        <v>2.7428015738606555</v>
      </c>
    </row>
    <row r="1137" spans="3:32" x14ac:dyDescent="0.3">
      <c r="C1137" s="7">
        <v>2405</v>
      </c>
      <c r="D1137" s="7">
        <v>7.5726401165000137E-2</v>
      </c>
      <c r="E1137" s="7">
        <v>2405</v>
      </c>
      <c r="F1137" s="7">
        <v>0.13873509064056591</v>
      </c>
      <c r="G1137" s="7">
        <v>2405</v>
      </c>
      <c r="H1137" s="7">
        <v>0.23020040233619887</v>
      </c>
      <c r="I1137" s="7">
        <v>2405</v>
      </c>
      <c r="J1137" s="7">
        <v>0.3004015921086407</v>
      </c>
      <c r="K1137" s="7">
        <v>2405</v>
      </c>
      <c r="L1137" s="7">
        <v>0.3757818667314724</v>
      </c>
      <c r="M1137" s="7">
        <v>2405</v>
      </c>
      <c r="N1137" s="7">
        <v>0.44112230350180193</v>
      </c>
      <c r="O1137" s="7">
        <v>1335</v>
      </c>
      <c r="P1137" s="7">
        <v>0.86236211768517079</v>
      </c>
      <c r="Q1137" s="7">
        <v>1335</v>
      </c>
      <c r="R1137" s="7">
        <v>0.96500338085553861</v>
      </c>
      <c r="S1137" s="7">
        <v>1335</v>
      </c>
      <c r="T1137" s="7">
        <v>1.0544715616910587</v>
      </c>
      <c r="U1137" s="7">
        <v>2405</v>
      </c>
      <c r="V1137" s="7">
        <v>0.74223265577361519</v>
      </c>
      <c r="W1137" s="7">
        <v>2405</v>
      </c>
      <c r="X1137" s="7">
        <v>0.92222887871194492</v>
      </c>
      <c r="Y1137" s="7">
        <v>1335</v>
      </c>
      <c r="Z1137" s="7">
        <v>1.7033338380604879</v>
      </c>
      <c r="AA1137" s="7">
        <v>2405</v>
      </c>
      <c r="AB1137" s="7">
        <v>1.4062156665806804</v>
      </c>
      <c r="AC1137" s="7">
        <v>2405</v>
      </c>
      <c r="AD1137" s="7">
        <v>2.0487596496756595</v>
      </c>
      <c r="AE1137" s="7">
        <v>2405</v>
      </c>
      <c r="AF1137" s="7">
        <v>2.7354182707619223</v>
      </c>
    </row>
    <row r="1138" spans="3:32" x14ac:dyDescent="0.3">
      <c r="C1138" s="7">
        <v>2408</v>
      </c>
      <c r="D1138" s="7">
        <v>7.562145797107607E-2</v>
      </c>
      <c r="E1138" s="7">
        <v>2408</v>
      </c>
      <c r="F1138" s="7">
        <v>0.13862153303597308</v>
      </c>
      <c r="G1138" s="7">
        <v>2408</v>
      </c>
      <c r="H1138" s="7">
        <v>0.22965029370666978</v>
      </c>
      <c r="I1138" s="7">
        <v>2408</v>
      </c>
      <c r="J1138" s="7">
        <v>0.29973252662134092</v>
      </c>
      <c r="K1138" s="7">
        <v>2408</v>
      </c>
      <c r="L1138" s="7">
        <v>0.37492122527534832</v>
      </c>
      <c r="M1138" s="7">
        <v>2408</v>
      </c>
      <c r="N1138" s="7">
        <v>0.43978242139321372</v>
      </c>
      <c r="O1138" s="7">
        <v>1336</v>
      </c>
      <c r="P1138" s="7">
        <v>0.86198171506367172</v>
      </c>
      <c r="Q1138" s="7">
        <v>1336</v>
      </c>
      <c r="R1138" s="7">
        <v>0.96458658479010317</v>
      </c>
      <c r="S1138" s="7">
        <v>1336</v>
      </c>
      <c r="T1138" s="7">
        <v>1.0540692738097914</v>
      </c>
      <c r="U1138" s="7">
        <v>2408</v>
      </c>
      <c r="V1138" s="7">
        <v>0.74046345750358644</v>
      </c>
      <c r="W1138" s="7">
        <v>2408</v>
      </c>
      <c r="X1138" s="7">
        <v>0.92115184075476331</v>
      </c>
      <c r="Y1138" s="7">
        <v>1336</v>
      </c>
      <c r="Z1138" s="7">
        <v>1.702483208292773</v>
      </c>
      <c r="AA1138" s="7">
        <v>2408</v>
      </c>
      <c r="AB1138" s="7">
        <v>1.4023486844196842</v>
      </c>
      <c r="AC1138" s="7">
        <v>2408</v>
      </c>
      <c r="AD1138" s="7">
        <v>2.0433994117868233</v>
      </c>
      <c r="AE1138" s="7">
        <v>2408</v>
      </c>
      <c r="AF1138" s="7">
        <v>2.7272304134482406</v>
      </c>
    </row>
    <row r="1139" spans="3:32" x14ac:dyDescent="0.3">
      <c r="C1139" s="7">
        <v>2411</v>
      </c>
      <c r="D1139" s="7">
        <v>7.5778106643900001E-2</v>
      </c>
      <c r="E1139" s="7">
        <v>2411</v>
      </c>
      <c r="F1139" s="7">
        <v>0.13857193561001419</v>
      </c>
      <c r="G1139" s="7">
        <v>2411</v>
      </c>
      <c r="H1139" s="7">
        <v>0.22917375235402704</v>
      </c>
      <c r="I1139" s="7">
        <v>2411</v>
      </c>
      <c r="J1139" s="7">
        <v>0.29916999246532683</v>
      </c>
      <c r="K1139" s="7">
        <v>2411</v>
      </c>
      <c r="L1139" s="7">
        <v>0.37399343866999224</v>
      </c>
      <c r="M1139" s="7">
        <v>2411</v>
      </c>
      <c r="N1139" s="7">
        <v>0.43876620058503829</v>
      </c>
      <c r="O1139" s="7">
        <v>1337</v>
      </c>
      <c r="P1139" s="7">
        <v>0.86158697946501894</v>
      </c>
      <c r="Q1139" s="7">
        <v>1337</v>
      </c>
      <c r="R1139" s="7">
        <v>0.96415615398009979</v>
      </c>
      <c r="S1139" s="7">
        <v>1337</v>
      </c>
      <c r="T1139" s="7">
        <v>1.0536265404485587</v>
      </c>
      <c r="U1139" s="7">
        <v>2411</v>
      </c>
      <c r="V1139" s="7">
        <v>0.73874902984945856</v>
      </c>
      <c r="W1139" s="7">
        <v>2411</v>
      </c>
      <c r="X1139" s="7">
        <v>0.91783241309559016</v>
      </c>
      <c r="Y1139" s="7">
        <v>1337</v>
      </c>
      <c r="Z1139" s="7">
        <v>1.7014242890910021</v>
      </c>
      <c r="AA1139" s="7">
        <v>2411</v>
      </c>
      <c r="AB1139" s="7">
        <v>1.398494087436785</v>
      </c>
      <c r="AC1139" s="7">
        <v>2411</v>
      </c>
      <c r="AD1139" s="7">
        <v>2.0370627115699982</v>
      </c>
      <c r="AE1139" s="7">
        <v>2411</v>
      </c>
      <c r="AF1139" s="7">
        <v>2.7194216296319236</v>
      </c>
    </row>
    <row r="1140" spans="3:32" x14ac:dyDescent="0.3">
      <c r="C1140" s="7">
        <v>2414</v>
      </c>
      <c r="D1140" s="7">
        <v>7.5727952239802734E-2</v>
      </c>
      <c r="E1140" s="7">
        <v>2414</v>
      </c>
      <c r="F1140" s="7">
        <v>0.13830850689382287</v>
      </c>
      <c r="G1140" s="7">
        <v>2414</v>
      </c>
      <c r="H1140" s="7">
        <v>0.22889778904590993</v>
      </c>
      <c r="I1140" s="7">
        <v>2414</v>
      </c>
      <c r="J1140" s="7">
        <v>0.29882331522861705</v>
      </c>
      <c r="K1140" s="7">
        <v>2414</v>
      </c>
      <c r="L1140" s="7">
        <v>0.37316812113078951</v>
      </c>
      <c r="M1140" s="7">
        <v>2414</v>
      </c>
      <c r="N1140" s="7">
        <v>0.43823932349341582</v>
      </c>
      <c r="O1140" s="7">
        <v>1338</v>
      </c>
      <c r="P1140" s="7">
        <v>0.86120382485149571</v>
      </c>
      <c r="Q1140" s="7">
        <v>1338</v>
      </c>
      <c r="R1140" s="7">
        <v>0.9637170437737832</v>
      </c>
      <c r="S1140" s="7">
        <v>1338</v>
      </c>
      <c r="T1140" s="7">
        <v>1.0531058528472419</v>
      </c>
      <c r="U1140" s="7">
        <v>2414</v>
      </c>
      <c r="V1140" s="7">
        <v>0.73696075662519056</v>
      </c>
      <c r="W1140" s="7">
        <v>2414</v>
      </c>
      <c r="X1140" s="7">
        <v>0.91597095604033518</v>
      </c>
      <c r="Y1140" s="7">
        <v>1338</v>
      </c>
      <c r="Z1140" s="7">
        <v>1.7008099102698713</v>
      </c>
      <c r="AA1140" s="7">
        <v>2414</v>
      </c>
      <c r="AB1140" s="7">
        <v>1.3944687055035927</v>
      </c>
      <c r="AC1140" s="7">
        <v>2414</v>
      </c>
      <c r="AD1140" s="7">
        <v>2.0313302982796082</v>
      </c>
      <c r="AE1140" s="7">
        <v>2414</v>
      </c>
      <c r="AF1140" s="7">
        <v>2.7119744646116373</v>
      </c>
    </row>
    <row r="1141" spans="3:32" x14ac:dyDescent="0.3">
      <c r="C1141" s="7">
        <v>2417</v>
      </c>
      <c r="D1141" s="7">
        <v>7.5798273449334971E-2</v>
      </c>
      <c r="E1141" s="7">
        <v>2417</v>
      </c>
      <c r="F1141" s="7">
        <v>0.13846738128144892</v>
      </c>
      <c r="G1141" s="7">
        <v>2417</v>
      </c>
      <c r="H1141" s="7">
        <v>0.22823545712954196</v>
      </c>
      <c r="I1141" s="7">
        <v>2417</v>
      </c>
      <c r="J1141" s="7">
        <v>0.29783236020678588</v>
      </c>
      <c r="K1141" s="7">
        <v>2417</v>
      </c>
      <c r="L1141" s="7">
        <v>0.37237712533563705</v>
      </c>
      <c r="M1141" s="7">
        <v>2417</v>
      </c>
      <c r="N1141" s="7">
        <v>0.43685722647182562</v>
      </c>
      <c r="O1141" s="7">
        <v>1339</v>
      </c>
      <c r="P1141" s="7">
        <v>0.86086823651705546</v>
      </c>
      <c r="Q1141" s="7">
        <v>1339</v>
      </c>
      <c r="R1141" s="7">
        <v>0.96331746619514036</v>
      </c>
      <c r="S1141" s="7">
        <v>1339</v>
      </c>
      <c r="T1141" s="7">
        <v>1.052645911836193</v>
      </c>
      <c r="U1141" s="7">
        <v>2417</v>
      </c>
      <c r="V1141" s="7">
        <v>0.73524827031015494</v>
      </c>
      <c r="W1141" s="7">
        <v>2417</v>
      </c>
      <c r="X1141" s="7">
        <v>0.9133554793891947</v>
      </c>
      <c r="Y1141" s="7">
        <v>1339</v>
      </c>
      <c r="Z1141" s="7">
        <v>1.7000742528799304</v>
      </c>
      <c r="AA1141" s="7">
        <v>2417</v>
      </c>
      <c r="AB1141" s="7">
        <v>1.3901709004248897</v>
      </c>
      <c r="AC1141" s="7">
        <v>2417</v>
      </c>
      <c r="AD1141" s="7">
        <v>2.025810808881833</v>
      </c>
      <c r="AE1141" s="7">
        <v>2417</v>
      </c>
      <c r="AF1141" s="7">
        <v>2.7039933306863277</v>
      </c>
    </row>
    <row r="1142" spans="3:32" x14ac:dyDescent="0.3">
      <c r="C1142" s="7">
        <v>2420</v>
      </c>
      <c r="D1142" s="7">
        <v>7.5674701841228792E-2</v>
      </c>
      <c r="E1142" s="7">
        <v>2420</v>
      </c>
      <c r="F1142" s="7">
        <v>0.13837300527617472</v>
      </c>
      <c r="G1142" s="7">
        <v>2420</v>
      </c>
      <c r="H1142" s="7">
        <v>0.22774945884527104</v>
      </c>
      <c r="I1142" s="7">
        <v>2420</v>
      </c>
      <c r="J1142" s="7">
        <v>0.29729897544913098</v>
      </c>
      <c r="K1142" s="7">
        <v>2420</v>
      </c>
      <c r="L1142" s="7">
        <v>0.37157019709831923</v>
      </c>
      <c r="M1142" s="7">
        <v>2420</v>
      </c>
      <c r="N1142" s="7">
        <v>0.43557304102636718</v>
      </c>
      <c r="O1142" s="7">
        <v>1340</v>
      </c>
      <c r="P1142" s="7">
        <v>0.86045372608187332</v>
      </c>
      <c r="Q1142" s="7">
        <v>1340</v>
      </c>
      <c r="R1142" s="7">
        <v>0.96286433526960136</v>
      </c>
      <c r="S1142" s="7">
        <v>1340</v>
      </c>
      <c r="T1142" s="7">
        <v>1.0521534843691149</v>
      </c>
      <c r="U1142" s="7">
        <v>2420</v>
      </c>
      <c r="V1142" s="7">
        <v>0.73355661870372613</v>
      </c>
      <c r="W1142" s="7">
        <v>2420</v>
      </c>
      <c r="X1142" s="7">
        <v>0.90992544084799465</v>
      </c>
      <c r="Y1142" s="7">
        <v>1340</v>
      </c>
      <c r="Z1142" s="7">
        <v>1.6989599607408192</v>
      </c>
      <c r="AA1142" s="7">
        <v>2420</v>
      </c>
      <c r="AB1142" s="7">
        <v>1.3864647227807585</v>
      </c>
      <c r="AC1142" s="7">
        <v>2420</v>
      </c>
      <c r="AD1142" s="7">
        <v>2.0197693086089683</v>
      </c>
      <c r="AE1142" s="7">
        <v>2420</v>
      </c>
      <c r="AF1142" s="7">
        <v>2.6961562251113453</v>
      </c>
    </row>
    <row r="1143" spans="3:32" x14ac:dyDescent="0.3">
      <c r="C1143" s="7">
        <v>2423</v>
      </c>
      <c r="D1143" s="7">
        <v>7.540854774267497E-2</v>
      </c>
      <c r="E1143" s="7">
        <v>2423</v>
      </c>
      <c r="F1143" s="7">
        <v>0.13831806160532123</v>
      </c>
      <c r="G1143" s="7">
        <v>2423</v>
      </c>
      <c r="H1143" s="7">
        <v>0.22726546962528235</v>
      </c>
      <c r="I1143" s="7">
        <v>2423</v>
      </c>
      <c r="J1143" s="7">
        <v>0.2967352823609043</v>
      </c>
      <c r="K1143" s="7">
        <v>2423</v>
      </c>
      <c r="L1143" s="7">
        <v>0.3707413087638316</v>
      </c>
      <c r="M1143" s="7">
        <v>2423</v>
      </c>
      <c r="N1143" s="7">
        <v>0.43512098249854697</v>
      </c>
      <c r="O1143" s="7">
        <v>1341</v>
      </c>
      <c r="P1143" s="7">
        <v>0.86003703016814725</v>
      </c>
      <c r="Q1143" s="7">
        <v>1341</v>
      </c>
      <c r="R1143" s="7">
        <v>0.96234380549296794</v>
      </c>
      <c r="S1143" s="7">
        <v>1341</v>
      </c>
      <c r="T1143" s="7">
        <v>1.0516109562898024</v>
      </c>
      <c r="U1143" s="7">
        <v>2423</v>
      </c>
      <c r="V1143" s="7">
        <v>0.73178721361089261</v>
      </c>
      <c r="W1143" s="7">
        <v>2423</v>
      </c>
      <c r="X1143" s="7">
        <v>0.90637522458944064</v>
      </c>
      <c r="Y1143" s="7">
        <v>1341</v>
      </c>
      <c r="Z1143" s="7">
        <v>1.6981990283413111</v>
      </c>
      <c r="AA1143" s="7">
        <v>2423</v>
      </c>
      <c r="AB1143" s="7">
        <v>1.3826431382905999</v>
      </c>
      <c r="AC1143" s="7">
        <v>2423</v>
      </c>
      <c r="AD1143" s="7">
        <v>2.0137658698650043</v>
      </c>
      <c r="AE1143" s="7">
        <v>2423</v>
      </c>
      <c r="AF1143" s="7">
        <v>2.688034339631634</v>
      </c>
    </row>
    <row r="1144" spans="3:32" x14ac:dyDescent="0.3">
      <c r="C1144" s="7">
        <v>2426</v>
      </c>
      <c r="D1144" s="7">
        <v>7.5345004964519582E-2</v>
      </c>
      <c r="E1144" s="7">
        <v>2426</v>
      </c>
      <c r="F1144" s="7">
        <v>0.13804941549510913</v>
      </c>
      <c r="G1144" s="7">
        <v>2426</v>
      </c>
      <c r="H1144" s="7">
        <v>0.22676444929560444</v>
      </c>
      <c r="I1144" s="7">
        <v>2426</v>
      </c>
      <c r="J1144" s="7">
        <v>0.29588896627145161</v>
      </c>
      <c r="K1144" s="7">
        <v>2426</v>
      </c>
      <c r="L1144" s="7">
        <v>0.36987939274181142</v>
      </c>
      <c r="M1144" s="7">
        <v>2426</v>
      </c>
      <c r="N1144" s="7">
        <v>0.43385370645915722</v>
      </c>
      <c r="O1144" s="7">
        <v>1342</v>
      </c>
      <c r="P1144" s="7">
        <v>0.8596921474862248</v>
      </c>
      <c r="Q1144" s="7">
        <v>1342</v>
      </c>
      <c r="R1144" s="7">
        <v>0.96198423011754686</v>
      </c>
      <c r="S1144" s="7">
        <v>1342</v>
      </c>
      <c r="T1144" s="7">
        <v>1.051220535400516</v>
      </c>
      <c r="U1144" s="7">
        <v>2426</v>
      </c>
      <c r="V1144" s="7">
        <v>0.73012296146064293</v>
      </c>
      <c r="W1144" s="7">
        <v>2426</v>
      </c>
      <c r="X1144" s="7">
        <v>0.90522151502429304</v>
      </c>
      <c r="Y1144" s="7">
        <v>1342</v>
      </c>
      <c r="Z1144" s="7">
        <v>1.6973456984200814</v>
      </c>
      <c r="AA1144" s="7">
        <v>2426</v>
      </c>
      <c r="AB1144" s="7">
        <v>1.3787821609327555</v>
      </c>
      <c r="AC1144" s="7">
        <v>2426</v>
      </c>
      <c r="AD1144" s="7">
        <v>2.0080654502810522</v>
      </c>
      <c r="AE1144" s="7">
        <v>2426</v>
      </c>
      <c r="AF1144" s="7">
        <v>2.6808939406902237</v>
      </c>
    </row>
    <row r="1145" spans="3:32" x14ac:dyDescent="0.3">
      <c r="C1145" s="7">
        <v>2429</v>
      </c>
      <c r="D1145" s="7">
        <v>7.5204004202087837E-2</v>
      </c>
      <c r="E1145" s="7">
        <v>2429</v>
      </c>
      <c r="F1145" s="7">
        <v>0.13777676041605405</v>
      </c>
      <c r="G1145" s="7">
        <v>2429</v>
      </c>
      <c r="H1145" s="7">
        <v>0.22635541847165713</v>
      </c>
      <c r="I1145" s="7">
        <v>2429</v>
      </c>
      <c r="J1145" s="7">
        <v>0.29544798932137067</v>
      </c>
      <c r="K1145" s="7">
        <v>2429</v>
      </c>
      <c r="L1145" s="7">
        <v>0.36904559523731933</v>
      </c>
      <c r="M1145" s="7">
        <v>2429</v>
      </c>
      <c r="N1145" s="7">
        <v>0.43323617298871409</v>
      </c>
      <c r="O1145" s="7">
        <v>1343</v>
      </c>
      <c r="P1145" s="7">
        <v>0.85930224251266141</v>
      </c>
      <c r="Q1145" s="7">
        <v>1343</v>
      </c>
      <c r="R1145" s="7">
        <v>0.96152168438644559</v>
      </c>
      <c r="S1145" s="7">
        <v>1343</v>
      </c>
      <c r="T1145" s="7">
        <v>1.0506965320777875</v>
      </c>
      <c r="U1145" s="7">
        <v>2429</v>
      </c>
      <c r="V1145" s="7">
        <v>0.72848133132418247</v>
      </c>
      <c r="W1145" s="7">
        <v>2429</v>
      </c>
      <c r="X1145" s="7">
        <v>0.9020697257279735</v>
      </c>
      <c r="Y1145" s="7">
        <v>1343</v>
      </c>
      <c r="Z1145" s="7">
        <v>1.69655854803229</v>
      </c>
      <c r="AA1145" s="7">
        <v>2429</v>
      </c>
      <c r="AB1145" s="7">
        <v>1.3745743590671617</v>
      </c>
      <c r="AC1145" s="7">
        <v>2429</v>
      </c>
      <c r="AD1145" s="7">
        <v>2.0018278780605594</v>
      </c>
      <c r="AE1145" s="7">
        <v>2429</v>
      </c>
      <c r="AF1145" s="7">
        <v>2.6726410656136697</v>
      </c>
    </row>
    <row r="1146" spans="3:32" x14ac:dyDescent="0.3">
      <c r="C1146" s="7">
        <v>2432</v>
      </c>
      <c r="D1146" s="7">
        <v>7.5320726845559474E-2</v>
      </c>
      <c r="E1146" s="7">
        <v>2432</v>
      </c>
      <c r="F1146" s="7">
        <v>0.13784117986960651</v>
      </c>
      <c r="G1146" s="7">
        <v>2432</v>
      </c>
      <c r="H1146" s="7">
        <v>0.22582184310081471</v>
      </c>
      <c r="I1146" s="7">
        <v>2432</v>
      </c>
      <c r="J1146" s="7">
        <v>0.29457507834199492</v>
      </c>
      <c r="K1146" s="7">
        <v>2432</v>
      </c>
      <c r="L1146" s="7">
        <v>0.36821440937230726</v>
      </c>
      <c r="M1146" s="7">
        <v>2432</v>
      </c>
      <c r="N1146" s="7">
        <v>0.43196615732545118</v>
      </c>
      <c r="O1146" s="7">
        <v>1344</v>
      </c>
      <c r="P1146" s="7">
        <v>0.85888302835737573</v>
      </c>
      <c r="Q1146" s="7">
        <v>1344</v>
      </c>
      <c r="R1146" s="7">
        <v>0.96108462253378035</v>
      </c>
      <c r="S1146" s="7">
        <v>1344</v>
      </c>
      <c r="T1146" s="7">
        <v>1.0501913846473534</v>
      </c>
      <c r="U1146" s="7">
        <v>2432</v>
      </c>
      <c r="V1146" s="7">
        <v>0.72680420757767727</v>
      </c>
      <c r="W1146" s="7">
        <v>2432</v>
      </c>
      <c r="X1146" s="7">
        <v>0.90073037242420873</v>
      </c>
      <c r="Y1146" s="7">
        <v>1344</v>
      </c>
      <c r="Z1146" s="7">
        <v>1.6956446172154671</v>
      </c>
      <c r="AA1146" s="7">
        <v>2432</v>
      </c>
      <c r="AB1146" s="7">
        <v>1.3707535468353016</v>
      </c>
      <c r="AC1146" s="7">
        <v>2432</v>
      </c>
      <c r="AD1146" s="7">
        <v>1.9956786262173574</v>
      </c>
      <c r="AE1146" s="7">
        <v>2432</v>
      </c>
      <c r="AF1146" s="7">
        <v>2.6643415477106984</v>
      </c>
    </row>
    <row r="1147" spans="3:32" x14ac:dyDescent="0.3">
      <c r="C1147" s="7">
        <v>2435</v>
      </c>
      <c r="D1147" s="7">
        <v>7.518489773078782E-2</v>
      </c>
      <c r="E1147" s="7">
        <v>2435</v>
      </c>
      <c r="F1147" s="7">
        <v>0.13773620492105706</v>
      </c>
      <c r="G1147" s="7">
        <v>2435</v>
      </c>
      <c r="H1147" s="7">
        <v>0.22551369143455621</v>
      </c>
      <c r="I1147" s="7">
        <v>2435</v>
      </c>
      <c r="J1147" s="7">
        <v>0.29428079161115545</v>
      </c>
      <c r="K1147" s="7">
        <v>2435</v>
      </c>
      <c r="L1147" s="7">
        <v>0.36738278731365237</v>
      </c>
      <c r="M1147" s="7">
        <v>2435</v>
      </c>
      <c r="N1147" s="7">
        <v>0.43147209071165665</v>
      </c>
      <c r="O1147" s="7">
        <v>1345</v>
      </c>
      <c r="P1147" s="7">
        <v>0.8584420041791363</v>
      </c>
      <c r="Q1147" s="7">
        <v>1345</v>
      </c>
      <c r="R1147" s="7">
        <v>0.9606142195625258</v>
      </c>
      <c r="S1147" s="7">
        <v>1345</v>
      </c>
      <c r="T1147" s="7">
        <v>1.0497031240188015</v>
      </c>
      <c r="U1147" s="7">
        <v>2435</v>
      </c>
      <c r="V1147" s="7">
        <v>0.7251312292023866</v>
      </c>
      <c r="W1147" s="7">
        <v>2435</v>
      </c>
      <c r="X1147" s="7">
        <v>0.89681910019347344</v>
      </c>
      <c r="Y1147" s="7">
        <v>1345</v>
      </c>
      <c r="Z1147" s="7">
        <v>1.6946767769728208</v>
      </c>
      <c r="AA1147" s="7">
        <v>2435</v>
      </c>
      <c r="AB1147" s="7">
        <v>1.36652144466618</v>
      </c>
      <c r="AC1147" s="7">
        <v>2435</v>
      </c>
      <c r="AD1147" s="7">
        <v>1.9898272967132213</v>
      </c>
      <c r="AE1147" s="7">
        <v>2435</v>
      </c>
      <c r="AF1147" s="7">
        <v>2.6561976668383451</v>
      </c>
    </row>
    <row r="1148" spans="3:32" x14ac:dyDescent="0.3">
      <c r="C1148" s="7">
        <v>2438</v>
      </c>
      <c r="D1148" s="7">
        <v>7.5098154594898534E-2</v>
      </c>
      <c r="E1148" s="7">
        <v>2438</v>
      </c>
      <c r="F1148" s="7">
        <v>0.13769207530276398</v>
      </c>
      <c r="G1148" s="7">
        <v>2438</v>
      </c>
      <c r="H1148" s="7">
        <v>0.22501979067092487</v>
      </c>
      <c r="I1148" s="7">
        <v>2438</v>
      </c>
      <c r="J1148" s="7">
        <v>0.29347167622200665</v>
      </c>
      <c r="K1148" s="7">
        <v>2438</v>
      </c>
      <c r="L1148" s="7">
        <v>0.3666244731813682</v>
      </c>
      <c r="M1148" s="7">
        <v>2438</v>
      </c>
      <c r="N1148" s="7">
        <v>0.43028440814869939</v>
      </c>
      <c r="O1148" s="7">
        <v>1346</v>
      </c>
      <c r="P1148" s="7">
        <v>0.85805725175760772</v>
      </c>
      <c r="Q1148" s="7">
        <v>1346</v>
      </c>
      <c r="R1148" s="7">
        <v>0.96018415391052836</v>
      </c>
      <c r="S1148" s="7">
        <v>1346</v>
      </c>
      <c r="T1148" s="7">
        <v>1.0491759378356367</v>
      </c>
      <c r="U1148" s="7">
        <v>2438</v>
      </c>
      <c r="V1148" s="7">
        <v>0.72348075326574313</v>
      </c>
      <c r="W1148" s="7">
        <v>2438</v>
      </c>
      <c r="X1148" s="7">
        <v>0.89387032318820003</v>
      </c>
      <c r="Y1148" s="7">
        <v>1346</v>
      </c>
      <c r="Z1148" s="7">
        <v>1.6937549255986606</v>
      </c>
      <c r="AA1148" s="7">
        <v>2438</v>
      </c>
      <c r="AB1148" s="7">
        <v>1.3626203590776682</v>
      </c>
      <c r="AC1148" s="7">
        <v>2438</v>
      </c>
      <c r="AD1148" s="7">
        <v>1.9838444880485455</v>
      </c>
      <c r="AE1148" s="7">
        <v>2438</v>
      </c>
      <c r="AF1148" s="7">
        <v>2.6482036931029764</v>
      </c>
    </row>
    <row r="1149" spans="3:32" x14ac:dyDescent="0.3">
      <c r="C1149" s="7">
        <v>2441</v>
      </c>
      <c r="D1149" s="7">
        <v>7.5234473016918824E-2</v>
      </c>
      <c r="E1149" s="7">
        <v>2441</v>
      </c>
      <c r="F1149" s="7">
        <v>0.13782149513387945</v>
      </c>
      <c r="G1149" s="7">
        <v>2441</v>
      </c>
      <c r="H1149" s="7">
        <v>0.22438227134248112</v>
      </c>
      <c r="I1149" s="7">
        <v>2441</v>
      </c>
      <c r="J1149" s="7">
        <v>0.29284899256318991</v>
      </c>
      <c r="K1149" s="7">
        <v>2441</v>
      </c>
      <c r="L1149" s="7">
        <v>0.36585638807829229</v>
      </c>
      <c r="M1149" s="7">
        <v>2441</v>
      </c>
      <c r="N1149" s="7">
        <v>0.42909879823555885</v>
      </c>
      <c r="O1149" s="7">
        <v>1347</v>
      </c>
      <c r="P1149" s="7">
        <v>0.85769262705135485</v>
      </c>
      <c r="Q1149" s="7">
        <v>1347</v>
      </c>
      <c r="R1149" s="7">
        <v>0.95973492079677047</v>
      </c>
      <c r="S1149" s="7">
        <v>1347</v>
      </c>
      <c r="T1149" s="7">
        <v>1.04866917293691</v>
      </c>
      <c r="U1149" s="7">
        <v>2441</v>
      </c>
      <c r="V1149" s="7">
        <v>0.72190519747741666</v>
      </c>
      <c r="W1149" s="7">
        <v>2441</v>
      </c>
      <c r="X1149" s="7">
        <v>0.89264755084952241</v>
      </c>
      <c r="Y1149" s="7">
        <v>1347</v>
      </c>
      <c r="Z1149" s="7">
        <v>1.6930681641665595</v>
      </c>
      <c r="AA1149" s="7">
        <v>2441</v>
      </c>
      <c r="AB1149" s="7">
        <v>1.3588135313050747</v>
      </c>
      <c r="AC1149" s="7">
        <v>2441</v>
      </c>
      <c r="AD1149" s="7">
        <v>1.977777895492294</v>
      </c>
      <c r="AE1149" s="7">
        <v>2441</v>
      </c>
      <c r="AF1149" s="7">
        <v>2.6405439798790136</v>
      </c>
    </row>
    <row r="1150" spans="3:32" x14ac:dyDescent="0.3">
      <c r="C1150" s="7">
        <v>2444</v>
      </c>
      <c r="D1150" s="7">
        <v>7.5159595859736458E-2</v>
      </c>
      <c r="E1150" s="7">
        <v>2444</v>
      </c>
      <c r="F1150" s="7">
        <v>0.13781612672443577</v>
      </c>
      <c r="G1150" s="7">
        <v>2444</v>
      </c>
      <c r="H1150" s="7">
        <v>0.22409551078480922</v>
      </c>
      <c r="I1150" s="7">
        <v>2444</v>
      </c>
      <c r="J1150" s="7">
        <v>0.29244259745702572</v>
      </c>
      <c r="K1150" s="7">
        <v>2444</v>
      </c>
      <c r="L1150" s="7">
        <v>0.36510878557006154</v>
      </c>
      <c r="M1150" s="7">
        <v>2444</v>
      </c>
      <c r="N1150" s="7">
        <v>0.42848681942159944</v>
      </c>
      <c r="O1150" s="7">
        <v>1348</v>
      </c>
      <c r="P1150" s="7">
        <v>0.85727320371707261</v>
      </c>
      <c r="Q1150" s="7">
        <v>1348</v>
      </c>
      <c r="R1150" s="7">
        <v>0.95926989840615184</v>
      </c>
      <c r="S1150" s="7">
        <v>1348</v>
      </c>
      <c r="T1150" s="7">
        <v>1.0482102018089905</v>
      </c>
      <c r="U1150" s="7">
        <v>2444</v>
      </c>
      <c r="V1150" s="7">
        <v>0.72031937041669658</v>
      </c>
      <c r="W1150" s="7">
        <v>2444</v>
      </c>
      <c r="X1150" s="7">
        <v>0.88880471979286924</v>
      </c>
      <c r="Y1150" s="7">
        <v>1348</v>
      </c>
      <c r="Z1150" s="7">
        <v>1.6919827363099396</v>
      </c>
      <c r="AA1150" s="7">
        <v>2444</v>
      </c>
      <c r="AB1150" s="7">
        <v>1.3549709352788575</v>
      </c>
      <c r="AC1150" s="7">
        <v>2444</v>
      </c>
      <c r="AD1150" s="7">
        <v>1.9720391402145525</v>
      </c>
      <c r="AE1150" s="7">
        <v>2444</v>
      </c>
      <c r="AF1150" s="7">
        <v>2.6326440789739811</v>
      </c>
    </row>
    <row r="1151" spans="3:32" x14ac:dyDescent="0.3">
      <c r="C1151" s="7">
        <v>2447</v>
      </c>
      <c r="D1151" s="7">
        <v>7.5259779250794856E-2</v>
      </c>
      <c r="E1151" s="7">
        <v>2447</v>
      </c>
      <c r="F1151" s="7">
        <v>0.13775290378387478</v>
      </c>
      <c r="G1151" s="7">
        <v>2447</v>
      </c>
      <c r="H1151" s="7">
        <v>0.2235756035220017</v>
      </c>
      <c r="I1151" s="7">
        <v>2447</v>
      </c>
      <c r="J1151" s="7">
        <v>0.29159524810122728</v>
      </c>
      <c r="K1151" s="7">
        <v>2447</v>
      </c>
      <c r="L1151" s="7">
        <v>0.36430820358707905</v>
      </c>
      <c r="M1151" s="7">
        <v>2447</v>
      </c>
      <c r="N1151" s="7">
        <v>0.42734211397109895</v>
      </c>
      <c r="O1151" s="7">
        <v>1349</v>
      </c>
      <c r="P1151" s="7">
        <v>0.85687012195692336</v>
      </c>
      <c r="Q1151" s="7">
        <v>1349</v>
      </c>
      <c r="R1151" s="7">
        <v>0.95878107726164152</v>
      </c>
      <c r="S1151" s="7">
        <v>1349</v>
      </c>
      <c r="T1151" s="7">
        <v>1.0476874584792131</v>
      </c>
      <c r="U1151" s="7">
        <v>2447</v>
      </c>
      <c r="V1151" s="7">
        <v>0.71874385817528041</v>
      </c>
      <c r="W1151" s="7">
        <v>2447</v>
      </c>
      <c r="X1151" s="7">
        <v>0.88763969313651447</v>
      </c>
      <c r="Y1151" s="7">
        <v>1349</v>
      </c>
      <c r="Z1151" s="7">
        <v>1.6912426173238493</v>
      </c>
      <c r="AA1151" s="7">
        <v>2447</v>
      </c>
      <c r="AB1151" s="7">
        <v>1.3509183912676606</v>
      </c>
      <c r="AC1151" s="7">
        <v>2447</v>
      </c>
      <c r="AD1151" s="7">
        <v>1.9662546639860259</v>
      </c>
      <c r="AE1151" s="7">
        <v>2447</v>
      </c>
      <c r="AF1151" s="7">
        <v>2.6243363860391145</v>
      </c>
    </row>
    <row r="1152" spans="3:32" x14ac:dyDescent="0.3">
      <c r="C1152" s="7">
        <v>2450</v>
      </c>
      <c r="D1152" s="7">
        <v>7.528095498782672E-2</v>
      </c>
      <c r="E1152" s="7">
        <v>2450</v>
      </c>
      <c r="F1152" s="7">
        <v>0.13783342517023406</v>
      </c>
      <c r="G1152" s="7">
        <v>2450</v>
      </c>
      <c r="H1152" s="7">
        <v>0.22319570147047288</v>
      </c>
      <c r="I1152" s="7">
        <v>2450</v>
      </c>
      <c r="J1152" s="7">
        <v>0.29116285264052605</v>
      </c>
      <c r="K1152" s="7">
        <v>2450</v>
      </c>
      <c r="L1152" s="7">
        <v>0.36354921584620931</v>
      </c>
      <c r="M1152" s="7">
        <v>2450</v>
      </c>
      <c r="N1152" s="7">
        <v>0.42674536574596555</v>
      </c>
      <c r="O1152" s="7">
        <v>1350</v>
      </c>
      <c r="P1152" s="7">
        <v>0.8564309576273802</v>
      </c>
      <c r="Q1152" s="7">
        <v>1350</v>
      </c>
      <c r="R1152" s="7">
        <v>0.95833856065042666</v>
      </c>
      <c r="S1152" s="7">
        <v>1350</v>
      </c>
      <c r="T1152" s="7">
        <v>1.0471754085405764</v>
      </c>
      <c r="U1152" s="7">
        <v>2450</v>
      </c>
      <c r="V1152" s="7">
        <v>0.71712422630633854</v>
      </c>
      <c r="W1152" s="7">
        <v>2450</v>
      </c>
      <c r="X1152" s="7">
        <v>0.88395042397132018</v>
      </c>
      <c r="Y1152" s="7">
        <v>1350</v>
      </c>
      <c r="Z1152" s="7">
        <v>1.6901640198039607</v>
      </c>
      <c r="AA1152" s="7">
        <v>2450</v>
      </c>
      <c r="AB1152" s="7">
        <v>1.3467199345591314</v>
      </c>
      <c r="AC1152" s="7">
        <v>2450</v>
      </c>
      <c r="AD1152" s="7">
        <v>1.9600705858914396</v>
      </c>
      <c r="AE1152" s="7">
        <v>2450</v>
      </c>
      <c r="AF1152" s="7">
        <v>2.6160052105582672</v>
      </c>
    </row>
    <row r="1153" spans="3:32" x14ac:dyDescent="0.3">
      <c r="C1153" s="7">
        <v>2453</v>
      </c>
      <c r="D1153" s="7">
        <v>7.5138426039075709E-2</v>
      </c>
      <c r="E1153" s="7">
        <v>2453</v>
      </c>
      <c r="F1153" s="7">
        <v>0.13791276824897974</v>
      </c>
      <c r="G1153" s="7">
        <v>2453</v>
      </c>
      <c r="H1153" s="7">
        <v>0.2229097230668374</v>
      </c>
      <c r="I1153" s="7">
        <v>2453</v>
      </c>
      <c r="J1153" s="7">
        <v>0.29062911121484419</v>
      </c>
      <c r="K1153" s="7">
        <v>2453</v>
      </c>
      <c r="L1153" s="7">
        <v>0.36285464039815107</v>
      </c>
      <c r="M1153" s="7">
        <v>2453</v>
      </c>
      <c r="N1153" s="7">
        <v>0.42593051603936322</v>
      </c>
      <c r="O1153" s="7">
        <v>1351</v>
      </c>
      <c r="P1153" s="7">
        <v>0.85603787327488523</v>
      </c>
      <c r="Q1153" s="7">
        <v>1351</v>
      </c>
      <c r="R1153" s="7">
        <v>0.95790164390935517</v>
      </c>
      <c r="S1153" s="7">
        <v>1351</v>
      </c>
      <c r="T1153" s="7">
        <v>1.0465947936215445</v>
      </c>
      <c r="U1153" s="7">
        <v>2453</v>
      </c>
      <c r="V1153" s="7">
        <v>0.71560085235731297</v>
      </c>
      <c r="W1153" s="7">
        <v>2453</v>
      </c>
      <c r="X1153" s="7">
        <v>0.88121297935499021</v>
      </c>
      <c r="Y1153" s="7">
        <v>1351</v>
      </c>
      <c r="Z1153" s="7">
        <v>1.6893215070140954</v>
      </c>
      <c r="AA1153" s="7">
        <v>2453</v>
      </c>
      <c r="AB1153" s="7">
        <v>1.3429250156487893</v>
      </c>
      <c r="AC1153" s="7">
        <v>2453</v>
      </c>
      <c r="AD1153" s="7">
        <v>1.9544814371155073</v>
      </c>
      <c r="AE1153" s="7">
        <v>2453</v>
      </c>
      <c r="AF1153" s="7">
        <v>2.6092414712612828</v>
      </c>
    </row>
    <row r="1154" spans="3:32" x14ac:dyDescent="0.3">
      <c r="C1154" s="7">
        <v>2456</v>
      </c>
      <c r="D1154" s="7">
        <v>7.5269075788689646E-2</v>
      </c>
      <c r="E1154" s="7">
        <v>2456</v>
      </c>
      <c r="F1154" s="7">
        <v>0.13794856686434359</v>
      </c>
      <c r="G1154" s="7">
        <v>2456</v>
      </c>
      <c r="H1154" s="7">
        <v>0.22234992498553413</v>
      </c>
      <c r="I1154" s="7">
        <v>2456</v>
      </c>
      <c r="J1154" s="7">
        <v>0.2898580848219019</v>
      </c>
      <c r="K1154" s="7">
        <v>2456</v>
      </c>
      <c r="L1154" s="7">
        <v>0.36211618200320395</v>
      </c>
      <c r="M1154" s="7">
        <v>2456</v>
      </c>
      <c r="N1154" s="7">
        <v>0.42485142815754429</v>
      </c>
      <c r="O1154" s="7">
        <v>1352</v>
      </c>
      <c r="P1154" s="7">
        <v>0.85560756881369227</v>
      </c>
      <c r="Q1154" s="7">
        <v>1352</v>
      </c>
      <c r="R1154" s="7">
        <v>0.957385673289887</v>
      </c>
      <c r="S1154" s="7">
        <v>1352</v>
      </c>
      <c r="T1154" s="7">
        <v>1.0461325272879951</v>
      </c>
      <c r="U1154" s="7">
        <v>2456</v>
      </c>
      <c r="V1154" s="7">
        <v>0.71417499608478685</v>
      </c>
      <c r="W1154" s="7">
        <v>2456</v>
      </c>
      <c r="X1154" s="7">
        <v>0.88006152463847198</v>
      </c>
      <c r="Y1154" s="7">
        <v>1352</v>
      </c>
      <c r="Z1154" s="7">
        <v>1.6884537410661504</v>
      </c>
      <c r="AA1154" s="7">
        <v>2456</v>
      </c>
      <c r="AB1154" s="7">
        <v>1.3388406666534489</v>
      </c>
      <c r="AC1154" s="7">
        <v>2456</v>
      </c>
      <c r="AD1154" s="7">
        <v>1.9491177893359706</v>
      </c>
      <c r="AE1154" s="7">
        <v>2456</v>
      </c>
      <c r="AF1154" s="7">
        <v>2.6015391503917766</v>
      </c>
    </row>
    <row r="1155" spans="3:32" x14ac:dyDescent="0.3">
      <c r="C1155" s="7">
        <v>2459</v>
      </c>
      <c r="D1155" s="7">
        <v>7.5375483673499721E-2</v>
      </c>
      <c r="E1155" s="7">
        <v>2459</v>
      </c>
      <c r="F1155" s="7">
        <v>0.13794618019817945</v>
      </c>
      <c r="G1155" s="7">
        <v>2459</v>
      </c>
      <c r="H1155" s="7">
        <v>0.22208912573987188</v>
      </c>
      <c r="I1155" s="7">
        <v>2459</v>
      </c>
      <c r="J1155" s="7">
        <v>0.28949676682023756</v>
      </c>
      <c r="K1155" s="7">
        <v>2459</v>
      </c>
      <c r="L1155" s="7">
        <v>0.36139594473546188</v>
      </c>
      <c r="M1155" s="7">
        <v>2459</v>
      </c>
      <c r="N1155" s="7">
        <v>0.42394673901333063</v>
      </c>
      <c r="O1155" s="7">
        <v>1353</v>
      </c>
      <c r="P1155" s="7">
        <v>0.85516036175061039</v>
      </c>
      <c r="Q1155" s="7">
        <v>1353</v>
      </c>
      <c r="R1155" s="7">
        <v>0.95690091735637473</v>
      </c>
      <c r="S1155" s="7">
        <v>1353</v>
      </c>
      <c r="T1155" s="7">
        <v>1.0456041346729932</v>
      </c>
      <c r="U1155" s="7">
        <v>2459</v>
      </c>
      <c r="V1155" s="7">
        <v>0.71270001321409837</v>
      </c>
      <c r="W1155" s="7">
        <v>2459</v>
      </c>
      <c r="X1155" s="7">
        <v>0.8768051952700876</v>
      </c>
      <c r="Y1155" s="7">
        <v>1353</v>
      </c>
      <c r="Z1155" s="7">
        <v>1.6873969602655949</v>
      </c>
      <c r="AA1155" s="7">
        <v>2459</v>
      </c>
      <c r="AB1155" s="7">
        <v>1.3350197449393744</v>
      </c>
      <c r="AC1155" s="7">
        <v>2459</v>
      </c>
      <c r="AD1155" s="7">
        <v>1.9433619026203475</v>
      </c>
      <c r="AE1155" s="7">
        <v>2459</v>
      </c>
      <c r="AF1155" s="7">
        <v>2.5941416006823634</v>
      </c>
    </row>
    <row r="1156" spans="3:32" x14ac:dyDescent="0.3">
      <c r="C1156" s="7">
        <v>2462</v>
      </c>
      <c r="D1156" s="7">
        <v>7.5325375742001585E-2</v>
      </c>
      <c r="E1156" s="7">
        <v>2462</v>
      </c>
      <c r="F1156" s="7">
        <v>0.1380738852612246</v>
      </c>
      <c r="G1156" s="7">
        <v>2462</v>
      </c>
      <c r="H1156" s="7">
        <v>0.22156654990809191</v>
      </c>
      <c r="I1156" s="7">
        <v>2462</v>
      </c>
      <c r="J1156" s="7">
        <v>0.28883161131445229</v>
      </c>
      <c r="K1156" s="7">
        <v>2462</v>
      </c>
      <c r="L1156" s="7">
        <v>0.36078154116589461</v>
      </c>
      <c r="M1156" s="7">
        <v>2462</v>
      </c>
      <c r="N1156" s="7">
        <v>0.42310145160822893</v>
      </c>
      <c r="O1156" s="7">
        <v>1354</v>
      </c>
      <c r="P1156" s="7">
        <v>0.85472879131611068</v>
      </c>
      <c r="Q1156" s="7">
        <v>1354</v>
      </c>
      <c r="R1156" s="7">
        <v>0.95640055584398187</v>
      </c>
      <c r="S1156" s="7">
        <v>1354</v>
      </c>
      <c r="T1156" s="7">
        <v>1.0450300716008398</v>
      </c>
      <c r="U1156" s="7">
        <v>2462</v>
      </c>
      <c r="V1156" s="7">
        <v>0.71120545342726638</v>
      </c>
      <c r="W1156" s="7">
        <v>2462</v>
      </c>
      <c r="X1156" s="7">
        <v>0.8746976939865525</v>
      </c>
      <c r="Y1156" s="7">
        <v>1354</v>
      </c>
      <c r="Z1156" s="7">
        <v>1.6864324184080732</v>
      </c>
      <c r="AA1156" s="7">
        <v>2462</v>
      </c>
      <c r="AB1156" s="7">
        <v>1.3312414582490424</v>
      </c>
      <c r="AC1156" s="7">
        <v>2462</v>
      </c>
      <c r="AD1156" s="7">
        <v>1.9375684468373877</v>
      </c>
      <c r="AE1156" s="7">
        <v>2462</v>
      </c>
      <c r="AF1156" s="7">
        <v>2.5863650028014442</v>
      </c>
    </row>
    <row r="1157" spans="3:32" x14ac:dyDescent="0.3">
      <c r="C1157" s="7">
        <v>2465</v>
      </c>
      <c r="D1157" s="7">
        <v>7.5414230883081537E-2</v>
      </c>
      <c r="E1157" s="7">
        <v>2465</v>
      </c>
      <c r="F1157" s="7">
        <v>0.1381628235836391</v>
      </c>
      <c r="G1157" s="7">
        <v>2465</v>
      </c>
      <c r="H1157" s="7">
        <v>0.22117177812516756</v>
      </c>
      <c r="I1157" s="7">
        <v>2465</v>
      </c>
      <c r="J1157" s="7">
        <v>0.28840195731357082</v>
      </c>
      <c r="K1157" s="7">
        <v>2465</v>
      </c>
      <c r="L1157" s="7">
        <v>0.36014710485953333</v>
      </c>
      <c r="M1157" s="7">
        <v>2465</v>
      </c>
      <c r="N1157" s="7">
        <v>0.42252083854587619</v>
      </c>
      <c r="O1157" s="7">
        <v>1355</v>
      </c>
      <c r="P1157" s="7">
        <v>0.85437666414047897</v>
      </c>
      <c r="Q1157" s="7">
        <v>1355</v>
      </c>
      <c r="R1157" s="7">
        <v>0.95600678982141563</v>
      </c>
      <c r="S1157" s="7">
        <v>1355</v>
      </c>
      <c r="T1157" s="7">
        <v>1.0445764428266351</v>
      </c>
      <c r="U1157" s="7">
        <v>2465</v>
      </c>
      <c r="V1157" s="7">
        <v>0.70992752871754505</v>
      </c>
      <c r="W1157" s="7">
        <v>2465</v>
      </c>
      <c r="X1157" s="7">
        <v>0.87185608359971822</v>
      </c>
      <c r="Y1157" s="7">
        <v>1355</v>
      </c>
      <c r="Z1157" s="7">
        <v>1.6856639810000358</v>
      </c>
      <c r="AA1157" s="7">
        <v>2465</v>
      </c>
      <c r="AB1157" s="7">
        <v>1.3276711957775835</v>
      </c>
      <c r="AC1157" s="7">
        <v>2465</v>
      </c>
      <c r="AD1157" s="7">
        <v>1.9320740503184781</v>
      </c>
      <c r="AE1157" s="7">
        <v>2465</v>
      </c>
      <c r="AF1157" s="7">
        <v>2.5792193804514345</v>
      </c>
    </row>
    <row r="1158" spans="3:32" x14ac:dyDescent="0.3">
      <c r="C1158" s="7">
        <v>2468</v>
      </c>
      <c r="D1158" s="7">
        <v>7.5409064388729768E-2</v>
      </c>
      <c r="E1158" s="7">
        <v>2468</v>
      </c>
      <c r="F1158" s="7">
        <v>0.13837001902847812</v>
      </c>
      <c r="G1158" s="7">
        <v>2468</v>
      </c>
      <c r="H1158" s="7">
        <v>0.22076725641009451</v>
      </c>
      <c r="I1158" s="7">
        <v>2468</v>
      </c>
      <c r="J1158" s="7">
        <v>0.28786906816689528</v>
      </c>
      <c r="K1158" s="7">
        <v>2468</v>
      </c>
      <c r="L1158" s="7">
        <v>0.35952651357341686</v>
      </c>
      <c r="M1158" s="7">
        <v>2468</v>
      </c>
      <c r="N1158" s="7">
        <v>0.42168405290690553</v>
      </c>
      <c r="O1158" s="7">
        <v>1356</v>
      </c>
      <c r="P1158" s="7">
        <v>0.8539098333494588</v>
      </c>
      <c r="Q1158" s="7">
        <v>1356</v>
      </c>
      <c r="R1158" s="7">
        <v>0.95549171808317068</v>
      </c>
      <c r="S1158" s="7">
        <v>1356</v>
      </c>
      <c r="T1158" s="7">
        <v>1.0439804984931256</v>
      </c>
      <c r="U1158" s="7">
        <v>2468</v>
      </c>
      <c r="V1158" s="7">
        <v>0.70859784603381937</v>
      </c>
      <c r="W1158" s="7">
        <v>2468</v>
      </c>
      <c r="X1158" s="7">
        <v>0.8700266846171395</v>
      </c>
      <c r="Y1158" s="7">
        <v>1356</v>
      </c>
      <c r="Z1158" s="7">
        <v>1.6846978152525325</v>
      </c>
      <c r="AA1158" s="7">
        <v>2468</v>
      </c>
      <c r="AB1158" s="7">
        <v>1.3235990663069603</v>
      </c>
      <c r="AC1158" s="7">
        <v>2468</v>
      </c>
      <c r="AD1158" s="7">
        <v>1.9263549544868479</v>
      </c>
      <c r="AE1158" s="7">
        <v>2468</v>
      </c>
      <c r="AF1158" s="7">
        <v>2.5712174885030454</v>
      </c>
    </row>
    <row r="1159" spans="3:32" x14ac:dyDescent="0.3">
      <c r="C1159" s="7">
        <v>2471</v>
      </c>
      <c r="D1159" s="7">
        <v>7.5437997548763791E-2</v>
      </c>
      <c r="E1159" s="7">
        <v>2471</v>
      </c>
      <c r="F1159" s="7">
        <v>0.13830910405713304</v>
      </c>
      <c r="G1159" s="7">
        <v>2471</v>
      </c>
      <c r="H1159" s="7">
        <v>0.22043813825421976</v>
      </c>
      <c r="I1159" s="7">
        <v>2471</v>
      </c>
      <c r="J1159" s="7">
        <v>0.28763402909804892</v>
      </c>
      <c r="K1159" s="7">
        <v>2471</v>
      </c>
      <c r="L1159" s="7">
        <v>0.35894749853979668</v>
      </c>
      <c r="M1159" s="7">
        <v>2471</v>
      </c>
      <c r="N1159" s="7">
        <v>0.4209141204743842</v>
      </c>
      <c r="O1159" s="7">
        <v>1357</v>
      </c>
      <c r="P1159" s="7">
        <v>0.85343868669622525</v>
      </c>
      <c r="Q1159" s="7">
        <v>1357</v>
      </c>
      <c r="R1159" s="7">
        <v>0.95496008094220541</v>
      </c>
      <c r="S1159" s="7">
        <v>1357</v>
      </c>
      <c r="T1159" s="7">
        <v>1.0433867438573494</v>
      </c>
      <c r="U1159" s="7">
        <v>2471</v>
      </c>
      <c r="V1159" s="7">
        <v>0.70724787549775647</v>
      </c>
      <c r="W1159" s="7">
        <v>2471</v>
      </c>
      <c r="X1159" s="7">
        <v>0.86665592917673551</v>
      </c>
      <c r="Y1159" s="7">
        <v>1357</v>
      </c>
      <c r="Z1159" s="7">
        <v>1.6836612186387923</v>
      </c>
      <c r="AA1159" s="7">
        <v>2471</v>
      </c>
      <c r="AB1159" s="7">
        <v>1.3199547176425357</v>
      </c>
      <c r="AC1159" s="7">
        <v>2471</v>
      </c>
      <c r="AD1159" s="7">
        <v>1.920529320764786</v>
      </c>
      <c r="AE1159" s="7">
        <v>2471</v>
      </c>
      <c r="AF1159" s="7">
        <v>2.5636782998602667</v>
      </c>
    </row>
    <row r="1160" spans="3:32" x14ac:dyDescent="0.3">
      <c r="C1160" s="7">
        <v>2474</v>
      </c>
      <c r="D1160" s="7">
        <v>7.5309363085974801E-2</v>
      </c>
      <c r="E1160" s="7">
        <v>2474</v>
      </c>
      <c r="F1160" s="7">
        <v>0.13817177811519371</v>
      </c>
      <c r="G1160" s="7">
        <v>2474</v>
      </c>
      <c r="H1160" s="7">
        <v>0.22028449085017138</v>
      </c>
      <c r="I1160" s="7">
        <v>2474</v>
      </c>
      <c r="J1160" s="7">
        <v>0.28718704780074245</v>
      </c>
      <c r="K1160" s="7">
        <v>2474</v>
      </c>
      <c r="L1160" s="7">
        <v>0.35833852887312895</v>
      </c>
      <c r="M1160" s="7">
        <v>2474</v>
      </c>
      <c r="N1160" s="7">
        <v>0.42026555001317489</v>
      </c>
      <c r="O1160" s="7">
        <v>1358</v>
      </c>
      <c r="P1160" s="7">
        <v>0.85303203041504239</v>
      </c>
      <c r="Q1160" s="7">
        <v>1358</v>
      </c>
      <c r="R1160" s="7">
        <v>0.95440284142399279</v>
      </c>
      <c r="S1160" s="7">
        <v>1358</v>
      </c>
      <c r="T1160" s="7">
        <v>1.042885999718556</v>
      </c>
      <c r="U1160" s="7">
        <v>2474</v>
      </c>
      <c r="V1160" s="7">
        <v>0.70597490590467726</v>
      </c>
      <c r="W1160" s="7">
        <v>2474</v>
      </c>
      <c r="X1160" s="7">
        <v>0.86363779435209576</v>
      </c>
      <c r="Y1160" s="7">
        <v>1358</v>
      </c>
      <c r="Z1160" s="7">
        <v>1.6825789286158821</v>
      </c>
      <c r="AA1160" s="7">
        <v>2474</v>
      </c>
      <c r="AB1160" s="7">
        <v>1.3162147482894015</v>
      </c>
      <c r="AC1160" s="7">
        <v>2474</v>
      </c>
      <c r="AD1160" s="7">
        <v>1.9149592932578061</v>
      </c>
      <c r="AE1160" s="7">
        <v>2474</v>
      </c>
      <c r="AF1160" s="7">
        <v>2.5559552040819238</v>
      </c>
    </row>
    <row r="1161" spans="3:32" x14ac:dyDescent="0.3">
      <c r="C1161" s="7">
        <v>2477</v>
      </c>
      <c r="D1161" s="7">
        <v>7.528095498782672E-2</v>
      </c>
      <c r="E1161" s="7">
        <v>2477</v>
      </c>
      <c r="F1161" s="7">
        <v>0.13813058879868939</v>
      </c>
      <c r="G1161" s="7">
        <v>2477</v>
      </c>
      <c r="H1161" s="7">
        <v>0.21977776770580235</v>
      </c>
      <c r="I1161" s="7">
        <v>2477</v>
      </c>
      <c r="J1161" s="7">
        <v>0.28655230044784735</v>
      </c>
      <c r="K1161" s="7">
        <v>2477</v>
      </c>
      <c r="L1161" s="7">
        <v>0.35766212622587751</v>
      </c>
      <c r="M1161" s="7">
        <v>2477</v>
      </c>
      <c r="N1161" s="7">
        <v>0.41931560574003507</v>
      </c>
      <c r="O1161" s="7">
        <v>1359</v>
      </c>
      <c r="P1161" s="7">
        <v>0.85268564208293751</v>
      </c>
      <c r="Q1161" s="7">
        <v>1359</v>
      </c>
      <c r="R1161" s="7">
        <v>0.95398882658228312</v>
      </c>
      <c r="S1161" s="7">
        <v>1359</v>
      </c>
      <c r="T1161" s="7">
        <v>1.0423575217648744</v>
      </c>
      <c r="U1161" s="7">
        <v>2477</v>
      </c>
      <c r="V1161" s="7">
        <v>0.70475846802923314</v>
      </c>
      <c r="W1161" s="7">
        <v>2477</v>
      </c>
      <c r="X1161" s="7">
        <v>0.86275985840254821</v>
      </c>
      <c r="Y1161" s="7">
        <v>1359</v>
      </c>
      <c r="Z1161" s="7">
        <v>1.6817363599172079</v>
      </c>
      <c r="AA1161" s="7">
        <v>2477</v>
      </c>
      <c r="AB1161" s="7">
        <v>1.3122748925604004</v>
      </c>
      <c r="AC1161" s="7">
        <v>2477</v>
      </c>
      <c r="AD1161" s="7">
        <v>1.9089664839455294</v>
      </c>
      <c r="AE1161" s="7">
        <v>2477</v>
      </c>
      <c r="AF1161" s="7">
        <v>2.5485205948751384</v>
      </c>
    </row>
    <row r="1162" spans="3:32" x14ac:dyDescent="0.3">
      <c r="C1162" s="7">
        <v>2480</v>
      </c>
      <c r="D1162" s="7">
        <v>7.5252548747789472E-2</v>
      </c>
      <c r="E1162" s="7">
        <v>2480</v>
      </c>
      <c r="F1162" s="7">
        <v>0.1382237180394229</v>
      </c>
      <c r="G1162" s="7">
        <v>2480</v>
      </c>
      <c r="H1162" s="7">
        <v>0.21953002741357305</v>
      </c>
      <c r="I1162" s="7">
        <v>2480</v>
      </c>
      <c r="J1162" s="7">
        <v>0.28621638603745109</v>
      </c>
      <c r="K1162" s="7">
        <v>2480</v>
      </c>
      <c r="L1162" s="7">
        <v>0.35701147692739421</v>
      </c>
      <c r="M1162" s="7">
        <v>2480</v>
      </c>
      <c r="N1162" s="7">
        <v>0.41912404195330638</v>
      </c>
      <c r="O1162" s="7">
        <v>1360</v>
      </c>
      <c r="P1162" s="7">
        <v>0.85213174703142469</v>
      </c>
      <c r="Q1162" s="7">
        <v>1360</v>
      </c>
      <c r="R1162" s="7">
        <v>0.95347428082615526</v>
      </c>
      <c r="S1162" s="7">
        <v>1360</v>
      </c>
      <c r="T1162" s="7">
        <v>1.0417042444122482</v>
      </c>
      <c r="U1162" s="7">
        <v>2480</v>
      </c>
      <c r="V1162" s="7">
        <v>0.70361565655572733</v>
      </c>
      <c r="W1162" s="7">
        <v>2480</v>
      </c>
      <c r="X1162" s="7">
        <v>0.85968369221327889</v>
      </c>
      <c r="Y1162" s="7">
        <v>1360</v>
      </c>
      <c r="Z1162" s="7">
        <v>1.6805585503506184</v>
      </c>
      <c r="AA1162" s="7">
        <v>2480</v>
      </c>
      <c r="AB1162" s="7">
        <v>1.3087239592267974</v>
      </c>
      <c r="AC1162" s="7">
        <v>2480</v>
      </c>
      <c r="AD1162" s="7">
        <v>1.9034723343935602</v>
      </c>
      <c r="AE1162" s="7">
        <v>2480</v>
      </c>
      <c r="AF1162" s="7">
        <v>2.5407583351219181</v>
      </c>
    </row>
    <row r="1163" spans="3:32" x14ac:dyDescent="0.3">
      <c r="C1163" s="7">
        <v>2483</v>
      </c>
      <c r="D1163" s="7">
        <v>7.5304197839003023E-2</v>
      </c>
      <c r="E1163" s="7">
        <v>2483</v>
      </c>
      <c r="F1163" s="7">
        <v>0.13846260225658483</v>
      </c>
      <c r="G1163" s="7">
        <v>2483</v>
      </c>
      <c r="H1163" s="7">
        <v>0.21914501423079621</v>
      </c>
      <c r="I1163" s="7">
        <v>2483</v>
      </c>
      <c r="J1163" s="7">
        <v>0.28566520984588617</v>
      </c>
      <c r="K1163" s="7">
        <v>2483</v>
      </c>
      <c r="L1163" s="7">
        <v>0.35638745361062929</v>
      </c>
      <c r="M1163" s="7">
        <v>2483</v>
      </c>
      <c r="N1163" s="7">
        <v>0.4180969690936584</v>
      </c>
      <c r="O1163" s="7">
        <v>1361</v>
      </c>
      <c r="P1163" s="7">
        <v>0.85167347398534687</v>
      </c>
      <c r="Q1163" s="7">
        <v>1361</v>
      </c>
      <c r="R1163" s="7">
        <v>0.95293934558854432</v>
      </c>
      <c r="S1163" s="7">
        <v>1361</v>
      </c>
      <c r="T1163" s="7">
        <v>1.041167548041495</v>
      </c>
      <c r="U1163" s="7">
        <v>2483</v>
      </c>
      <c r="V1163" s="7">
        <v>0.70248897904311636</v>
      </c>
      <c r="W1163" s="7">
        <v>2483</v>
      </c>
      <c r="X1163" s="7">
        <v>0.85764495339565072</v>
      </c>
      <c r="Y1163" s="7">
        <v>1361</v>
      </c>
      <c r="Z1163" s="7">
        <v>1.6796674423396081</v>
      </c>
      <c r="AA1163" s="7">
        <v>2483</v>
      </c>
      <c r="AB1163" s="7">
        <v>1.3050264650204444</v>
      </c>
      <c r="AC1163" s="7">
        <v>2483</v>
      </c>
      <c r="AD1163" s="7">
        <v>1.8982872861534899</v>
      </c>
      <c r="AE1163" s="7">
        <v>2483</v>
      </c>
      <c r="AF1163" s="7">
        <v>2.5338741295818008</v>
      </c>
    </row>
    <row r="1164" spans="3:32" x14ac:dyDescent="0.3">
      <c r="C1164" s="7">
        <v>2486</v>
      </c>
      <c r="D1164" s="7">
        <v>7.5429730734919764E-2</v>
      </c>
      <c r="E1164" s="7">
        <v>2486</v>
      </c>
      <c r="F1164" s="7">
        <v>0.1386980317373559</v>
      </c>
      <c r="G1164" s="7">
        <v>2486</v>
      </c>
      <c r="H1164" s="7">
        <v>0.21894508598589343</v>
      </c>
      <c r="I1164" s="7">
        <v>2486</v>
      </c>
      <c r="J1164" s="7">
        <v>0.28537522145129363</v>
      </c>
      <c r="K1164" s="7">
        <v>2486</v>
      </c>
      <c r="L1164" s="7">
        <v>0.35586286232109976</v>
      </c>
      <c r="M1164" s="7">
        <v>2486</v>
      </c>
      <c r="N1164" s="7">
        <v>0.41780818677580389</v>
      </c>
      <c r="O1164" s="7">
        <v>1362</v>
      </c>
      <c r="P1164" s="7">
        <v>0.85121224348933944</v>
      </c>
      <c r="Q1164" s="7">
        <v>1362</v>
      </c>
      <c r="R1164" s="7">
        <v>0.95244341363004781</v>
      </c>
      <c r="S1164" s="7">
        <v>1362</v>
      </c>
      <c r="T1164" s="7">
        <v>1.040598770001578</v>
      </c>
      <c r="U1164" s="7">
        <v>2486</v>
      </c>
      <c r="V1164" s="7">
        <v>0.7014503810060273</v>
      </c>
      <c r="W1164" s="7">
        <v>2486</v>
      </c>
      <c r="X1164" s="7">
        <v>0.85449904171749735</v>
      </c>
      <c r="Y1164" s="7">
        <v>1362</v>
      </c>
      <c r="Z1164" s="7">
        <v>1.6785106321490399</v>
      </c>
      <c r="AA1164" s="7">
        <v>2486</v>
      </c>
      <c r="AB1164" s="7">
        <v>1.3014297304935614</v>
      </c>
      <c r="AC1164" s="7">
        <v>2486</v>
      </c>
      <c r="AD1164" s="7">
        <v>1.8928578941669276</v>
      </c>
      <c r="AE1164" s="7">
        <v>2486</v>
      </c>
      <c r="AF1164" s="7">
        <v>2.5263670731261589</v>
      </c>
    </row>
    <row r="1165" spans="3:32" x14ac:dyDescent="0.3">
      <c r="C1165" s="7">
        <v>2489</v>
      </c>
      <c r="D1165" s="7">
        <v>7.5363085296511576E-2</v>
      </c>
      <c r="E1165" s="7">
        <v>2489</v>
      </c>
      <c r="F1165" s="7">
        <v>0.13857492324643492</v>
      </c>
      <c r="G1165" s="7">
        <v>2489</v>
      </c>
      <c r="H1165" s="7">
        <v>0.21840114313020542</v>
      </c>
      <c r="I1165" s="7">
        <v>2489</v>
      </c>
      <c r="J1165" s="7">
        <v>0.28477658077914914</v>
      </c>
      <c r="K1165" s="7">
        <v>2489</v>
      </c>
      <c r="L1165" s="7">
        <v>0.35538418364461599</v>
      </c>
      <c r="M1165" s="7">
        <v>2489</v>
      </c>
      <c r="N1165" s="7">
        <v>0.41677061105040075</v>
      </c>
      <c r="O1165" s="7">
        <v>1363</v>
      </c>
      <c r="P1165" s="7">
        <v>0.85078821928299753</v>
      </c>
      <c r="Q1165" s="7">
        <v>1363</v>
      </c>
      <c r="R1165" s="7">
        <v>0.95190399947309978</v>
      </c>
      <c r="S1165" s="7">
        <v>1363</v>
      </c>
      <c r="T1165" s="7">
        <v>1.0400069836645693</v>
      </c>
      <c r="U1165" s="7">
        <v>2489</v>
      </c>
      <c r="V1165" s="7">
        <v>0.7004251544756771</v>
      </c>
      <c r="W1165" s="7">
        <v>2489</v>
      </c>
      <c r="X1165" s="7">
        <v>0.85326437725887161</v>
      </c>
      <c r="Y1165" s="7">
        <v>1363</v>
      </c>
      <c r="Z1165" s="7">
        <v>1.6775923652952587</v>
      </c>
      <c r="AA1165" s="7">
        <v>2489</v>
      </c>
      <c r="AB1165" s="7">
        <v>1.2977935621668157</v>
      </c>
      <c r="AC1165" s="7">
        <v>2489</v>
      </c>
      <c r="AD1165" s="7">
        <v>1.8874620243906921</v>
      </c>
      <c r="AE1165" s="7">
        <v>2489</v>
      </c>
      <c r="AF1165" s="7">
        <v>2.519561852822183</v>
      </c>
    </row>
    <row r="1166" spans="3:32" x14ac:dyDescent="0.3">
      <c r="C1166" s="7">
        <v>2492</v>
      </c>
      <c r="D1166" s="7">
        <v>7.5310396142741057E-2</v>
      </c>
      <c r="E1166" s="7">
        <v>2492</v>
      </c>
      <c r="F1166" s="7">
        <v>0.13839211774768734</v>
      </c>
      <c r="G1166" s="7">
        <v>2492</v>
      </c>
      <c r="H1166" s="7">
        <v>0.21842125042010083</v>
      </c>
      <c r="I1166" s="7">
        <v>2492</v>
      </c>
      <c r="J1166" s="7">
        <v>0.28461178551836713</v>
      </c>
      <c r="K1166" s="7">
        <v>2492</v>
      </c>
      <c r="L1166" s="7">
        <v>0.35498568738001229</v>
      </c>
      <c r="M1166" s="7">
        <v>2492</v>
      </c>
      <c r="N1166" s="7">
        <v>0.416610767870428</v>
      </c>
      <c r="O1166" s="7">
        <v>1364</v>
      </c>
      <c r="P1166" s="7">
        <v>0.85027745955150968</v>
      </c>
      <c r="Q1166" s="7">
        <v>1364</v>
      </c>
      <c r="R1166" s="7">
        <v>0.95147139439693618</v>
      </c>
      <c r="S1166" s="7">
        <v>1364</v>
      </c>
      <c r="T1166" s="7">
        <v>1.0394326926703925</v>
      </c>
      <c r="U1166" s="7">
        <v>2492</v>
      </c>
      <c r="V1166" s="7">
        <v>0.69945233895619685</v>
      </c>
      <c r="W1166" s="7">
        <v>2492</v>
      </c>
      <c r="X1166" s="7">
        <v>0.84982710360686875</v>
      </c>
      <c r="Y1166" s="7">
        <v>1364</v>
      </c>
      <c r="Z1166" s="7">
        <v>1.6764556119752501</v>
      </c>
      <c r="AA1166" s="7">
        <v>2492</v>
      </c>
      <c r="AB1166" s="7">
        <v>1.2940849961212055</v>
      </c>
      <c r="AC1166" s="7">
        <v>2492</v>
      </c>
      <c r="AD1166" s="7">
        <v>1.8821323734339837</v>
      </c>
      <c r="AE1166" s="7">
        <v>2492</v>
      </c>
      <c r="AF1166" s="7">
        <v>2.5128616245228135</v>
      </c>
    </row>
    <row r="1167" spans="3:32" x14ac:dyDescent="0.3">
      <c r="C1167" s="7">
        <v>2495</v>
      </c>
      <c r="D1167" s="7">
        <v>7.5410097682683128E-2</v>
      </c>
      <c r="E1167" s="7">
        <v>2495</v>
      </c>
      <c r="F1167" s="7">
        <v>0.13854923024485713</v>
      </c>
      <c r="G1167" s="7">
        <v>2495</v>
      </c>
      <c r="H1167" s="7">
        <v>0.21802215128330935</v>
      </c>
      <c r="I1167" s="7">
        <v>2495</v>
      </c>
      <c r="J1167" s="7">
        <v>0.28409104215259551</v>
      </c>
      <c r="K1167" s="7">
        <v>2495</v>
      </c>
      <c r="L1167" s="7">
        <v>0.35450502680092288</v>
      </c>
      <c r="M1167" s="7">
        <v>2495</v>
      </c>
      <c r="N1167" s="7">
        <v>0.41590521380108458</v>
      </c>
      <c r="O1167" s="7">
        <v>1365</v>
      </c>
      <c r="P1167" s="7">
        <v>0.84964071783816997</v>
      </c>
      <c r="Q1167" s="7">
        <v>1365</v>
      </c>
      <c r="R1167" s="7">
        <v>0.95086201664711223</v>
      </c>
      <c r="S1167" s="7">
        <v>1365</v>
      </c>
      <c r="T1167" s="7">
        <v>1.0388486971733997</v>
      </c>
      <c r="U1167" s="7">
        <v>2495</v>
      </c>
      <c r="V1167" s="7">
        <v>0.69844699453548298</v>
      </c>
      <c r="W1167" s="7">
        <v>2495</v>
      </c>
      <c r="X1167" s="7">
        <v>0.84836358641022214</v>
      </c>
      <c r="Y1167" s="7">
        <v>1365</v>
      </c>
      <c r="Z1167" s="7">
        <v>1.6754143033086069</v>
      </c>
      <c r="AA1167" s="7">
        <v>2495</v>
      </c>
      <c r="AB1167" s="7">
        <v>1.2903654525942798</v>
      </c>
      <c r="AC1167" s="7">
        <v>2495</v>
      </c>
      <c r="AD1167" s="7">
        <v>1.8767038273546859</v>
      </c>
      <c r="AE1167" s="7">
        <v>2495</v>
      </c>
      <c r="AF1167" s="7">
        <v>2.5055671012736012</v>
      </c>
    </row>
    <row r="1168" spans="3:32" x14ac:dyDescent="0.3">
      <c r="C1168" s="7">
        <v>2498</v>
      </c>
      <c r="D1168" s="7">
        <v>7.5370317640072793E-2</v>
      </c>
      <c r="E1168" s="7">
        <v>2498</v>
      </c>
      <c r="F1168" s="7">
        <v>0.13871177902604051</v>
      </c>
      <c r="G1168" s="7">
        <v>2498</v>
      </c>
      <c r="H1168" s="7">
        <v>0.21788513527217046</v>
      </c>
      <c r="I1168" s="7">
        <v>2498</v>
      </c>
      <c r="J1168" s="7">
        <v>0.28391398124708561</v>
      </c>
      <c r="K1168" s="7">
        <v>2498</v>
      </c>
      <c r="L1168" s="7">
        <v>0.35402391629494045</v>
      </c>
      <c r="M1168" s="7">
        <v>2498</v>
      </c>
      <c r="N1168" s="7">
        <v>0.41564502580239365</v>
      </c>
      <c r="O1168" s="7">
        <v>1366</v>
      </c>
      <c r="P1168" s="7">
        <v>0.84930861557306625</v>
      </c>
      <c r="Q1168" s="7">
        <v>1366</v>
      </c>
      <c r="R1168" s="7">
        <v>0.95040018668915216</v>
      </c>
      <c r="S1168" s="7">
        <v>1366</v>
      </c>
      <c r="T1168" s="7">
        <v>1.0382531376476745</v>
      </c>
      <c r="U1168" s="7">
        <v>2498</v>
      </c>
      <c r="V1168" s="7">
        <v>0.69763659786754129</v>
      </c>
      <c r="W1168" s="7">
        <v>2498</v>
      </c>
      <c r="X1168" s="7">
        <v>0.84566429471928539</v>
      </c>
      <c r="Y1168" s="7">
        <v>1366</v>
      </c>
      <c r="Z1168" s="7">
        <v>1.6745818854936181</v>
      </c>
      <c r="AA1168" s="7">
        <v>2498</v>
      </c>
      <c r="AB1168" s="7">
        <v>1.2869380826378003</v>
      </c>
      <c r="AC1168" s="7">
        <v>2498</v>
      </c>
      <c r="AD1168" s="7">
        <v>1.8717946560373262</v>
      </c>
      <c r="AE1168" s="7">
        <v>2498</v>
      </c>
      <c r="AF1168" s="7">
        <v>2.4986668213544339</v>
      </c>
    </row>
    <row r="1169" spans="3:32" x14ac:dyDescent="0.3">
      <c r="C1169" s="7">
        <v>2501</v>
      </c>
      <c r="D1169" s="7">
        <v>7.5461765515142484E-2</v>
      </c>
      <c r="E1169" s="7">
        <v>2501</v>
      </c>
      <c r="F1169" s="7">
        <v>0.1388432968238939</v>
      </c>
      <c r="G1169" s="7">
        <v>2501</v>
      </c>
      <c r="H1169" s="7">
        <v>0.21768578604145755</v>
      </c>
      <c r="I1169" s="7">
        <v>2501</v>
      </c>
      <c r="J1169" s="7">
        <v>0.28347664961049546</v>
      </c>
      <c r="K1169" s="7">
        <v>2501</v>
      </c>
      <c r="L1169" s="7">
        <v>0.35353745683687221</v>
      </c>
      <c r="M1169" s="7">
        <v>2501</v>
      </c>
      <c r="N1169" s="7">
        <v>0.41500652933677973</v>
      </c>
      <c r="O1169" s="7">
        <v>1367</v>
      </c>
      <c r="P1169" s="7">
        <v>0.84879295457159698</v>
      </c>
      <c r="Q1169" s="7">
        <v>1367</v>
      </c>
      <c r="R1169" s="7">
        <v>0.94974626581663735</v>
      </c>
      <c r="S1169" s="7">
        <v>1367</v>
      </c>
      <c r="T1169" s="7">
        <v>1.0377044688365984</v>
      </c>
      <c r="U1169" s="7">
        <v>2501</v>
      </c>
      <c r="V1169" s="7">
        <v>0.69675641046131154</v>
      </c>
      <c r="W1169" s="7">
        <v>2501</v>
      </c>
      <c r="X1169" s="7">
        <v>0.84368714006144352</v>
      </c>
      <c r="Y1169" s="7">
        <v>1367</v>
      </c>
      <c r="Z1169" s="7">
        <v>1.6733548621341523</v>
      </c>
      <c r="AA1169" s="7">
        <v>2501</v>
      </c>
      <c r="AB1169" s="7">
        <v>1.2834040818151533</v>
      </c>
      <c r="AC1169" s="7">
        <v>2501</v>
      </c>
      <c r="AD1169" s="7">
        <v>1.8664610916297824</v>
      </c>
      <c r="AE1169" s="7">
        <v>2501</v>
      </c>
      <c r="AF1169" s="7">
        <v>2.4914702810287133</v>
      </c>
    </row>
    <row r="1170" spans="3:32" x14ac:dyDescent="0.3">
      <c r="C1170" s="7">
        <v>2504</v>
      </c>
      <c r="D1170" s="7">
        <v>7.5439030911558611E-2</v>
      </c>
      <c r="E1170" s="7">
        <v>2504</v>
      </c>
      <c r="F1170" s="7">
        <v>0.13891146262482298</v>
      </c>
      <c r="G1170" s="7">
        <v>2504</v>
      </c>
      <c r="H1170" s="7">
        <v>0.21747721270160586</v>
      </c>
      <c r="I1170" s="7">
        <v>2504</v>
      </c>
      <c r="J1170" s="7">
        <v>0.28330650975655841</v>
      </c>
      <c r="K1170" s="7">
        <v>2504</v>
      </c>
      <c r="L1170" s="7">
        <v>0.35311420985072461</v>
      </c>
      <c r="M1170" s="7">
        <v>2504</v>
      </c>
      <c r="N1170" s="7">
        <v>0.41476042216203468</v>
      </c>
      <c r="O1170" s="7">
        <v>1368</v>
      </c>
      <c r="P1170" s="7">
        <v>0.84834981443311797</v>
      </c>
      <c r="Q1170" s="7">
        <v>1368</v>
      </c>
      <c r="R1170" s="7">
        <v>0.94929243802400742</v>
      </c>
      <c r="S1170" s="7">
        <v>1368</v>
      </c>
      <c r="T1170" s="7">
        <v>1.0371757125530618</v>
      </c>
      <c r="U1170" s="7">
        <v>2504</v>
      </c>
      <c r="V1170" s="7">
        <v>0.69598582007651366</v>
      </c>
      <c r="W1170" s="7">
        <v>2504</v>
      </c>
      <c r="X1170" s="7">
        <v>0.84088718888964709</v>
      </c>
      <c r="Y1170" s="7">
        <v>1368</v>
      </c>
      <c r="Z1170" s="7">
        <v>1.6725310062445669</v>
      </c>
      <c r="AA1170" s="7">
        <v>2504</v>
      </c>
      <c r="AB1170" s="7">
        <v>1.2796670135355781</v>
      </c>
      <c r="AC1170" s="7">
        <v>2504</v>
      </c>
      <c r="AD1170" s="7">
        <v>1.8611291426804961</v>
      </c>
      <c r="AE1170" s="7">
        <v>2504</v>
      </c>
      <c r="AF1170" s="7">
        <v>2.4843910507655198</v>
      </c>
    </row>
    <row r="1171" spans="3:32" x14ac:dyDescent="0.3">
      <c r="C1171" s="7">
        <v>2507</v>
      </c>
      <c r="D1171" s="7">
        <v>7.5376516887559308E-2</v>
      </c>
      <c r="E1171" s="7">
        <v>2507</v>
      </c>
      <c r="F1171" s="7">
        <v>0.1388444926229373</v>
      </c>
      <c r="G1171" s="7">
        <v>2507</v>
      </c>
      <c r="H1171" s="7">
        <v>0.21720858025432679</v>
      </c>
      <c r="I1171" s="7">
        <v>2507</v>
      </c>
      <c r="J1171" s="7">
        <v>0.28308559423397756</v>
      </c>
      <c r="K1171" s="7">
        <v>2507</v>
      </c>
      <c r="L1171" s="7">
        <v>0.35279606653665818</v>
      </c>
      <c r="M1171" s="7">
        <v>2507</v>
      </c>
      <c r="N1171" s="7">
        <v>0.41407138700682605</v>
      </c>
      <c r="O1171" s="7">
        <v>1369</v>
      </c>
      <c r="P1171" s="7">
        <v>0.84787409530687985</v>
      </c>
      <c r="Q1171" s="7">
        <v>1369</v>
      </c>
      <c r="R1171" s="7">
        <v>0.94874963257076594</v>
      </c>
      <c r="S1171" s="7">
        <v>1369</v>
      </c>
      <c r="T1171" s="7">
        <v>1.0365085532819143</v>
      </c>
      <c r="U1171" s="7">
        <v>2507</v>
      </c>
      <c r="V1171" s="7">
        <v>0.69517784614390066</v>
      </c>
      <c r="W1171" s="7">
        <v>2507</v>
      </c>
      <c r="X1171" s="7">
        <v>0.83890164354907493</v>
      </c>
      <c r="Y1171" s="7">
        <v>1369</v>
      </c>
      <c r="Z1171" s="7">
        <v>1.6714461821636797</v>
      </c>
      <c r="AA1171" s="7">
        <v>2507</v>
      </c>
      <c r="AB1171" s="7">
        <v>1.2766839157295007</v>
      </c>
      <c r="AC1171" s="7">
        <v>2507</v>
      </c>
      <c r="AD1171" s="7">
        <v>1.8559241938014495</v>
      </c>
      <c r="AE1171" s="7">
        <v>2507</v>
      </c>
      <c r="AF1171" s="7">
        <v>2.4780777551164994</v>
      </c>
    </row>
    <row r="1172" spans="3:32" x14ac:dyDescent="0.3">
      <c r="C1172" s="7">
        <v>2510</v>
      </c>
      <c r="D1172" s="7">
        <v>7.5443164387326303E-2</v>
      </c>
      <c r="E1172" s="7">
        <v>2510</v>
      </c>
      <c r="F1172" s="7">
        <v>0.13877275050750246</v>
      </c>
      <c r="G1172" s="7">
        <v>2510</v>
      </c>
      <c r="H1172" s="7">
        <v>0.21704533291476075</v>
      </c>
      <c r="I1172" s="7">
        <v>2510</v>
      </c>
      <c r="J1172" s="7">
        <v>0.28289311421985303</v>
      </c>
      <c r="K1172" s="7">
        <v>2510</v>
      </c>
      <c r="L1172" s="7">
        <v>0.35259062088877308</v>
      </c>
      <c r="M1172" s="7">
        <v>2510</v>
      </c>
      <c r="N1172" s="7">
        <v>0.41375486511875353</v>
      </c>
      <c r="O1172" s="7">
        <v>1370</v>
      </c>
      <c r="P1172" s="7">
        <v>0.84739096896886179</v>
      </c>
      <c r="Q1172" s="7">
        <v>1370</v>
      </c>
      <c r="R1172" s="7">
        <v>0.94816828247382468</v>
      </c>
      <c r="S1172" s="7">
        <v>1370</v>
      </c>
      <c r="T1172" s="7">
        <v>1.0359502946357717</v>
      </c>
      <c r="U1172" s="7">
        <v>2510</v>
      </c>
      <c r="V1172" s="7">
        <v>0.69454114522133314</v>
      </c>
      <c r="W1172" s="7">
        <v>2510</v>
      </c>
      <c r="X1172" s="7">
        <v>0.83713700667807389</v>
      </c>
      <c r="Y1172" s="7">
        <v>1370</v>
      </c>
      <c r="Z1172" s="7">
        <v>1.6702928619661213</v>
      </c>
      <c r="AA1172" s="7">
        <v>2510</v>
      </c>
      <c r="AB1172" s="7">
        <v>1.2731668784056784</v>
      </c>
      <c r="AC1172" s="7">
        <v>2510</v>
      </c>
      <c r="AD1172" s="7">
        <v>1.8508733002573856</v>
      </c>
      <c r="AE1172" s="7">
        <v>2510</v>
      </c>
      <c r="AF1172" s="7">
        <v>2.4701848033553699</v>
      </c>
    </row>
    <row r="1173" spans="3:32" x14ac:dyDescent="0.3">
      <c r="C1173" s="7">
        <v>2513</v>
      </c>
      <c r="D1173" s="7">
        <v>7.5531010049155092E-2</v>
      </c>
      <c r="E1173" s="7">
        <v>2513</v>
      </c>
      <c r="F1173" s="7">
        <v>0.13889232728476594</v>
      </c>
      <c r="G1173" s="7">
        <v>2513</v>
      </c>
      <c r="H1173" s="7">
        <v>0.21692436899109085</v>
      </c>
      <c r="I1173" s="7">
        <v>2513</v>
      </c>
      <c r="J1173" s="7">
        <v>0.28268573125599034</v>
      </c>
      <c r="K1173" s="7">
        <v>2513</v>
      </c>
      <c r="L1173" s="7">
        <v>0.35229045370166806</v>
      </c>
      <c r="M1173" s="7">
        <v>2513</v>
      </c>
      <c r="N1173" s="7">
        <v>0.41347233053008409</v>
      </c>
      <c r="O1173" s="7">
        <v>1371</v>
      </c>
      <c r="P1173" s="7">
        <v>0.84685469757008058</v>
      </c>
      <c r="Q1173" s="7">
        <v>1371</v>
      </c>
      <c r="R1173" s="7">
        <v>0.94758139571730948</v>
      </c>
      <c r="S1173" s="7">
        <v>1371</v>
      </c>
      <c r="T1173" s="7">
        <v>1.0353657030708368</v>
      </c>
      <c r="U1173" s="7">
        <v>2513</v>
      </c>
      <c r="V1173" s="7">
        <v>0.69381309543461955</v>
      </c>
      <c r="W1173" s="7">
        <v>2513</v>
      </c>
      <c r="X1173" s="7">
        <v>0.8352873642934372</v>
      </c>
      <c r="Y1173" s="7">
        <v>1371</v>
      </c>
      <c r="Z1173" s="7">
        <v>1.6691140311203063</v>
      </c>
      <c r="AA1173" s="7">
        <v>2513</v>
      </c>
      <c r="AB1173" s="7">
        <v>1.2697104193788953</v>
      </c>
      <c r="AC1173" s="7">
        <v>2513</v>
      </c>
      <c r="AD1173" s="7">
        <v>1.8458195678881761</v>
      </c>
      <c r="AE1173" s="7">
        <v>2513</v>
      </c>
      <c r="AF1173" s="7">
        <v>2.4640732586044307</v>
      </c>
    </row>
    <row r="1174" spans="3:32" x14ac:dyDescent="0.3">
      <c r="C1174" s="7">
        <v>2516</v>
      </c>
      <c r="D1174" s="7">
        <v>7.5341388988444752E-2</v>
      </c>
      <c r="E1174" s="7">
        <v>2516</v>
      </c>
      <c r="F1174" s="7">
        <v>0.1387805219976338</v>
      </c>
      <c r="G1174" s="7">
        <v>2516</v>
      </c>
      <c r="H1174" s="7">
        <v>0.21681703277770897</v>
      </c>
      <c r="I1174" s="7">
        <v>2516</v>
      </c>
      <c r="J1174" s="7">
        <v>0.28248177635513971</v>
      </c>
      <c r="K1174" s="7">
        <v>2516</v>
      </c>
      <c r="L1174" s="7">
        <v>0.35200221476064503</v>
      </c>
      <c r="M1174" s="7">
        <v>2516</v>
      </c>
      <c r="N1174" s="7">
        <v>0.4131821079301275</v>
      </c>
      <c r="O1174" s="7">
        <v>1372</v>
      </c>
      <c r="P1174" s="7">
        <v>0.84644098241265886</v>
      </c>
      <c r="Q1174" s="7">
        <v>1372</v>
      </c>
      <c r="R1174" s="7">
        <v>0.94712080233220342</v>
      </c>
      <c r="S1174" s="7">
        <v>1372</v>
      </c>
      <c r="T1174" s="7">
        <v>1.0347554691574596</v>
      </c>
      <c r="U1174" s="7">
        <v>2516</v>
      </c>
      <c r="V1174" s="7">
        <v>0.69315053642415425</v>
      </c>
      <c r="W1174" s="7">
        <v>2516</v>
      </c>
      <c r="X1174" s="7">
        <v>0.83203908658307668</v>
      </c>
      <c r="Y1174" s="7">
        <v>1372</v>
      </c>
      <c r="Z1174" s="7">
        <v>1.6681983730204759</v>
      </c>
      <c r="AA1174" s="7">
        <v>2516</v>
      </c>
      <c r="AB1174" s="7">
        <v>1.2663293631281431</v>
      </c>
      <c r="AC1174" s="7">
        <v>2516</v>
      </c>
      <c r="AD1174" s="7">
        <v>1.8407938663536745</v>
      </c>
      <c r="AE1174" s="7">
        <v>2516</v>
      </c>
      <c r="AF1174" s="7">
        <v>2.456677099353088</v>
      </c>
    </row>
    <row r="1175" spans="3:32" x14ac:dyDescent="0.3">
      <c r="C1175" s="7">
        <v>2519</v>
      </c>
      <c r="D1175" s="7">
        <v>7.5456081752671933E-2</v>
      </c>
      <c r="E1175" s="7">
        <v>2519</v>
      </c>
      <c r="F1175" s="7">
        <v>0.13901612393142534</v>
      </c>
      <c r="G1175" s="7">
        <v>2519</v>
      </c>
      <c r="H1175" s="7">
        <v>0.21644442428461719</v>
      </c>
      <c r="I1175" s="7">
        <v>2519</v>
      </c>
      <c r="J1175" s="7">
        <v>0.28198851836534783</v>
      </c>
      <c r="K1175" s="7">
        <v>2519</v>
      </c>
      <c r="L1175" s="7">
        <v>0.35155216306100912</v>
      </c>
      <c r="M1175" s="7">
        <v>2519</v>
      </c>
      <c r="N1175" s="7">
        <v>0.41245739880638121</v>
      </c>
      <c r="O1175" s="7">
        <v>1373</v>
      </c>
      <c r="P1175" s="7">
        <v>0.84594178499018724</v>
      </c>
      <c r="Q1175" s="7">
        <v>1373</v>
      </c>
      <c r="R1175" s="7">
        <v>0.94654367760629787</v>
      </c>
      <c r="S1175" s="7">
        <v>1373</v>
      </c>
      <c r="T1175" s="7">
        <v>1.0341767394165342</v>
      </c>
      <c r="U1175" s="7">
        <v>2519</v>
      </c>
      <c r="V1175" s="7">
        <v>0.69248898667319259</v>
      </c>
      <c r="W1175" s="7">
        <v>2519</v>
      </c>
      <c r="X1175" s="7">
        <v>0.83030499767742472</v>
      </c>
      <c r="Y1175" s="7">
        <v>1373</v>
      </c>
      <c r="Z1175" s="7">
        <v>1.667033334939453</v>
      </c>
      <c r="AA1175" s="7">
        <v>2519</v>
      </c>
      <c r="AB1175" s="7">
        <v>1.2628630396444516</v>
      </c>
      <c r="AC1175" s="7">
        <v>2519</v>
      </c>
      <c r="AD1175" s="7">
        <v>1.8357661453073892</v>
      </c>
      <c r="AE1175" s="7">
        <v>2519</v>
      </c>
      <c r="AF1175" s="7">
        <v>2.4508740732418888</v>
      </c>
    </row>
    <row r="1176" spans="3:32" x14ac:dyDescent="0.3">
      <c r="C1176" s="7">
        <v>2522</v>
      </c>
      <c r="D1176" s="7">
        <v>7.5352237006991299E-2</v>
      </c>
      <c r="E1176" s="7">
        <v>2522</v>
      </c>
      <c r="F1176" s="7">
        <v>0.13903526472695302</v>
      </c>
      <c r="G1176" s="7">
        <v>2522</v>
      </c>
      <c r="H1176" s="7">
        <v>0.21634220951251742</v>
      </c>
      <c r="I1176" s="7">
        <v>2522</v>
      </c>
      <c r="J1176" s="7">
        <v>0.28180981944152889</v>
      </c>
      <c r="K1176" s="7">
        <v>2522</v>
      </c>
      <c r="L1176" s="7">
        <v>0.35119323714474793</v>
      </c>
      <c r="M1176" s="7">
        <v>2522</v>
      </c>
      <c r="N1176" s="7">
        <v>0.41231035745582073</v>
      </c>
      <c r="O1176" s="7">
        <v>1374</v>
      </c>
      <c r="P1176" s="7">
        <v>0.84552786456321438</v>
      </c>
      <c r="Q1176" s="7">
        <v>1374</v>
      </c>
      <c r="R1176" s="7">
        <v>0.94603275173624635</v>
      </c>
      <c r="S1176" s="7">
        <v>1374</v>
      </c>
      <c r="T1176" s="7">
        <v>1.033571976078677</v>
      </c>
      <c r="U1176" s="7">
        <v>2522</v>
      </c>
      <c r="V1176" s="7">
        <v>0.69187116634483214</v>
      </c>
      <c r="W1176" s="7">
        <v>2522</v>
      </c>
      <c r="X1176" s="7">
        <v>0.82822968043269651</v>
      </c>
      <c r="Y1176" s="7">
        <v>1374</v>
      </c>
      <c r="Z1176" s="7">
        <v>1.6662215171843267</v>
      </c>
      <c r="AA1176" s="7">
        <v>2522</v>
      </c>
      <c r="AB1176" s="7">
        <v>1.2597636690989964</v>
      </c>
      <c r="AC1176" s="7">
        <v>2522</v>
      </c>
      <c r="AD1176" s="7">
        <v>1.8308253802462569</v>
      </c>
      <c r="AE1176" s="7">
        <v>2522</v>
      </c>
      <c r="AF1176" s="7">
        <v>2.4438181533470886</v>
      </c>
    </row>
    <row r="1177" spans="3:32" x14ac:dyDescent="0.3">
      <c r="C1177" s="7">
        <v>2525</v>
      </c>
      <c r="D1177" s="7">
        <v>7.5455565050681295E-2</v>
      </c>
      <c r="E1177" s="7">
        <v>2525</v>
      </c>
      <c r="F1177" s="7">
        <v>0.13898262956902613</v>
      </c>
      <c r="G1177" s="7">
        <v>2525</v>
      </c>
      <c r="H1177" s="7">
        <v>0.21623358801226167</v>
      </c>
      <c r="I1177" s="7">
        <v>2525</v>
      </c>
      <c r="J1177" s="7">
        <v>0.28171343566760171</v>
      </c>
      <c r="K1177" s="7">
        <v>2525</v>
      </c>
      <c r="L1177" s="7">
        <v>0.35081025494116042</v>
      </c>
      <c r="M1177" s="7">
        <v>2525</v>
      </c>
      <c r="N1177" s="7">
        <v>0.41215102533217329</v>
      </c>
      <c r="O1177" s="7">
        <v>1375</v>
      </c>
      <c r="P1177" s="7">
        <v>0.8450586455154071</v>
      </c>
      <c r="Q1177" s="7">
        <v>1375</v>
      </c>
      <c r="R1177" s="7">
        <v>0.94555815861720993</v>
      </c>
      <c r="S1177" s="7">
        <v>1375</v>
      </c>
      <c r="T1177" s="7">
        <v>1.0330463919013642</v>
      </c>
      <c r="U1177" s="7">
        <v>2525</v>
      </c>
      <c r="V1177" s="7">
        <v>0.69132035896446864</v>
      </c>
      <c r="W1177" s="7">
        <v>2525</v>
      </c>
      <c r="X1177" s="7">
        <v>0.82585002662581319</v>
      </c>
      <c r="Y1177" s="7">
        <v>1375</v>
      </c>
      <c r="Z1177" s="7">
        <v>1.6651493031909397</v>
      </c>
      <c r="AA1177" s="7">
        <v>2525</v>
      </c>
      <c r="AB1177" s="7">
        <v>1.2564823960917448</v>
      </c>
      <c r="AC1177" s="7">
        <v>2525</v>
      </c>
      <c r="AD1177" s="7">
        <v>1.8259983735975753</v>
      </c>
      <c r="AE1177" s="7">
        <v>2525</v>
      </c>
      <c r="AF1177" s="7">
        <v>2.4388986163509441</v>
      </c>
    </row>
    <row r="1178" spans="3:32" x14ac:dyDescent="0.3">
      <c r="C1178" s="7">
        <v>2528</v>
      </c>
      <c r="D1178" s="7">
        <v>7.5642651350953272E-2</v>
      </c>
      <c r="E1178" s="7">
        <v>2528</v>
      </c>
      <c r="F1178" s="7">
        <v>0.13894495149880795</v>
      </c>
      <c r="G1178" s="7">
        <v>2528</v>
      </c>
      <c r="H1178" s="7">
        <v>0.21614713899823343</v>
      </c>
      <c r="I1178" s="7">
        <v>2528</v>
      </c>
      <c r="J1178" s="7">
        <v>0.28176494847185185</v>
      </c>
      <c r="K1178" s="7">
        <v>2528</v>
      </c>
      <c r="L1178" s="7">
        <v>0.35059016866735654</v>
      </c>
      <c r="M1178" s="7">
        <v>2528</v>
      </c>
      <c r="N1178" s="7">
        <v>0.41189307612839099</v>
      </c>
      <c r="O1178" s="7">
        <v>1376</v>
      </c>
      <c r="P1178" s="7">
        <v>0.84456673761737944</v>
      </c>
      <c r="Q1178" s="7">
        <v>1376</v>
      </c>
      <c r="R1178" s="7">
        <v>0.94501364828489631</v>
      </c>
      <c r="S1178" s="7">
        <v>1376</v>
      </c>
      <c r="T1178" s="7">
        <v>1.0324770303630266</v>
      </c>
      <c r="U1178" s="7">
        <v>2528</v>
      </c>
      <c r="V1178" s="7">
        <v>0.69074681046952868</v>
      </c>
      <c r="W1178" s="7">
        <v>2528</v>
      </c>
      <c r="X1178" s="7">
        <v>0.82499293404230389</v>
      </c>
      <c r="Y1178" s="7">
        <v>1376</v>
      </c>
      <c r="Z1178" s="7">
        <v>1.664100369118396</v>
      </c>
      <c r="AA1178" s="7">
        <v>2528</v>
      </c>
      <c r="AB1178" s="7">
        <v>1.2532646331287527</v>
      </c>
      <c r="AC1178" s="7">
        <v>2528</v>
      </c>
      <c r="AD1178" s="7">
        <v>1.8214834762664174</v>
      </c>
      <c r="AE1178" s="7">
        <v>2528</v>
      </c>
      <c r="AF1178" s="7">
        <v>2.431915668684606</v>
      </c>
    </row>
    <row r="1179" spans="3:32" x14ac:dyDescent="0.3">
      <c r="C1179" s="7">
        <v>2531</v>
      </c>
      <c r="D1179" s="7">
        <v>7.5647303694725679E-2</v>
      </c>
      <c r="E1179" s="7">
        <v>2531</v>
      </c>
      <c r="F1179" s="7">
        <v>0.13878351106932979</v>
      </c>
      <c r="G1179" s="7">
        <v>2531</v>
      </c>
      <c r="H1179" s="7">
        <v>0.2157151518630471</v>
      </c>
      <c r="I1179" s="7">
        <v>2531</v>
      </c>
      <c r="J1179" s="7">
        <v>0.28147755185441087</v>
      </c>
      <c r="K1179" s="7">
        <v>2531</v>
      </c>
      <c r="L1179" s="7">
        <v>0.35051812925201759</v>
      </c>
      <c r="M1179" s="7">
        <v>2531</v>
      </c>
      <c r="N1179" s="7">
        <v>0.41115484282539644</v>
      </c>
      <c r="O1179" s="7">
        <v>1377</v>
      </c>
      <c r="P1179" s="7">
        <v>0.84408579927226746</v>
      </c>
      <c r="Q1179" s="7">
        <v>1377</v>
      </c>
      <c r="R1179" s="7">
        <v>0.94446785163481728</v>
      </c>
      <c r="S1179" s="7">
        <v>1377</v>
      </c>
      <c r="T1179" s="7">
        <v>1.0319338673904992</v>
      </c>
      <c r="U1179" s="7">
        <v>2531</v>
      </c>
      <c r="V1179" s="7">
        <v>0.69025701581907029</v>
      </c>
      <c r="W1179" s="7">
        <v>2531</v>
      </c>
      <c r="X1179" s="7">
        <v>0.82127910306610208</v>
      </c>
      <c r="Y1179" s="7">
        <v>1377</v>
      </c>
      <c r="Z1179" s="7">
        <v>1.6629501178659203</v>
      </c>
      <c r="AA1179" s="7">
        <v>2531</v>
      </c>
      <c r="AB1179" s="7">
        <v>1.2500241930223386</v>
      </c>
      <c r="AC1179" s="7">
        <v>2531</v>
      </c>
      <c r="AD1179" s="7">
        <v>1.816758635577634</v>
      </c>
      <c r="AE1179" s="7">
        <v>2531</v>
      </c>
      <c r="AF1179" s="7">
        <v>2.4248121550723392</v>
      </c>
    </row>
    <row r="1180" spans="3:32" x14ac:dyDescent="0.3">
      <c r="C1180" s="7">
        <v>2534</v>
      </c>
      <c r="D1180" s="7">
        <v>7.6171787140713904E-2</v>
      </c>
      <c r="E1180" s="7">
        <v>2534</v>
      </c>
      <c r="F1180" s="7">
        <v>0.13883791576894319</v>
      </c>
      <c r="G1180" s="7">
        <v>2534</v>
      </c>
      <c r="H1180" s="7">
        <v>0.21591359837899449</v>
      </c>
      <c r="I1180" s="7">
        <v>2534</v>
      </c>
      <c r="J1180" s="7">
        <v>0.28143022440990856</v>
      </c>
      <c r="K1180" s="7">
        <v>2534</v>
      </c>
      <c r="L1180" s="7">
        <v>0.35041398527815282</v>
      </c>
      <c r="M1180" s="7">
        <v>2534</v>
      </c>
      <c r="N1180" s="7">
        <v>0.41138547595165703</v>
      </c>
      <c r="O1180" s="7">
        <v>1378</v>
      </c>
      <c r="P1180" s="7">
        <v>0.84363405569770722</v>
      </c>
      <c r="Q1180" s="7">
        <v>1378</v>
      </c>
      <c r="R1180" s="7">
        <v>0.94397807211856422</v>
      </c>
      <c r="S1180" s="7">
        <v>1378</v>
      </c>
      <c r="T1180" s="7">
        <v>1.031293712424393</v>
      </c>
      <c r="U1180" s="7">
        <v>2534</v>
      </c>
      <c r="V1180" s="7">
        <v>0.68962535795238777</v>
      </c>
      <c r="W1180" s="7">
        <v>2534</v>
      </c>
      <c r="X1180" s="7">
        <v>0.82045395350881023</v>
      </c>
      <c r="Y1180" s="7">
        <v>1378</v>
      </c>
      <c r="Z1180" s="7">
        <v>1.6619285334493941</v>
      </c>
      <c r="AA1180" s="7">
        <v>2534</v>
      </c>
      <c r="AB1180" s="7">
        <v>1.2463480109455483</v>
      </c>
      <c r="AC1180" s="7">
        <v>2534</v>
      </c>
      <c r="AD1180" s="7">
        <v>1.8118029834412444</v>
      </c>
      <c r="AE1180" s="7">
        <v>2534</v>
      </c>
      <c r="AF1180" s="7">
        <v>2.4181640759423519</v>
      </c>
    </row>
    <row r="1181" spans="3:32" x14ac:dyDescent="0.3">
      <c r="C1181" s="7">
        <v>2537</v>
      </c>
      <c r="D1181" s="7">
        <v>7.5786380091817762E-2</v>
      </c>
      <c r="E1181" s="7">
        <v>2537</v>
      </c>
      <c r="F1181" s="7">
        <v>0.13869683634151356</v>
      </c>
      <c r="G1181" s="7">
        <v>2537</v>
      </c>
      <c r="H1181" s="7">
        <v>0.21550609590404271</v>
      </c>
      <c r="I1181" s="7">
        <v>2537</v>
      </c>
      <c r="J1181" s="7">
        <v>0.28079719699088024</v>
      </c>
      <c r="K1181" s="7">
        <v>2537</v>
      </c>
      <c r="L1181" s="7">
        <v>0.3504509681288725</v>
      </c>
      <c r="M1181" s="7">
        <v>2537</v>
      </c>
      <c r="N1181" s="7">
        <v>0.41067270041939707</v>
      </c>
      <c r="O1181" s="7">
        <v>1379</v>
      </c>
      <c r="P1181" s="7">
        <v>0.84310237179299163</v>
      </c>
      <c r="Q1181" s="7">
        <v>1379</v>
      </c>
      <c r="R1181" s="7">
        <v>0.94337234975255901</v>
      </c>
      <c r="S1181" s="7">
        <v>1379</v>
      </c>
      <c r="T1181" s="7">
        <v>1.030642721452149</v>
      </c>
      <c r="U1181" s="7">
        <v>2537</v>
      </c>
      <c r="V1181" s="7">
        <v>0.68905828704865724</v>
      </c>
      <c r="W1181" s="7">
        <v>2537</v>
      </c>
      <c r="X1181" s="7">
        <v>0.81755110756317584</v>
      </c>
      <c r="Y1181" s="7">
        <v>1379</v>
      </c>
      <c r="Z1181" s="7">
        <v>1.6606704704377577</v>
      </c>
      <c r="AA1181" s="7">
        <v>2537</v>
      </c>
      <c r="AB1181" s="7">
        <v>1.2432802353757697</v>
      </c>
      <c r="AC1181" s="7">
        <v>2537</v>
      </c>
      <c r="AD1181" s="7">
        <v>1.8067362269986484</v>
      </c>
      <c r="AE1181" s="7">
        <v>2537</v>
      </c>
      <c r="AF1181" s="7">
        <v>2.412401270278755</v>
      </c>
    </row>
    <row r="1182" spans="3:32" x14ac:dyDescent="0.3">
      <c r="C1182" s="7">
        <v>2540</v>
      </c>
      <c r="D1182" s="7">
        <v>7.5384782688527857E-2</v>
      </c>
      <c r="E1182" s="7">
        <v>2540</v>
      </c>
      <c r="F1182" s="7">
        <v>0.13880742438353885</v>
      </c>
      <c r="G1182" s="7">
        <v>2540</v>
      </c>
      <c r="H1182" s="7">
        <v>0.21556601974667638</v>
      </c>
      <c r="I1182" s="7">
        <v>2540</v>
      </c>
      <c r="J1182" s="7">
        <v>0.28092737758503689</v>
      </c>
      <c r="K1182" s="7">
        <v>2540</v>
      </c>
      <c r="L1182" s="7">
        <v>0.3502865159032762</v>
      </c>
      <c r="M1182" s="7">
        <v>2540</v>
      </c>
      <c r="N1182" s="7">
        <v>0.41030390413203188</v>
      </c>
      <c r="O1182" s="7">
        <v>1380</v>
      </c>
      <c r="P1182" s="7">
        <v>0.84255196861675852</v>
      </c>
      <c r="Q1182" s="7">
        <v>1380</v>
      </c>
      <c r="R1182" s="7">
        <v>0.94278155652816198</v>
      </c>
      <c r="S1182" s="7">
        <v>1380</v>
      </c>
      <c r="T1182" s="7">
        <v>1.0300003824274426</v>
      </c>
      <c r="U1182" s="7">
        <v>2540</v>
      </c>
      <c r="V1182" s="7">
        <v>0.68857675226272208</v>
      </c>
      <c r="W1182" s="7">
        <v>2540</v>
      </c>
      <c r="X1182" s="7">
        <v>0.8155925145876799</v>
      </c>
      <c r="Y1182" s="7">
        <v>1380</v>
      </c>
      <c r="Z1182" s="7">
        <v>1.6597011904881254</v>
      </c>
      <c r="AA1182" s="7">
        <v>2540</v>
      </c>
      <c r="AB1182" s="7">
        <v>1.2400754309886091</v>
      </c>
      <c r="AC1182" s="7">
        <v>2540</v>
      </c>
      <c r="AD1182" s="7">
        <v>1.8015628646744384</v>
      </c>
      <c r="AE1182" s="7">
        <v>2540</v>
      </c>
      <c r="AF1182" s="7">
        <v>2.4035128662634557</v>
      </c>
    </row>
    <row r="1183" spans="3:32" x14ac:dyDescent="0.3">
      <c r="C1183" s="7">
        <v>2543</v>
      </c>
      <c r="D1183" s="7">
        <v>7.5428697394253452E-2</v>
      </c>
      <c r="E1183" s="7">
        <v>2543</v>
      </c>
      <c r="F1183" s="7">
        <v>0.13895691243680008</v>
      </c>
      <c r="G1183" s="7">
        <v>2543</v>
      </c>
      <c r="H1183" s="7">
        <v>0.2154597319377245</v>
      </c>
      <c r="I1183" s="7">
        <v>2543</v>
      </c>
      <c r="J1183" s="7">
        <v>0.28068694713684322</v>
      </c>
      <c r="K1183" s="7">
        <v>2543</v>
      </c>
      <c r="L1183" s="7">
        <v>0.35017756411251072</v>
      </c>
      <c r="M1183" s="7">
        <v>2543</v>
      </c>
      <c r="N1183" s="7">
        <v>0.41044579775617102</v>
      </c>
      <c r="O1183" s="7">
        <v>1381</v>
      </c>
      <c r="P1183" s="7">
        <v>0.84208321681735498</v>
      </c>
      <c r="Q1183" s="7">
        <v>1381</v>
      </c>
      <c r="R1183" s="7">
        <v>0.94218228494959189</v>
      </c>
      <c r="S1183" s="7">
        <v>1381</v>
      </c>
      <c r="T1183" s="7">
        <v>1.0293273528455642</v>
      </c>
      <c r="U1183" s="7">
        <v>2543</v>
      </c>
      <c r="V1183" s="7">
        <v>0.68815293452092974</v>
      </c>
      <c r="W1183" s="7">
        <v>2543</v>
      </c>
      <c r="X1183" s="7">
        <v>0.81344482385270689</v>
      </c>
      <c r="Y1183" s="7">
        <v>1381</v>
      </c>
      <c r="Z1183" s="7">
        <v>1.6585098285515207</v>
      </c>
      <c r="AA1183" s="7">
        <v>2543</v>
      </c>
      <c r="AB1183" s="7">
        <v>1.2369090898343593</v>
      </c>
      <c r="AC1183" s="7">
        <v>2543</v>
      </c>
      <c r="AD1183" s="7">
        <v>1.7960700627553736</v>
      </c>
      <c r="AE1183" s="7">
        <v>2543</v>
      </c>
      <c r="AF1183" s="7">
        <v>2.3983745204460551</v>
      </c>
    </row>
    <row r="1184" spans="3:32" x14ac:dyDescent="0.3">
      <c r="C1184" s="7">
        <v>2546</v>
      </c>
      <c r="D1184" s="7">
        <v>7.5817924057987346E-2</v>
      </c>
      <c r="E1184" s="7">
        <v>2546</v>
      </c>
      <c r="F1184" s="7">
        <v>0.13884509052369381</v>
      </c>
      <c r="G1184" s="7">
        <v>2546</v>
      </c>
      <c r="H1184" s="7">
        <v>0.21533279132984157</v>
      </c>
      <c r="I1184" s="7">
        <v>2546</v>
      </c>
      <c r="J1184" s="7">
        <v>0.28053115296452835</v>
      </c>
      <c r="K1184" s="7">
        <v>2546</v>
      </c>
      <c r="L1184" s="7">
        <v>0.34996265902731011</v>
      </c>
      <c r="M1184" s="7">
        <v>2546</v>
      </c>
      <c r="N1184" s="7">
        <v>0.41032512936320148</v>
      </c>
      <c r="O1184" s="7">
        <v>1382</v>
      </c>
      <c r="P1184" s="7">
        <v>0.84147622218775697</v>
      </c>
      <c r="Q1184" s="7">
        <v>1382</v>
      </c>
      <c r="R1184" s="7">
        <v>0.94154025069707326</v>
      </c>
      <c r="S1184" s="7">
        <v>1382</v>
      </c>
      <c r="T1184" s="7">
        <v>1.0286707612851556</v>
      </c>
      <c r="U1184" s="7">
        <v>2546</v>
      </c>
      <c r="V1184" s="7">
        <v>0.68755393820850896</v>
      </c>
      <c r="W1184" s="7">
        <v>2546</v>
      </c>
      <c r="X1184" s="7">
        <v>0.81198885980381663</v>
      </c>
      <c r="Y1184" s="7">
        <v>1382</v>
      </c>
      <c r="Z1184" s="7">
        <v>1.6572829684767174</v>
      </c>
      <c r="AA1184" s="7">
        <v>2546</v>
      </c>
      <c r="AB1184" s="7">
        <v>1.2334830536738803</v>
      </c>
      <c r="AC1184" s="7">
        <v>2546</v>
      </c>
      <c r="AD1184" s="7">
        <v>1.7910214827237465</v>
      </c>
      <c r="AE1184" s="7">
        <v>2546</v>
      </c>
      <c r="AF1184" s="7">
        <v>2.3907258275954124</v>
      </c>
    </row>
    <row r="1185" spans="3:32" x14ac:dyDescent="0.3">
      <c r="C1185" s="7">
        <v>2549</v>
      </c>
      <c r="D1185" s="7">
        <v>7.5892914814087803E-2</v>
      </c>
      <c r="E1185" s="7">
        <v>2549</v>
      </c>
      <c r="F1185" s="7">
        <v>0.13875003464138166</v>
      </c>
      <c r="G1185" s="7">
        <v>2549</v>
      </c>
      <c r="H1185" s="7">
        <v>0.21497926480523716</v>
      </c>
      <c r="I1185" s="7">
        <v>2549</v>
      </c>
      <c r="J1185" s="7">
        <v>0.28004093182250989</v>
      </c>
      <c r="K1185" s="7">
        <v>2549</v>
      </c>
      <c r="L1185" s="7">
        <v>0.34961961477882231</v>
      </c>
      <c r="M1185" s="7">
        <v>2549</v>
      </c>
      <c r="N1185" s="7">
        <v>0.40975910599991644</v>
      </c>
      <c r="O1185" s="7">
        <v>1383</v>
      </c>
      <c r="P1185" s="7">
        <v>0.84092560627188273</v>
      </c>
      <c r="Q1185" s="7">
        <v>1383</v>
      </c>
      <c r="R1185" s="7">
        <v>0.94091069507488279</v>
      </c>
      <c r="S1185" s="7">
        <v>1383</v>
      </c>
      <c r="T1185" s="7">
        <v>1.0279791137440224</v>
      </c>
      <c r="U1185" s="7">
        <v>2549</v>
      </c>
      <c r="V1185" s="7">
        <v>0.68709730902296051</v>
      </c>
      <c r="W1185" s="7">
        <v>2549</v>
      </c>
      <c r="X1185" s="7">
        <v>0.80887049360726648</v>
      </c>
      <c r="Y1185" s="7">
        <v>1383</v>
      </c>
      <c r="Z1185" s="7">
        <v>1.6560846571420094</v>
      </c>
      <c r="AA1185" s="7">
        <v>2549</v>
      </c>
      <c r="AB1185" s="7">
        <v>1.2300248228078881</v>
      </c>
      <c r="AC1185" s="7">
        <v>2549</v>
      </c>
      <c r="AD1185" s="7">
        <v>1.7865885054172186</v>
      </c>
      <c r="AE1185" s="7">
        <v>2549</v>
      </c>
      <c r="AF1185" s="7">
        <v>2.384365531122584</v>
      </c>
    </row>
    <row r="1186" spans="3:32" x14ac:dyDescent="0.3">
      <c r="C1186" s="7">
        <v>2552</v>
      </c>
      <c r="D1186" s="7">
        <v>7.5828783986339965E-2</v>
      </c>
      <c r="E1186" s="7">
        <v>2552</v>
      </c>
      <c r="F1186" s="7">
        <v>0.13868308952581351</v>
      </c>
      <c r="G1186" s="7">
        <v>2552</v>
      </c>
      <c r="H1186" s="7">
        <v>0.2147812446675299</v>
      </c>
      <c r="I1186" s="7">
        <v>2552</v>
      </c>
      <c r="J1186" s="7">
        <v>0.27985310518507817</v>
      </c>
      <c r="K1186" s="7">
        <v>2552</v>
      </c>
      <c r="L1186" s="7">
        <v>0.34936420826744002</v>
      </c>
      <c r="M1186" s="7">
        <v>2552</v>
      </c>
      <c r="N1186" s="7">
        <v>0.40929188343628647</v>
      </c>
      <c r="O1186" s="7">
        <v>1384</v>
      </c>
      <c r="P1186" s="7">
        <v>0.84043545825657373</v>
      </c>
      <c r="Q1186" s="7">
        <v>1384</v>
      </c>
      <c r="R1186" s="7">
        <v>0.94032518868141557</v>
      </c>
      <c r="S1186" s="7">
        <v>1384</v>
      </c>
      <c r="T1186" s="7">
        <v>1.027319704085162</v>
      </c>
      <c r="U1186" s="7">
        <v>2552</v>
      </c>
      <c r="V1186" s="7">
        <v>0.68656940174596792</v>
      </c>
      <c r="W1186" s="7">
        <v>2552</v>
      </c>
      <c r="X1186" s="7">
        <v>0.80684756314792283</v>
      </c>
      <c r="Y1186" s="7">
        <v>1384</v>
      </c>
      <c r="Z1186" s="7">
        <v>1.6549187384726982</v>
      </c>
      <c r="AA1186" s="7">
        <v>2552</v>
      </c>
      <c r="AB1186" s="7">
        <v>1.2270185496550363</v>
      </c>
      <c r="AC1186" s="7">
        <v>2552</v>
      </c>
      <c r="AD1186" s="7">
        <v>1.7823318487137212</v>
      </c>
      <c r="AE1186" s="7">
        <v>2552</v>
      </c>
      <c r="AF1186" s="7">
        <v>2.3791355247348789</v>
      </c>
    </row>
    <row r="1187" spans="3:32" x14ac:dyDescent="0.3">
      <c r="C1187" s="7">
        <v>2555</v>
      </c>
      <c r="D1187" s="7">
        <v>7.5886708191053739E-2</v>
      </c>
      <c r="E1187" s="7">
        <v>2555</v>
      </c>
      <c r="F1187" s="7">
        <v>0.13883193689719373</v>
      </c>
      <c r="G1187" s="7">
        <v>2555</v>
      </c>
      <c r="H1187" s="7">
        <v>0.21459328031317471</v>
      </c>
      <c r="I1187" s="7">
        <v>2555</v>
      </c>
      <c r="J1187" s="7">
        <v>0.27959342595283149</v>
      </c>
      <c r="K1187" s="7">
        <v>2555</v>
      </c>
      <c r="L1187" s="7">
        <v>0.34897798497151283</v>
      </c>
      <c r="M1187" s="7">
        <v>2555</v>
      </c>
      <c r="N1187" s="7">
        <v>0.40884854276185179</v>
      </c>
      <c r="O1187" s="7">
        <v>1385</v>
      </c>
      <c r="P1187" s="7">
        <v>0.83989830546988142</v>
      </c>
      <c r="Q1187" s="7">
        <v>1385</v>
      </c>
      <c r="R1187" s="7">
        <v>0.93972543702882239</v>
      </c>
      <c r="S1187" s="7">
        <v>1385</v>
      </c>
      <c r="T1187" s="7">
        <v>1.0267078027206951</v>
      </c>
      <c r="U1187" s="7">
        <v>2555</v>
      </c>
      <c r="V1187" s="7">
        <v>0.68618127152769592</v>
      </c>
      <c r="W1187" s="7">
        <v>2555</v>
      </c>
      <c r="X1187" s="7">
        <v>0.8046511719251962</v>
      </c>
      <c r="Y1187" s="7">
        <v>1385</v>
      </c>
      <c r="Z1187" s="7">
        <v>1.6537867799351909</v>
      </c>
      <c r="AA1187" s="7">
        <v>2555</v>
      </c>
      <c r="AB1187" s="7">
        <v>1.2243604301213087</v>
      </c>
      <c r="AC1187" s="7">
        <v>2555</v>
      </c>
      <c r="AD1187" s="7">
        <v>1.7790816364434474</v>
      </c>
      <c r="AE1187" s="7">
        <v>2555</v>
      </c>
      <c r="AF1187" s="7">
        <v>2.3745846478455919</v>
      </c>
    </row>
    <row r="1188" spans="3:32" x14ac:dyDescent="0.3">
      <c r="C1188" s="7">
        <v>2558</v>
      </c>
      <c r="D1188" s="7">
        <v>7.6248391964108334E-2</v>
      </c>
      <c r="E1188" s="7">
        <v>2558</v>
      </c>
      <c r="F1188" s="7">
        <v>0.13893418693625947</v>
      </c>
      <c r="G1188" s="7">
        <v>2558</v>
      </c>
      <c r="H1188" s="7">
        <v>0.21488095575349545</v>
      </c>
      <c r="I1188" s="7">
        <v>2558</v>
      </c>
      <c r="J1188" s="7">
        <v>0.28004093182250989</v>
      </c>
      <c r="K1188" s="7">
        <v>2558</v>
      </c>
      <c r="L1188" s="7">
        <v>0.34864444033931569</v>
      </c>
      <c r="M1188" s="7">
        <v>2558</v>
      </c>
      <c r="N1188" s="7">
        <v>0.40955275244032679</v>
      </c>
      <c r="O1188" s="7">
        <v>1386</v>
      </c>
      <c r="P1188" s="7">
        <v>0.83936007133819368</v>
      </c>
      <c r="Q1188" s="7">
        <v>1386</v>
      </c>
      <c r="R1188" s="7">
        <v>0.93911866481292883</v>
      </c>
      <c r="S1188" s="7">
        <v>1386</v>
      </c>
      <c r="T1188" s="7">
        <v>1.026106834357664</v>
      </c>
      <c r="U1188" s="7">
        <v>2558</v>
      </c>
      <c r="V1188" s="7">
        <v>0.68585036923701492</v>
      </c>
      <c r="W1188" s="7">
        <v>2558</v>
      </c>
      <c r="X1188" s="7">
        <v>0.80426358447116075</v>
      </c>
      <c r="Y1188" s="7">
        <v>1386</v>
      </c>
      <c r="Z1188" s="7">
        <v>1.6525955512310697</v>
      </c>
      <c r="AA1188" s="7">
        <v>2558</v>
      </c>
      <c r="AB1188" s="7">
        <v>1.2216171876370483</v>
      </c>
      <c r="AC1188" s="7">
        <v>2558</v>
      </c>
      <c r="AD1188" s="7">
        <v>1.7751562832448291</v>
      </c>
      <c r="AE1188" s="7">
        <v>2558</v>
      </c>
      <c r="AF1188" s="7">
        <v>2.3687592197644909</v>
      </c>
    </row>
    <row r="1189" spans="3:32" x14ac:dyDescent="0.3">
      <c r="C1189" s="7">
        <v>2561</v>
      </c>
      <c r="D1189" s="7">
        <v>7.6361253414304733E-2</v>
      </c>
      <c r="E1189" s="7">
        <v>2561</v>
      </c>
      <c r="F1189" s="7">
        <v>0.13855102273052763</v>
      </c>
      <c r="G1189" s="7">
        <v>2561</v>
      </c>
      <c r="H1189" s="7">
        <v>0.21465806186904227</v>
      </c>
      <c r="I1189" s="7">
        <v>2561</v>
      </c>
      <c r="J1189" s="7">
        <v>0.27971993815708979</v>
      </c>
      <c r="K1189" s="7">
        <v>2561</v>
      </c>
      <c r="L1189" s="7">
        <v>0.34838670052459164</v>
      </c>
      <c r="M1189" s="7">
        <v>2561</v>
      </c>
      <c r="N1189" s="7">
        <v>0.40869715315350796</v>
      </c>
      <c r="O1189" s="7">
        <v>1387</v>
      </c>
      <c r="P1189" s="7">
        <v>0.83879141309438621</v>
      </c>
      <c r="Q1189" s="7">
        <v>1387</v>
      </c>
      <c r="R1189" s="7">
        <v>0.93860841198587175</v>
      </c>
      <c r="S1189" s="7">
        <v>1387</v>
      </c>
      <c r="T1189" s="7">
        <v>1.0254876344061006</v>
      </c>
      <c r="U1189" s="7">
        <v>2561</v>
      </c>
      <c r="V1189" s="7">
        <v>0.68538500366516075</v>
      </c>
      <c r="W1189" s="7">
        <v>2561</v>
      </c>
      <c r="X1189" s="7">
        <v>0.80287664356318644</v>
      </c>
      <c r="Y1189" s="7">
        <v>1387</v>
      </c>
      <c r="Z1189" s="7">
        <v>1.6515202118812857</v>
      </c>
      <c r="AA1189" s="7">
        <v>2561</v>
      </c>
      <c r="AB1189" s="7">
        <v>1.2188120911963369</v>
      </c>
      <c r="AC1189" s="7">
        <v>2561</v>
      </c>
      <c r="AD1189" s="7">
        <v>1.7698833132137808</v>
      </c>
      <c r="AE1189" s="7">
        <v>2561</v>
      </c>
      <c r="AF1189" s="7">
        <v>2.3614109167072832</v>
      </c>
    </row>
    <row r="1190" spans="3:32" x14ac:dyDescent="0.3">
      <c r="C1190" s="7">
        <v>2564</v>
      </c>
      <c r="D1190" s="7">
        <v>7.6516615305096264E-2</v>
      </c>
      <c r="E1190" s="7">
        <v>2564</v>
      </c>
      <c r="F1190" s="7">
        <v>0.13850979743173983</v>
      </c>
      <c r="G1190" s="7">
        <v>2564</v>
      </c>
      <c r="H1190" s="7">
        <v>0.21451569754030134</v>
      </c>
      <c r="I1190" s="7">
        <v>2564</v>
      </c>
      <c r="J1190" s="7">
        <v>0.27980016433387489</v>
      </c>
      <c r="K1190" s="7">
        <v>2564</v>
      </c>
      <c r="L1190" s="7">
        <v>0.34817752051972017</v>
      </c>
      <c r="M1190" s="7">
        <v>2564</v>
      </c>
      <c r="N1190" s="7">
        <v>0.4088786043311976</v>
      </c>
      <c r="O1190" s="7">
        <v>1388</v>
      </c>
      <c r="P1190" s="7">
        <v>0.83829958483009259</v>
      </c>
      <c r="Q1190" s="7">
        <v>1388</v>
      </c>
      <c r="R1190" s="7">
        <v>0.93797770318256291</v>
      </c>
      <c r="S1190" s="7">
        <v>1388</v>
      </c>
      <c r="T1190" s="7">
        <v>1.0248969038448814</v>
      </c>
      <c r="U1190" s="7">
        <v>2564</v>
      </c>
      <c r="V1190" s="7">
        <v>0.68497480068739502</v>
      </c>
      <c r="W1190" s="7">
        <v>2564</v>
      </c>
      <c r="X1190" s="7">
        <v>0.8002256308639355</v>
      </c>
      <c r="Y1190" s="7">
        <v>1388</v>
      </c>
      <c r="Z1190" s="7">
        <v>1.6503095792267237</v>
      </c>
      <c r="AA1190" s="7">
        <v>2564</v>
      </c>
      <c r="AB1190" s="7">
        <v>1.2153755761533922</v>
      </c>
      <c r="AC1190" s="7">
        <v>2564</v>
      </c>
      <c r="AD1190" s="7">
        <v>1.7646988596800093</v>
      </c>
      <c r="AE1190" s="7">
        <v>2564</v>
      </c>
      <c r="AF1190" s="7">
        <v>2.3545777306509081</v>
      </c>
    </row>
    <row r="1191" spans="3:32" x14ac:dyDescent="0.3">
      <c r="C1191" s="7">
        <v>2567</v>
      </c>
      <c r="D1191" s="7">
        <v>7.685238678699019E-2</v>
      </c>
      <c r="E1191" s="7">
        <v>2567</v>
      </c>
      <c r="F1191" s="7">
        <v>0.13856655791624931</v>
      </c>
      <c r="G1191" s="7">
        <v>2567</v>
      </c>
      <c r="H1191" s="7">
        <v>0.21447655552997455</v>
      </c>
      <c r="I1191" s="7">
        <v>2567</v>
      </c>
      <c r="J1191" s="7">
        <v>0.27969760979587005</v>
      </c>
      <c r="K1191" s="7">
        <v>2567</v>
      </c>
      <c r="L1191" s="7">
        <v>0.34788328961195153</v>
      </c>
      <c r="M1191" s="7">
        <v>2567</v>
      </c>
      <c r="N1191" s="7">
        <v>0.40812101965741981</v>
      </c>
      <c r="O1191" s="7">
        <v>1389</v>
      </c>
      <c r="P1191" s="7">
        <v>0.83783488494241587</v>
      </c>
      <c r="Q1191" s="7">
        <v>1389</v>
      </c>
      <c r="R1191" s="7">
        <v>0.9374328903305561</v>
      </c>
      <c r="S1191" s="7">
        <v>1389</v>
      </c>
      <c r="T1191" s="7">
        <v>1.0241976165661264</v>
      </c>
      <c r="U1191" s="7">
        <v>2567</v>
      </c>
      <c r="V1191" s="7">
        <v>0.68451247224917833</v>
      </c>
      <c r="W1191" s="7">
        <v>2567</v>
      </c>
      <c r="X1191" s="7">
        <v>0.79695350748155547</v>
      </c>
      <c r="Y1191" s="7">
        <v>1389</v>
      </c>
      <c r="Z1191" s="7">
        <v>1.6492366926844413</v>
      </c>
      <c r="AA1191" s="7">
        <v>2567</v>
      </c>
      <c r="AB1191" s="7">
        <v>1.2118952923251145</v>
      </c>
      <c r="AC1191" s="7">
        <v>2567</v>
      </c>
      <c r="AD1191" s="7">
        <v>1.7595006734924887</v>
      </c>
      <c r="AE1191" s="7">
        <v>2567</v>
      </c>
      <c r="AF1191" s="7">
        <v>2.3479471517518951</v>
      </c>
    </row>
    <row r="1192" spans="3:32" x14ac:dyDescent="0.3">
      <c r="C1192" s="7">
        <v>2570</v>
      </c>
      <c r="D1192" s="7">
        <v>7.6885563492690837E-2</v>
      </c>
      <c r="E1192" s="7">
        <v>2570</v>
      </c>
      <c r="F1192" s="7">
        <v>0.13885226539697673</v>
      </c>
      <c r="G1192" s="7">
        <v>2570</v>
      </c>
      <c r="H1192" s="7">
        <v>0.2147313977081059</v>
      </c>
      <c r="I1192" s="7">
        <v>2570</v>
      </c>
      <c r="J1192" s="7">
        <v>0.2796603984113521</v>
      </c>
      <c r="K1192" s="7">
        <v>2570</v>
      </c>
      <c r="L1192" s="7">
        <v>0.34769659509671219</v>
      </c>
      <c r="M1192" s="7">
        <v>2570</v>
      </c>
      <c r="N1192" s="7">
        <v>0.40769663811607237</v>
      </c>
      <c r="O1192" s="7">
        <v>1390</v>
      </c>
      <c r="P1192" s="7">
        <v>0.83732730725581439</v>
      </c>
      <c r="Q1192" s="7">
        <v>1390</v>
      </c>
      <c r="R1192" s="7">
        <v>0.93687450576204834</v>
      </c>
      <c r="S1192" s="7">
        <v>1390</v>
      </c>
      <c r="T1192" s="7">
        <v>1.0235639894987982</v>
      </c>
      <c r="U1192" s="7">
        <v>2570</v>
      </c>
      <c r="V1192" s="7">
        <v>0.68406322449609447</v>
      </c>
      <c r="W1192" s="7">
        <v>2570</v>
      </c>
      <c r="X1192" s="7">
        <v>0.79432747858911046</v>
      </c>
      <c r="Y1192" s="7">
        <v>1390</v>
      </c>
      <c r="Z1192" s="7">
        <v>1.6482928933669383</v>
      </c>
      <c r="AA1192" s="7">
        <v>2570</v>
      </c>
      <c r="AB1192" s="7">
        <v>1.2086883838942613</v>
      </c>
      <c r="AC1192" s="7">
        <v>2570</v>
      </c>
      <c r="AD1192" s="7">
        <v>1.7542406440327232</v>
      </c>
      <c r="AE1192" s="7">
        <v>2570</v>
      </c>
      <c r="AF1192" s="7">
        <v>2.3423705686110479</v>
      </c>
    </row>
    <row r="1193" spans="3:32" x14ac:dyDescent="0.3">
      <c r="C1193" s="7">
        <v>2573</v>
      </c>
      <c r="D1193" s="7">
        <v>7.725378768870772E-2</v>
      </c>
      <c r="E1193" s="7">
        <v>2573</v>
      </c>
      <c r="F1193" s="7">
        <v>0.13887080103494262</v>
      </c>
      <c r="G1193" s="7">
        <v>2573</v>
      </c>
      <c r="H1193" s="7">
        <v>0.2145406079292328</v>
      </c>
      <c r="I1193" s="7">
        <v>2573</v>
      </c>
      <c r="J1193" s="7">
        <v>0.27957441096439051</v>
      </c>
      <c r="K1193" s="7">
        <v>2573</v>
      </c>
      <c r="L1193" s="7">
        <v>0.34759989374276523</v>
      </c>
      <c r="M1193" s="7">
        <v>2573</v>
      </c>
      <c r="N1193" s="7">
        <v>0.40743688131818334</v>
      </c>
      <c r="O1193" s="7">
        <v>1391</v>
      </c>
      <c r="P1193" s="7">
        <v>0.83678687219525449</v>
      </c>
      <c r="Q1193" s="7">
        <v>1391</v>
      </c>
      <c r="R1193" s="7">
        <v>0.93631333290258212</v>
      </c>
      <c r="S1193" s="7">
        <v>1391</v>
      </c>
      <c r="T1193" s="7">
        <v>1.022956130581256</v>
      </c>
      <c r="U1193" s="7">
        <v>2573</v>
      </c>
      <c r="V1193" s="7">
        <v>0.68361234494770184</v>
      </c>
      <c r="W1193" s="7">
        <v>2573</v>
      </c>
      <c r="X1193" s="7">
        <v>0.79361133593199751</v>
      </c>
      <c r="Y1193" s="7">
        <v>1391</v>
      </c>
      <c r="Z1193" s="7">
        <v>1.6470464196948786</v>
      </c>
      <c r="AA1193" s="7">
        <v>2573</v>
      </c>
      <c r="AB1193" s="7">
        <v>1.2053516494932712</v>
      </c>
      <c r="AC1193" s="7">
        <v>2573</v>
      </c>
      <c r="AD1193" s="7">
        <v>1.7494824143895151</v>
      </c>
      <c r="AE1193" s="7">
        <v>2573</v>
      </c>
      <c r="AF1193" s="7">
        <v>2.3344190089820467</v>
      </c>
    </row>
    <row r="1194" spans="3:32" x14ac:dyDescent="0.3">
      <c r="C1194" s="7">
        <v>2576</v>
      </c>
      <c r="D1194" s="7">
        <v>7.7077416018664871E-2</v>
      </c>
      <c r="E1194" s="7">
        <v>2576</v>
      </c>
      <c r="F1194" s="7">
        <v>0.13890069889229814</v>
      </c>
      <c r="G1194" s="7">
        <v>2576</v>
      </c>
      <c r="H1194" s="7">
        <v>0.21442532041142245</v>
      </c>
      <c r="I1194" s="7">
        <v>2576</v>
      </c>
      <c r="J1194" s="7">
        <v>0.27980181863779335</v>
      </c>
      <c r="K1194" s="7">
        <v>2576</v>
      </c>
      <c r="L1194" s="7">
        <v>0.34758345665372109</v>
      </c>
      <c r="M1194" s="7">
        <v>2576</v>
      </c>
      <c r="N1194" s="7">
        <v>0.40741357740598477</v>
      </c>
      <c r="O1194" s="7">
        <v>1392</v>
      </c>
      <c r="P1194" s="7">
        <v>0.83619930160761125</v>
      </c>
      <c r="Q1194" s="7">
        <v>1392</v>
      </c>
      <c r="R1194" s="7">
        <v>0.93568087467081307</v>
      </c>
      <c r="S1194" s="7">
        <v>1392</v>
      </c>
      <c r="T1194" s="7">
        <v>1.0223449352630183</v>
      </c>
      <c r="U1194" s="7">
        <v>2576</v>
      </c>
      <c r="V1194" s="7">
        <v>0.68325407232906832</v>
      </c>
      <c r="W1194" s="7">
        <v>2576</v>
      </c>
      <c r="X1194" s="7">
        <v>0.79155326866298636</v>
      </c>
      <c r="Y1194" s="7">
        <v>1392</v>
      </c>
      <c r="Z1194" s="7">
        <v>1.6457481368782583</v>
      </c>
      <c r="AA1194" s="7">
        <v>2576</v>
      </c>
      <c r="AB1194" s="7">
        <v>1.2025454826619524</v>
      </c>
      <c r="AC1194" s="7">
        <v>2576</v>
      </c>
      <c r="AD1194" s="7">
        <v>1.7448722838568291</v>
      </c>
      <c r="AE1194" s="7">
        <v>2576</v>
      </c>
      <c r="AF1194" s="7">
        <v>2.3273480771599977</v>
      </c>
    </row>
    <row r="1195" spans="3:32" x14ac:dyDescent="0.3">
      <c r="C1195" s="7">
        <v>2579</v>
      </c>
      <c r="D1195" s="7">
        <v>7.6838909474215136E-2</v>
      </c>
      <c r="E1195" s="7">
        <v>2579</v>
      </c>
      <c r="F1195" s="7">
        <v>0.13902150719490203</v>
      </c>
      <c r="G1195" s="7">
        <v>2579</v>
      </c>
      <c r="H1195" s="7">
        <v>0.21431362034460863</v>
      </c>
      <c r="I1195" s="7">
        <v>2579</v>
      </c>
      <c r="J1195" s="7">
        <v>0.27964055364321722</v>
      </c>
      <c r="K1195" s="7">
        <v>2579</v>
      </c>
      <c r="L1195" s="7">
        <v>0.34767338480798698</v>
      </c>
      <c r="M1195" s="7">
        <v>2579</v>
      </c>
      <c r="N1195" s="7">
        <v>0.40733479724811816</v>
      </c>
      <c r="O1195" s="7">
        <v>1393</v>
      </c>
      <c r="P1195" s="7">
        <v>0.83575230648249166</v>
      </c>
      <c r="Q1195" s="7">
        <v>1393</v>
      </c>
      <c r="R1195" s="7">
        <v>0.93508717729921009</v>
      </c>
      <c r="S1195" s="7">
        <v>1393</v>
      </c>
      <c r="T1195" s="7">
        <v>1.0216756020295643</v>
      </c>
      <c r="U1195" s="7">
        <v>2579</v>
      </c>
      <c r="V1195" s="7">
        <v>0.68293794848129663</v>
      </c>
      <c r="W1195" s="7">
        <v>2579</v>
      </c>
      <c r="X1195" s="7">
        <v>0.78962261491746077</v>
      </c>
      <c r="Y1195" s="7">
        <v>1393</v>
      </c>
      <c r="Z1195" s="7">
        <v>1.6447117585445548</v>
      </c>
      <c r="AA1195" s="7">
        <v>2579</v>
      </c>
      <c r="AB1195" s="7">
        <v>1.2000876613725417</v>
      </c>
      <c r="AC1195" s="7">
        <v>2579</v>
      </c>
      <c r="AD1195" s="7">
        <v>1.741003746751089</v>
      </c>
      <c r="AE1195" s="7">
        <v>2579</v>
      </c>
      <c r="AF1195" s="7">
        <v>2.3235807682816398</v>
      </c>
    </row>
    <row r="1196" spans="3:32" x14ac:dyDescent="0.3">
      <c r="C1196" s="7">
        <v>2582</v>
      </c>
      <c r="D1196" s="7">
        <v>7.5852056175866434E-2</v>
      </c>
      <c r="E1196" s="7">
        <v>2582</v>
      </c>
      <c r="F1196" s="7">
        <v>0.13866695251476108</v>
      </c>
      <c r="G1196" s="7">
        <v>2582</v>
      </c>
      <c r="H1196" s="7">
        <v>0.21410097161561642</v>
      </c>
      <c r="I1196" s="7">
        <v>2582</v>
      </c>
      <c r="J1196" s="7">
        <v>0.27961492215972023</v>
      </c>
      <c r="K1196" s="7">
        <v>2582</v>
      </c>
      <c r="L1196" s="7">
        <v>0.34770143072966608</v>
      </c>
      <c r="M1196" s="7">
        <v>2582</v>
      </c>
      <c r="N1196" s="7">
        <v>0.40721055336745293</v>
      </c>
      <c r="O1196" s="7">
        <v>1394</v>
      </c>
      <c r="P1196" s="7">
        <v>0.83514479611035142</v>
      </c>
      <c r="Q1196" s="7">
        <v>1394</v>
      </c>
      <c r="R1196" s="7">
        <v>0.93444927082100049</v>
      </c>
      <c r="S1196" s="7">
        <v>1394</v>
      </c>
      <c r="T1196" s="7">
        <v>1.0210067337057014</v>
      </c>
      <c r="U1196" s="7">
        <v>2582</v>
      </c>
      <c r="V1196" s="7">
        <v>0.6824526961886711</v>
      </c>
      <c r="W1196" s="7">
        <v>2582</v>
      </c>
      <c r="X1196" s="7">
        <v>0.78839895585476027</v>
      </c>
      <c r="Y1196" s="7">
        <v>1394</v>
      </c>
      <c r="Z1196" s="7">
        <v>1.6434896307166011</v>
      </c>
      <c r="AA1196" s="7">
        <v>2582</v>
      </c>
      <c r="AB1196" s="7">
        <v>1.1972125963570712</v>
      </c>
      <c r="AC1196" s="7">
        <v>2582</v>
      </c>
      <c r="AD1196" s="7">
        <v>1.7363639314118919</v>
      </c>
      <c r="AE1196" s="7">
        <v>2582</v>
      </c>
      <c r="AF1196" s="7">
        <v>2.3169529617611504</v>
      </c>
    </row>
    <row r="1197" spans="3:32" x14ac:dyDescent="0.3">
      <c r="C1197" s="7">
        <v>2585</v>
      </c>
      <c r="D1197" s="7">
        <v>7.5268559309141378E-2</v>
      </c>
      <c r="E1197" s="7">
        <v>2585</v>
      </c>
      <c r="F1197" s="7">
        <v>0.13903646105468395</v>
      </c>
      <c r="G1197" s="7">
        <v>2585</v>
      </c>
      <c r="H1197" s="7">
        <v>0.21402774214537365</v>
      </c>
      <c r="I1197" s="7">
        <v>2585</v>
      </c>
      <c r="J1197" s="7">
        <v>0.27976211708286869</v>
      </c>
      <c r="K1197" s="7">
        <v>2585</v>
      </c>
      <c r="L1197" s="7">
        <v>0.34755445154350756</v>
      </c>
      <c r="M1197" s="7">
        <v>2585</v>
      </c>
      <c r="N1197" s="7">
        <v>0.40745685709538831</v>
      </c>
      <c r="O1197" s="7">
        <v>1395</v>
      </c>
      <c r="P1197" s="7">
        <v>0.83446824913979678</v>
      </c>
      <c r="Q1197" s="7">
        <v>1395</v>
      </c>
      <c r="R1197" s="7">
        <v>0.93376671039670134</v>
      </c>
      <c r="S1197" s="7">
        <v>1395</v>
      </c>
      <c r="T1197" s="7">
        <v>1.0202601239449871</v>
      </c>
      <c r="U1197" s="7">
        <v>2585</v>
      </c>
      <c r="V1197" s="7">
        <v>0.68192831330058368</v>
      </c>
      <c r="W1197" s="7">
        <v>2585</v>
      </c>
      <c r="X1197" s="7">
        <v>0.78663101766372512</v>
      </c>
      <c r="Y1197" s="7">
        <v>1395</v>
      </c>
      <c r="Z1197" s="7">
        <v>1.6420107105510293</v>
      </c>
      <c r="AA1197" s="7">
        <v>2585</v>
      </c>
      <c r="AB1197" s="7">
        <v>1.1937589576483643</v>
      </c>
      <c r="AC1197" s="7">
        <v>2585</v>
      </c>
      <c r="AD1197" s="7">
        <v>1.7314688296131775</v>
      </c>
      <c r="AE1197" s="7">
        <v>2585</v>
      </c>
      <c r="AF1197" s="7">
        <v>2.3127386537564938</v>
      </c>
    </row>
    <row r="1198" spans="3:32" x14ac:dyDescent="0.3">
      <c r="C1198" s="7">
        <v>2588</v>
      </c>
      <c r="D1198" s="7">
        <v>7.4532168098759427E-2</v>
      </c>
      <c r="E1198" s="7">
        <v>2588</v>
      </c>
      <c r="F1198" s="7">
        <v>0.13874943687147584</v>
      </c>
      <c r="G1198" s="7">
        <v>2588</v>
      </c>
      <c r="H1198" s="7">
        <v>0.21385218390282468</v>
      </c>
      <c r="I1198" s="7">
        <v>2588</v>
      </c>
      <c r="J1198" s="7">
        <v>0.27881036695135253</v>
      </c>
      <c r="K1198" s="7">
        <v>2588</v>
      </c>
      <c r="L1198" s="7">
        <v>0.34737949513434885</v>
      </c>
      <c r="M1198" s="7">
        <v>2588</v>
      </c>
      <c r="N1198" s="7">
        <v>0.40676489909793873</v>
      </c>
      <c r="O1198" s="7">
        <v>1396</v>
      </c>
      <c r="P1198" s="7">
        <v>0.83420980018857471</v>
      </c>
      <c r="Q1198" s="7">
        <v>1396</v>
      </c>
      <c r="R1198" s="7">
        <v>0.93326945189366406</v>
      </c>
      <c r="S1198" s="7">
        <v>1396</v>
      </c>
      <c r="T1198" s="7">
        <v>1.0196443448641372</v>
      </c>
      <c r="U1198" s="7">
        <v>2588</v>
      </c>
      <c r="V1198" s="7">
        <v>0.68144627276320446</v>
      </c>
      <c r="W1198" s="7">
        <v>2588</v>
      </c>
      <c r="X1198" s="7">
        <v>0.78317457673395252</v>
      </c>
      <c r="Y1198" s="7">
        <v>1396</v>
      </c>
      <c r="Z1198" s="7">
        <v>1.641096469395523</v>
      </c>
      <c r="AA1198" s="7">
        <v>2588</v>
      </c>
      <c r="AB1198" s="7">
        <v>1.1907568633668462</v>
      </c>
      <c r="AC1198" s="7">
        <v>2588</v>
      </c>
      <c r="AD1198" s="7">
        <v>1.7271608948158743</v>
      </c>
      <c r="AE1198" s="7">
        <v>2588</v>
      </c>
      <c r="AF1198" s="7">
        <v>2.3055703090429169</v>
      </c>
    </row>
    <row r="1199" spans="3:32" x14ac:dyDescent="0.3">
      <c r="C1199" s="7">
        <v>2591</v>
      </c>
      <c r="D1199" s="7">
        <v>7.4656446500568172E-2</v>
      </c>
      <c r="E1199" s="7">
        <v>2591</v>
      </c>
      <c r="F1199" s="7">
        <v>0.13897246214868467</v>
      </c>
      <c r="G1199" s="7">
        <v>2591</v>
      </c>
      <c r="H1199" s="7">
        <v>0.21370866268790173</v>
      </c>
      <c r="I1199" s="7">
        <v>2591</v>
      </c>
      <c r="J1199" s="7">
        <v>0.27856780609199872</v>
      </c>
      <c r="K1199" s="7">
        <v>2591</v>
      </c>
      <c r="L1199" s="7">
        <v>0.34724131972675043</v>
      </c>
      <c r="M1199" s="7">
        <v>2591</v>
      </c>
      <c r="N1199" s="7">
        <v>0.40694332762798718</v>
      </c>
      <c r="O1199" s="7">
        <v>1397</v>
      </c>
      <c r="P1199" s="7">
        <v>0.83356186584488301</v>
      </c>
      <c r="Q1199" s="7">
        <v>1397</v>
      </c>
      <c r="R1199" s="7">
        <v>0.93257615281703587</v>
      </c>
      <c r="S1199" s="7">
        <v>1397</v>
      </c>
      <c r="T1199" s="7">
        <v>1.0189568321331077</v>
      </c>
      <c r="U1199" s="7">
        <v>2591</v>
      </c>
      <c r="V1199" s="7">
        <v>0.68093351848950889</v>
      </c>
      <c r="W1199" s="7">
        <v>2591</v>
      </c>
      <c r="X1199" s="7">
        <v>0.7831113153776682</v>
      </c>
      <c r="Y1199" s="7">
        <v>1397</v>
      </c>
      <c r="Z1199" s="7">
        <v>1.6400609029960784</v>
      </c>
      <c r="AA1199" s="7">
        <v>2591</v>
      </c>
      <c r="AB1199" s="7">
        <v>1.1876014202484082</v>
      </c>
      <c r="AC1199" s="7">
        <v>2591</v>
      </c>
      <c r="AD1199" s="7">
        <v>1.7220013557997116</v>
      </c>
      <c r="AE1199" s="7">
        <v>2591</v>
      </c>
      <c r="AF1199" s="7">
        <v>2.2992097786256531</v>
      </c>
    </row>
    <row r="1200" spans="3:32" x14ac:dyDescent="0.3">
      <c r="C1200" s="7">
        <v>2594</v>
      </c>
      <c r="D1200" s="7">
        <v>7.4763220248894938E-2</v>
      </c>
      <c r="E1200" s="7">
        <v>2594</v>
      </c>
      <c r="F1200" s="7">
        <v>0.1388827599308973</v>
      </c>
      <c r="G1200" s="7">
        <v>2594</v>
      </c>
      <c r="H1200" s="7">
        <v>0.21348494945887664</v>
      </c>
      <c r="I1200" s="7">
        <v>2594</v>
      </c>
      <c r="J1200" s="7">
        <v>0.27828086821250014</v>
      </c>
      <c r="K1200" s="7">
        <v>2594</v>
      </c>
      <c r="L1200" s="7">
        <v>0.34699020428743899</v>
      </c>
      <c r="M1200" s="7">
        <v>2594</v>
      </c>
      <c r="N1200" s="7">
        <v>0.40662420282880751</v>
      </c>
      <c r="O1200" s="7">
        <v>1398</v>
      </c>
      <c r="P1200" s="7">
        <v>0.83296913822228691</v>
      </c>
      <c r="Q1200" s="7">
        <v>1398</v>
      </c>
      <c r="R1200" s="7">
        <v>0.93192775749878143</v>
      </c>
      <c r="S1200" s="7">
        <v>1398</v>
      </c>
      <c r="T1200" s="7">
        <v>1.0182717019587884</v>
      </c>
      <c r="U1200" s="7">
        <v>2594</v>
      </c>
      <c r="V1200" s="7">
        <v>0.68041720754682988</v>
      </c>
      <c r="W1200" s="7">
        <v>2594</v>
      </c>
      <c r="X1200" s="7">
        <v>0.77945783448062633</v>
      </c>
      <c r="Y1200" s="7">
        <v>1398</v>
      </c>
      <c r="Z1200" s="7">
        <v>1.6386422523427822</v>
      </c>
      <c r="AA1200" s="7">
        <v>2594</v>
      </c>
      <c r="AB1200" s="7">
        <v>1.1841898932513173</v>
      </c>
      <c r="AC1200" s="7">
        <v>2594</v>
      </c>
      <c r="AD1200" s="7">
        <v>1.7167666351112465</v>
      </c>
      <c r="AE1200" s="7">
        <v>2594</v>
      </c>
      <c r="AF1200" s="7">
        <v>2.2922595457262287</v>
      </c>
    </row>
    <row r="1201" spans="3:32" x14ac:dyDescent="0.3">
      <c r="C1201" s="7">
        <v>2597</v>
      </c>
      <c r="D1201" s="7">
        <v>7.5353786746046494E-2</v>
      </c>
      <c r="E1201" s="7">
        <v>2597</v>
      </c>
      <c r="F1201" s="7">
        <v>0.13904782633249294</v>
      </c>
      <c r="G1201" s="7">
        <v>2597</v>
      </c>
      <c r="H1201" s="7">
        <v>0.21336142392351337</v>
      </c>
      <c r="I1201" s="7">
        <v>2597</v>
      </c>
      <c r="J1201" s="7">
        <v>0.27820421862840139</v>
      </c>
      <c r="K1201" s="7">
        <v>2597</v>
      </c>
      <c r="L1201" s="7">
        <v>0.34661187374455027</v>
      </c>
      <c r="M1201" s="7">
        <v>2597</v>
      </c>
      <c r="N1201" s="7">
        <v>0.40648465943354811</v>
      </c>
      <c r="O1201" s="7">
        <v>1399</v>
      </c>
      <c r="P1201" s="7">
        <v>0.83260150585596282</v>
      </c>
      <c r="Q1201" s="7">
        <v>1399</v>
      </c>
      <c r="R1201" s="7">
        <v>0.93137357293799738</v>
      </c>
      <c r="S1201" s="7">
        <v>1399</v>
      </c>
      <c r="T1201" s="7">
        <v>1.0176049030293732</v>
      </c>
      <c r="U1201" s="7">
        <v>2597</v>
      </c>
      <c r="V1201" s="7">
        <v>0.6797207445490413</v>
      </c>
      <c r="W1201" s="7">
        <v>2597</v>
      </c>
      <c r="X1201" s="7">
        <v>0.77742138071354516</v>
      </c>
      <c r="Y1201" s="7">
        <v>1399</v>
      </c>
      <c r="Z1201" s="7">
        <v>1.6375623073901895</v>
      </c>
      <c r="AA1201" s="7">
        <v>2597</v>
      </c>
      <c r="AB1201" s="7">
        <v>1.1806337667332176</v>
      </c>
      <c r="AC1201" s="7">
        <v>2597</v>
      </c>
      <c r="AD1201" s="7">
        <v>1.7114824982029258</v>
      </c>
      <c r="AE1201" s="7">
        <v>2597</v>
      </c>
      <c r="AF1201" s="7">
        <v>2.2856702402547668</v>
      </c>
    </row>
    <row r="1202" spans="3:32" x14ac:dyDescent="0.3">
      <c r="C1202" s="12">
        <v>2600</v>
      </c>
      <c r="D1202" s="12">
        <v>7.5102284827572183E-2</v>
      </c>
      <c r="E1202" s="12">
        <v>2600</v>
      </c>
      <c r="F1202" s="12">
        <v>0.13843691589889734</v>
      </c>
      <c r="G1202" s="12">
        <v>2600</v>
      </c>
      <c r="H1202" s="12">
        <v>0.21302722924185147</v>
      </c>
      <c r="I1202" s="12">
        <v>2600</v>
      </c>
      <c r="J1202" s="12">
        <v>0.27772402436727367</v>
      </c>
      <c r="K1202" s="12">
        <v>2600</v>
      </c>
      <c r="L1202" s="12">
        <v>0.34614616923566133</v>
      </c>
      <c r="M1202" s="12">
        <v>2600</v>
      </c>
      <c r="N1202" s="12">
        <v>0.40570249647599149</v>
      </c>
      <c r="O1202" s="7">
        <v>1400</v>
      </c>
      <c r="P1202" s="7">
        <v>0.83186227984038008</v>
      </c>
      <c r="Q1202" s="7">
        <v>1400</v>
      </c>
      <c r="R1202" s="7">
        <v>0.93073982239462216</v>
      </c>
      <c r="S1202" s="7">
        <v>1400</v>
      </c>
      <c r="T1202" s="7">
        <v>1.0169896012546027</v>
      </c>
      <c r="U1202" s="12">
        <v>2600</v>
      </c>
      <c r="V1202" s="12">
        <v>0.67905858199767699</v>
      </c>
      <c r="W1202" s="12">
        <v>2600</v>
      </c>
      <c r="X1202" s="12">
        <v>0.77593333566523293</v>
      </c>
      <c r="Y1202" s="7">
        <v>1400</v>
      </c>
      <c r="Z1202" s="7">
        <v>1.6360310185150597</v>
      </c>
      <c r="AA1202" s="12">
        <v>2600</v>
      </c>
      <c r="AB1202" s="12">
        <v>1.1775899865888173</v>
      </c>
      <c r="AC1202" s="12">
        <v>2600</v>
      </c>
      <c r="AD1202" s="12">
        <v>1.7063723082339806</v>
      </c>
      <c r="AE1202" s="12">
        <v>2600</v>
      </c>
      <c r="AF1202" s="12">
        <v>2.2770371910575102</v>
      </c>
    </row>
    <row r="1203" spans="3:32" x14ac:dyDescent="0.3">
      <c r="O1203" s="7">
        <v>1401</v>
      </c>
      <c r="P1203" s="7">
        <v>0.83143287201024529</v>
      </c>
      <c r="Q1203" s="7">
        <v>1401</v>
      </c>
      <c r="R1203" s="7">
        <v>0.93003968793920966</v>
      </c>
      <c r="S1203" s="7">
        <v>1401</v>
      </c>
      <c r="T1203" s="7">
        <v>1.0163476020992848</v>
      </c>
      <c r="Y1203" s="7">
        <v>1401</v>
      </c>
      <c r="Z1203" s="7">
        <v>1.6352344897076987</v>
      </c>
    </row>
    <row r="1204" spans="3:32" x14ac:dyDescent="0.3">
      <c r="O1204" s="7">
        <v>1402</v>
      </c>
      <c r="P1204" s="7">
        <v>0.83109070656714434</v>
      </c>
      <c r="Q1204" s="7">
        <v>1402</v>
      </c>
      <c r="R1204" s="7">
        <v>0.92964500835809727</v>
      </c>
      <c r="S1204" s="7">
        <v>1402</v>
      </c>
      <c r="T1204" s="7">
        <v>1.0157501397977298</v>
      </c>
      <c r="Y1204" s="7">
        <v>1402</v>
      </c>
      <c r="Z1204" s="7">
        <v>1.6337656360749178</v>
      </c>
    </row>
    <row r="1205" spans="3:32" x14ac:dyDescent="0.3">
      <c r="O1205" s="7">
        <v>1403</v>
      </c>
      <c r="P1205" s="7">
        <v>0.83045006851014991</v>
      </c>
      <c r="Q1205" s="7">
        <v>1403</v>
      </c>
      <c r="R1205" s="7">
        <v>0.92909217943782263</v>
      </c>
      <c r="S1205" s="7">
        <v>1403</v>
      </c>
      <c r="T1205" s="7">
        <v>1.0151275945637515</v>
      </c>
      <c r="Y1205" s="7">
        <v>1403</v>
      </c>
      <c r="Z1205" s="7">
        <v>1.6325490920110015</v>
      </c>
    </row>
    <row r="1206" spans="3:32" x14ac:dyDescent="0.3">
      <c r="O1206" s="7">
        <v>1404</v>
      </c>
      <c r="P1206" s="7">
        <v>0.82975372698283856</v>
      </c>
      <c r="Q1206" s="7">
        <v>1404</v>
      </c>
      <c r="R1206" s="7">
        <v>0.92859655177047717</v>
      </c>
      <c r="S1206" s="7">
        <v>1404</v>
      </c>
      <c r="T1206" s="7">
        <v>1.0146288636344063</v>
      </c>
      <c r="Y1206" s="7">
        <v>1404</v>
      </c>
      <c r="Z1206" s="7">
        <v>1.631595390008393</v>
      </c>
    </row>
    <row r="1207" spans="3:32" x14ac:dyDescent="0.3">
      <c r="O1207" s="7">
        <v>1405</v>
      </c>
      <c r="P1207" s="7">
        <v>0.82936173850936246</v>
      </c>
      <c r="Q1207" s="7">
        <v>1405</v>
      </c>
      <c r="R1207" s="7">
        <v>0.92793792700236077</v>
      </c>
      <c r="S1207" s="7">
        <v>1405</v>
      </c>
      <c r="T1207" s="7">
        <v>1.0137803324079244</v>
      </c>
      <c r="Y1207" s="7">
        <v>1405</v>
      </c>
      <c r="Z1207" s="7">
        <v>1.6305140549633252</v>
      </c>
    </row>
    <row r="1208" spans="3:32" x14ac:dyDescent="0.3">
      <c r="O1208" s="7">
        <v>1406</v>
      </c>
      <c r="P1208" s="7">
        <v>0.82883919019682839</v>
      </c>
      <c r="Q1208" s="7">
        <v>1406</v>
      </c>
      <c r="R1208" s="7">
        <v>0.9274070283487863</v>
      </c>
      <c r="S1208" s="7">
        <v>1406</v>
      </c>
      <c r="T1208" s="7">
        <v>1.01326973647902</v>
      </c>
      <c r="Y1208" s="7">
        <v>1406</v>
      </c>
      <c r="Z1208" s="7">
        <v>1.6290538694194925</v>
      </c>
    </row>
    <row r="1209" spans="3:32" x14ac:dyDescent="0.3">
      <c r="O1209" s="7">
        <v>1407</v>
      </c>
      <c r="P1209" s="7">
        <v>0.82840584060294631</v>
      </c>
      <c r="Q1209" s="7">
        <v>1407</v>
      </c>
      <c r="R1209" s="7">
        <v>0.92678883368776122</v>
      </c>
      <c r="S1209" s="7">
        <v>1407</v>
      </c>
      <c r="T1209" s="7">
        <v>1.0124825876246191</v>
      </c>
      <c r="Y1209" s="7">
        <v>1407</v>
      </c>
      <c r="Z1209" s="7">
        <v>1.6279044984918973</v>
      </c>
    </row>
    <row r="1210" spans="3:32" x14ac:dyDescent="0.3">
      <c r="O1210" s="7">
        <v>1408</v>
      </c>
      <c r="P1210" s="7">
        <v>0.8278610616393911</v>
      </c>
      <c r="Q1210" s="7">
        <v>1408</v>
      </c>
      <c r="R1210" s="7">
        <v>0.92629428835694261</v>
      </c>
      <c r="S1210" s="7">
        <v>1408</v>
      </c>
      <c r="T1210" s="7">
        <v>1.0120088106902978</v>
      </c>
      <c r="Y1210" s="7">
        <v>1408</v>
      </c>
      <c r="Z1210" s="7">
        <v>1.6266625541981319</v>
      </c>
    </row>
    <row r="1211" spans="3:32" x14ac:dyDescent="0.3">
      <c r="O1211" s="7">
        <v>1409</v>
      </c>
      <c r="P1211" s="7">
        <v>0.82728560308784094</v>
      </c>
      <c r="Q1211" s="7">
        <v>1409</v>
      </c>
      <c r="R1211" s="7">
        <v>0.92563554847303686</v>
      </c>
      <c r="S1211" s="7">
        <v>1409</v>
      </c>
      <c r="T1211" s="7">
        <v>1.011469884978123</v>
      </c>
      <c r="Y1211" s="7">
        <v>1409</v>
      </c>
      <c r="Z1211" s="7">
        <v>1.6253471904088286</v>
      </c>
    </row>
    <row r="1212" spans="3:32" x14ac:dyDescent="0.3">
      <c r="O1212" s="7">
        <v>1410</v>
      </c>
      <c r="P1212" s="7">
        <v>0.82694482552667015</v>
      </c>
      <c r="Q1212" s="7">
        <v>1410</v>
      </c>
      <c r="R1212" s="7">
        <v>0.92519729139315299</v>
      </c>
      <c r="S1212" s="7">
        <v>1410</v>
      </c>
      <c r="T1212" s="7">
        <v>1.0107911482255951</v>
      </c>
      <c r="Y1212" s="7">
        <v>1410</v>
      </c>
      <c r="Z1212" s="7">
        <v>1.624369957294338</v>
      </c>
    </row>
    <row r="1213" spans="3:32" x14ac:dyDescent="0.3">
      <c r="O1213" s="7">
        <v>1411</v>
      </c>
      <c r="P1213" s="7">
        <v>0.82643611760462443</v>
      </c>
      <c r="Q1213" s="7">
        <v>1411</v>
      </c>
      <c r="R1213" s="7">
        <v>0.92448921611468871</v>
      </c>
      <c r="S1213" s="7">
        <v>1411</v>
      </c>
      <c r="T1213" s="7">
        <v>1.0104693390877939</v>
      </c>
      <c r="Y1213" s="7">
        <v>1411</v>
      </c>
      <c r="Z1213" s="7">
        <v>1.6230551621446632</v>
      </c>
    </row>
    <row r="1214" spans="3:32" x14ac:dyDescent="0.3">
      <c r="O1214" s="7">
        <v>1412</v>
      </c>
      <c r="P1214" s="7">
        <v>0.8260336812424014</v>
      </c>
      <c r="Q1214" s="7">
        <v>1412</v>
      </c>
      <c r="R1214" s="7">
        <v>0.92430821970668409</v>
      </c>
      <c r="S1214" s="7">
        <v>1412</v>
      </c>
      <c r="T1214" s="7">
        <v>1.0096163115504948</v>
      </c>
      <c r="Y1214" s="7">
        <v>1412</v>
      </c>
      <c r="Z1214" s="7">
        <v>1.6219464240655583</v>
      </c>
    </row>
    <row r="1215" spans="3:32" x14ac:dyDescent="0.3">
      <c r="O1215" s="7">
        <v>1413</v>
      </c>
      <c r="P1215" s="7">
        <v>0.82542777384050503</v>
      </c>
      <c r="Q1215" s="7">
        <v>1413</v>
      </c>
      <c r="R1215" s="7">
        <v>0.92346610514794636</v>
      </c>
      <c r="S1215" s="7">
        <v>1413</v>
      </c>
      <c r="T1215" s="7">
        <v>1.0092892359807324</v>
      </c>
      <c r="Y1215" s="7">
        <v>1413</v>
      </c>
      <c r="Z1215" s="7">
        <v>1.620880428921349</v>
      </c>
    </row>
    <row r="1216" spans="3:32" x14ac:dyDescent="0.3">
      <c r="O1216" s="7">
        <v>1414</v>
      </c>
      <c r="P1216" s="7">
        <v>0.82470380155033118</v>
      </c>
      <c r="Q1216" s="7">
        <v>1414</v>
      </c>
      <c r="R1216" s="7">
        <v>0.92270880879915385</v>
      </c>
      <c r="S1216" s="7">
        <v>1414</v>
      </c>
      <c r="T1216" s="7">
        <v>1.0080736366499146</v>
      </c>
      <c r="Y1216" s="7">
        <v>1414</v>
      </c>
      <c r="Z1216" s="7">
        <v>1.6191933836707255</v>
      </c>
    </row>
    <row r="1217" spans="15:26" x14ac:dyDescent="0.3">
      <c r="O1217" s="7">
        <v>1415</v>
      </c>
      <c r="P1217" s="7">
        <v>0.82448529676139048</v>
      </c>
      <c r="Q1217" s="7">
        <v>1415</v>
      </c>
      <c r="R1217" s="7">
        <v>0.92232558118911845</v>
      </c>
      <c r="S1217" s="7">
        <v>1415</v>
      </c>
      <c r="T1217" s="7">
        <v>1.0076651308656599</v>
      </c>
      <c r="Y1217" s="7">
        <v>1415</v>
      </c>
      <c r="Z1217" s="7">
        <v>1.6179959603244911</v>
      </c>
    </row>
    <row r="1218" spans="15:26" x14ac:dyDescent="0.3">
      <c r="O1218" s="7">
        <v>1416</v>
      </c>
      <c r="P1218" s="7">
        <v>0.82382823281577222</v>
      </c>
      <c r="Q1218" s="7">
        <v>1416</v>
      </c>
      <c r="R1218" s="7">
        <v>0.92168963674418458</v>
      </c>
      <c r="S1218" s="7">
        <v>1416</v>
      </c>
      <c r="T1218" s="7">
        <v>1.0071011255359743</v>
      </c>
      <c r="Y1218" s="7">
        <v>1416</v>
      </c>
      <c r="Z1218" s="7">
        <v>1.6168601916993599</v>
      </c>
    </row>
    <row r="1219" spans="15:26" x14ac:dyDescent="0.3">
      <c r="O1219" s="7">
        <v>1417</v>
      </c>
      <c r="P1219" s="7">
        <v>0.8232464548989632</v>
      </c>
      <c r="Q1219" s="7">
        <v>1417</v>
      </c>
      <c r="R1219" s="7">
        <v>0.92107271783342692</v>
      </c>
      <c r="S1219" s="7">
        <v>1417</v>
      </c>
      <c r="T1219" s="7">
        <v>1.0064321615339755</v>
      </c>
      <c r="Y1219" s="7">
        <v>1417</v>
      </c>
      <c r="Z1219" s="7">
        <v>1.615676226620975</v>
      </c>
    </row>
    <row r="1220" spans="15:26" x14ac:dyDescent="0.3">
      <c r="O1220" s="7">
        <v>1418</v>
      </c>
      <c r="P1220" s="7">
        <v>0.82275568980251945</v>
      </c>
      <c r="Q1220" s="7">
        <v>1418</v>
      </c>
      <c r="R1220" s="7">
        <v>0.92052371960283674</v>
      </c>
      <c r="S1220" s="7">
        <v>1418</v>
      </c>
      <c r="T1220" s="7">
        <v>1.005504503985563</v>
      </c>
      <c r="Y1220" s="7">
        <v>1418</v>
      </c>
      <c r="Z1220" s="7">
        <v>1.6144113982573105</v>
      </c>
    </row>
    <row r="1221" spans="15:26" x14ac:dyDescent="0.3">
      <c r="O1221" s="7">
        <v>1419</v>
      </c>
      <c r="P1221" s="7">
        <v>0.82197977044149395</v>
      </c>
      <c r="Q1221" s="7">
        <v>1419</v>
      </c>
      <c r="R1221" s="7">
        <v>0.91943210169631762</v>
      </c>
      <c r="S1221" s="7">
        <v>1419</v>
      </c>
      <c r="T1221" s="7">
        <v>1.0054079973122694</v>
      </c>
      <c r="Y1221" s="7">
        <v>1419</v>
      </c>
      <c r="Z1221" s="7">
        <v>1.6126716575588718</v>
      </c>
    </row>
    <row r="1222" spans="15:26" x14ac:dyDescent="0.3">
      <c r="O1222" s="7">
        <v>1420</v>
      </c>
      <c r="P1222" s="7">
        <v>0.82168230017516186</v>
      </c>
      <c r="Q1222" s="7">
        <v>1420</v>
      </c>
      <c r="R1222" s="7">
        <v>0.91928776389445754</v>
      </c>
      <c r="S1222" s="7">
        <v>1420</v>
      </c>
      <c r="T1222" s="7">
        <v>1.0045094729828963</v>
      </c>
      <c r="Y1222" s="7">
        <v>1420</v>
      </c>
      <c r="Z1222" s="7">
        <v>1.6118972298900116</v>
      </c>
    </row>
    <row r="1223" spans="15:26" x14ac:dyDescent="0.3">
      <c r="O1223" s="7">
        <v>1421</v>
      </c>
      <c r="P1223" s="7">
        <v>0.82113323741435384</v>
      </c>
      <c r="Q1223" s="7">
        <v>1421</v>
      </c>
      <c r="R1223" s="7">
        <v>0.91880305649607574</v>
      </c>
      <c r="S1223" s="7">
        <v>1421</v>
      </c>
      <c r="T1223" s="7">
        <v>1.003692621168383</v>
      </c>
      <c r="Y1223" s="7">
        <v>1421</v>
      </c>
      <c r="Z1223" s="7">
        <v>1.6107654891561682</v>
      </c>
    </row>
    <row r="1224" spans="15:26" x14ac:dyDescent="0.3">
      <c r="O1224" s="7">
        <v>1422</v>
      </c>
      <c r="P1224" s="7">
        <v>0.82054628860084611</v>
      </c>
      <c r="Q1224" s="7">
        <v>1422</v>
      </c>
      <c r="R1224" s="7">
        <v>0.91807342411210779</v>
      </c>
      <c r="S1224" s="7">
        <v>1422</v>
      </c>
      <c r="T1224" s="7">
        <v>1.0030124505195797</v>
      </c>
      <c r="Y1224" s="7">
        <v>1422</v>
      </c>
      <c r="Z1224" s="7">
        <v>1.6093373846348127</v>
      </c>
    </row>
    <row r="1225" spans="15:26" x14ac:dyDescent="0.3">
      <c r="O1225" s="7">
        <v>1423</v>
      </c>
      <c r="P1225" s="7">
        <v>0.81997934039841214</v>
      </c>
      <c r="Q1225" s="7">
        <v>1423</v>
      </c>
      <c r="R1225" s="7">
        <v>0.91740082938482337</v>
      </c>
      <c r="S1225" s="7">
        <v>1423</v>
      </c>
      <c r="T1225" s="7">
        <v>1.0023813577840039</v>
      </c>
      <c r="Y1225" s="7">
        <v>1423</v>
      </c>
      <c r="Z1225" s="7">
        <v>1.6080334092398061</v>
      </c>
    </row>
    <row r="1226" spans="15:26" x14ac:dyDescent="0.3">
      <c r="O1226" s="7">
        <v>1424</v>
      </c>
      <c r="P1226" s="7">
        <v>0.81982796729302243</v>
      </c>
      <c r="Q1226" s="7">
        <v>1424</v>
      </c>
      <c r="R1226" s="7">
        <v>0.91647360068957295</v>
      </c>
      <c r="S1226" s="7">
        <v>1424</v>
      </c>
      <c r="T1226" s="7">
        <v>1.0016661895540571</v>
      </c>
      <c r="Y1226" s="7">
        <v>1424</v>
      </c>
      <c r="Z1226" s="7">
        <v>1.6063938141266791</v>
      </c>
    </row>
    <row r="1227" spans="15:26" x14ac:dyDescent="0.3">
      <c r="O1227" s="7">
        <v>1425</v>
      </c>
      <c r="P1227" s="7">
        <v>0.81877659746329556</v>
      </c>
      <c r="Q1227" s="7">
        <v>1425</v>
      </c>
      <c r="R1227" s="7">
        <v>0.91603359821459063</v>
      </c>
      <c r="S1227" s="7">
        <v>1425</v>
      </c>
      <c r="T1227" s="7">
        <v>1.0009096115287583</v>
      </c>
      <c r="Y1227" s="7">
        <v>1425</v>
      </c>
      <c r="Z1227" s="7">
        <v>1.6052192294100054</v>
      </c>
    </row>
    <row r="1228" spans="15:26" x14ac:dyDescent="0.3">
      <c r="O1228" s="7">
        <v>1426</v>
      </c>
      <c r="P1228" s="7">
        <v>0.81818947112367979</v>
      </c>
      <c r="Q1228" s="7">
        <v>1426</v>
      </c>
      <c r="R1228" s="7">
        <v>0.91538521740090639</v>
      </c>
      <c r="S1228" s="7">
        <v>1426</v>
      </c>
      <c r="T1228" s="7">
        <v>1.0001450270618968</v>
      </c>
      <c r="Y1228" s="7">
        <v>1426</v>
      </c>
      <c r="Z1228" s="7">
        <v>1.6038625741070944</v>
      </c>
    </row>
    <row r="1229" spans="15:26" x14ac:dyDescent="0.3">
      <c r="O1229" s="7">
        <v>1427</v>
      </c>
      <c r="P1229" s="7">
        <v>0.8175433802533616</v>
      </c>
      <c r="Q1229" s="7">
        <v>1427</v>
      </c>
      <c r="R1229" s="7">
        <v>0.91467538790531477</v>
      </c>
      <c r="S1229" s="7">
        <v>1427</v>
      </c>
      <c r="T1229" s="7">
        <v>0.99938596362086574</v>
      </c>
      <c r="Y1229" s="7">
        <v>1427</v>
      </c>
      <c r="Z1229" s="7">
        <v>1.6026183688564117</v>
      </c>
    </row>
    <row r="1230" spans="15:26" x14ac:dyDescent="0.3">
      <c r="O1230" s="7">
        <v>1428</v>
      </c>
      <c r="P1230" s="7">
        <v>0.81695397730805763</v>
      </c>
      <c r="Q1230" s="7">
        <v>1428</v>
      </c>
      <c r="R1230" s="7">
        <v>0.91400701221764113</v>
      </c>
      <c r="S1230" s="7">
        <v>1428</v>
      </c>
      <c r="T1230" s="7">
        <v>0.99867508748507872</v>
      </c>
      <c r="Y1230" s="7">
        <v>1428</v>
      </c>
      <c r="Z1230" s="7">
        <v>1.6012354057894396</v>
      </c>
    </row>
    <row r="1231" spans="15:26" x14ac:dyDescent="0.3">
      <c r="O1231" s="7">
        <v>1429</v>
      </c>
      <c r="P1231" s="7">
        <v>0.81629224750986729</v>
      </c>
      <c r="Q1231" s="7">
        <v>1429</v>
      </c>
      <c r="R1231" s="7">
        <v>0.91329878539027531</v>
      </c>
      <c r="S1231" s="7">
        <v>1429</v>
      </c>
      <c r="T1231" s="7">
        <v>0.99787539092918565</v>
      </c>
      <c r="Y1231" s="7">
        <v>1429</v>
      </c>
      <c r="Z1231" s="7">
        <v>1.5998055315959459</v>
      </c>
    </row>
    <row r="1232" spans="15:26" x14ac:dyDescent="0.3">
      <c r="O1232" s="7">
        <v>1430</v>
      </c>
      <c r="P1232" s="7">
        <v>0.81568513939581111</v>
      </c>
      <c r="Q1232" s="7">
        <v>1430</v>
      </c>
      <c r="R1232" s="7">
        <v>0.91256600732737458</v>
      </c>
      <c r="S1232" s="7">
        <v>1430</v>
      </c>
      <c r="T1232" s="7">
        <v>0.99703697209631759</v>
      </c>
      <c r="Y1232" s="7">
        <v>1430</v>
      </c>
      <c r="Z1232" s="7">
        <v>1.5984548539266661</v>
      </c>
    </row>
    <row r="1233" spans="15:26" x14ac:dyDescent="0.3">
      <c r="O1233" s="7">
        <v>1431</v>
      </c>
      <c r="P1233" s="7">
        <v>0.81503123582968418</v>
      </c>
      <c r="Q1233" s="7">
        <v>1431</v>
      </c>
      <c r="R1233" s="7">
        <v>0.91187888957673391</v>
      </c>
      <c r="S1233" s="7">
        <v>1431</v>
      </c>
      <c r="T1233" s="7">
        <v>0.99626709643475198</v>
      </c>
      <c r="Y1233" s="7">
        <v>1431</v>
      </c>
      <c r="Z1233" s="7">
        <v>1.5970024441401598</v>
      </c>
    </row>
    <row r="1234" spans="15:26" x14ac:dyDescent="0.3">
      <c r="O1234" s="7">
        <v>1432</v>
      </c>
      <c r="P1234" s="7">
        <v>0.81438663547111712</v>
      </c>
      <c r="Q1234" s="7">
        <v>1432</v>
      </c>
      <c r="R1234" s="7">
        <v>0.91112376006142903</v>
      </c>
      <c r="S1234" s="7">
        <v>1432</v>
      </c>
      <c r="T1234" s="7">
        <v>0.99546669406978849</v>
      </c>
      <c r="Y1234" s="7">
        <v>1432</v>
      </c>
      <c r="Z1234" s="7">
        <v>1.5955532026151882</v>
      </c>
    </row>
    <row r="1235" spans="15:26" x14ac:dyDescent="0.3">
      <c r="O1235" s="7">
        <v>1433</v>
      </c>
      <c r="P1235" s="7">
        <v>0.81368629695267014</v>
      </c>
      <c r="Q1235" s="7">
        <v>1433</v>
      </c>
      <c r="R1235" s="7">
        <v>0.91035956328502532</v>
      </c>
      <c r="S1235" s="7">
        <v>1433</v>
      </c>
      <c r="T1235" s="7">
        <v>0.99465520377028238</v>
      </c>
      <c r="Y1235" s="7">
        <v>1433</v>
      </c>
      <c r="Z1235" s="7">
        <v>1.5942396239570278</v>
      </c>
    </row>
    <row r="1236" spans="15:26" x14ac:dyDescent="0.3">
      <c r="O1236" s="7">
        <v>1434</v>
      </c>
      <c r="P1236" s="7">
        <v>0.81302478414769996</v>
      </c>
      <c r="Q1236" s="7">
        <v>1434</v>
      </c>
      <c r="R1236" s="7">
        <v>0.90963407832968035</v>
      </c>
      <c r="S1236" s="7">
        <v>1434</v>
      </c>
      <c r="T1236" s="7">
        <v>0.99386323583243452</v>
      </c>
      <c r="Y1236" s="7">
        <v>1434</v>
      </c>
      <c r="Z1236" s="7">
        <v>1.592846428615085</v>
      </c>
    </row>
    <row r="1237" spans="15:26" x14ac:dyDescent="0.3">
      <c r="O1237" s="7">
        <v>1435</v>
      </c>
      <c r="P1237" s="7">
        <v>0.81239931288926381</v>
      </c>
      <c r="Q1237" s="7">
        <v>1435</v>
      </c>
      <c r="R1237" s="7">
        <v>0.90888267059245331</v>
      </c>
      <c r="S1237" s="7">
        <v>1435</v>
      </c>
      <c r="T1237" s="7">
        <v>0.99296926725954171</v>
      </c>
      <c r="Y1237" s="7">
        <v>1435</v>
      </c>
      <c r="Z1237" s="7">
        <v>1.5913547541369815</v>
      </c>
    </row>
    <row r="1238" spans="15:26" x14ac:dyDescent="0.3">
      <c r="O1238" s="7">
        <v>1436</v>
      </c>
      <c r="P1238" s="7">
        <v>0.81168359195991269</v>
      </c>
      <c r="Q1238" s="7">
        <v>1436</v>
      </c>
      <c r="R1238" s="7">
        <v>0.90808211450129606</v>
      </c>
      <c r="S1238" s="7">
        <v>1436</v>
      </c>
      <c r="T1238" s="7">
        <v>0.99218211384321031</v>
      </c>
      <c r="Y1238" s="7">
        <v>1436</v>
      </c>
      <c r="Z1238" s="7">
        <v>1.5898908588234575</v>
      </c>
    </row>
    <row r="1239" spans="15:26" x14ac:dyDescent="0.3">
      <c r="O1239" s="7">
        <v>1437</v>
      </c>
      <c r="P1239" s="7">
        <v>0.81103270610146128</v>
      </c>
      <c r="Q1239" s="7">
        <v>1437</v>
      </c>
      <c r="R1239" s="7">
        <v>0.90737624852276033</v>
      </c>
      <c r="S1239" s="7">
        <v>1437</v>
      </c>
      <c r="T1239" s="7">
        <v>0.99134006917120587</v>
      </c>
      <c r="Y1239" s="7">
        <v>1437</v>
      </c>
      <c r="Z1239" s="7">
        <v>1.5884451671592263</v>
      </c>
    </row>
    <row r="1240" spans="15:26" x14ac:dyDescent="0.3">
      <c r="O1240" s="7">
        <v>1438</v>
      </c>
      <c r="P1240" s="7">
        <v>0.81033044501571205</v>
      </c>
      <c r="Q1240" s="7">
        <v>1438</v>
      </c>
      <c r="R1240" s="7">
        <v>0.90658023204199178</v>
      </c>
      <c r="S1240" s="7">
        <v>1438</v>
      </c>
      <c r="T1240" s="7">
        <v>0.99050390890588236</v>
      </c>
      <c r="Y1240" s="7">
        <v>1438</v>
      </c>
      <c r="Z1240" s="7">
        <v>1.5869743082053236</v>
      </c>
    </row>
    <row r="1241" spans="15:26" x14ac:dyDescent="0.3">
      <c r="O1241" s="7">
        <v>1439</v>
      </c>
      <c r="P1241" s="7">
        <v>0.8096024929896245</v>
      </c>
      <c r="Q1241" s="7">
        <v>1439</v>
      </c>
      <c r="R1241" s="7">
        <v>0.90577270303293456</v>
      </c>
      <c r="S1241" s="7">
        <v>1439</v>
      </c>
      <c r="T1241" s="7">
        <v>0.98958827229554636</v>
      </c>
      <c r="Y1241" s="7">
        <v>1439</v>
      </c>
      <c r="Z1241" s="7">
        <v>1.5854682680054286</v>
      </c>
    </row>
    <row r="1242" spans="15:26" x14ac:dyDescent="0.3">
      <c r="O1242" s="7">
        <v>1440</v>
      </c>
      <c r="P1242" s="7">
        <v>0.80892846670731511</v>
      </c>
      <c r="Q1242" s="7">
        <v>1440</v>
      </c>
      <c r="R1242" s="7">
        <v>0.90502238253992351</v>
      </c>
      <c r="S1242" s="7">
        <v>1440</v>
      </c>
      <c r="T1242" s="7">
        <v>0.98881965018151552</v>
      </c>
      <c r="Y1242" s="7">
        <v>1440</v>
      </c>
      <c r="Z1242" s="7">
        <v>1.5839863829005782</v>
      </c>
    </row>
    <row r="1243" spans="15:26" x14ac:dyDescent="0.3">
      <c r="O1243" s="7">
        <v>1441</v>
      </c>
      <c r="P1243" s="7">
        <v>0.80821684040999098</v>
      </c>
      <c r="Q1243" s="7">
        <v>1441</v>
      </c>
      <c r="R1243" s="7">
        <v>0.90419066853489383</v>
      </c>
      <c r="S1243" s="7">
        <v>1441</v>
      </c>
      <c r="T1243" s="7">
        <v>0.98792568070987541</v>
      </c>
      <c r="Y1243" s="7">
        <v>1441</v>
      </c>
      <c r="Z1243" s="7">
        <v>1.5826151086000191</v>
      </c>
    </row>
    <row r="1244" spans="15:26" x14ac:dyDescent="0.3">
      <c r="O1244" s="7">
        <v>1442</v>
      </c>
      <c r="P1244" s="7">
        <v>0.80748949510069346</v>
      </c>
      <c r="Q1244" s="7">
        <v>1442</v>
      </c>
      <c r="R1244" s="7">
        <v>0.90338458232151431</v>
      </c>
      <c r="S1244" s="7">
        <v>1442</v>
      </c>
      <c r="T1244" s="7">
        <v>0.98701003169553192</v>
      </c>
      <c r="Y1244" s="7">
        <v>1442</v>
      </c>
      <c r="Z1244" s="7">
        <v>1.5811294515015868</v>
      </c>
    </row>
    <row r="1245" spans="15:26" x14ac:dyDescent="0.3">
      <c r="O1245" s="7">
        <v>1443</v>
      </c>
      <c r="P1245" s="7">
        <v>0.80679314793576051</v>
      </c>
      <c r="Q1245" s="7">
        <v>1443</v>
      </c>
      <c r="R1245" s="7">
        <v>0.90260835266232897</v>
      </c>
      <c r="S1245" s="7">
        <v>1443</v>
      </c>
      <c r="T1245" s="7">
        <v>0.98620932098405512</v>
      </c>
      <c r="Y1245" s="7">
        <v>1443</v>
      </c>
      <c r="Z1245" s="7">
        <v>1.5795611523621476</v>
      </c>
    </row>
    <row r="1246" spans="15:26" x14ac:dyDescent="0.3">
      <c r="O1246" s="7">
        <v>1444</v>
      </c>
      <c r="P1246" s="7">
        <v>0.80607467346573869</v>
      </c>
      <c r="Q1246" s="7">
        <v>1444</v>
      </c>
      <c r="R1246" s="7">
        <v>0.90206817668446126</v>
      </c>
      <c r="S1246" s="7">
        <v>1444</v>
      </c>
      <c r="T1246" s="7">
        <v>0.98526993404530294</v>
      </c>
      <c r="Y1246" s="7">
        <v>1444</v>
      </c>
      <c r="Z1246" s="7">
        <v>1.578190624770309</v>
      </c>
    </row>
    <row r="1247" spans="15:26" x14ac:dyDescent="0.3">
      <c r="O1247" s="7">
        <v>1445</v>
      </c>
      <c r="P1247" s="7">
        <v>0.80534122080869552</v>
      </c>
      <c r="Q1247" s="7">
        <v>1445</v>
      </c>
      <c r="R1247" s="7">
        <v>0.90100424559576486</v>
      </c>
      <c r="S1247" s="7">
        <v>1445</v>
      </c>
      <c r="T1247" s="7">
        <v>0.98439498107375256</v>
      </c>
      <c r="Y1247" s="7">
        <v>1445</v>
      </c>
      <c r="Z1247" s="7">
        <v>1.576491149597846</v>
      </c>
    </row>
    <row r="1248" spans="15:26" x14ac:dyDescent="0.3">
      <c r="O1248" s="7">
        <v>1446</v>
      </c>
      <c r="P1248" s="7">
        <v>0.80461341566889277</v>
      </c>
      <c r="Q1248" s="7">
        <v>1446</v>
      </c>
      <c r="R1248" s="7">
        <v>0.90017057361732411</v>
      </c>
      <c r="S1248" s="7">
        <v>1446</v>
      </c>
      <c r="T1248" s="7">
        <v>0.98348350879605706</v>
      </c>
      <c r="Y1248" s="7">
        <v>1446</v>
      </c>
      <c r="Z1248" s="7">
        <v>1.5749475744046004</v>
      </c>
    </row>
    <row r="1249" spans="15:26" x14ac:dyDescent="0.3">
      <c r="O1249" s="7">
        <v>1447</v>
      </c>
      <c r="P1249" s="7">
        <v>0.80390823912062659</v>
      </c>
      <c r="Q1249" s="7">
        <v>1447</v>
      </c>
      <c r="R1249" s="7">
        <v>0.89935666473326314</v>
      </c>
      <c r="S1249" s="7">
        <v>1447</v>
      </c>
      <c r="T1249" s="7">
        <v>0.98260868194968598</v>
      </c>
      <c r="Y1249" s="7">
        <v>1447</v>
      </c>
      <c r="Z1249" s="7">
        <v>1.573500050283432</v>
      </c>
    </row>
    <row r="1250" spans="15:26" x14ac:dyDescent="0.3">
      <c r="O1250" s="7">
        <v>1448</v>
      </c>
      <c r="P1250" s="7">
        <v>0.80316840345970397</v>
      </c>
      <c r="Q1250" s="7">
        <v>1448</v>
      </c>
      <c r="R1250" s="7">
        <v>0.89853116291189217</v>
      </c>
      <c r="S1250" s="7">
        <v>1448</v>
      </c>
      <c r="T1250" s="7">
        <v>0.98172945846871595</v>
      </c>
      <c r="Y1250" s="7">
        <v>1448</v>
      </c>
      <c r="Z1250" s="7">
        <v>1.5720496042546765</v>
      </c>
    </row>
    <row r="1251" spans="15:26" x14ac:dyDescent="0.3">
      <c r="O1251" s="7">
        <v>1449</v>
      </c>
      <c r="P1251" s="7">
        <v>0.8024616776123964</v>
      </c>
      <c r="Q1251" s="7">
        <v>1449</v>
      </c>
      <c r="R1251" s="7">
        <v>0.89773661608847588</v>
      </c>
      <c r="S1251" s="7">
        <v>1449</v>
      </c>
      <c r="T1251" s="7">
        <v>0.98078698154142552</v>
      </c>
      <c r="Y1251" s="7">
        <v>1449</v>
      </c>
      <c r="Z1251" s="7">
        <v>1.5705912734827225</v>
      </c>
    </row>
    <row r="1252" spans="15:26" x14ac:dyDescent="0.3">
      <c r="O1252" s="7">
        <v>1450</v>
      </c>
      <c r="P1252" s="7">
        <v>0.80172532344785197</v>
      </c>
      <c r="Q1252" s="7">
        <v>1450</v>
      </c>
      <c r="R1252" s="7">
        <v>0.89690902378165949</v>
      </c>
      <c r="S1252" s="7">
        <v>1450</v>
      </c>
      <c r="T1252" s="7">
        <v>0.97994279552190067</v>
      </c>
      <c r="Y1252" s="7">
        <v>1450</v>
      </c>
      <c r="Z1252" s="7">
        <v>1.5690546318581458</v>
      </c>
    </row>
    <row r="1253" spans="15:26" x14ac:dyDescent="0.3">
      <c r="O1253" s="7">
        <v>1451</v>
      </c>
      <c r="P1253" s="7">
        <v>0.80098073386990132</v>
      </c>
      <c r="Q1253" s="7">
        <v>1451</v>
      </c>
      <c r="R1253" s="7">
        <v>0.89606751887667946</v>
      </c>
      <c r="S1253" s="7">
        <v>1451</v>
      </c>
      <c r="T1253" s="7">
        <v>0.97898520241683551</v>
      </c>
      <c r="Y1253" s="7">
        <v>1451</v>
      </c>
      <c r="Z1253" s="7">
        <v>1.5674260307868046</v>
      </c>
    </row>
    <row r="1254" spans="15:26" x14ac:dyDescent="0.3">
      <c r="O1254" s="7">
        <v>1452</v>
      </c>
      <c r="P1254" s="7">
        <v>0.80020486702465643</v>
      </c>
      <c r="Q1254" s="7">
        <v>1452</v>
      </c>
      <c r="R1254" s="7">
        <v>0.89519178451522452</v>
      </c>
      <c r="S1254" s="7">
        <v>1452</v>
      </c>
      <c r="T1254" s="7">
        <v>0.9780375520452963</v>
      </c>
      <c r="Y1254" s="7">
        <v>1452</v>
      </c>
      <c r="Z1254" s="7">
        <v>1.5656721261820248</v>
      </c>
    </row>
    <row r="1255" spans="15:26" x14ac:dyDescent="0.3">
      <c r="O1255" s="7">
        <v>1453</v>
      </c>
      <c r="P1255" s="7">
        <v>0.79945131534567604</v>
      </c>
      <c r="Q1255" s="7">
        <v>1453</v>
      </c>
      <c r="R1255" s="7">
        <v>0.89435629241863113</v>
      </c>
      <c r="S1255" s="7">
        <v>1453</v>
      </c>
      <c r="T1255" s="7">
        <v>0.97721189289611277</v>
      </c>
      <c r="Y1255" s="7">
        <v>1453</v>
      </c>
      <c r="Z1255" s="7">
        <v>1.5643406067535792</v>
      </c>
    </row>
    <row r="1256" spans="15:26" x14ac:dyDescent="0.3">
      <c r="O1256" s="7">
        <v>1454</v>
      </c>
      <c r="P1256" s="7">
        <v>0.79873299313478652</v>
      </c>
      <c r="Q1256" s="7">
        <v>1454</v>
      </c>
      <c r="R1256" s="7">
        <v>0.89352849837508985</v>
      </c>
      <c r="S1256" s="7">
        <v>1454</v>
      </c>
      <c r="T1256" s="7">
        <v>0.976291589871359</v>
      </c>
      <c r="Y1256" s="7">
        <v>1454</v>
      </c>
      <c r="Z1256" s="7">
        <v>1.5627960301006871</v>
      </c>
    </row>
    <row r="1257" spans="15:26" x14ac:dyDescent="0.3">
      <c r="O1257" s="7">
        <v>1455</v>
      </c>
      <c r="P1257" s="7">
        <v>0.79795137413153949</v>
      </c>
      <c r="Q1257" s="7">
        <v>1455</v>
      </c>
      <c r="R1257" s="7">
        <v>0.89267449081826844</v>
      </c>
      <c r="S1257" s="7">
        <v>1455</v>
      </c>
      <c r="T1257" s="7">
        <v>0.97531430120483997</v>
      </c>
      <c r="Y1257" s="7">
        <v>1455</v>
      </c>
      <c r="Z1257" s="7">
        <v>1.5611640735736274</v>
      </c>
    </row>
    <row r="1258" spans="15:26" x14ac:dyDescent="0.3">
      <c r="O1258" s="7">
        <v>1456</v>
      </c>
      <c r="P1258" s="7">
        <v>0.79724583551384709</v>
      </c>
      <c r="Q1258" s="7">
        <v>1456</v>
      </c>
      <c r="R1258" s="7">
        <v>0.89185254070410236</v>
      </c>
      <c r="S1258" s="7">
        <v>1456</v>
      </c>
      <c r="T1258" s="7">
        <v>0.97437325150727361</v>
      </c>
      <c r="Y1258" s="7">
        <v>1456</v>
      </c>
      <c r="Z1258" s="7">
        <v>1.5594549385754295</v>
      </c>
    </row>
    <row r="1259" spans="15:26" x14ac:dyDescent="0.3">
      <c r="O1259" s="7">
        <v>1457</v>
      </c>
      <c r="P1259" s="7">
        <v>0.79645612910329455</v>
      </c>
      <c r="Q1259" s="7">
        <v>1457</v>
      </c>
      <c r="R1259" s="7">
        <v>0.89102727723342712</v>
      </c>
      <c r="S1259" s="7">
        <v>1457</v>
      </c>
      <c r="T1259" s="7">
        <v>0.97344670446316495</v>
      </c>
      <c r="Y1259" s="7">
        <v>1457</v>
      </c>
      <c r="Z1259" s="7">
        <v>1.5581327706726948</v>
      </c>
    </row>
    <row r="1260" spans="15:26" x14ac:dyDescent="0.3">
      <c r="O1260" s="7">
        <v>1458</v>
      </c>
      <c r="P1260" s="7">
        <v>0.79567510068611669</v>
      </c>
      <c r="Q1260" s="7">
        <v>1458</v>
      </c>
      <c r="R1260" s="7">
        <v>0.88973813876560015</v>
      </c>
      <c r="S1260" s="7">
        <v>1458</v>
      </c>
      <c r="T1260" s="7">
        <v>0.97251427630671239</v>
      </c>
      <c r="Y1260" s="7">
        <v>1458</v>
      </c>
      <c r="Z1260" s="7">
        <v>1.5565732239524381</v>
      </c>
    </row>
    <row r="1261" spans="15:26" x14ac:dyDescent="0.3">
      <c r="O1261" s="7">
        <v>1459</v>
      </c>
      <c r="P1261" s="7">
        <v>0.7948951385212355</v>
      </c>
      <c r="Q1261" s="7">
        <v>1459</v>
      </c>
      <c r="R1261" s="7">
        <v>0.88935437637066617</v>
      </c>
      <c r="S1261" s="7">
        <v>1459</v>
      </c>
      <c r="T1261" s="7">
        <v>0.97149606288248358</v>
      </c>
      <c r="Y1261" s="7">
        <v>1459</v>
      </c>
      <c r="Z1261" s="7">
        <v>1.5549085174060677</v>
      </c>
    </row>
    <row r="1262" spans="15:26" x14ac:dyDescent="0.3">
      <c r="O1262" s="7">
        <v>1460</v>
      </c>
      <c r="P1262" s="7">
        <v>0.79420485767203908</v>
      </c>
      <c r="Q1262" s="7">
        <v>1460</v>
      </c>
      <c r="R1262" s="7">
        <v>0.888498885565559</v>
      </c>
      <c r="S1262" s="7">
        <v>1460</v>
      </c>
      <c r="T1262" s="7">
        <v>0.97052376639694204</v>
      </c>
      <c r="Y1262" s="7">
        <v>1460</v>
      </c>
      <c r="Z1262" s="7">
        <v>1.5535419788128206</v>
      </c>
    </row>
    <row r="1263" spans="15:26" x14ac:dyDescent="0.3">
      <c r="O1263" s="7">
        <v>1461</v>
      </c>
      <c r="P1263" s="7">
        <v>0.79338598645011982</v>
      </c>
      <c r="Q1263" s="7">
        <v>1461</v>
      </c>
      <c r="R1263" s="7">
        <v>0.88758928112769253</v>
      </c>
      <c r="S1263" s="7">
        <v>1461</v>
      </c>
      <c r="T1263" s="7">
        <v>0.96964280955873172</v>
      </c>
      <c r="Y1263" s="7">
        <v>1461</v>
      </c>
      <c r="Z1263" s="7">
        <v>1.5517509597450521</v>
      </c>
    </row>
    <row r="1264" spans="15:26" x14ac:dyDescent="0.3">
      <c r="O1264" s="7">
        <v>1462</v>
      </c>
      <c r="P1264" s="7">
        <v>0.79269090337063708</v>
      </c>
      <c r="Q1264" s="7">
        <v>1462</v>
      </c>
      <c r="R1264" s="7">
        <v>0.88641024249755973</v>
      </c>
      <c r="S1264" s="7">
        <v>1462</v>
      </c>
      <c r="T1264" s="7">
        <v>0.96872540230107984</v>
      </c>
      <c r="Y1264" s="7">
        <v>1462</v>
      </c>
      <c r="Z1264" s="7">
        <v>1.5502522039643065</v>
      </c>
    </row>
    <row r="1265" spans="15:26" x14ac:dyDescent="0.3">
      <c r="O1265" s="7">
        <v>1463</v>
      </c>
      <c r="P1265" s="7">
        <v>0.79197548352213898</v>
      </c>
      <c r="Q1265" s="7">
        <v>1463</v>
      </c>
      <c r="R1265" s="7">
        <v>0.88592002310405071</v>
      </c>
      <c r="S1265" s="7">
        <v>1463</v>
      </c>
      <c r="T1265" s="7">
        <v>0.96753422960548274</v>
      </c>
      <c r="Y1265" s="7">
        <v>1463</v>
      </c>
      <c r="Z1265" s="7">
        <v>1.5483931502959341</v>
      </c>
    </row>
    <row r="1266" spans="15:26" x14ac:dyDescent="0.3">
      <c r="O1266" s="7">
        <v>1464</v>
      </c>
      <c r="P1266" s="7">
        <v>0.79096326861813182</v>
      </c>
      <c r="Q1266" s="7">
        <v>1464</v>
      </c>
      <c r="R1266" s="7">
        <v>0.88497251166534308</v>
      </c>
      <c r="S1266" s="7">
        <v>1464</v>
      </c>
      <c r="T1266" s="7">
        <v>0.96667756838779639</v>
      </c>
      <c r="Y1266" s="7">
        <v>1464</v>
      </c>
      <c r="Z1266" s="7">
        <v>1.5470903896824355</v>
      </c>
    </row>
    <row r="1267" spans="15:26" x14ac:dyDescent="0.3">
      <c r="O1267" s="7">
        <v>1465</v>
      </c>
      <c r="P1267" s="7">
        <v>0.79015911585150567</v>
      </c>
      <c r="Q1267" s="7">
        <v>1465</v>
      </c>
      <c r="R1267" s="7">
        <v>0.8840487856945618</v>
      </c>
      <c r="S1267" s="7">
        <v>1465</v>
      </c>
      <c r="T1267" s="7">
        <v>0.96577213916493743</v>
      </c>
      <c r="Y1267" s="7">
        <v>1465</v>
      </c>
      <c r="Z1267" s="7">
        <v>1.545375377336639</v>
      </c>
    </row>
    <row r="1268" spans="15:26" x14ac:dyDescent="0.3">
      <c r="O1268" s="7">
        <v>1466</v>
      </c>
      <c r="P1268" s="7">
        <v>0.7895222311373068</v>
      </c>
      <c r="Q1268" s="7">
        <v>1466</v>
      </c>
      <c r="R1268" s="7">
        <v>0.88322959538129719</v>
      </c>
      <c r="S1268" s="7">
        <v>1466</v>
      </c>
      <c r="T1268" s="7">
        <v>0.96515399628473375</v>
      </c>
      <c r="Y1268" s="7">
        <v>1466</v>
      </c>
      <c r="Z1268" s="7">
        <v>1.5437526400803818</v>
      </c>
    </row>
    <row r="1269" spans="15:26" x14ac:dyDescent="0.3">
      <c r="O1269" s="7">
        <v>1467</v>
      </c>
      <c r="P1269" s="7">
        <v>0.7887443698326434</v>
      </c>
      <c r="Q1269" s="7">
        <v>1467</v>
      </c>
      <c r="R1269" s="7">
        <v>0.88231079691946379</v>
      </c>
      <c r="S1269" s="7">
        <v>1467</v>
      </c>
      <c r="T1269" s="7">
        <v>0.96401907495380779</v>
      </c>
      <c r="Y1269" s="7">
        <v>1467</v>
      </c>
      <c r="Z1269" s="7">
        <v>1.5422232645926459</v>
      </c>
    </row>
    <row r="1270" spans="15:26" x14ac:dyDescent="0.3">
      <c r="O1270" s="7">
        <v>1468</v>
      </c>
      <c r="P1270" s="7">
        <v>0.78793043395867113</v>
      </c>
      <c r="Q1270" s="7">
        <v>1468</v>
      </c>
      <c r="R1270" s="7">
        <v>0.88143516767702967</v>
      </c>
      <c r="S1270" s="7">
        <v>1468</v>
      </c>
      <c r="T1270" s="7">
        <v>0.96301862295106255</v>
      </c>
      <c r="Y1270" s="7">
        <v>1468</v>
      </c>
      <c r="Z1270" s="7">
        <v>1.5406174899695135</v>
      </c>
    </row>
    <row r="1271" spans="15:26" x14ac:dyDescent="0.3">
      <c r="O1271" s="7">
        <v>1469</v>
      </c>
      <c r="P1271" s="7">
        <v>0.78716348382267154</v>
      </c>
      <c r="Q1271" s="7">
        <v>1469</v>
      </c>
      <c r="R1271" s="7">
        <v>0.88054497329244996</v>
      </c>
      <c r="S1271" s="7">
        <v>1469</v>
      </c>
      <c r="T1271" s="7">
        <v>0.96207572816317566</v>
      </c>
      <c r="Y1271" s="7">
        <v>1469</v>
      </c>
      <c r="Z1271" s="7">
        <v>1.5389357508021058</v>
      </c>
    </row>
    <row r="1272" spans="15:26" x14ac:dyDescent="0.3">
      <c r="O1272" s="7">
        <v>1470</v>
      </c>
      <c r="P1272" s="7">
        <v>0.78635204669195147</v>
      </c>
      <c r="Q1272" s="7">
        <v>1470</v>
      </c>
      <c r="R1272" s="7">
        <v>0.87964489021596082</v>
      </c>
      <c r="S1272" s="7">
        <v>1470</v>
      </c>
      <c r="T1272" s="7">
        <v>0.9610375935257911</v>
      </c>
      <c r="Y1272" s="7">
        <v>1470</v>
      </c>
      <c r="Z1272" s="7">
        <v>1.5372078431294682</v>
      </c>
    </row>
    <row r="1273" spans="15:26" x14ac:dyDescent="0.3">
      <c r="O1273" s="7">
        <v>1471</v>
      </c>
      <c r="P1273" s="7">
        <v>0.78552200288002605</v>
      </c>
      <c r="Q1273" s="7">
        <v>1471</v>
      </c>
      <c r="R1273" s="7">
        <v>0.87872339272648781</v>
      </c>
      <c r="S1273" s="7">
        <v>1471</v>
      </c>
      <c r="T1273" s="7">
        <v>0.96002833861608716</v>
      </c>
      <c r="Y1273" s="7">
        <v>1471</v>
      </c>
      <c r="Z1273" s="7">
        <v>1.535533793466378</v>
      </c>
    </row>
    <row r="1274" spans="15:26" x14ac:dyDescent="0.3">
      <c r="O1274" s="7">
        <v>1472</v>
      </c>
      <c r="P1274" s="7">
        <v>0.78477301666576993</v>
      </c>
      <c r="Q1274" s="7">
        <v>1472</v>
      </c>
      <c r="R1274" s="7">
        <v>0.87788647421661348</v>
      </c>
      <c r="S1274" s="7">
        <v>1472</v>
      </c>
      <c r="T1274" s="7">
        <v>0.9591367276999867</v>
      </c>
      <c r="Y1274" s="7">
        <v>1472</v>
      </c>
      <c r="Z1274" s="7">
        <v>1.5340249297381174</v>
      </c>
    </row>
    <row r="1275" spans="15:26" x14ac:dyDescent="0.3">
      <c r="O1275" s="7">
        <v>1473</v>
      </c>
      <c r="P1275" s="7">
        <v>0.78397998258936152</v>
      </c>
      <c r="Q1275" s="7">
        <v>1473</v>
      </c>
      <c r="R1275" s="7">
        <v>0.87696579478154946</v>
      </c>
      <c r="S1275" s="7">
        <v>1473</v>
      </c>
      <c r="T1275" s="7">
        <v>0.9581456040809555</v>
      </c>
      <c r="Y1275" s="7">
        <v>1473</v>
      </c>
      <c r="Z1275" s="7">
        <v>1.5323704184563647</v>
      </c>
    </row>
    <row r="1276" spans="15:26" x14ac:dyDescent="0.3">
      <c r="O1276" s="7">
        <v>1474</v>
      </c>
      <c r="P1276" s="7">
        <v>0.78319749464326305</v>
      </c>
      <c r="Q1276" s="7">
        <v>1474</v>
      </c>
      <c r="R1276" s="7">
        <v>0.87608137378541695</v>
      </c>
      <c r="S1276" s="7">
        <v>1474</v>
      </c>
      <c r="T1276" s="7">
        <v>0.95712930584226719</v>
      </c>
      <c r="Y1276" s="7">
        <v>1474</v>
      </c>
      <c r="Z1276" s="7">
        <v>1.5307155442960256</v>
      </c>
    </row>
    <row r="1277" spans="15:26" x14ac:dyDescent="0.3">
      <c r="O1277" s="7">
        <v>1475</v>
      </c>
      <c r="P1277" s="7">
        <v>0.78278683514394765</v>
      </c>
      <c r="Q1277" s="7">
        <v>1475</v>
      </c>
      <c r="R1277" s="7">
        <v>0.8755771354024019</v>
      </c>
      <c r="S1277" s="7">
        <v>1475</v>
      </c>
      <c r="T1277" s="7">
        <v>0.95619673851421805</v>
      </c>
      <c r="Y1277" s="7">
        <v>1475</v>
      </c>
      <c r="Z1277" s="7">
        <v>1.529538161368283</v>
      </c>
    </row>
    <row r="1278" spans="15:26" x14ac:dyDescent="0.3">
      <c r="O1278" s="7">
        <v>1476</v>
      </c>
      <c r="P1278" s="7">
        <v>0.78158613606552751</v>
      </c>
      <c r="Q1278" s="7">
        <v>1476</v>
      </c>
      <c r="R1278" s="7">
        <v>0.87390397472470993</v>
      </c>
      <c r="S1278" s="7">
        <v>1476</v>
      </c>
      <c r="T1278" s="7">
        <v>0.9547795921624368</v>
      </c>
      <c r="Y1278" s="7">
        <v>1476</v>
      </c>
      <c r="Z1278" s="7">
        <v>1.5271188585117301</v>
      </c>
    </row>
    <row r="1279" spans="15:26" x14ac:dyDescent="0.3">
      <c r="O1279" s="7">
        <v>1477</v>
      </c>
      <c r="P1279" s="7">
        <v>0.78049956793951458</v>
      </c>
      <c r="Q1279" s="7">
        <v>1477</v>
      </c>
      <c r="R1279" s="7">
        <v>0.87336057606226103</v>
      </c>
      <c r="S1279" s="7">
        <v>1477</v>
      </c>
      <c r="T1279" s="7">
        <v>0.95419097659472685</v>
      </c>
      <c r="Y1279" s="7">
        <v>1477</v>
      </c>
      <c r="Z1279" s="7">
        <v>1.5257923155105537</v>
      </c>
    </row>
    <row r="1280" spans="15:26" x14ac:dyDescent="0.3">
      <c r="O1280" s="7">
        <v>1478</v>
      </c>
      <c r="P1280" s="7">
        <v>0.77997868795695224</v>
      </c>
      <c r="Q1280" s="7">
        <v>1478</v>
      </c>
      <c r="R1280" s="7">
        <v>0.87245625523091097</v>
      </c>
      <c r="S1280" s="7">
        <v>1478</v>
      </c>
      <c r="T1280" s="7">
        <v>0.9533038927802665</v>
      </c>
      <c r="Y1280" s="7">
        <v>1478</v>
      </c>
      <c r="Z1280" s="7">
        <v>1.5240816566144115</v>
      </c>
    </row>
    <row r="1281" spans="15:26" x14ac:dyDescent="0.3">
      <c r="O1281" s="7">
        <v>1479</v>
      </c>
      <c r="P1281" s="7">
        <v>0.7791951992807985</v>
      </c>
      <c r="Q1281" s="7">
        <v>1479</v>
      </c>
      <c r="R1281" s="7">
        <v>0.87157720149560303</v>
      </c>
      <c r="S1281" s="7">
        <v>1479</v>
      </c>
      <c r="T1281" s="7">
        <v>0.95222367188736068</v>
      </c>
      <c r="Y1281" s="7">
        <v>1479</v>
      </c>
      <c r="Z1281" s="7">
        <v>1.5225324601273644</v>
      </c>
    </row>
    <row r="1282" spans="15:26" x14ac:dyDescent="0.3">
      <c r="O1282" s="7">
        <v>1480</v>
      </c>
      <c r="P1282" s="7">
        <v>0.77835334873792794</v>
      </c>
      <c r="Q1282" s="7">
        <v>1480</v>
      </c>
      <c r="R1282" s="7">
        <v>0.87064205075133583</v>
      </c>
      <c r="S1282" s="7">
        <v>1480</v>
      </c>
      <c r="T1282" s="7">
        <v>0.95123933472475497</v>
      </c>
      <c r="Y1282" s="7">
        <v>1480</v>
      </c>
      <c r="Z1282" s="7">
        <v>1.5207996333731886</v>
      </c>
    </row>
    <row r="1283" spans="15:26" x14ac:dyDescent="0.3">
      <c r="O1283" s="7">
        <v>1481</v>
      </c>
      <c r="P1283" s="7">
        <v>0.77754310360425916</v>
      </c>
      <c r="Q1283" s="7">
        <v>1481</v>
      </c>
      <c r="R1283" s="7">
        <v>0.86977755158609338</v>
      </c>
      <c r="S1283" s="7">
        <v>1481</v>
      </c>
      <c r="T1283" s="7">
        <v>0.95021264472216083</v>
      </c>
      <c r="Y1283" s="7">
        <v>1481</v>
      </c>
      <c r="Z1283" s="7">
        <v>1.5190568261976096</v>
      </c>
    </row>
    <row r="1284" spans="15:26" x14ac:dyDescent="0.3">
      <c r="O1284" s="7">
        <v>1482</v>
      </c>
      <c r="P1284" s="7">
        <v>0.77674526587771564</v>
      </c>
      <c r="Q1284" s="7">
        <v>1482</v>
      </c>
      <c r="R1284" s="7">
        <v>0.86885070389634012</v>
      </c>
      <c r="S1284" s="7">
        <v>1482</v>
      </c>
      <c r="T1284" s="7">
        <v>0.94914011302462808</v>
      </c>
      <c r="Y1284" s="7">
        <v>1482</v>
      </c>
      <c r="Z1284" s="7">
        <v>1.5174798410053818</v>
      </c>
    </row>
    <row r="1285" spans="15:26" x14ac:dyDescent="0.3">
      <c r="O1285" s="7">
        <v>1483</v>
      </c>
      <c r="P1285" s="7">
        <v>0.77590720697026683</v>
      </c>
      <c r="Q1285" s="7">
        <v>1483</v>
      </c>
      <c r="R1285" s="7">
        <v>0.86791898509372689</v>
      </c>
      <c r="S1285" s="7">
        <v>1483</v>
      </c>
      <c r="T1285" s="7">
        <v>0.9481227783231303</v>
      </c>
      <c r="Y1285" s="7">
        <v>1483</v>
      </c>
      <c r="Z1285" s="7">
        <v>1.5157742161694436</v>
      </c>
    </row>
    <row r="1286" spans="15:26" x14ac:dyDescent="0.3">
      <c r="O1286" s="7">
        <v>1484</v>
      </c>
      <c r="P1286" s="7">
        <v>0.77526336781411653</v>
      </c>
      <c r="Q1286" s="7">
        <v>1484</v>
      </c>
      <c r="R1286" s="7">
        <v>0.86711871514776817</v>
      </c>
      <c r="S1286" s="7">
        <v>1484</v>
      </c>
      <c r="T1286" s="7">
        <v>0.94716491799501512</v>
      </c>
      <c r="Y1286" s="7">
        <v>1484</v>
      </c>
      <c r="Z1286" s="7">
        <v>1.5142093549071363</v>
      </c>
    </row>
    <row r="1287" spans="15:26" x14ac:dyDescent="0.3">
      <c r="O1287" s="7">
        <v>1485</v>
      </c>
      <c r="P1287" s="7">
        <v>0.77436459873450048</v>
      </c>
      <c r="Q1287" s="7">
        <v>1485</v>
      </c>
      <c r="R1287" s="7">
        <v>0.86610479094986204</v>
      </c>
      <c r="S1287" s="7">
        <v>1485</v>
      </c>
      <c r="T1287" s="7">
        <v>0.94618629570739554</v>
      </c>
      <c r="Y1287" s="7">
        <v>1485</v>
      </c>
      <c r="Z1287" s="7">
        <v>1.5125915595176589</v>
      </c>
    </row>
    <row r="1288" spans="15:26" x14ac:dyDescent="0.3">
      <c r="O1288" s="7">
        <v>1486</v>
      </c>
      <c r="P1288" s="7">
        <v>0.77354360759459517</v>
      </c>
      <c r="Q1288" s="7">
        <v>1486</v>
      </c>
      <c r="R1288" s="7">
        <v>0.86520474892791654</v>
      </c>
      <c r="S1288" s="7">
        <v>1486</v>
      </c>
      <c r="T1288" s="7">
        <v>0.94524583606749857</v>
      </c>
      <c r="Y1288" s="7">
        <v>1486</v>
      </c>
      <c r="Z1288" s="7">
        <v>1.5107609371454489</v>
      </c>
    </row>
    <row r="1289" spans="15:26" x14ac:dyDescent="0.3">
      <c r="O1289" s="7">
        <v>1487</v>
      </c>
      <c r="P1289" s="7">
        <v>0.77258891159482523</v>
      </c>
      <c r="Q1289" s="7">
        <v>1487</v>
      </c>
      <c r="R1289" s="7">
        <v>0.86426347889612676</v>
      </c>
      <c r="S1289" s="7">
        <v>1487</v>
      </c>
      <c r="T1289" s="7">
        <v>0.94429651527753988</v>
      </c>
      <c r="Y1289" s="7">
        <v>1487</v>
      </c>
      <c r="Z1289" s="7">
        <v>1.5089510009022904</v>
      </c>
    </row>
    <row r="1290" spans="15:26" x14ac:dyDescent="0.3">
      <c r="O1290" s="7">
        <v>1488</v>
      </c>
      <c r="P1290" s="7">
        <v>0.77181902182710549</v>
      </c>
      <c r="Q1290" s="7">
        <v>1488</v>
      </c>
      <c r="R1290" s="7">
        <v>0.86339076661569858</v>
      </c>
      <c r="S1290" s="7">
        <v>1488</v>
      </c>
      <c r="T1290" s="7">
        <v>0.94316874000281059</v>
      </c>
      <c r="Y1290" s="7">
        <v>1488</v>
      </c>
      <c r="Z1290" s="7">
        <v>1.5074023632288294</v>
      </c>
    </row>
    <row r="1291" spans="15:26" x14ac:dyDescent="0.3">
      <c r="O1291" s="7">
        <v>1489</v>
      </c>
      <c r="P1291" s="7">
        <v>0.77106379388714441</v>
      </c>
      <c r="Q1291" s="7">
        <v>1489</v>
      </c>
      <c r="R1291" s="7">
        <v>0.86252049850302737</v>
      </c>
      <c r="S1291" s="7">
        <v>1489</v>
      </c>
      <c r="T1291" s="7">
        <v>0.94205084469996569</v>
      </c>
      <c r="Y1291" s="7">
        <v>1489</v>
      </c>
      <c r="Z1291" s="7">
        <v>1.5057917284129743</v>
      </c>
    </row>
    <row r="1292" spans="15:26" x14ac:dyDescent="0.3">
      <c r="O1292" s="7">
        <v>1490</v>
      </c>
      <c r="P1292" s="7">
        <v>0.77032705914695321</v>
      </c>
      <c r="Q1292" s="7">
        <v>1490</v>
      </c>
      <c r="R1292" s="7">
        <v>0.86155469820311603</v>
      </c>
      <c r="S1292" s="7">
        <v>1490</v>
      </c>
      <c r="T1292" s="7">
        <v>0.94107769888910708</v>
      </c>
      <c r="Y1292" s="7">
        <v>1490</v>
      </c>
      <c r="Z1292" s="7">
        <v>1.5039804649736546</v>
      </c>
    </row>
    <row r="1293" spans="15:26" x14ac:dyDescent="0.3">
      <c r="O1293" s="7">
        <v>1491</v>
      </c>
      <c r="P1293" s="7">
        <v>0.76947570518048736</v>
      </c>
      <c r="Q1293" s="7">
        <v>1491</v>
      </c>
      <c r="R1293" s="7">
        <v>0.86052783039521841</v>
      </c>
      <c r="S1293" s="7">
        <v>1491</v>
      </c>
      <c r="T1293" s="7">
        <v>0.9401549374877296</v>
      </c>
      <c r="Y1293" s="7">
        <v>1491</v>
      </c>
      <c r="Z1293" s="7">
        <v>1.5023888677933603</v>
      </c>
    </row>
    <row r="1294" spans="15:26" x14ac:dyDescent="0.3">
      <c r="O1294" s="7">
        <v>1492</v>
      </c>
      <c r="P1294" s="7">
        <v>0.76855610277288522</v>
      </c>
      <c r="Q1294" s="7">
        <v>1492</v>
      </c>
      <c r="R1294" s="7">
        <v>0.85966519361594174</v>
      </c>
      <c r="S1294" s="7">
        <v>1492</v>
      </c>
      <c r="T1294" s="7">
        <v>0.9391372051468666</v>
      </c>
      <c r="Y1294" s="7">
        <v>1492</v>
      </c>
      <c r="Z1294" s="7">
        <v>1.5006700494349099</v>
      </c>
    </row>
    <row r="1295" spans="15:26" x14ac:dyDescent="0.3">
      <c r="O1295" s="7">
        <v>1493</v>
      </c>
      <c r="P1295" s="7">
        <v>0.76773484828634186</v>
      </c>
      <c r="Q1295" s="7">
        <v>1493</v>
      </c>
      <c r="R1295" s="7">
        <v>0.85869620229678834</v>
      </c>
      <c r="S1295" s="7">
        <v>1493</v>
      </c>
      <c r="T1295" s="7">
        <v>0.9382742411546201</v>
      </c>
      <c r="Y1295" s="7">
        <v>1493</v>
      </c>
      <c r="Z1295" s="7">
        <v>1.4989005854830384</v>
      </c>
    </row>
    <row r="1296" spans="15:26" x14ac:dyDescent="0.3">
      <c r="O1296" s="7">
        <v>1494</v>
      </c>
      <c r="P1296" s="7">
        <v>0.76668491233458047</v>
      </c>
      <c r="Q1296" s="7">
        <v>1494</v>
      </c>
      <c r="R1296" s="7">
        <v>0.85779220271109591</v>
      </c>
      <c r="S1296" s="7">
        <v>1494</v>
      </c>
      <c r="T1296" s="7">
        <v>0.93718688484922763</v>
      </c>
      <c r="Y1296" s="7">
        <v>1494</v>
      </c>
      <c r="Z1296" s="7">
        <v>1.4972351821327492</v>
      </c>
    </row>
    <row r="1297" spans="15:26" x14ac:dyDescent="0.3">
      <c r="O1297" s="7">
        <v>1495</v>
      </c>
      <c r="P1297" s="7">
        <v>0.76602728240272611</v>
      </c>
      <c r="Q1297" s="7">
        <v>1495</v>
      </c>
      <c r="R1297" s="7">
        <v>0.856812841538796</v>
      </c>
      <c r="S1297" s="7">
        <v>1495</v>
      </c>
      <c r="T1297" s="7">
        <v>0.93610692790738881</v>
      </c>
      <c r="Y1297" s="7">
        <v>1495</v>
      </c>
      <c r="Z1297" s="7">
        <v>1.4953720281244445</v>
      </c>
    </row>
    <row r="1298" spans="15:26" x14ac:dyDescent="0.3">
      <c r="O1298" s="7">
        <v>1496</v>
      </c>
      <c r="P1298" s="7">
        <v>0.76521831746835822</v>
      </c>
      <c r="Q1298" s="7">
        <v>1496</v>
      </c>
      <c r="R1298" s="7">
        <v>0.85572716717212793</v>
      </c>
      <c r="S1298" s="7">
        <v>1496</v>
      </c>
      <c r="T1298" s="7">
        <v>0.93503075522521117</v>
      </c>
      <c r="Y1298" s="7">
        <v>1496</v>
      </c>
      <c r="Z1298" s="7">
        <v>1.4937915991939481</v>
      </c>
    </row>
    <row r="1299" spans="15:26" x14ac:dyDescent="0.3">
      <c r="O1299" s="7">
        <v>1497</v>
      </c>
      <c r="P1299" s="7">
        <v>0.76440445220408859</v>
      </c>
      <c r="Q1299" s="7">
        <v>1497</v>
      </c>
      <c r="R1299" s="7">
        <v>0.85494639143718187</v>
      </c>
      <c r="S1299" s="7">
        <v>1497</v>
      </c>
      <c r="T1299" s="7">
        <v>0.9335903730953633</v>
      </c>
      <c r="Y1299" s="7">
        <v>1497</v>
      </c>
      <c r="Z1299" s="7">
        <v>1.4921369857022919</v>
      </c>
    </row>
    <row r="1300" spans="15:26" x14ac:dyDescent="0.3">
      <c r="O1300" s="7">
        <v>1498</v>
      </c>
      <c r="P1300" s="7">
        <v>0.76403171917846946</v>
      </c>
      <c r="Q1300" s="7">
        <v>1498</v>
      </c>
      <c r="R1300" s="7">
        <v>0.85451144866643292</v>
      </c>
      <c r="S1300" s="7">
        <v>1498</v>
      </c>
      <c r="T1300" s="7">
        <v>0.93299601072845562</v>
      </c>
      <c r="Y1300" s="7">
        <v>1498</v>
      </c>
      <c r="Z1300" s="7">
        <v>1.4908727191841664</v>
      </c>
    </row>
    <row r="1301" spans="15:26" x14ac:dyDescent="0.3">
      <c r="O1301" s="7">
        <v>1499</v>
      </c>
      <c r="P1301" s="7">
        <v>0.76274453728435743</v>
      </c>
      <c r="Q1301" s="7">
        <v>1499</v>
      </c>
      <c r="R1301" s="7">
        <v>0.85314392182324184</v>
      </c>
      <c r="S1301" s="7">
        <v>1499</v>
      </c>
      <c r="T1301" s="7">
        <v>0.93216183807958919</v>
      </c>
      <c r="Y1301" s="7">
        <v>1499</v>
      </c>
      <c r="Z1301" s="7">
        <v>1.4887515879457411</v>
      </c>
    </row>
    <row r="1302" spans="15:26" x14ac:dyDescent="0.3">
      <c r="O1302" s="7">
        <v>1500</v>
      </c>
      <c r="P1302" s="7">
        <v>0.76160069377650241</v>
      </c>
      <c r="Q1302" s="7">
        <v>1500</v>
      </c>
      <c r="R1302" s="7">
        <v>0.85214689268707111</v>
      </c>
      <c r="S1302" s="7">
        <v>1500</v>
      </c>
      <c r="T1302" s="7">
        <v>0.93099357917272219</v>
      </c>
      <c r="Y1302" s="7">
        <v>1500</v>
      </c>
      <c r="Z1302" s="7">
        <v>1.4866984943507977</v>
      </c>
    </row>
    <row r="1303" spans="15:26" x14ac:dyDescent="0.3">
      <c r="O1303" s="7">
        <v>1501</v>
      </c>
      <c r="P1303" s="7">
        <v>0.76101864780568707</v>
      </c>
      <c r="Q1303" s="7">
        <v>1501</v>
      </c>
      <c r="R1303" s="7">
        <v>0.85099342022563007</v>
      </c>
      <c r="S1303" s="7">
        <v>1501</v>
      </c>
      <c r="T1303" s="7">
        <v>0.92992029492279338</v>
      </c>
      <c r="Y1303" s="7">
        <v>1501</v>
      </c>
      <c r="Z1303" s="7">
        <v>1.4852201772282587</v>
      </c>
    </row>
    <row r="1304" spans="15:26" x14ac:dyDescent="0.3">
      <c r="O1304" s="7">
        <v>1502</v>
      </c>
      <c r="P1304" s="7">
        <v>0.76021732889766724</v>
      </c>
      <c r="Q1304" s="7">
        <v>1502</v>
      </c>
      <c r="R1304" s="7">
        <v>0.85021872479097915</v>
      </c>
      <c r="S1304" s="7">
        <v>1502</v>
      </c>
      <c r="T1304" s="7">
        <v>0.92883116353674278</v>
      </c>
      <c r="Y1304" s="7">
        <v>1502</v>
      </c>
      <c r="Z1304" s="7">
        <v>1.4835609196670443</v>
      </c>
    </row>
    <row r="1305" spans="15:26" x14ac:dyDescent="0.3">
      <c r="O1305" s="7">
        <v>1503</v>
      </c>
      <c r="P1305" s="7">
        <v>0.75948208744432311</v>
      </c>
      <c r="Q1305" s="7">
        <v>1503</v>
      </c>
      <c r="R1305" s="7">
        <v>0.84940034296256717</v>
      </c>
      <c r="S1305" s="7">
        <v>1503</v>
      </c>
      <c r="T1305" s="7">
        <v>0.92757971586520171</v>
      </c>
      <c r="Y1305" s="7">
        <v>1503</v>
      </c>
      <c r="Z1305" s="7">
        <v>1.4818814388087418</v>
      </c>
    </row>
    <row r="1306" spans="15:26" x14ac:dyDescent="0.3">
      <c r="O1306" s="7">
        <v>1504</v>
      </c>
      <c r="P1306" s="7">
        <v>0.7586807920715144</v>
      </c>
      <c r="Q1306" s="7">
        <v>1504</v>
      </c>
      <c r="R1306" s="7">
        <v>0.84854223531979867</v>
      </c>
      <c r="S1306" s="7">
        <v>1504</v>
      </c>
      <c r="T1306" s="7">
        <v>0.92665511322888361</v>
      </c>
      <c r="Y1306" s="7">
        <v>1504</v>
      </c>
      <c r="Z1306" s="7">
        <v>1.4802250088676467</v>
      </c>
    </row>
    <row r="1307" spans="15:26" x14ac:dyDescent="0.3">
      <c r="O1307" s="7">
        <v>1505</v>
      </c>
      <c r="P1307" s="7">
        <v>0.7574386328748014</v>
      </c>
      <c r="Q1307" s="7">
        <v>1505</v>
      </c>
      <c r="R1307" s="7">
        <v>0.84742743164300782</v>
      </c>
      <c r="S1307" s="7">
        <v>1505</v>
      </c>
      <c r="T1307" s="7">
        <v>0.92611924619028141</v>
      </c>
      <c r="Y1307" s="7">
        <v>1505</v>
      </c>
      <c r="Z1307" s="7">
        <v>1.4782934920493518</v>
      </c>
    </row>
    <row r="1308" spans="15:26" x14ac:dyDescent="0.3">
      <c r="O1308" s="7">
        <v>1506</v>
      </c>
      <c r="P1308" s="7">
        <v>0.75679569749062636</v>
      </c>
      <c r="Q1308" s="7">
        <v>1506</v>
      </c>
      <c r="R1308" s="7">
        <v>0.84647399181084182</v>
      </c>
      <c r="S1308" s="7">
        <v>1506</v>
      </c>
      <c r="T1308" s="7">
        <v>0.92474958522783857</v>
      </c>
      <c r="Y1308" s="7">
        <v>1506</v>
      </c>
      <c r="Z1308" s="7">
        <v>1.4766508198104336</v>
      </c>
    </row>
    <row r="1309" spans="15:26" x14ac:dyDescent="0.3">
      <c r="O1309" s="7">
        <v>1507</v>
      </c>
      <c r="P1309" s="7">
        <v>0.75600954083328475</v>
      </c>
      <c r="Q1309" s="7">
        <v>1507</v>
      </c>
      <c r="R1309" s="7">
        <v>0.84515930904242109</v>
      </c>
      <c r="S1309" s="7">
        <v>1507</v>
      </c>
      <c r="T1309" s="7">
        <v>0.92369778716770612</v>
      </c>
      <c r="Y1309" s="7">
        <v>1507</v>
      </c>
      <c r="Z1309" s="7">
        <v>1.4747984960244063</v>
      </c>
    </row>
    <row r="1310" spans="15:26" x14ac:dyDescent="0.3">
      <c r="O1310" s="7">
        <v>1508</v>
      </c>
      <c r="P1310" s="7">
        <v>0.75528543764335798</v>
      </c>
      <c r="Q1310" s="7">
        <v>1508</v>
      </c>
      <c r="R1310" s="7">
        <v>0.84467635316363077</v>
      </c>
      <c r="S1310" s="7">
        <v>1508</v>
      </c>
      <c r="T1310" s="7">
        <v>0.9224961901684583</v>
      </c>
      <c r="Y1310" s="7">
        <v>1508</v>
      </c>
      <c r="Z1310" s="7">
        <v>1.4729413941225216</v>
      </c>
    </row>
    <row r="1311" spans="15:26" x14ac:dyDescent="0.3">
      <c r="O1311" s="7">
        <v>1509</v>
      </c>
      <c r="P1311" s="7">
        <v>0.75440082514639806</v>
      </c>
      <c r="Q1311" s="7">
        <v>1509</v>
      </c>
      <c r="R1311" s="7">
        <v>0.84373253999815645</v>
      </c>
      <c r="S1311" s="7">
        <v>1509</v>
      </c>
      <c r="T1311" s="7">
        <v>0.92136511892826278</v>
      </c>
      <c r="Y1311" s="7">
        <v>1509</v>
      </c>
      <c r="Z1311" s="7">
        <v>1.4714618138813316</v>
      </c>
    </row>
    <row r="1312" spans="15:26" x14ac:dyDescent="0.3">
      <c r="O1312" s="7">
        <v>1510</v>
      </c>
      <c r="P1312" s="7">
        <v>0.75344705947455715</v>
      </c>
      <c r="Q1312" s="7">
        <v>1510</v>
      </c>
      <c r="R1312" s="7">
        <v>0.84266753463937694</v>
      </c>
      <c r="S1312" s="7">
        <v>1510</v>
      </c>
      <c r="T1312" s="7">
        <v>0.92053924078901428</v>
      </c>
      <c r="Y1312" s="7">
        <v>1510</v>
      </c>
      <c r="Z1312" s="7">
        <v>1.4695602184382148</v>
      </c>
    </row>
    <row r="1313" spans="15:26" x14ac:dyDescent="0.3">
      <c r="O1313" s="7">
        <v>1511</v>
      </c>
      <c r="P1313" s="7">
        <v>0.75218001020150449</v>
      </c>
      <c r="Q1313" s="7">
        <v>1511</v>
      </c>
      <c r="R1313" s="7">
        <v>0.84170439651683515</v>
      </c>
      <c r="S1313" s="7">
        <v>1511</v>
      </c>
      <c r="T1313" s="7">
        <v>0.91946537210732515</v>
      </c>
      <c r="Y1313" s="7">
        <v>1511</v>
      </c>
      <c r="Z1313" s="7">
        <v>1.4678848335528549</v>
      </c>
    </row>
    <row r="1314" spans="15:26" x14ac:dyDescent="0.3">
      <c r="O1314" s="7">
        <v>1512</v>
      </c>
      <c r="P1314" s="7">
        <v>0.75171785451305562</v>
      </c>
      <c r="Q1314" s="7">
        <v>1512</v>
      </c>
      <c r="R1314" s="7">
        <v>0.84077005576091657</v>
      </c>
      <c r="S1314" s="7">
        <v>1512</v>
      </c>
      <c r="T1314" s="7">
        <v>0.91841162232578955</v>
      </c>
      <c r="Y1314" s="7">
        <v>1512</v>
      </c>
      <c r="Z1314" s="7">
        <v>1.4660933394458355</v>
      </c>
    </row>
    <row r="1315" spans="15:26" x14ac:dyDescent="0.3">
      <c r="O1315" s="7">
        <v>1513</v>
      </c>
      <c r="P1315" s="7">
        <v>0.7508778575790076</v>
      </c>
      <c r="Q1315" s="7">
        <v>1513</v>
      </c>
      <c r="R1315" s="7">
        <v>0.83981678330564591</v>
      </c>
      <c r="S1315" s="7">
        <v>1513</v>
      </c>
      <c r="T1315" s="7">
        <v>0.91737894826606137</v>
      </c>
      <c r="Y1315" s="7">
        <v>1513</v>
      </c>
      <c r="Z1315" s="7">
        <v>1.4642748539328374</v>
      </c>
    </row>
    <row r="1316" spans="15:26" x14ac:dyDescent="0.3">
      <c r="O1316" s="7">
        <v>1514</v>
      </c>
      <c r="P1316" s="7">
        <v>0.7500520140500635</v>
      </c>
      <c r="Q1316" s="7">
        <v>1514</v>
      </c>
      <c r="R1316" s="7">
        <v>0.83885028019764007</v>
      </c>
      <c r="S1316" s="7">
        <v>1514</v>
      </c>
      <c r="T1316" s="7">
        <v>0.91616524827467649</v>
      </c>
      <c r="Y1316" s="7">
        <v>1514</v>
      </c>
      <c r="Z1316" s="7">
        <v>1.4627069801982091</v>
      </c>
    </row>
    <row r="1317" spans="15:26" x14ac:dyDescent="0.3">
      <c r="O1317" s="7">
        <v>1515</v>
      </c>
      <c r="P1317" s="7">
        <v>0.7496191088901929</v>
      </c>
      <c r="Q1317" s="7">
        <v>1515</v>
      </c>
      <c r="R1317" s="7">
        <v>0.83832969776262778</v>
      </c>
      <c r="S1317" s="7">
        <v>1515</v>
      </c>
      <c r="T1317" s="7">
        <v>0.91528784596730872</v>
      </c>
      <c r="Y1317" s="7">
        <v>1515</v>
      </c>
      <c r="Z1317" s="7">
        <v>1.4613407257678024</v>
      </c>
    </row>
    <row r="1318" spans="15:26" x14ac:dyDescent="0.3">
      <c r="O1318" s="7">
        <v>1516</v>
      </c>
      <c r="P1318" s="7">
        <v>0.74835091137712861</v>
      </c>
      <c r="Q1318" s="7">
        <v>1516</v>
      </c>
      <c r="R1318" s="7">
        <v>0.83646780491677342</v>
      </c>
      <c r="S1318" s="7">
        <v>1516</v>
      </c>
      <c r="T1318" s="7">
        <v>0.91426001434389625</v>
      </c>
      <c r="Y1318" s="7">
        <v>1516</v>
      </c>
      <c r="Z1318" s="7">
        <v>1.459162618304749</v>
      </c>
    </row>
    <row r="1319" spans="15:26" x14ac:dyDescent="0.3">
      <c r="O1319" s="7">
        <v>1517</v>
      </c>
      <c r="P1319" s="7">
        <v>0.74747284146733639</v>
      </c>
      <c r="Q1319" s="7">
        <v>1517</v>
      </c>
      <c r="R1319" s="7">
        <v>0.83595100557102675</v>
      </c>
      <c r="S1319" s="7">
        <v>1517</v>
      </c>
      <c r="T1319" s="7">
        <v>0.91316298246477057</v>
      </c>
      <c r="Y1319" s="7">
        <v>1517</v>
      </c>
      <c r="Z1319" s="7">
        <v>1.4572831433072326</v>
      </c>
    </row>
    <row r="1320" spans="15:26" x14ac:dyDescent="0.3">
      <c r="O1320" s="7">
        <v>1518</v>
      </c>
      <c r="P1320" s="7">
        <v>0.74662704821880665</v>
      </c>
      <c r="Q1320" s="7">
        <v>1518</v>
      </c>
      <c r="R1320" s="7">
        <v>0.83498512716116902</v>
      </c>
      <c r="S1320" s="7">
        <v>1518</v>
      </c>
      <c r="T1320" s="7">
        <v>0.9120836319565877</v>
      </c>
      <c r="Y1320" s="7">
        <v>1518</v>
      </c>
      <c r="Z1320" s="7">
        <v>1.4556666094649613</v>
      </c>
    </row>
    <row r="1321" spans="15:26" x14ac:dyDescent="0.3">
      <c r="O1321" s="7">
        <v>1519</v>
      </c>
      <c r="P1321" s="7">
        <v>0.74545175516686801</v>
      </c>
      <c r="Q1321" s="7">
        <v>1519</v>
      </c>
      <c r="R1321" s="7">
        <v>0.83402684648123238</v>
      </c>
      <c r="S1321" s="7">
        <v>1519</v>
      </c>
      <c r="T1321" s="7">
        <v>0.91066398825650952</v>
      </c>
      <c r="Y1321" s="7">
        <v>1519</v>
      </c>
      <c r="Z1321" s="7">
        <v>1.4538495412006875</v>
      </c>
    </row>
    <row r="1322" spans="15:26" x14ac:dyDescent="0.3">
      <c r="O1322" s="7">
        <v>1520</v>
      </c>
      <c r="P1322" s="7">
        <v>0.74502672479689669</v>
      </c>
      <c r="Q1322" s="7">
        <v>1520</v>
      </c>
      <c r="R1322" s="7">
        <v>0.83308976806614166</v>
      </c>
      <c r="S1322" s="7">
        <v>1520</v>
      </c>
      <c r="T1322" s="7">
        <v>0.91041283574209586</v>
      </c>
      <c r="Y1322" s="7">
        <v>1520</v>
      </c>
      <c r="Z1322" s="7">
        <v>1.452212802612489</v>
      </c>
    </row>
    <row r="1323" spans="15:26" x14ac:dyDescent="0.3">
      <c r="O1323" s="7">
        <v>1521</v>
      </c>
      <c r="P1323" s="7">
        <v>0.74413705207287617</v>
      </c>
      <c r="Q1323" s="7">
        <v>1521</v>
      </c>
      <c r="R1323" s="7">
        <v>0.83204741866951504</v>
      </c>
      <c r="S1323" s="7">
        <v>1521</v>
      </c>
      <c r="T1323" s="7">
        <v>0.90894190784151507</v>
      </c>
      <c r="Y1323" s="7">
        <v>1521</v>
      </c>
      <c r="Z1323" s="7">
        <v>1.4504587356130403</v>
      </c>
    </row>
    <row r="1324" spans="15:26" x14ac:dyDescent="0.3">
      <c r="O1324" s="7">
        <v>1522</v>
      </c>
      <c r="P1324" s="7">
        <v>0.74316413044637264</v>
      </c>
      <c r="Q1324" s="7">
        <v>1522</v>
      </c>
      <c r="R1324" s="7">
        <v>0.83108871347748858</v>
      </c>
      <c r="S1324" s="7">
        <v>1522</v>
      </c>
      <c r="T1324" s="7">
        <v>0.90792079305409312</v>
      </c>
      <c r="Y1324" s="7">
        <v>1522</v>
      </c>
      <c r="Z1324" s="7">
        <v>1.4485644646401605</v>
      </c>
    </row>
    <row r="1325" spans="15:26" x14ac:dyDescent="0.3">
      <c r="O1325" s="7">
        <v>1523</v>
      </c>
      <c r="P1325" s="7">
        <v>0.74229166953998449</v>
      </c>
      <c r="Q1325" s="7">
        <v>1523</v>
      </c>
      <c r="R1325" s="7">
        <v>0.83014122355537334</v>
      </c>
      <c r="S1325" s="7">
        <v>1523</v>
      </c>
      <c r="T1325" s="7">
        <v>0.90684037327671985</v>
      </c>
      <c r="Y1325" s="7">
        <v>1523</v>
      </c>
      <c r="Z1325" s="7">
        <v>1.447016865985048</v>
      </c>
    </row>
    <row r="1326" spans="15:26" x14ac:dyDescent="0.3">
      <c r="O1326" s="7">
        <v>1524</v>
      </c>
      <c r="P1326" s="7">
        <v>0.74126246452113231</v>
      </c>
      <c r="Q1326" s="7">
        <v>1524</v>
      </c>
      <c r="R1326" s="7">
        <v>0.82914196799109519</v>
      </c>
      <c r="S1326" s="7">
        <v>1524</v>
      </c>
      <c r="T1326" s="7">
        <v>0.9054890442228346</v>
      </c>
      <c r="Y1326" s="7">
        <v>1524</v>
      </c>
      <c r="Z1326" s="7">
        <v>1.4451790152307953</v>
      </c>
    </row>
    <row r="1327" spans="15:26" x14ac:dyDescent="0.3">
      <c r="O1327" s="7">
        <v>1525</v>
      </c>
      <c r="P1327" s="7">
        <v>0.74059442452773083</v>
      </c>
      <c r="Q1327" s="7">
        <v>1525</v>
      </c>
      <c r="R1327" s="7">
        <v>0.82823460167516083</v>
      </c>
      <c r="S1327" s="7">
        <v>1525</v>
      </c>
      <c r="T1327" s="7">
        <v>0.9047975224066892</v>
      </c>
      <c r="Y1327" s="7">
        <v>1525</v>
      </c>
      <c r="Z1327" s="7">
        <v>1.4434923697201703</v>
      </c>
    </row>
    <row r="1328" spans="15:26" x14ac:dyDescent="0.3">
      <c r="O1328" s="7">
        <v>1526</v>
      </c>
      <c r="P1328" s="7">
        <v>0.73985145476199998</v>
      </c>
      <c r="Q1328" s="7">
        <v>1526</v>
      </c>
      <c r="R1328" s="7">
        <v>0.82736797962255348</v>
      </c>
      <c r="S1328" s="7">
        <v>1526</v>
      </c>
      <c r="T1328" s="7">
        <v>0.9037073151361652</v>
      </c>
      <c r="Y1328" s="7">
        <v>1526</v>
      </c>
      <c r="Z1328" s="7">
        <v>1.441586357353775</v>
      </c>
    </row>
    <row r="1329" spans="15:26" x14ac:dyDescent="0.3">
      <c r="O1329" s="7">
        <v>1527</v>
      </c>
      <c r="P1329" s="7">
        <v>0.73889098199140324</v>
      </c>
      <c r="Q1329" s="7">
        <v>1527</v>
      </c>
      <c r="R1329" s="7">
        <v>0.82622340183917642</v>
      </c>
      <c r="S1329" s="7">
        <v>1527</v>
      </c>
      <c r="T1329" s="7">
        <v>0.9025824051663196</v>
      </c>
      <c r="Y1329" s="7">
        <v>1527</v>
      </c>
      <c r="Z1329" s="7">
        <v>1.4398232328367364</v>
      </c>
    </row>
    <row r="1330" spans="15:26" x14ac:dyDescent="0.3">
      <c r="O1330" s="7">
        <v>1528</v>
      </c>
      <c r="P1330" s="7">
        <v>0.73781263223129556</v>
      </c>
      <c r="Q1330" s="7">
        <v>1528</v>
      </c>
      <c r="R1330" s="7">
        <v>0.82525576598655359</v>
      </c>
      <c r="S1330" s="7">
        <v>1528</v>
      </c>
      <c r="T1330" s="7">
        <v>0.90149483207054948</v>
      </c>
      <c r="Y1330" s="7">
        <v>1528</v>
      </c>
      <c r="Z1330" s="7">
        <v>1.4381224911889048</v>
      </c>
    </row>
    <row r="1331" spans="15:26" x14ac:dyDescent="0.3">
      <c r="O1331" s="7">
        <v>1529</v>
      </c>
      <c r="P1331" s="7">
        <v>0.73718894867238582</v>
      </c>
      <c r="Q1331" s="7">
        <v>1529</v>
      </c>
      <c r="R1331" s="7">
        <v>0.82440722493492669</v>
      </c>
      <c r="S1331" s="7">
        <v>1529</v>
      </c>
      <c r="T1331" s="7">
        <v>0.90028670276154632</v>
      </c>
      <c r="Y1331" s="7">
        <v>1529</v>
      </c>
      <c r="Z1331" s="7">
        <v>1.4364142698379443</v>
      </c>
    </row>
    <row r="1332" spans="15:26" x14ac:dyDescent="0.3">
      <c r="O1332" s="7">
        <v>1530</v>
      </c>
      <c r="P1332" s="7">
        <v>0.73634600145507056</v>
      </c>
      <c r="Q1332" s="7">
        <v>1530</v>
      </c>
      <c r="R1332" s="7">
        <v>0.82339014407118183</v>
      </c>
      <c r="S1332" s="7">
        <v>1530</v>
      </c>
      <c r="T1332" s="7">
        <v>0.89936182204487825</v>
      </c>
      <c r="Y1332" s="7">
        <v>1530</v>
      </c>
      <c r="Z1332" s="7">
        <v>1.4345162489370393</v>
      </c>
    </row>
    <row r="1333" spans="15:26" x14ac:dyDescent="0.3">
      <c r="O1333" s="7">
        <v>1531</v>
      </c>
      <c r="P1333" s="7">
        <v>0.73528758833224017</v>
      </c>
      <c r="Q1333" s="7">
        <v>1531</v>
      </c>
      <c r="R1333" s="7">
        <v>0.82235235568286569</v>
      </c>
      <c r="S1333" s="7">
        <v>1531</v>
      </c>
      <c r="T1333" s="7">
        <v>0.89826516927626521</v>
      </c>
      <c r="Y1333" s="7">
        <v>1531</v>
      </c>
      <c r="Z1333" s="7">
        <v>1.4328248748570667</v>
      </c>
    </row>
    <row r="1334" spans="15:26" x14ac:dyDescent="0.3">
      <c r="O1334" s="7">
        <v>1532</v>
      </c>
      <c r="P1334" s="7">
        <v>0.73451466130338061</v>
      </c>
      <c r="Q1334" s="7">
        <v>1532</v>
      </c>
      <c r="R1334" s="7">
        <v>0.82142613095376404</v>
      </c>
      <c r="S1334" s="7">
        <v>1532</v>
      </c>
      <c r="T1334" s="7">
        <v>0.89743202408774225</v>
      </c>
      <c r="Y1334" s="7">
        <v>1532</v>
      </c>
      <c r="Z1334" s="7">
        <v>1.4311210340751941</v>
      </c>
    </row>
    <row r="1335" spans="15:26" x14ac:dyDescent="0.3">
      <c r="O1335" s="7">
        <v>1533</v>
      </c>
      <c r="P1335" s="7">
        <v>0.73374315189467543</v>
      </c>
      <c r="Q1335" s="7">
        <v>1533</v>
      </c>
      <c r="R1335" s="7">
        <v>0.82045451246964674</v>
      </c>
      <c r="S1335" s="7">
        <v>1533</v>
      </c>
      <c r="T1335" s="7">
        <v>0.89597027629644499</v>
      </c>
      <c r="Y1335" s="7">
        <v>1533</v>
      </c>
      <c r="Z1335" s="7">
        <v>1.4294026996578979</v>
      </c>
    </row>
    <row r="1336" spans="15:26" x14ac:dyDescent="0.3">
      <c r="O1336" s="7">
        <v>1534</v>
      </c>
      <c r="P1336" s="7">
        <v>0.73277534981796422</v>
      </c>
      <c r="Q1336" s="7">
        <v>1534</v>
      </c>
      <c r="R1336" s="7">
        <v>0.81935222295987498</v>
      </c>
      <c r="S1336" s="7">
        <v>1534</v>
      </c>
      <c r="T1336" s="7">
        <v>0.89500535547179494</v>
      </c>
      <c r="Y1336" s="7">
        <v>1534</v>
      </c>
      <c r="Z1336" s="7">
        <v>1.4274347342847327</v>
      </c>
    </row>
    <row r="1337" spans="15:26" x14ac:dyDescent="0.3">
      <c r="O1337" s="7">
        <v>1535</v>
      </c>
      <c r="P1337" s="7">
        <v>0.73175949275406105</v>
      </c>
      <c r="Q1337" s="7">
        <v>1535</v>
      </c>
      <c r="R1337" s="7">
        <v>0.8185196269410947</v>
      </c>
      <c r="S1337" s="7">
        <v>1535</v>
      </c>
      <c r="T1337" s="7">
        <v>0.89403867970693096</v>
      </c>
      <c r="Y1337" s="7">
        <v>1535</v>
      </c>
      <c r="Z1337" s="7">
        <v>1.4257530832176581</v>
      </c>
    </row>
    <row r="1338" spans="15:26" x14ac:dyDescent="0.3">
      <c r="O1338" s="7">
        <v>1536</v>
      </c>
      <c r="P1338" s="7">
        <v>0.73120326993723783</v>
      </c>
      <c r="Q1338" s="7">
        <v>1536</v>
      </c>
      <c r="R1338" s="7">
        <v>0.81770234262445984</v>
      </c>
      <c r="S1338" s="7">
        <v>1536</v>
      </c>
      <c r="T1338" s="7">
        <v>0.8932680447361907</v>
      </c>
      <c r="Y1338" s="7">
        <v>1536</v>
      </c>
      <c r="Z1338" s="7">
        <v>1.424153857466635</v>
      </c>
    </row>
    <row r="1339" spans="15:26" x14ac:dyDescent="0.3">
      <c r="O1339" s="7">
        <v>1537</v>
      </c>
      <c r="P1339" s="7">
        <v>0.73014982515815741</v>
      </c>
      <c r="Q1339" s="7">
        <v>1537</v>
      </c>
      <c r="R1339" s="7">
        <v>0.81633983894448492</v>
      </c>
      <c r="S1339" s="7">
        <v>1537</v>
      </c>
      <c r="T1339" s="7">
        <v>0.89160467413287248</v>
      </c>
      <c r="Y1339" s="7">
        <v>1537</v>
      </c>
      <c r="Z1339" s="7">
        <v>1.4220622898127131</v>
      </c>
    </row>
    <row r="1340" spans="15:26" x14ac:dyDescent="0.3">
      <c r="O1340" s="7">
        <v>1538</v>
      </c>
      <c r="P1340" s="7">
        <v>0.72929847704384909</v>
      </c>
      <c r="Q1340" s="7">
        <v>1538</v>
      </c>
      <c r="R1340" s="7">
        <v>0.81554868941320324</v>
      </c>
      <c r="S1340" s="7">
        <v>1538</v>
      </c>
      <c r="T1340" s="7">
        <v>0.89077170043265841</v>
      </c>
      <c r="Y1340" s="7">
        <v>1538</v>
      </c>
      <c r="Z1340" s="7">
        <v>1.4205193530792781</v>
      </c>
    </row>
    <row r="1341" spans="15:26" x14ac:dyDescent="0.3">
      <c r="O1341" s="7">
        <v>1539</v>
      </c>
      <c r="P1341" s="7">
        <v>0.72816001475517866</v>
      </c>
      <c r="Q1341" s="7">
        <v>1539</v>
      </c>
      <c r="R1341" s="7">
        <v>0.81454801352988238</v>
      </c>
      <c r="S1341" s="7">
        <v>1539</v>
      </c>
      <c r="T1341" s="7">
        <v>0.88975224434636535</v>
      </c>
      <c r="Y1341" s="7">
        <v>1539</v>
      </c>
      <c r="Z1341" s="7">
        <v>1.4186520386733419</v>
      </c>
    </row>
    <row r="1342" spans="15:26" x14ac:dyDescent="0.3">
      <c r="O1342" s="7">
        <v>1540</v>
      </c>
      <c r="P1342" s="7">
        <v>0.72749124643050578</v>
      </c>
      <c r="Q1342" s="7">
        <v>1540</v>
      </c>
      <c r="R1342" s="7">
        <v>0.81341401891688647</v>
      </c>
      <c r="S1342" s="7">
        <v>1540</v>
      </c>
      <c r="T1342" s="7">
        <v>0.88865670768506322</v>
      </c>
      <c r="Y1342" s="7">
        <v>1540</v>
      </c>
      <c r="Z1342" s="7">
        <v>1.4169045745603948</v>
      </c>
    </row>
    <row r="1343" spans="15:26" x14ac:dyDescent="0.3">
      <c r="O1343" s="7">
        <v>1541</v>
      </c>
      <c r="P1343" s="7">
        <v>0.72666239301436197</v>
      </c>
      <c r="Q1343" s="7">
        <v>1541</v>
      </c>
      <c r="R1343" s="7">
        <v>0.81253300161145503</v>
      </c>
      <c r="S1343" s="7">
        <v>1541</v>
      </c>
      <c r="T1343" s="7">
        <v>0.88781023398238268</v>
      </c>
      <c r="Y1343" s="7">
        <v>1541</v>
      </c>
      <c r="Z1343" s="7">
        <v>1.4147726538945238</v>
      </c>
    </row>
    <row r="1344" spans="15:26" x14ac:dyDescent="0.3">
      <c r="O1344" s="7">
        <v>1542</v>
      </c>
      <c r="P1344" s="7">
        <v>0.72612103329206767</v>
      </c>
      <c r="Q1344" s="7">
        <v>1542</v>
      </c>
      <c r="R1344" s="7">
        <v>0.81194578854908528</v>
      </c>
      <c r="S1344" s="7">
        <v>1542</v>
      </c>
      <c r="T1344" s="7">
        <v>0.88652246243610622</v>
      </c>
      <c r="Y1344" s="7">
        <v>1542</v>
      </c>
      <c r="Z1344" s="7">
        <v>1.4136911576687692</v>
      </c>
    </row>
    <row r="1345" spans="15:26" x14ac:dyDescent="0.3">
      <c r="O1345" s="7">
        <v>1543</v>
      </c>
      <c r="P1345" s="7">
        <v>0.7246086214589208</v>
      </c>
      <c r="Q1345" s="7">
        <v>1543</v>
      </c>
      <c r="R1345" s="7">
        <v>0.81057367042340045</v>
      </c>
      <c r="S1345" s="7">
        <v>1543</v>
      </c>
      <c r="T1345" s="7">
        <v>0.88544219141106051</v>
      </c>
      <c r="Y1345" s="7">
        <v>1543</v>
      </c>
      <c r="Z1345" s="7">
        <v>1.4116000513159179</v>
      </c>
    </row>
    <row r="1346" spans="15:26" x14ac:dyDescent="0.3">
      <c r="O1346" s="7">
        <v>1544</v>
      </c>
      <c r="P1346" s="7">
        <v>0.72404712765680346</v>
      </c>
      <c r="Q1346" s="7">
        <v>1544</v>
      </c>
      <c r="R1346" s="7">
        <v>0.80951842296909937</v>
      </c>
      <c r="S1346" s="7">
        <v>1544</v>
      </c>
      <c r="T1346" s="7">
        <v>0.88434911379458203</v>
      </c>
      <c r="Y1346" s="7">
        <v>1544</v>
      </c>
      <c r="Z1346" s="7">
        <v>1.4099159337868965</v>
      </c>
    </row>
    <row r="1347" spans="15:26" x14ac:dyDescent="0.3">
      <c r="O1347" s="7">
        <v>1545</v>
      </c>
      <c r="P1347" s="7">
        <v>0.72323909315810486</v>
      </c>
      <c r="Q1347" s="7">
        <v>1545</v>
      </c>
      <c r="R1347" s="7">
        <v>0.80875401728791207</v>
      </c>
      <c r="S1347" s="7">
        <v>1545</v>
      </c>
      <c r="T1347" s="7">
        <v>0.88333336595418377</v>
      </c>
      <c r="Y1347" s="7">
        <v>1545</v>
      </c>
      <c r="Z1347" s="7">
        <v>1.4082291240115661</v>
      </c>
    </row>
    <row r="1348" spans="15:26" x14ac:dyDescent="0.3">
      <c r="O1348" s="7">
        <v>1546</v>
      </c>
      <c r="P1348" s="7">
        <v>0.72235781036048907</v>
      </c>
      <c r="Q1348" s="7">
        <v>1546</v>
      </c>
      <c r="R1348" s="7">
        <v>0.80773334231203819</v>
      </c>
      <c r="S1348" s="7">
        <v>1546</v>
      </c>
      <c r="T1348" s="7">
        <v>0.88228022259997529</v>
      </c>
      <c r="Y1348" s="7">
        <v>1546</v>
      </c>
      <c r="Z1348" s="7">
        <v>1.4063562379559118</v>
      </c>
    </row>
    <row r="1349" spans="15:26" x14ac:dyDescent="0.3">
      <c r="O1349" s="7">
        <v>1547</v>
      </c>
      <c r="P1349" s="7">
        <v>0.72182715592558844</v>
      </c>
      <c r="Q1349" s="7">
        <v>1547</v>
      </c>
      <c r="R1349" s="7">
        <v>0.80690576490229693</v>
      </c>
      <c r="S1349" s="7">
        <v>1547</v>
      </c>
      <c r="T1349" s="7">
        <v>0.88115763839938788</v>
      </c>
      <c r="Y1349" s="7">
        <v>1547</v>
      </c>
      <c r="Z1349" s="7">
        <v>1.4045067415278991</v>
      </c>
    </row>
    <row r="1350" spans="15:26" x14ac:dyDescent="0.3">
      <c r="O1350" s="7">
        <v>1548</v>
      </c>
      <c r="P1350" s="7">
        <v>0.72059602033862813</v>
      </c>
      <c r="Q1350" s="7">
        <v>1548</v>
      </c>
      <c r="R1350" s="7">
        <v>0.80578784403634252</v>
      </c>
      <c r="S1350" s="7">
        <v>1548</v>
      </c>
      <c r="T1350" s="7">
        <v>0.88009799804972011</v>
      </c>
      <c r="Y1350" s="7">
        <v>1548</v>
      </c>
      <c r="Z1350" s="7">
        <v>1.4028537300273585</v>
      </c>
    </row>
    <row r="1351" spans="15:26" x14ac:dyDescent="0.3">
      <c r="O1351" s="7">
        <v>1549</v>
      </c>
      <c r="P1351" s="7">
        <v>0.71970687220966512</v>
      </c>
      <c r="Q1351" s="7">
        <v>1549</v>
      </c>
      <c r="R1351" s="7">
        <v>0.80481289675926448</v>
      </c>
      <c r="S1351" s="7">
        <v>1549</v>
      </c>
      <c r="T1351" s="7">
        <v>0.87904147002082855</v>
      </c>
      <c r="Y1351" s="7">
        <v>1549</v>
      </c>
      <c r="Z1351" s="7">
        <v>1.4010140787644239</v>
      </c>
    </row>
    <row r="1352" spans="15:26" x14ac:dyDescent="0.3">
      <c r="O1352" s="7">
        <v>1550</v>
      </c>
      <c r="P1352" s="7">
        <v>0.71861742602129075</v>
      </c>
      <c r="Q1352" s="7">
        <v>1550</v>
      </c>
      <c r="R1352" s="7">
        <v>0.80389115241147158</v>
      </c>
      <c r="S1352" s="7">
        <v>1550</v>
      </c>
      <c r="T1352" s="7">
        <v>0.87756599188440154</v>
      </c>
      <c r="Y1352" s="7">
        <v>1550</v>
      </c>
      <c r="Z1352" s="7">
        <v>1.3992882732672924</v>
      </c>
    </row>
    <row r="1353" spans="15:26" x14ac:dyDescent="0.3">
      <c r="O1353" s="7">
        <v>1551</v>
      </c>
      <c r="P1353" s="7">
        <v>0.71828756060244503</v>
      </c>
      <c r="Q1353" s="7">
        <v>1551</v>
      </c>
      <c r="R1353" s="7">
        <v>0.80320662752971828</v>
      </c>
      <c r="S1353" s="7">
        <v>1551</v>
      </c>
      <c r="T1353" s="7">
        <v>0.87752131707285463</v>
      </c>
      <c r="Y1353" s="7">
        <v>1551</v>
      </c>
      <c r="Z1353" s="7">
        <v>1.3976166063260764</v>
      </c>
    </row>
    <row r="1354" spans="15:26" x14ac:dyDescent="0.3">
      <c r="O1354" s="7">
        <v>1552</v>
      </c>
      <c r="P1354" s="7">
        <v>0.71710673596518837</v>
      </c>
      <c r="Q1354" s="7">
        <v>1552</v>
      </c>
      <c r="R1354" s="7">
        <v>0.80189437336722447</v>
      </c>
      <c r="S1354" s="7">
        <v>1552</v>
      </c>
      <c r="T1354" s="7">
        <v>0.87586496856601737</v>
      </c>
      <c r="Y1354" s="7">
        <v>1552</v>
      </c>
      <c r="Z1354" s="7">
        <v>1.3956878254604501</v>
      </c>
    </row>
    <row r="1355" spans="15:26" x14ac:dyDescent="0.3">
      <c r="O1355" s="7">
        <v>1553</v>
      </c>
      <c r="P1355" s="7">
        <v>0.71619504646885557</v>
      </c>
      <c r="Q1355" s="7">
        <v>1553</v>
      </c>
      <c r="R1355" s="7">
        <v>0.800917040277623</v>
      </c>
      <c r="S1355" s="7">
        <v>1553</v>
      </c>
      <c r="T1355" s="7">
        <v>0.8745596139067785</v>
      </c>
      <c r="Y1355" s="7">
        <v>1553</v>
      </c>
      <c r="Z1355" s="7">
        <v>1.3939759097911233</v>
      </c>
    </row>
    <row r="1356" spans="15:26" x14ac:dyDescent="0.3">
      <c r="O1356" s="7">
        <v>1554</v>
      </c>
      <c r="P1356" s="7">
        <v>0.71524953287538884</v>
      </c>
      <c r="Q1356" s="7">
        <v>1554</v>
      </c>
      <c r="R1356" s="7">
        <v>0.80002698658173277</v>
      </c>
      <c r="S1356" s="7">
        <v>1554</v>
      </c>
      <c r="T1356" s="7">
        <v>0.87359270134965861</v>
      </c>
      <c r="Y1356" s="7">
        <v>1554</v>
      </c>
      <c r="Z1356" s="7">
        <v>1.3922676496166511</v>
      </c>
    </row>
    <row r="1357" spans="15:26" x14ac:dyDescent="0.3">
      <c r="O1357" s="7">
        <v>1555</v>
      </c>
      <c r="P1357" s="7">
        <v>0.71458522507571209</v>
      </c>
      <c r="Q1357" s="7">
        <v>1555</v>
      </c>
      <c r="R1357" s="7">
        <v>0.79904202978484051</v>
      </c>
      <c r="S1357" s="7">
        <v>1555</v>
      </c>
      <c r="T1357" s="7">
        <v>0.87281368475745014</v>
      </c>
      <c r="Y1357" s="7">
        <v>1555</v>
      </c>
      <c r="Z1357" s="7">
        <v>1.3905244479345349</v>
      </c>
    </row>
    <row r="1358" spans="15:26" x14ac:dyDescent="0.3">
      <c r="O1358" s="7">
        <v>1556</v>
      </c>
      <c r="P1358" s="7">
        <v>0.71365220257609518</v>
      </c>
      <c r="Q1358" s="7">
        <v>1556</v>
      </c>
      <c r="R1358" s="7">
        <v>0.79795379326882299</v>
      </c>
      <c r="S1358" s="7">
        <v>1556</v>
      </c>
      <c r="T1358" s="7">
        <v>0.87152910218888369</v>
      </c>
      <c r="Y1358" s="7">
        <v>1556</v>
      </c>
      <c r="Z1358" s="7">
        <v>1.3886247631178992</v>
      </c>
    </row>
    <row r="1359" spans="15:26" x14ac:dyDescent="0.3">
      <c r="O1359" s="7">
        <v>1557</v>
      </c>
      <c r="P1359" s="7">
        <v>0.71275585184804702</v>
      </c>
      <c r="Q1359" s="7">
        <v>1557</v>
      </c>
      <c r="R1359" s="7">
        <v>0.79695776976791666</v>
      </c>
      <c r="S1359" s="7">
        <v>1557</v>
      </c>
      <c r="T1359" s="7">
        <v>0.87052955572648316</v>
      </c>
      <c r="Y1359" s="7">
        <v>1557</v>
      </c>
      <c r="Z1359" s="7">
        <v>1.3870012393343354</v>
      </c>
    </row>
    <row r="1360" spans="15:26" x14ac:dyDescent="0.3">
      <c r="O1360" s="7">
        <v>1558</v>
      </c>
      <c r="P1360" s="7">
        <v>0.7116713999410853</v>
      </c>
      <c r="Q1360" s="7">
        <v>1558</v>
      </c>
      <c r="R1360" s="7">
        <v>0.79591866692975866</v>
      </c>
      <c r="S1360" s="7">
        <v>1558</v>
      </c>
      <c r="T1360" s="7">
        <v>0.86945002437319008</v>
      </c>
      <c r="Y1360" s="7">
        <v>1558</v>
      </c>
      <c r="Z1360" s="7">
        <v>1.3852567820480797</v>
      </c>
    </row>
    <row r="1361" spans="15:26" x14ac:dyDescent="0.3">
      <c r="O1361" s="7">
        <v>1559</v>
      </c>
      <c r="P1361" s="7">
        <v>0.71114515950797408</v>
      </c>
      <c r="Q1361" s="7">
        <v>1559</v>
      </c>
      <c r="R1361" s="7">
        <v>0.79513214289633116</v>
      </c>
      <c r="S1361" s="7">
        <v>1559</v>
      </c>
      <c r="T1361" s="7">
        <v>0.86806724008929026</v>
      </c>
      <c r="Y1361" s="7">
        <v>1559</v>
      </c>
      <c r="Z1361" s="7">
        <v>1.3836298466537067</v>
      </c>
    </row>
    <row r="1362" spans="15:26" x14ac:dyDescent="0.3">
      <c r="O1362" s="7">
        <v>1560</v>
      </c>
      <c r="P1362" s="7">
        <v>0.71016874329490332</v>
      </c>
      <c r="Q1362" s="7">
        <v>1560</v>
      </c>
      <c r="R1362" s="7">
        <v>0.79407981206788014</v>
      </c>
      <c r="S1362" s="7">
        <v>1560</v>
      </c>
      <c r="T1362" s="7">
        <v>0.86728115938515637</v>
      </c>
      <c r="Y1362" s="7">
        <v>1560</v>
      </c>
      <c r="Z1362" s="7">
        <v>1.3814492355610615</v>
      </c>
    </row>
    <row r="1363" spans="15:26" x14ac:dyDescent="0.3">
      <c r="O1363" s="7">
        <v>1561</v>
      </c>
      <c r="P1363" s="7">
        <v>0.70915936557705173</v>
      </c>
      <c r="Q1363" s="7">
        <v>1561</v>
      </c>
      <c r="R1363" s="7">
        <v>0.79298132059981186</v>
      </c>
      <c r="S1363" s="7">
        <v>1561</v>
      </c>
      <c r="T1363" s="7">
        <v>0.86629541051345915</v>
      </c>
      <c r="Y1363" s="7">
        <v>1561</v>
      </c>
      <c r="Z1363" s="7">
        <v>1.3799925789792735</v>
      </c>
    </row>
    <row r="1364" spans="15:26" x14ac:dyDescent="0.3">
      <c r="O1364" s="7">
        <v>1562</v>
      </c>
      <c r="P1364" s="7">
        <v>0.70846941740612412</v>
      </c>
      <c r="Q1364" s="7">
        <v>1562</v>
      </c>
      <c r="R1364" s="7">
        <v>0.79210500571013498</v>
      </c>
      <c r="S1364" s="7">
        <v>1562</v>
      </c>
      <c r="T1364" s="7">
        <v>0.86495469545843862</v>
      </c>
      <c r="Y1364" s="7">
        <v>1562</v>
      </c>
      <c r="Z1364" s="7">
        <v>1.3783117681892207</v>
      </c>
    </row>
    <row r="1365" spans="15:26" x14ac:dyDescent="0.3">
      <c r="O1365" s="7">
        <v>1563</v>
      </c>
      <c r="P1365" s="7">
        <v>0.7075370507853006</v>
      </c>
      <c r="Q1365" s="7">
        <v>1563</v>
      </c>
      <c r="R1365" s="7">
        <v>0.79112459534622859</v>
      </c>
      <c r="S1365" s="7">
        <v>1563</v>
      </c>
      <c r="T1365" s="7">
        <v>0.86394604731154445</v>
      </c>
      <c r="Y1365" s="7">
        <v>1563</v>
      </c>
      <c r="Z1365" s="7">
        <v>1.376264247025464</v>
      </c>
    </row>
    <row r="1366" spans="15:26" x14ac:dyDescent="0.3">
      <c r="O1366" s="7">
        <v>1564</v>
      </c>
      <c r="P1366" s="7">
        <v>0.70641501529515971</v>
      </c>
      <c r="Q1366" s="7">
        <v>1564</v>
      </c>
      <c r="R1366" s="7">
        <v>0.79009377096970135</v>
      </c>
      <c r="S1366" s="7">
        <v>1564</v>
      </c>
      <c r="T1366" s="7">
        <v>0.86306010231880326</v>
      </c>
      <c r="Y1366" s="7">
        <v>1564</v>
      </c>
      <c r="Z1366" s="7">
        <v>1.3746460569613612</v>
      </c>
    </row>
    <row r="1367" spans="15:26" x14ac:dyDescent="0.3">
      <c r="O1367" s="7">
        <v>1565</v>
      </c>
      <c r="P1367" s="7">
        <v>0.70591319810221398</v>
      </c>
      <c r="Q1367" s="7">
        <v>1565</v>
      </c>
      <c r="R1367" s="7">
        <v>0.78919001685721601</v>
      </c>
      <c r="S1367" s="7">
        <v>1565</v>
      </c>
      <c r="T1367" s="7">
        <v>0.86191833183987787</v>
      </c>
      <c r="Y1367" s="7">
        <v>1565</v>
      </c>
      <c r="Z1367" s="7">
        <v>1.3730768471358523</v>
      </c>
    </row>
    <row r="1368" spans="15:26" x14ac:dyDescent="0.3">
      <c r="O1368" s="7">
        <v>1566</v>
      </c>
      <c r="P1368" s="7">
        <v>0.70493405838177758</v>
      </c>
      <c r="Q1368" s="7">
        <v>1566</v>
      </c>
      <c r="R1368" s="7">
        <v>0.78819286162368574</v>
      </c>
      <c r="S1368" s="7">
        <v>1566</v>
      </c>
      <c r="T1368" s="7">
        <v>0.86057094138750945</v>
      </c>
      <c r="Y1368" s="7">
        <v>1566</v>
      </c>
      <c r="Z1368" s="7">
        <v>1.3711223742819567</v>
      </c>
    </row>
    <row r="1369" spans="15:26" x14ac:dyDescent="0.3">
      <c r="O1369" s="7">
        <v>1567</v>
      </c>
      <c r="P1369" s="7">
        <v>0.70406145436062006</v>
      </c>
      <c r="Q1369" s="7">
        <v>1567</v>
      </c>
      <c r="R1369" s="7">
        <v>0.78721001786748135</v>
      </c>
      <c r="S1369" s="7">
        <v>1567</v>
      </c>
      <c r="T1369" s="7">
        <v>0.85978918363758561</v>
      </c>
      <c r="Y1369" s="7">
        <v>1567</v>
      </c>
      <c r="Z1369" s="7">
        <v>1.3692740131602861</v>
      </c>
    </row>
    <row r="1370" spans="15:26" x14ac:dyDescent="0.3">
      <c r="O1370" s="7">
        <v>1568</v>
      </c>
      <c r="P1370" s="7">
        <v>0.70316843509995497</v>
      </c>
      <c r="Q1370" s="7">
        <v>1568</v>
      </c>
      <c r="R1370" s="7">
        <v>0.78599861350767464</v>
      </c>
      <c r="S1370" s="7">
        <v>1568</v>
      </c>
      <c r="T1370" s="7">
        <v>0.85884945100063315</v>
      </c>
      <c r="Y1370" s="7">
        <v>1568</v>
      </c>
      <c r="Z1370" s="7">
        <v>1.3676339556859582</v>
      </c>
    </row>
    <row r="1371" spans="15:26" x14ac:dyDescent="0.3">
      <c r="O1371" s="7">
        <v>1569</v>
      </c>
      <c r="P1371" s="7">
        <v>0.70228183916283637</v>
      </c>
      <c r="Q1371" s="7">
        <v>1569</v>
      </c>
      <c r="R1371" s="7">
        <v>0.78548656730433564</v>
      </c>
      <c r="S1371" s="7">
        <v>1569</v>
      </c>
      <c r="T1371" s="7">
        <v>0.85756016364866627</v>
      </c>
      <c r="Y1371" s="7">
        <v>1569</v>
      </c>
      <c r="Z1371" s="7">
        <v>1.366279047818886</v>
      </c>
    </row>
    <row r="1372" spans="15:26" x14ac:dyDescent="0.3">
      <c r="O1372" s="7">
        <v>1570</v>
      </c>
      <c r="P1372" s="7">
        <v>0.70145436316536891</v>
      </c>
      <c r="Q1372" s="7">
        <v>1570</v>
      </c>
      <c r="R1372" s="7">
        <v>0.78432532328619253</v>
      </c>
      <c r="S1372" s="7">
        <v>1570</v>
      </c>
      <c r="T1372" s="7">
        <v>0.85611506381123592</v>
      </c>
      <c r="Y1372" s="7">
        <v>1570</v>
      </c>
      <c r="Z1372" s="7">
        <v>1.3639169579615775</v>
      </c>
    </row>
    <row r="1373" spans="15:26" x14ac:dyDescent="0.3">
      <c r="O1373" s="7">
        <v>1571</v>
      </c>
      <c r="P1373" s="7">
        <v>0.70055920051471099</v>
      </c>
      <c r="Q1373" s="7">
        <v>1571</v>
      </c>
      <c r="R1373" s="7">
        <v>0.78333649608100819</v>
      </c>
      <c r="S1373" s="7">
        <v>1571</v>
      </c>
      <c r="T1373" s="7">
        <v>0.85542559065363888</v>
      </c>
      <c r="Y1373" s="7">
        <v>1571</v>
      </c>
      <c r="Z1373" s="7">
        <v>1.3623924601736013</v>
      </c>
    </row>
    <row r="1374" spans="15:26" x14ac:dyDescent="0.3">
      <c r="O1374" s="7">
        <v>1572</v>
      </c>
      <c r="P1374" s="7">
        <v>0.69970176457365862</v>
      </c>
      <c r="Q1374" s="7">
        <v>1572</v>
      </c>
      <c r="R1374" s="7">
        <v>0.78233812231081223</v>
      </c>
      <c r="S1374" s="7">
        <v>1572</v>
      </c>
      <c r="T1374" s="7">
        <v>0.85478286233719525</v>
      </c>
      <c r="Y1374" s="7">
        <v>1572</v>
      </c>
      <c r="Z1374" s="7">
        <v>1.3607538997780249</v>
      </c>
    </row>
    <row r="1375" spans="15:26" x14ac:dyDescent="0.3">
      <c r="O1375" s="7">
        <v>1573</v>
      </c>
      <c r="P1375" s="7">
        <v>0.69878205065785592</v>
      </c>
      <c r="Q1375" s="7">
        <v>1573</v>
      </c>
      <c r="R1375" s="7">
        <v>0.78126619246972584</v>
      </c>
      <c r="S1375" s="7">
        <v>1573</v>
      </c>
      <c r="T1375" s="7">
        <v>0.85337352405021438</v>
      </c>
      <c r="Y1375" s="7">
        <v>1573</v>
      </c>
      <c r="Z1375" s="7">
        <v>1.3591762800039195</v>
      </c>
    </row>
    <row r="1376" spans="15:26" x14ac:dyDescent="0.3">
      <c r="O1376" s="7">
        <v>1574</v>
      </c>
      <c r="P1376" s="7">
        <v>0.69798823501619411</v>
      </c>
      <c r="Q1376" s="7">
        <v>1574</v>
      </c>
      <c r="R1376" s="7">
        <v>0.78041637511799067</v>
      </c>
      <c r="S1376" s="7">
        <v>1574</v>
      </c>
      <c r="T1376" s="7">
        <v>0.85188192071283608</v>
      </c>
      <c r="Y1376" s="7">
        <v>1574</v>
      </c>
      <c r="Z1376" s="7">
        <v>1.3572608937215735</v>
      </c>
    </row>
    <row r="1377" spans="15:26" x14ac:dyDescent="0.3">
      <c r="O1377" s="7">
        <v>1575</v>
      </c>
      <c r="P1377" s="7">
        <v>0.69710178942493783</v>
      </c>
      <c r="Q1377" s="7">
        <v>1575</v>
      </c>
      <c r="R1377" s="7">
        <v>0.77944392528866302</v>
      </c>
      <c r="S1377" s="7">
        <v>1575</v>
      </c>
      <c r="T1377" s="7">
        <v>0.85114973653968018</v>
      </c>
      <c r="Y1377" s="7">
        <v>1575</v>
      </c>
      <c r="Z1377" s="7">
        <v>1.355142662179895</v>
      </c>
    </row>
    <row r="1378" spans="15:26" x14ac:dyDescent="0.3">
      <c r="O1378" s="7">
        <v>1576</v>
      </c>
      <c r="P1378" s="7">
        <v>0.69623842759783172</v>
      </c>
      <c r="Q1378" s="7">
        <v>1576</v>
      </c>
      <c r="R1378" s="7">
        <v>0.77854313765916994</v>
      </c>
      <c r="S1378" s="7">
        <v>1576</v>
      </c>
      <c r="T1378" s="7">
        <v>0.85041913676072234</v>
      </c>
      <c r="Y1378" s="7">
        <v>1576</v>
      </c>
      <c r="Z1378" s="7">
        <v>1.3538599750798637</v>
      </c>
    </row>
    <row r="1379" spans="15:26" x14ac:dyDescent="0.3">
      <c r="O1379" s="7">
        <v>1577</v>
      </c>
      <c r="P1379" s="7">
        <v>0.69534124930547403</v>
      </c>
      <c r="Q1379" s="7">
        <v>1577</v>
      </c>
      <c r="R1379" s="7">
        <v>0.77724849154303044</v>
      </c>
      <c r="S1379" s="7">
        <v>1577</v>
      </c>
      <c r="T1379" s="7">
        <v>0.84875643532450862</v>
      </c>
      <c r="Y1379" s="7">
        <v>1577</v>
      </c>
      <c r="Z1379" s="7">
        <v>1.3520877340541919</v>
      </c>
    </row>
    <row r="1380" spans="15:26" x14ac:dyDescent="0.3">
      <c r="O1380" s="7">
        <v>1578</v>
      </c>
      <c r="P1380" s="7">
        <v>0.69445850408271337</v>
      </c>
      <c r="Q1380" s="7">
        <v>1578</v>
      </c>
      <c r="R1380" s="7">
        <v>0.77648213719459613</v>
      </c>
      <c r="S1380" s="7">
        <v>1578</v>
      </c>
      <c r="T1380" s="7">
        <v>0.84793934279200811</v>
      </c>
      <c r="Y1380" s="7">
        <v>1578</v>
      </c>
      <c r="Z1380" s="7">
        <v>1.3502933281463696</v>
      </c>
    </row>
    <row r="1381" spans="15:26" x14ac:dyDescent="0.3">
      <c r="O1381" s="7">
        <v>1579</v>
      </c>
      <c r="P1381" s="7">
        <v>0.69364910094051857</v>
      </c>
      <c r="Q1381" s="7">
        <v>1579</v>
      </c>
      <c r="R1381" s="7">
        <v>0.77561147869522573</v>
      </c>
      <c r="S1381" s="7">
        <v>1579</v>
      </c>
      <c r="T1381" s="7">
        <v>0.84705268911385156</v>
      </c>
      <c r="Y1381" s="7">
        <v>1579</v>
      </c>
      <c r="Z1381" s="7">
        <v>1.3483488780636645</v>
      </c>
    </row>
    <row r="1382" spans="15:26" x14ac:dyDescent="0.3">
      <c r="O1382" s="7">
        <v>1580</v>
      </c>
      <c r="P1382" s="7">
        <v>0.69279142558307272</v>
      </c>
      <c r="Q1382" s="7">
        <v>1580</v>
      </c>
      <c r="R1382" s="7">
        <v>0.7744821224509818</v>
      </c>
      <c r="S1382" s="7">
        <v>1580</v>
      </c>
      <c r="T1382" s="7">
        <v>0.84601022883494892</v>
      </c>
      <c r="Y1382" s="7">
        <v>1580</v>
      </c>
      <c r="Z1382" s="7">
        <v>1.3468404118994375</v>
      </c>
    </row>
    <row r="1383" spans="15:26" x14ac:dyDescent="0.3">
      <c r="O1383" s="7">
        <v>1581</v>
      </c>
      <c r="P1383" s="7">
        <v>0.69185683714485524</v>
      </c>
      <c r="Q1383" s="7">
        <v>1581</v>
      </c>
      <c r="R1383" s="7">
        <v>0.77352674038265523</v>
      </c>
      <c r="S1383" s="7">
        <v>1581</v>
      </c>
      <c r="T1383" s="7">
        <v>0.84480407486732034</v>
      </c>
      <c r="Y1383" s="7">
        <v>1581</v>
      </c>
      <c r="Z1383" s="7">
        <v>1.3449818045371023</v>
      </c>
    </row>
    <row r="1384" spans="15:26" x14ac:dyDescent="0.3">
      <c r="O1384" s="7">
        <v>1582</v>
      </c>
      <c r="P1384" s="7">
        <v>0.69103701300143006</v>
      </c>
      <c r="Q1384" s="7">
        <v>1582</v>
      </c>
      <c r="R1384" s="7">
        <v>0.77267081461726517</v>
      </c>
      <c r="S1384" s="7">
        <v>1582</v>
      </c>
      <c r="T1384" s="7">
        <v>0.84343328371962412</v>
      </c>
      <c r="Y1384" s="7">
        <v>1582</v>
      </c>
      <c r="Z1384" s="7">
        <v>1.3432783109744746</v>
      </c>
    </row>
    <row r="1385" spans="15:26" x14ac:dyDescent="0.3">
      <c r="O1385" s="7">
        <v>1583</v>
      </c>
      <c r="P1385" s="7">
        <v>0.69024548397905849</v>
      </c>
      <c r="Q1385" s="7">
        <v>1583</v>
      </c>
      <c r="R1385" s="7">
        <v>0.77165662898927567</v>
      </c>
      <c r="S1385" s="7">
        <v>1583</v>
      </c>
      <c r="T1385" s="7">
        <v>0.84300183744268531</v>
      </c>
      <c r="Y1385" s="7">
        <v>1583</v>
      </c>
      <c r="Z1385" s="7">
        <v>1.3417755873787027</v>
      </c>
    </row>
    <row r="1386" spans="15:26" x14ac:dyDescent="0.3">
      <c r="O1386" s="7">
        <v>1584</v>
      </c>
      <c r="P1386" s="7">
        <v>0.68928496073389511</v>
      </c>
      <c r="Q1386" s="7">
        <v>1584</v>
      </c>
      <c r="R1386" s="7">
        <v>0.77062443635573941</v>
      </c>
      <c r="S1386" s="7">
        <v>1584</v>
      </c>
      <c r="T1386" s="7">
        <v>0.84162256330461904</v>
      </c>
      <c r="Y1386" s="7">
        <v>1584</v>
      </c>
      <c r="Z1386" s="7">
        <v>1.3398433203118381</v>
      </c>
    </row>
    <row r="1387" spans="15:26" x14ac:dyDescent="0.3">
      <c r="O1387" s="7">
        <v>1585</v>
      </c>
      <c r="P1387" s="7">
        <v>0.68845117390796096</v>
      </c>
      <c r="Q1387" s="7">
        <v>1585</v>
      </c>
      <c r="R1387" s="7">
        <v>0.76972531087166163</v>
      </c>
      <c r="S1387" s="7">
        <v>1585</v>
      </c>
      <c r="T1387" s="7">
        <v>0.84045866309563155</v>
      </c>
      <c r="Y1387" s="7">
        <v>1585</v>
      </c>
      <c r="Z1387" s="7">
        <v>1.3381630276723719</v>
      </c>
    </row>
    <row r="1388" spans="15:26" x14ac:dyDescent="0.3">
      <c r="O1388" s="7">
        <v>1586</v>
      </c>
      <c r="P1388" s="7">
        <v>0.68765247579462385</v>
      </c>
      <c r="Q1388" s="7">
        <v>1586</v>
      </c>
      <c r="R1388" s="7">
        <v>0.76878027594747378</v>
      </c>
      <c r="S1388" s="7">
        <v>1586</v>
      </c>
      <c r="T1388" s="7">
        <v>0.83946875222240491</v>
      </c>
      <c r="Y1388" s="7">
        <v>1586</v>
      </c>
      <c r="Z1388" s="7">
        <v>1.3364616630670763</v>
      </c>
    </row>
    <row r="1389" spans="15:26" x14ac:dyDescent="0.3">
      <c r="O1389" s="7">
        <v>1587</v>
      </c>
      <c r="P1389" s="7">
        <v>0.68686958319159874</v>
      </c>
      <c r="Q1389" s="7">
        <v>1587</v>
      </c>
      <c r="R1389" s="7">
        <v>0.76769084012574018</v>
      </c>
      <c r="S1389" s="7">
        <v>1587</v>
      </c>
      <c r="T1389" s="7">
        <v>0.83859255303783875</v>
      </c>
      <c r="Y1389" s="7">
        <v>1587</v>
      </c>
      <c r="Z1389" s="7">
        <v>1.3348857554801763</v>
      </c>
    </row>
    <row r="1390" spans="15:26" x14ac:dyDescent="0.3">
      <c r="O1390" s="7">
        <v>1588</v>
      </c>
      <c r="P1390" s="7">
        <v>0.68573968390564355</v>
      </c>
      <c r="Q1390" s="7">
        <v>1588</v>
      </c>
      <c r="R1390" s="7">
        <v>0.76687475394735483</v>
      </c>
      <c r="S1390" s="7">
        <v>1588</v>
      </c>
      <c r="T1390" s="7">
        <v>0.8375371278032625</v>
      </c>
      <c r="Y1390" s="7">
        <v>1588</v>
      </c>
      <c r="Z1390" s="7">
        <v>1.3329977434529836</v>
      </c>
    </row>
    <row r="1391" spans="15:26" x14ac:dyDescent="0.3">
      <c r="O1391" s="7">
        <v>1589</v>
      </c>
      <c r="P1391" s="7">
        <v>0.68503939877937647</v>
      </c>
      <c r="Q1391" s="7">
        <v>1589</v>
      </c>
      <c r="R1391" s="7">
        <v>0.76588709162841617</v>
      </c>
      <c r="S1391" s="7">
        <v>1589</v>
      </c>
      <c r="T1391" s="7">
        <v>0.83613301126502182</v>
      </c>
      <c r="Y1391" s="7">
        <v>1589</v>
      </c>
      <c r="Z1391" s="7">
        <v>1.3313467877120002</v>
      </c>
    </row>
    <row r="1392" spans="15:26" x14ac:dyDescent="0.3">
      <c r="O1392" s="7">
        <v>1590</v>
      </c>
      <c r="P1392" s="7">
        <v>0.68437860659600069</v>
      </c>
      <c r="Q1392" s="7">
        <v>1590</v>
      </c>
      <c r="R1392" s="7">
        <v>0.76510607093328609</v>
      </c>
      <c r="S1392" s="7">
        <v>1590</v>
      </c>
      <c r="T1392" s="7">
        <v>0.83532844827561126</v>
      </c>
      <c r="Y1392" s="7">
        <v>1590</v>
      </c>
      <c r="Z1392" s="7">
        <v>1.3297797840487096</v>
      </c>
    </row>
    <row r="1393" spans="15:26" x14ac:dyDescent="0.3">
      <c r="O1393" s="7">
        <v>1591</v>
      </c>
      <c r="P1393" s="7">
        <v>0.68321885207056499</v>
      </c>
      <c r="Q1393" s="7">
        <v>1591</v>
      </c>
      <c r="R1393" s="7">
        <v>0.76373814786357619</v>
      </c>
      <c r="S1393" s="7">
        <v>1591</v>
      </c>
      <c r="T1393" s="7">
        <v>0.8344333674012</v>
      </c>
      <c r="Y1393" s="7">
        <v>1591</v>
      </c>
      <c r="Z1393" s="7">
        <v>1.3279083723867255</v>
      </c>
    </row>
    <row r="1394" spans="15:26" x14ac:dyDescent="0.3">
      <c r="O1394" s="7">
        <v>1592</v>
      </c>
      <c r="P1394" s="7">
        <v>0.68249554012837055</v>
      </c>
      <c r="Q1394" s="7">
        <v>1592</v>
      </c>
      <c r="R1394" s="7">
        <v>0.7630324935682723</v>
      </c>
      <c r="S1394" s="7">
        <v>1592</v>
      </c>
      <c r="T1394" s="7">
        <v>0.83310087942223798</v>
      </c>
      <c r="Y1394" s="7">
        <v>1592</v>
      </c>
      <c r="Z1394" s="7">
        <v>1.3263014170043488</v>
      </c>
    </row>
    <row r="1395" spans="15:26" x14ac:dyDescent="0.3">
      <c r="O1395" s="7">
        <v>1593</v>
      </c>
      <c r="P1395" s="7">
        <v>0.68169310249527315</v>
      </c>
      <c r="Q1395" s="7">
        <v>1593</v>
      </c>
      <c r="R1395" s="7">
        <v>0.76208465224583211</v>
      </c>
      <c r="S1395" s="7">
        <v>1593</v>
      </c>
      <c r="T1395" s="7">
        <v>0.83211728096586113</v>
      </c>
      <c r="Y1395" s="7">
        <v>1593</v>
      </c>
      <c r="Z1395" s="7">
        <v>1.3243948985842189</v>
      </c>
    </row>
    <row r="1396" spans="15:26" x14ac:dyDescent="0.3">
      <c r="O1396" s="7">
        <v>1594</v>
      </c>
      <c r="P1396" s="7">
        <v>0.68089139012892141</v>
      </c>
      <c r="Q1396" s="7">
        <v>1594</v>
      </c>
      <c r="R1396" s="7">
        <v>0.76110671252843864</v>
      </c>
      <c r="S1396" s="7">
        <v>1594</v>
      </c>
      <c r="T1396" s="7">
        <v>0.83131093204618312</v>
      </c>
      <c r="Y1396" s="7">
        <v>1594</v>
      </c>
      <c r="Z1396" s="7">
        <v>1.3231024459447724</v>
      </c>
    </row>
    <row r="1397" spans="15:26" x14ac:dyDescent="0.3">
      <c r="O1397" s="7">
        <v>1595</v>
      </c>
      <c r="P1397" s="7">
        <v>0.67990627979352336</v>
      </c>
      <c r="Q1397" s="7">
        <v>1595</v>
      </c>
      <c r="R1397" s="7">
        <v>0.76012925332985326</v>
      </c>
      <c r="S1397" s="7">
        <v>1595</v>
      </c>
      <c r="T1397" s="7">
        <v>0.83002451823039824</v>
      </c>
      <c r="Y1397" s="7">
        <v>1595</v>
      </c>
      <c r="Z1397" s="7">
        <v>1.3212359220432532</v>
      </c>
    </row>
    <row r="1398" spans="15:26" x14ac:dyDescent="0.3">
      <c r="O1398" s="7">
        <v>1596</v>
      </c>
      <c r="P1398" s="7">
        <v>0.67911576919346184</v>
      </c>
      <c r="Q1398" s="7">
        <v>1596</v>
      </c>
      <c r="R1398" s="7">
        <v>0.75921369862662724</v>
      </c>
      <c r="S1398" s="7">
        <v>1596</v>
      </c>
      <c r="T1398" s="7">
        <v>0.82900832089817234</v>
      </c>
      <c r="Y1398" s="7">
        <v>1596</v>
      </c>
      <c r="Z1398" s="7">
        <v>1.3195935931178417</v>
      </c>
    </row>
    <row r="1399" spans="15:26" x14ac:dyDescent="0.3">
      <c r="O1399" s="7">
        <v>1597</v>
      </c>
      <c r="P1399" s="7">
        <v>0.67828214689609601</v>
      </c>
      <c r="Q1399" s="7">
        <v>1597</v>
      </c>
      <c r="R1399" s="7">
        <v>0.75827405142470083</v>
      </c>
      <c r="S1399" s="7">
        <v>1597</v>
      </c>
      <c r="T1399" s="7">
        <v>0.82799705985715022</v>
      </c>
      <c r="Y1399" s="7">
        <v>1597</v>
      </c>
      <c r="Z1399" s="7">
        <v>1.3178226397716204</v>
      </c>
    </row>
    <row r="1400" spans="15:26" x14ac:dyDescent="0.3">
      <c r="O1400" s="7">
        <v>1598</v>
      </c>
      <c r="P1400" s="7">
        <v>0.67741260006519088</v>
      </c>
      <c r="Q1400" s="7">
        <v>1598</v>
      </c>
      <c r="R1400" s="7">
        <v>0.75737267610197823</v>
      </c>
      <c r="S1400" s="7">
        <v>1598</v>
      </c>
      <c r="T1400" s="7">
        <v>0.82698553457067725</v>
      </c>
      <c r="Y1400" s="7">
        <v>1598</v>
      </c>
      <c r="Z1400" s="7">
        <v>1.3163429815966292</v>
      </c>
    </row>
    <row r="1401" spans="15:26" x14ac:dyDescent="0.3">
      <c r="O1401" s="7">
        <v>1599</v>
      </c>
      <c r="P1401" s="7">
        <v>0.67657913009680437</v>
      </c>
      <c r="Q1401" s="7">
        <v>1599</v>
      </c>
      <c r="R1401" s="7">
        <v>0.75630847190091022</v>
      </c>
      <c r="S1401" s="7">
        <v>1599</v>
      </c>
      <c r="T1401" s="7">
        <v>0.82600479729336718</v>
      </c>
      <c r="Y1401" s="7">
        <v>1599</v>
      </c>
      <c r="Z1401" s="7">
        <v>1.3145111613865972</v>
      </c>
    </row>
    <row r="1402" spans="15:26" x14ac:dyDescent="0.3">
      <c r="O1402" s="7">
        <v>1600</v>
      </c>
      <c r="P1402" s="7">
        <v>0.67578738301755858</v>
      </c>
      <c r="Q1402" s="7">
        <v>1600</v>
      </c>
      <c r="R1402" s="7">
        <v>0.75544116123152982</v>
      </c>
      <c r="S1402" s="7">
        <v>1600</v>
      </c>
      <c r="T1402" s="7">
        <v>0.82492191833642448</v>
      </c>
      <c r="Y1402" s="7">
        <v>1600</v>
      </c>
      <c r="Z1402" s="7">
        <v>1.3128294543520418</v>
      </c>
    </row>
    <row r="1403" spans="15:26" x14ac:dyDescent="0.3">
      <c r="O1403" s="7">
        <v>1601</v>
      </c>
      <c r="P1403" s="7">
        <v>0.67502067183221581</v>
      </c>
      <c r="Q1403" s="7">
        <v>1601</v>
      </c>
      <c r="R1403" s="7">
        <v>0.75477527010274426</v>
      </c>
      <c r="S1403" s="7">
        <v>1601</v>
      </c>
      <c r="T1403" s="7">
        <v>0.82407709453110645</v>
      </c>
      <c r="Y1403" s="7">
        <v>1601</v>
      </c>
      <c r="Z1403" s="7">
        <v>1.3115410011514161</v>
      </c>
    </row>
    <row r="1404" spans="15:26" x14ac:dyDescent="0.3">
      <c r="O1404" s="7">
        <v>1602</v>
      </c>
      <c r="P1404" s="7">
        <v>0.67396466090598628</v>
      </c>
      <c r="Q1404" s="7">
        <v>1602</v>
      </c>
      <c r="R1404" s="7">
        <v>0.75320226972439763</v>
      </c>
      <c r="S1404" s="7">
        <v>1602</v>
      </c>
      <c r="T1404" s="7">
        <v>0.82276907354868478</v>
      </c>
      <c r="Y1404" s="7">
        <v>1602</v>
      </c>
      <c r="Z1404" s="7">
        <v>1.3094392521022329</v>
      </c>
    </row>
    <row r="1405" spans="15:26" x14ac:dyDescent="0.3">
      <c r="O1405" s="7">
        <v>1603</v>
      </c>
      <c r="P1405" s="7">
        <v>0.67323777107708638</v>
      </c>
      <c r="Q1405" s="7">
        <v>1603</v>
      </c>
      <c r="R1405" s="7">
        <v>0.75260441747879836</v>
      </c>
      <c r="S1405" s="7">
        <v>1603</v>
      </c>
      <c r="T1405" s="7">
        <v>0.82187634030448298</v>
      </c>
      <c r="Y1405" s="7">
        <v>1603</v>
      </c>
      <c r="Z1405" s="7">
        <v>1.30733279107654</v>
      </c>
    </row>
    <row r="1406" spans="15:26" x14ac:dyDescent="0.3">
      <c r="O1406" s="7">
        <v>1604</v>
      </c>
      <c r="P1406" s="7">
        <v>0.67244191726298319</v>
      </c>
      <c r="Q1406" s="7">
        <v>1604</v>
      </c>
      <c r="R1406" s="7">
        <v>0.75167165195857866</v>
      </c>
      <c r="S1406" s="7">
        <v>1604</v>
      </c>
      <c r="T1406" s="7">
        <v>0.82082524268761969</v>
      </c>
      <c r="Y1406" s="7">
        <v>1604</v>
      </c>
      <c r="Z1406" s="7">
        <v>1.3061916019491162</v>
      </c>
    </row>
    <row r="1407" spans="15:26" x14ac:dyDescent="0.3">
      <c r="O1407" s="7">
        <v>1605</v>
      </c>
      <c r="P1407" s="7">
        <v>0.67206577221127572</v>
      </c>
      <c r="Q1407" s="7">
        <v>1605</v>
      </c>
      <c r="R1407" s="7">
        <v>0.75118826945724104</v>
      </c>
      <c r="S1407" s="7">
        <v>1605</v>
      </c>
      <c r="T1407" s="7">
        <v>0.82016115091335884</v>
      </c>
      <c r="Y1407" s="7">
        <v>1605</v>
      </c>
      <c r="Z1407" s="7">
        <v>1.3050232229456056</v>
      </c>
    </row>
    <row r="1408" spans="15:26" x14ac:dyDescent="0.3">
      <c r="O1408" s="7">
        <v>1606</v>
      </c>
      <c r="P1408" s="7">
        <v>0.67040137632719277</v>
      </c>
      <c r="Q1408" s="7">
        <v>1606</v>
      </c>
      <c r="R1408" s="7">
        <v>0.7494566653246697</v>
      </c>
      <c r="S1408" s="7">
        <v>1606</v>
      </c>
      <c r="T1408" s="7">
        <v>0.81883232167535147</v>
      </c>
      <c r="Y1408" s="7">
        <v>1606</v>
      </c>
      <c r="Z1408" s="7">
        <v>1.3026872463504011</v>
      </c>
    </row>
    <row r="1409" spans="15:26" x14ac:dyDescent="0.3">
      <c r="O1409" s="7">
        <v>1607</v>
      </c>
      <c r="P1409" s="7">
        <v>0.66988888150901649</v>
      </c>
      <c r="Q1409" s="7">
        <v>1607</v>
      </c>
      <c r="R1409" s="7">
        <v>0.74886584869858708</v>
      </c>
      <c r="S1409" s="7">
        <v>1607</v>
      </c>
      <c r="T1409" s="7">
        <v>0.81743485322543863</v>
      </c>
      <c r="Y1409" s="7">
        <v>1607</v>
      </c>
      <c r="Z1409" s="7">
        <v>1.301147430262364</v>
      </c>
    </row>
    <row r="1410" spans="15:26" x14ac:dyDescent="0.3">
      <c r="O1410" s="7">
        <v>1608</v>
      </c>
      <c r="P1410" s="7">
        <v>0.66911784938363195</v>
      </c>
      <c r="Q1410" s="7">
        <v>1608</v>
      </c>
      <c r="R1410" s="7">
        <v>0.74798205496263992</v>
      </c>
      <c r="S1410" s="7">
        <v>1608</v>
      </c>
      <c r="T1410" s="7">
        <v>0.81678458636672902</v>
      </c>
      <c r="Y1410" s="7">
        <v>1608</v>
      </c>
      <c r="Z1410" s="7">
        <v>1.2997061155277421</v>
      </c>
    </row>
    <row r="1411" spans="15:26" x14ac:dyDescent="0.3">
      <c r="O1411" s="7">
        <v>1609</v>
      </c>
      <c r="P1411" s="7">
        <v>0.66854635161354203</v>
      </c>
      <c r="Q1411" s="7">
        <v>1609</v>
      </c>
      <c r="R1411" s="7">
        <v>0.74741097388590705</v>
      </c>
      <c r="S1411" s="7">
        <v>1609</v>
      </c>
      <c r="T1411" s="7">
        <v>0.81618915915536849</v>
      </c>
      <c r="Y1411" s="7">
        <v>1609</v>
      </c>
      <c r="Z1411" s="7">
        <v>1.298270350294485</v>
      </c>
    </row>
    <row r="1412" spans="15:26" x14ac:dyDescent="0.3">
      <c r="O1412" s="7">
        <v>1610</v>
      </c>
      <c r="P1412" s="7">
        <v>0.66735985451004276</v>
      </c>
      <c r="Q1412" s="7">
        <v>1610</v>
      </c>
      <c r="R1412" s="7">
        <v>0.74571061684940909</v>
      </c>
      <c r="S1412" s="7">
        <v>1610</v>
      </c>
      <c r="T1412" s="7">
        <v>0.81472907774637693</v>
      </c>
      <c r="Y1412" s="7">
        <v>1610</v>
      </c>
      <c r="Z1412" s="7">
        <v>1.2962806573264125</v>
      </c>
    </row>
    <row r="1413" spans="15:26" x14ac:dyDescent="0.3">
      <c r="O1413" s="7">
        <v>1611</v>
      </c>
      <c r="P1413" s="7">
        <v>0.66664088937933863</v>
      </c>
      <c r="Q1413" s="7">
        <v>1611</v>
      </c>
      <c r="R1413" s="7">
        <v>0.74516913846197719</v>
      </c>
      <c r="S1413" s="7">
        <v>1611</v>
      </c>
      <c r="T1413" s="7">
        <v>0.81369932350057361</v>
      </c>
      <c r="Y1413" s="7">
        <v>1611</v>
      </c>
      <c r="Z1413" s="7">
        <v>1.2947635951337635</v>
      </c>
    </row>
    <row r="1414" spans="15:26" x14ac:dyDescent="0.3">
      <c r="O1414" s="7">
        <v>1612</v>
      </c>
      <c r="P1414" s="7">
        <v>0.66589494047462472</v>
      </c>
      <c r="Q1414" s="7">
        <v>1612</v>
      </c>
      <c r="R1414" s="7">
        <v>0.74441518083726277</v>
      </c>
      <c r="S1414" s="7">
        <v>1612</v>
      </c>
      <c r="T1414" s="7">
        <v>0.81241372594905736</v>
      </c>
      <c r="Y1414" s="7">
        <v>1612</v>
      </c>
      <c r="Z1414" s="7">
        <v>1.2931435715309645</v>
      </c>
    </row>
    <row r="1415" spans="15:26" x14ac:dyDescent="0.3">
      <c r="O1415" s="7">
        <v>1613</v>
      </c>
      <c r="P1415" s="7">
        <v>0.6649215158145878</v>
      </c>
      <c r="Q1415" s="7">
        <v>1613</v>
      </c>
      <c r="R1415" s="7">
        <v>0.74320209945969684</v>
      </c>
      <c r="S1415" s="7">
        <v>1613</v>
      </c>
      <c r="T1415" s="7">
        <v>0.81206098604583921</v>
      </c>
      <c r="Y1415" s="7">
        <v>1613</v>
      </c>
      <c r="Z1415" s="7">
        <v>1.2915311083873575</v>
      </c>
    </row>
    <row r="1416" spans="15:26" x14ac:dyDescent="0.3">
      <c r="O1416" s="7">
        <v>1614</v>
      </c>
      <c r="P1416" s="7">
        <v>0.66421024300608156</v>
      </c>
      <c r="Q1416" s="7">
        <v>1614</v>
      </c>
      <c r="R1416" s="7">
        <v>0.74242458304066494</v>
      </c>
      <c r="S1416" s="7">
        <v>1614</v>
      </c>
      <c r="T1416" s="7">
        <v>0.81073334293568233</v>
      </c>
      <c r="Y1416" s="7">
        <v>1614</v>
      </c>
      <c r="Z1416" s="7">
        <v>1.2899378925135865</v>
      </c>
    </row>
    <row r="1417" spans="15:26" x14ac:dyDescent="0.3">
      <c r="O1417" s="7">
        <v>1615</v>
      </c>
      <c r="P1417" s="7">
        <v>0.66340563611839809</v>
      </c>
      <c r="Q1417" s="7">
        <v>1615</v>
      </c>
      <c r="R1417" s="7">
        <v>0.74152701748517391</v>
      </c>
      <c r="S1417" s="7">
        <v>1615</v>
      </c>
      <c r="T1417" s="7">
        <v>0.80975747892687322</v>
      </c>
      <c r="Y1417" s="7">
        <v>1615</v>
      </c>
      <c r="Z1417" s="7">
        <v>1.2883354557475444</v>
      </c>
    </row>
    <row r="1418" spans="15:26" x14ac:dyDescent="0.3">
      <c r="O1418" s="7">
        <v>1616</v>
      </c>
      <c r="P1418" s="7">
        <v>0.66263912364280575</v>
      </c>
      <c r="Q1418" s="7">
        <v>1616</v>
      </c>
      <c r="R1418" s="7">
        <v>0.74066795705271815</v>
      </c>
      <c r="S1418" s="7">
        <v>1616</v>
      </c>
      <c r="T1418" s="7">
        <v>0.80852761200940126</v>
      </c>
      <c r="Y1418" s="7">
        <v>1616</v>
      </c>
      <c r="Z1418" s="7">
        <v>1.2866712654360883</v>
      </c>
    </row>
    <row r="1419" spans="15:26" x14ac:dyDescent="0.3">
      <c r="O1419" s="7">
        <v>1617</v>
      </c>
      <c r="P1419" s="7">
        <v>0.66166038040586683</v>
      </c>
      <c r="Q1419" s="7">
        <v>1617</v>
      </c>
      <c r="R1419" s="7">
        <v>0.73968143327091329</v>
      </c>
      <c r="S1419" s="7">
        <v>1617</v>
      </c>
      <c r="T1419" s="7">
        <v>0.80774938358519588</v>
      </c>
      <c r="Y1419" s="7">
        <v>1617</v>
      </c>
      <c r="Z1419" s="7">
        <v>1.2851114773234111</v>
      </c>
    </row>
    <row r="1420" spans="15:26" x14ac:dyDescent="0.3">
      <c r="O1420" s="7">
        <v>1618</v>
      </c>
      <c r="P1420" s="7">
        <v>0.66095802899633116</v>
      </c>
      <c r="Q1420" s="7">
        <v>1618</v>
      </c>
      <c r="R1420" s="7">
        <v>0.73872787190988909</v>
      </c>
      <c r="S1420" s="7">
        <v>1618</v>
      </c>
      <c r="T1420" s="7">
        <v>0.80674149506023618</v>
      </c>
      <c r="Y1420" s="7">
        <v>1618</v>
      </c>
      <c r="Z1420" s="7">
        <v>1.2834419518499256</v>
      </c>
    </row>
    <row r="1421" spans="15:26" x14ac:dyDescent="0.3">
      <c r="O1421" s="7">
        <v>1619</v>
      </c>
      <c r="P1421" s="7">
        <v>0.66021623851347611</v>
      </c>
      <c r="Q1421" s="7">
        <v>1619</v>
      </c>
      <c r="R1421" s="7">
        <v>0.73791790497913556</v>
      </c>
      <c r="S1421" s="7">
        <v>1619</v>
      </c>
      <c r="T1421" s="7">
        <v>0.80564869650238613</v>
      </c>
      <c r="Y1421" s="7">
        <v>1619</v>
      </c>
      <c r="Z1421" s="7">
        <v>1.2818654416153006</v>
      </c>
    </row>
    <row r="1422" spans="15:26" x14ac:dyDescent="0.3">
      <c r="O1422" s="7">
        <v>1620</v>
      </c>
      <c r="P1422" s="7">
        <v>0.6592874991555413</v>
      </c>
      <c r="Q1422" s="7">
        <v>1620</v>
      </c>
      <c r="R1422" s="7">
        <v>0.73701607790096302</v>
      </c>
      <c r="S1422" s="7">
        <v>1620</v>
      </c>
      <c r="T1422" s="7">
        <v>0.80475709302360798</v>
      </c>
      <c r="Y1422" s="7">
        <v>1620</v>
      </c>
      <c r="Z1422" s="7">
        <v>1.2804323447824639</v>
      </c>
    </row>
    <row r="1423" spans="15:26" x14ac:dyDescent="0.3">
      <c r="O1423" s="7">
        <v>1621</v>
      </c>
      <c r="P1423" s="7">
        <v>0.65853591235060083</v>
      </c>
      <c r="Q1423" s="7">
        <v>1621</v>
      </c>
      <c r="R1423" s="7">
        <v>0.73608066003733863</v>
      </c>
      <c r="S1423" s="7">
        <v>1621</v>
      </c>
      <c r="T1423" s="7">
        <v>0.80389647869886771</v>
      </c>
      <c r="Y1423" s="7">
        <v>1621</v>
      </c>
      <c r="Z1423" s="7">
        <v>1.2788040504833018</v>
      </c>
    </row>
    <row r="1424" spans="15:26" x14ac:dyDescent="0.3">
      <c r="O1424" s="7">
        <v>1622</v>
      </c>
      <c r="P1424" s="7">
        <v>0.65780849069821679</v>
      </c>
      <c r="Q1424" s="7">
        <v>1622</v>
      </c>
      <c r="R1424" s="7">
        <v>0.73518227612291087</v>
      </c>
      <c r="S1424" s="7">
        <v>1622</v>
      </c>
      <c r="T1424" s="7">
        <v>0.80279439433375699</v>
      </c>
      <c r="Y1424" s="7">
        <v>1622</v>
      </c>
      <c r="Z1424" s="7">
        <v>1.2771021819579242</v>
      </c>
    </row>
    <row r="1425" spans="15:26" x14ac:dyDescent="0.3">
      <c r="O1425" s="7">
        <v>1623</v>
      </c>
      <c r="P1425" s="7">
        <v>0.65693597165783157</v>
      </c>
      <c r="Q1425" s="7">
        <v>1623</v>
      </c>
      <c r="R1425" s="7">
        <v>0.73435242231659015</v>
      </c>
      <c r="S1425" s="7">
        <v>1623</v>
      </c>
      <c r="T1425" s="7">
        <v>0.80162920277765337</v>
      </c>
      <c r="Y1425" s="7">
        <v>1623</v>
      </c>
      <c r="Z1425" s="7">
        <v>1.2757703408071623</v>
      </c>
    </row>
    <row r="1426" spans="15:26" x14ac:dyDescent="0.3">
      <c r="O1426" s="7">
        <v>1624</v>
      </c>
      <c r="P1426" s="7">
        <v>0.6561271167372037</v>
      </c>
      <c r="Q1426" s="7">
        <v>1624</v>
      </c>
      <c r="R1426" s="7">
        <v>0.73343854564406352</v>
      </c>
      <c r="S1426" s="7">
        <v>1624</v>
      </c>
      <c r="T1426" s="7">
        <v>0.80082929313304119</v>
      </c>
      <c r="Y1426" s="7">
        <v>1624</v>
      </c>
      <c r="Z1426" s="7">
        <v>1.2741303571946456</v>
      </c>
    </row>
    <row r="1427" spans="15:26" x14ac:dyDescent="0.3">
      <c r="O1427" s="7">
        <v>1625</v>
      </c>
      <c r="P1427" s="7">
        <v>0.6553567373418635</v>
      </c>
      <c r="Q1427" s="7">
        <v>1625</v>
      </c>
      <c r="R1427" s="7">
        <v>0.73234420241484643</v>
      </c>
      <c r="S1427" s="7">
        <v>1625</v>
      </c>
      <c r="T1427" s="7">
        <v>0.80013966629895406</v>
      </c>
      <c r="Y1427" s="7">
        <v>1625</v>
      </c>
      <c r="Z1427" s="7">
        <v>1.2724307707532525</v>
      </c>
    </row>
    <row r="1428" spans="15:26" x14ac:dyDescent="0.3">
      <c r="O1428" s="7">
        <v>1626</v>
      </c>
      <c r="P1428" s="7">
        <v>0.65467306341786158</v>
      </c>
      <c r="Q1428" s="7">
        <v>1626</v>
      </c>
      <c r="R1428" s="7">
        <v>0.73183042741067883</v>
      </c>
      <c r="S1428" s="7">
        <v>1626</v>
      </c>
      <c r="T1428" s="7">
        <v>0.79859012235866078</v>
      </c>
      <c r="Y1428" s="7">
        <v>1626</v>
      </c>
      <c r="Z1428" s="7">
        <v>1.2709343502288761</v>
      </c>
    </row>
    <row r="1429" spans="15:26" x14ac:dyDescent="0.3">
      <c r="O1429" s="7">
        <v>1627</v>
      </c>
      <c r="P1429" s="7">
        <v>0.65376803391443672</v>
      </c>
      <c r="Q1429" s="7">
        <v>1627</v>
      </c>
      <c r="R1429" s="7">
        <v>0.7308178897700881</v>
      </c>
      <c r="S1429" s="7">
        <v>1627</v>
      </c>
      <c r="T1429" s="7">
        <v>0.79789868173754153</v>
      </c>
      <c r="Y1429" s="7">
        <v>1627</v>
      </c>
      <c r="Z1429" s="7">
        <v>1.2694322848153241</v>
      </c>
    </row>
    <row r="1430" spans="15:26" x14ac:dyDescent="0.3">
      <c r="O1430" s="7">
        <v>1628</v>
      </c>
      <c r="P1430" s="7">
        <v>0.6530372575526513</v>
      </c>
      <c r="Q1430" s="7">
        <v>1628</v>
      </c>
      <c r="R1430" s="7">
        <v>0.72991412591581317</v>
      </c>
      <c r="S1430" s="7">
        <v>1628</v>
      </c>
      <c r="T1430" s="7">
        <v>0.79696887656188842</v>
      </c>
      <c r="Y1430" s="7">
        <v>1628</v>
      </c>
      <c r="Z1430" s="7">
        <v>1.2678737264931188</v>
      </c>
    </row>
    <row r="1431" spans="15:26" x14ac:dyDescent="0.3">
      <c r="O1431" s="7">
        <v>1629</v>
      </c>
      <c r="P1431" s="7">
        <v>0.65228133624918327</v>
      </c>
      <c r="Q1431" s="7">
        <v>1629</v>
      </c>
      <c r="R1431" s="7">
        <v>0.72884192650862256</v>
      </c>
      <c r="S1431" s="7">
        <v>1629</v>
      </c>
      <c r="T1431" s="7">
        <v>0.79631817705490637</v>
      </c>
      <c r="Y1431" s="7">
        <v>1629</v>
      </c>
      <c r="Z1431" s="7">
        <v>1.2662224854215947</v>
      </c>
    </row>
    <row r="1432" spans="15:26" x14ac:dyDescent="0.3">
      <c r="O1432" s="7">
        <v>1630</v>
      </c>
      <c r="P1432" s="7">
        <v>0.65142893527325485</v>
      </c>
      <c r="Q1432" s="7">
        <v>1630</v>
      </c>
      <c r="R1432" s="7">
        <v>0.7282686002643266</v>
      </c>
      <c r="S1432" s="7">
        <v>1630</v>
      </c>
      <c r="T1432" s="7">
        <v>0.79474882547429537</v>
      </c>
      <c r="Y1432" s="7">
        <v>1630</v>
      </c>
      <c r="Z1432" s="7">
        <v>1.2649413825048756</v>
      </c>
    </row>
    <row r="1433" spans="15:26" x14ac:dyDescent="0.3">
      <c r="O1433" s="7">
        <v>1631</v>
      </c>
      <c r="P1433" s="7">
        <v>0.65066898687369201</v>
      </c>
      <c r="Q1433" s="7">
        <v>1631</v>
      </c>
      <c r="R1433" s="7">
        <v>0.72732082192637471</v>
      </c>
      <c r="S1433" s="7">
        <v>1631</v>
      </c>
      <c r="T1433" s="7">
        <v>0.79409079414194927</v>
      </c>
      <c r="Y1433" s="7">
        <v>1631</v>
      </c>
      <c r="Z1433" s="7">
        <v>1.2633119021071983</v>
      </c>
    </row>
    <row r="1434" spans="15:26" x14ac:dyDescent="0.3">
      <c r="O1434" s="7">
        <v>1632</v>
      </c>
      <c r="P1434" s="7">
        <v>0.64998343426664607</v>
      </c>
      <c r="Q1434" s="7">
        <v>1632</v>
      </c>
      <c r="R1434" s="7">
        <v>0.72631714369870026</v>
      </c>
      <c r="S1434" s="7">
        <v>1632</v>
      </c>
      <c r="T1434" s="7">
        <v>0.79334388158288371</v>
      </c>
      <c r="Y1434" s="7">
        <v>1632</v>
      </c>
      <c r="Z1434" s="7">
        <v>1.2616808710016969</v>
      </c>
    </row>
    <row r="1435" spans="15:26" x14ac:dyDescent="0.3">
      <c r="O1435" s="7">
        <v>1633</v>
      </c>
      <c r="P1435" s="7">
        <v>0.64917153304765729</v>
      </c>
      <c r="Q1435" s="7">
        <v>1633</v>
      </c>
      <c r="R1435" s="7">
        <v>0.72572564215305579</v>
      </c>
      <c r="S1435" s="7">
        <v>1633</v>
      </c>
      <c r="T1435" s="7">
        <v>0.79225977485768906</v>
      </c>
      <c r="Y1435" s="7">
        <v>1633</v>
      </c>
      <c r="Z1435" s="7">
        <v>1.2603435264604208</v>
      </c>
    </row>
    <row r="1436" spans="15:26" x14ac:dyDescent="0.3">
      <c r="O1436" s="7">
        <v>1634</v>
      </c>
      <c r="P1436" s="7">
        <v>0.64833228494280237</v>
      </c>
      <c r="Q1436" s="7">
        <v>1634</v>
      </c>
      <c r="R1436" s="7">
        <v>0.72469724987325035</v>
      </c>
      <c r="S1436" s="7">
        <v>1634</v>
      </c>
      <c r="T1436" s="7">
        <v>0.79086765779357893</v>
      </c>
      <c r="Y1436" s="7">
        <v>1634</v>
      </c>
      <c r="Z1436" s="7">
        <v>1.2587483461028171</v>
      </c>
    </row>
    <row r="1437" spans="15:26" x14ac:dyDescent="0.3">
      <c r="O1437" s="7">
        <v>1635</v>
      </c>
      <c r="P1437" s="7">
        <v>0.64750381588006767</v>
      </c>
      <c r="Q1437" s="7">
        <v>1635</v>
      </c>
      <c r="R1437" s="7">
        <v>0.7238688381426831</v>
      </c>
      <c r="S1437" s="7">
        <v>1635</v>
      </c>
      <c r="T1437" s="7">
        <v>0.79058667990944598</v>
      </c>
      <c r="Y1437" s="7">
        <v>1635</v>
      </c>
      <c r="Z1437" s="7">
        <v>1.257042137442423</v>
      </c>
    </row>
    <row r="1438" spans="15:26" x14ac:dyDescent="0.3">
      <c r="O1438" s="7">
        <v>1636</v>
      </c>
      <c r="P1438" s="7">
        <v>0.64695222069222302</v>
      </c>
      <c r="Q1438" s="7">
        <v>1636</v>
      </c>
      <c r="R1438" s="7">
        <v>0.72281905530801371</v>
      </c>
      <c r="S1438" s="7">
        <v>1636</v>
      </c>
      <c r="T1438" s="7">
        <v>0.78937200459367385</v>
      </c>
      <c r="Y1438" s="7">
        <v>1636</v>
      </c>
      <c r="Z1438" s="7">
        <v>1.2558806545823948</v>
      </c>
    </row>
    <row r="1439" spans="15:26" x14ac:dyDescent="0.3">
      <c r="O1439" s="7">
        <v>1637</v>
      </c>
      <c r="P1439" s="7">
        <v>0.64607716570050544</v>
      </c>
      <c r="Q1439" s="7">
        <v>1637</v>
      </c>
      <c r="R1439" s="7">
        <v>0.72210668641468589</v>
      </c>
      <c r="S1439" s="7">
        <v>1637</v>
      </c>
      <c r="T1439" s="7">
        <v>0.78840129995207908</v>
      </c>
      <c r="Y1439" s="7">
        <v>1637</v>
      </c>
      <c r="Z1439" s="7">
        <v>1.2542885869595581</v>
      </c>
    </row>
    <row r="1440" spans="15:26" x14ac:dyDescent="0.3">
      <c r="O1440" s="7">
        <v>1638</v>
      </c>
      <c r="P1440" s="7">
        <v>0.64527948188693052</v>
      </c>
      <c r="Q1440" s="7">
        <v>1638</v>
      </c>
      <c r="R1440" s="7">
        <v>0.72131698906580577</v>
      </c>
      <c r="S1440" s="7">
        <v>1638</v>
      </c>
      <c r="T1440" s="7">
        <v>0.78716505692314109</v>
      </c>
      <c r="Y1440" s="7">
        <v>1638</v>
      </c>
      <c r="Z1440" s="7">
        <v>1.2527143405825356</v>
      </c>
    </row>
    <row r="1441" spans="15:26" x14ac:dyDescent="0.3">
      <c r="O1441" s="7">
        <v>1639</v>
      </c>
      <c r="P1441" s="7">
        <v>0.6446427971515174</v>
      </c>
      <c r="Q1441" s="7">
        <v>1639</v>
      </c>
      <c r="R1441" s="7">
        <v>0.72033703761080281</v>
      </c>
      <c r="S1441" s="7">
        <v>1639</v>
      </c>
      <c r="T1441" s="7">
        <v>0.78684204335094121</v>
      </c>
      <c r="Y1441" s="7">
        <v>1639</v>
      </c>
      <c r="Z1441" s="7">
        <v>1.2513831138044536</v>
      </c>
    </row>
    <row r="1442" spans="15:26" x14ac:dyDescent="0.3">
      <c r="O1442" s="7">
        <v>1640</v>
      </c>
      <c r="P1442" s="7">
        <v>0.64380360168540529</v>
      </c>
      <c r="Q1442" s="7">
        <v>1640</v>
      </c>
      <c r="R1442" s="7">
        <v>0.71955154727009785</v>
      </c>
      <c r="S1442" s="7">
        <v>1640</v>
      </c>
      <c r="T1442" s="7">
        <v>0.78563510168700368</v>
      </c>
      <c r="Y1442" s="7">
        <v>1640</v>
      </c>
      <c r="Z1442" s="7">
        <v>1.2497696905327595</v>
      </c>
    </row>
    <row r="1443" spans="15:26" x14ac:dyDescent="0.3">
      <c r="O1443" s="7">
        <v>1641</v>
      </c>
      <c r="P1443" s="7">
        <v>0.64304325007036134</v>
      </c>
      <c r="Q1443" s="7">
        <v>1641</v>
      </c>
      <c r="R1443" s="7">
        <v>0.71874792506040852</v>
      </c>
      <c r="S1443" s="7">
        <v>1641</v>
      </c>
      <c r="T1443" s="7">
        <v>0.78466836558472641</v>
      </c>
      <c r="Y1443" s="7">
        <v>1641</v>
      </c>
      <c r="Z1443" s="7">
        <v>1.2483285714750123</v>
      </c>
    </row>
    <row r="1444" spans="15:26" x14ac:dyDescent="0.3">
      <c r="O1444" s="7">
        <v>1642</v>
      </c>
      <c r="P1444" s="7">
        <v>0.64232643094649433</v>
      </c>
      <c r="Q1444" s="7">
        <v>1642</v>
      </c>
      <c r="R1444" s="7">
        <v>0.71789715736521509</v>
      </c>
      <c r="S1444" s="7">
        <v>1642</v>
      </c>
      <c r="T1444" s="7">
        <v>0.78368545293350034</v>
      </c>
      <c r="Y1444" s="7">
        <v>1642</v>
      </c>
      <c r="Z1444" s="7">
        <v>1.2468410329992858</v>
      </c>
    </row>
    <row r="1445" spans="15:26" x14ac:dyDescent="0.3">
      <c r="O1445" s="7">
        <v>1643</v>
      </c>
      <c r="P1445" s="7">
        <v>0.64161195448572816</v>
      </c>
      <c r="Q1445" s="7">
        <v>1643</v>
      </c>
      <c r="R1445" s="7">
        <v>0.71697103032713583</v>
      </c>
      <c r="S1445" s="7">
        <v>1643</v>
      </c>
      <c r="T1445" s="7">
        <v>0.78297917500174463</v>
      </c>
      <c r="Y1445" s="7">
        <v>1643</v>
      </c>
      <c r="Z1445" s="7">
        <v>1.2455077971072459</v>
      </c>
    </row>
    <row r="1446" spans="15:26" x14ac:dyDescent="0.3">
      <c r="O1446" s="7">
        <v>1644</v>
      </c>
      <c r="P1446" s="7">
        <v>0.6408268785673652</v>
      </c>
      <c r="Q1446" s="7">
        <v>1644</v>
      </c>
      <c r="R1446" s="7">
        <v>0.71623534052259119</v>
      </c>
      <c r="S1446" s="7">
        <v>1644</v>
      </c>
      <c r="T1446" s="7">
        <v>0.78187518436548964</v>
      </c>
      <c r="Y1446" s="7">
        <v>1644</v>
      </c>
      <c r="Z1446" s="7">
        <v>1.2439611908636874</v>
      </c>
    </row>
    <row r="1447" spans="15:26" x14ac:dyDescent="0.3">
      <c r="O1447" s="7">
        <v>1645</v>
      </c>
      <c r="P1447" s="7">
        <v>0.64017302555338251</v>
      </c>
      <c r="Q1447" s="7">
        <v>1645</v>
      </c>
      <c r="R1447" s="7">
        <v>0.71546845565949291</v>
      </c>
      <c r="S1447" s="7">
        <v>1645</v>
      </c>
      <c r="T1447" s="7">
        <v>0.781042437298332</v>
      </c>
      <c r="Y1447" s="7">
        <v>1645</v>
      </c>
      <c r="Z1447" s="7">
        <v>1.2425902298003006</v>
      </c>
    </row>
    <row r="1448" spans="15:26" x14ac:dyDescent="0.3">
      <c r="O1448" s="7">
        <v>1646</v>
      </c>
      <c r="P1448" s="7">
        <v>0.63928735924387481</v>
      </c>
      <c r="Q1448" s="7">
        <v>1646</v>
      </c>
      <c r="R1448" s="7">
        <v>0.7143964860924864</v>
      </c>
      <c r="S1448" s="7">
        <v>1646</v>
      </c>
      <c r="T1448" s="7">
        <v>0.78026831611077252</v>
      </c>
      <c r="Y1448" s="7">
        <v>1646</v>
      </c>
      <c r="Z1448" s="7">
        <v>1.2410310893119385</v>
      </c>
    </row>
    <row r="1449" spans="15:26" x14ac:dyDescent="0.3">
      <c r="O1449" s="7">
        <v>1647</v>
      </c>
      <c r="P1449" s="7">
        <v>0.63865528321986542</v>
      </c>
      <c r="Q1449" s="7">
        <v>1647</v>
      </c>
      <c r="R1449" s="7">
        <v>0.71375649184775047</v>
      </c>
      <c r="S1449" s="7">
        <v>1647</v>
      </c>
      <c r="T1449" s="7">
        <v>0.7790805271411787</v>
      </c>
      <c r="Y1449" s="7">
        <v>1647</v>
      </c>
      <c r="Z1449" s="7">
        <v>1.2397093220299589</v>
      </c>
    </row>
    <row r="1450" spans="15:26" x14ac:dyDescent="0.3">
      <c r="O1450" s="7">
        <v>1648</v>
      </c>
      <c r="P1450" s="7">
        <v>0.63790992957766512</v>
      </c>
      <c r="Q1450" s="7">
        <v>1648</v>
      </c>
      <c r="R1450" s="7">
        <v>0.71290333332559586</v>
      </c>
      <c r="S1450" s="7">
        <v>1648</v>
      </c>
      <c r="T1450" s="7">
        <v>0.77830661045209726</v>
      </c>
      <c r="Y1450" s="7">
        <v>1648</v>
      </c>
      <c r="Z1450" s="7">
        <v>1.2381975989049299</v>
      </c>
    </row>
    <row r="1451" spans="15:26" x14ac:dyDescent="0.3">
      <c r="O1451" s="7">
        <v>1649</v>
      </c>
      <c r="P1451" s="7">
        <v>0.6371559740798296</v>
      </c>
      <c r="Q1451" s="7">
        <v>1649</v>
      </c>
      <c r="R1451" s="7">
        <v>0.71205743911714814</v>
      </c>
      <c r="S1451" s="7">
        <v>1649</v>
      </c>
      <c r="T1451" s="7">
        <v>0.77754742132437471</v>
      </c>
      <c r="Y1451" s="7">
        <v>1649</v>
      </c>
      <c r="Z1451" s="7">
        <v>1.236776342955165</v>
      </c>
    </row>
    <row r="1452" spans="15:26" x14ac:dyDescent="0.3">
      <c r="O1452" s="7">
        <v>1650</v>
      </c>
      <c r="P1452" s="7">
        <v>0.63636384449057504</v>
      </c>
      <c r="Q1452" s="7">
        <v>1650</v>
      </c>
      <c r="R1452" s="7">
        <v>0.7112007072240859</v>
      </c>
      <c r="S1452" s="7">
        <v>1650</v>
      </c>
      <c r="T1452" s="7">
        <v>0.7763738218928915</v>
      </c>
      <c r="Y1452" s="7">
        <v>1650</v>
      </c>
      <c r="Z1452" s="7">
        <v>1.2353296376169451</v>
      </c>
    </row>
    <row r="1453" spans="15:26" x14ac:dyDescent="0.3">
      <c r="O1453" s="7">
        <v>1651</v>
      </c>
      <c r="P1453" s="7">
        <v>0.63581073852006831</v>
      </c>
      <c r="Q1453" s="7">
        <v>1651</v>
      </c>
      <c r="R1453" s="7">
        <v>0.71049883442288297</v>
      </c>
      <c r="S1453" s="7">
        <v>1651</v>
      </c>
      <c r="T1453" s="7">
        <v>0.7755978416163547</v>
      </c>
      <c r="Y1453" s="7">
        <v>1651</v>
      </c>
      <c r="Z1453" s="7">
        <v>1.2339780536854086</v>
      </c>
    </row>
    <row r="1454" spans="15:26" x14ac:dyDescent="0.3">
      <c r="O1454" s="7">
        <v>1652</v>
      </c>
      <c r="P1454" s="7">
        <v>0.63499414002434729</v>
      </c>
      <c r="Q1454" s="7">
        <v>1652</v>
      </c>
      <c r="R1454" s="7">
        <v>0.70960526910926502</v>
      </c>
      <c r="S1454" s="7">
        <v>1652</v>
      </c>
      <c r="T1454" s="7">
        <v>0.77497182723200819</v>
      </c>
      <c r="Y1454" s="7">
        <v>1652</v>
      </c>
      <c r="Z1454" s="7">
        <v>1.2325410844588431</v>
      </c>
    </row>
    <row r="1455" spans="15:26" x14ac:dyDescent="0.3">
      <c r="O1455" s="7">
        <v>1653</v>
      </c>
      <c r="P1455" s="7">
        <v>0.63405158177079657</v>
      </c>
      <c r="Q1455" s="7">
        <v>1653</v>
      </c>
      <c r="R1455" s="7">
        <v>0.70858504550833568</v>
      </c>
      <c r="S1455" s="7">
        <v>1653</v>
      </c>
      <c r="T1455" s="7">
        <v>0.77375457706806006</v>
      </c>
      <c r="Y1455" s="7">
        <v>1653</v>
      </c>
      <c r="Z1455" s="7">
        <v>1.2308800870327077</v>
      </c>
    </row>
    <row r="1456" spans="15:26" x14ac:dyDescent="0.3">
      <c r="O1456" s="7">
        <v>1654</v>
      </c>
      <c r="P1456" s="7">
        <v>0.63380123637086261</v>
      </c>
      <c r="Q1456" s="7">
        <v>1654</v>
      </c>
      <c r="R1456" s="7">
        <v>0.70827938185313288</v>
      </c>
      <c r="S1456" s="7">
        <v>1654</v>
      </c>
      <c r="T1456" s="7">
        <v>0.7728013321337972</v>
      </c>
      <c r="Y1456" s="7">
        <v>1654</v>
      </c>
      <c r="Z1456" s="7">
        <v>1.2300800684085513</v>
      </c>
    </row>
    <row r="1457" spans="15:26" x14ac:dyDescent="0.3">
      <c r="O1457" s="7">
        <v>1655</v>
      </c>
      <c r="P1457" s="7">
        <v>0.63288164244098766</v>
      </c>
      <c r="Q1457" s="7">
        <v>1655</v>
      </c>
      <c r="R1457" s="7">
        <v>0.70727319879318884</v>
      </c>
      <c r="S1457" s="7">
        <v>1655</v>
      </c>
      <c r="T1457" s="7">
        <v>0.77243922923586084</v>
      </c>
      <c r="Y1457" s="7">
        <v>1655</v>
      </c>
      <c r="Z1457" s="7">
        <v>1.2284463804909713</v>
      </c>
    </row>
    <row r="1458" spans="15:26" x14ac:dyDescent="0.3">
      <c r="O1458" s="7">
        <v>1656</v>
      </c>
      <c r="P1458" s="7">
        <v>0.63215155713962645</v>
      </c>
      <c r="Q1458" s="7">
        <v>1656</v>
      </c>
      <c r="R1458" s="7">
        <v>0.70640806312820448</v>
      </c>
      <c r="S1458" s="7">
        <v>1656</v>
      </c>
      <c r="T1458" s="7">
        <v>0.77124900461501822</v>
      </c>
      <c r="Y1458" s="7">
        <v>1656</v>
      </c>
      <c r="Z1458" s="7">
        <v>1.2269915235204494</v>
      </c>
    </row>
    <row r="1459" spans="15:26" x14ac:dyDescent="0.3">
      <c r="O1459" s="7">
        <v>1657</v>
      </c>
      <c r="P1459" s="7">
        <v>0.63101515811490128</v>
      </c>
      <c r="Q1459" s="7">
        <v>1657</v>
      </c>
      <c r="R1459" s="7">
        <v>0.70529503041621699</v>
      </c>
      <c r="S1459" s="7">
        <v>1657</v>
      </c>
      <c r="T1459" s="7">
        <v>0.76990995154297803</v>
      </c>
      <c r="Y1459" s="7">
        <v>1657</v>
      </c>
      <c r="Z1459" s="7">
        <v>1.2252963265429428</v>
      </c>
    </row>
    <row r="1460" spans="15:26" x14ac:dyDescent="0.3">
      <c r="O1460" s="7">
        <v>1658</v>
      </c>
      <c r="P1460" s="7">
        <v>0.63112178074817704</v>
      </c>
      <c r="Q1460" s="7">
        <v>1658</v>
      </c>
      <c r="R1460" s="7">
        <v>0.70525674728001397</v>
      </c>
      <c r="S1460" s="7">
        <v>1658</v>
      </c>
      <c r="T1460" s="7">
        <v>0.76949558265391893</v>
      </c>
      <c r="Y1460" s="7">
        <v>1658</v>
      </c>
      <c r="Z1460" s="7">
        <v>1.2246752875302167</v>
      </c>
    </row>
    <row r="1461" spans="15:26" x14ac:dyDescent="0.3">
      <c r="O1461" s="7">
        <v>1659</v>
      </c>
      <c r="P1461" s="7">
        <v>0.63005584728317576</v>
      </c>
      <c r="Q1461" s="7">
        <v>1659</v>
      </c>
      <c r="R1461" s="7">
        <v>0.7040442313567653</v>
      </c>
      <c r="S1461" s="7">
        <v>1659</v>
      </c>
      <c r="T1461" s="7">
        <v>0.76862436369376552</v>
      </c>
      <c r="Y1461" s="7">
        <v>1659</v>
      </c>
      <c r="Z1461" s="7">
        <v>1.2229376694433534</v>
      </c>
    </row>
    <row r="1462" spans="15:26" x14ac:dyDescent="0.3">
      <c r="O1462" s="7">
        <v>1660</v>
      </c>
      <c r="P1462" s="7">
        <v>0.62933761962580015</v>
      </c>
      <c r="Q1462" s="7">
        <v>1660</v>
      </c>
      <c r="R1462" s="7">
        <v>0.70296615767152237</v>
      </c>
      <c r="S1462" s="7">
        <v>1660</v>
      </c>
      <c r="T1462" s="7">
        <v>0.76799491348119087</v>
      </c>
      <c r="Y1462" s="7">
        <v>1660</v>
      </c>
      <c r="Z1462" s="7">
        <v>1.2211899512205435</v>
      </c>
    </row>
    <row r="1463" spans="15:26" x14ac:dyDescent="0.3">
      <c r="O1463" s="7">
        <v>1661</v>
      </c>
      <c r="P1463" s="7">
        <v>0.62832194854925083</v>
      </c>
      <c r="Q1463" s="7">
        <v>1661</v>
      </c>
      <c r="R1463" s="7">
        <v>0.70255511971252094</v>
      </c>
      <c r="S1463" s="7">
        <v>1661</v>
      </c>
      <c r="T1463" s="7">
        <v>0.76695844421102433</v>
      </c>
      <c r="Y1463" s="7">
        <v>1661</v>
      </c>
      <c r="Z1463" s="7">
        <v>1.2202684768496825</v>
      </c>
    </row>
    <row r="1464" spans="15:26" x14ac:dyDescent="0.3">
      <c r="O1464" s="7">
        <v>1662</v>
      </c>
      <c r="P1464" s="7">
        <v>0.62829248759223177</v>
      </c>
      <c r="Q1464" s="7">
        <v>1662</v>
      </c>
      <c r="R1464" s="7">
        <v>0.70210020641477455</v>
      </c>
      <c r="S1464" s="7">
        <v>1662</v>
      </c>
      <c r="T1464" s="7">
        <v>0.76571178396132955</v>
      </c>
      <c r="Y1464" s="7">
        <v>1662</v>
      </c>
      <c r="Z1464" s="7">
        <v>1.2192490696398683</v>
      </c>
    </row>
    <row r="1465" spans="15:26" x14ac:dyDescent="0.3">
      <c r="O1465" s="7">
        <v>1663</v>
      </c>
      <c r="P1465" s="7">
        <v>0.62726959824204664</v>
      </c>
      <c r="Q1465" s="7">
        <v>1663</v>
      </c>
      <c r="R1465" s="7">
        <v>0.70096826954950664</v>
      </c>
      <c r="S1465" s="7">
        <v>1663</v>
      </c>
      <c r="T1465" s="7">
        <v>0.76517379169603095</v>
      </c>
      <c r="Y1465" s="7">
        <v>1663</v>
      </c>
      <c r="Z1465" s="7">
        <v>1.2175067741374668</v>
      </c>
    </row>
    <row r="1466" spans="15:26" x14ac:dyDescent="0.3">
      <c r="O1466" s="7">
        <v>1664</v>
      </c>
      <c r="P1466" s="7">
        <v>0.62659894167566976</v>
      </c>
      <c r="Q1466" s="7">
        <v>1664</v>
      </c>
      <c r="R1466" s="7">
        <v>0.70019155027626367</v>
      </c>
      <c r="S1466" s="7">
        <v>1664</v>
      </c>
      <c r="T1466" s="7">
        <v>0.76440021472087938</v>
      </c>
      <c r="Y1466" s="7">
        <v>1664</v>
      </c>
      <c r="Z1466" s="7">
        <v>1.2161551844603835</v>
      </c>
    </row>
    <row r="1467" spans="15:26" x14ac:dyDescent="0.3">
      <c r="O1467" s="7">
        <v>1665</v>
      </c>
      <c r="P1467" s="7">
        <v>0.62593180457785602</v>
      </c>
      <c r="Q1467" s="7">
        <v>1665</v>
      </c>
      <c r="R1467" s="7">
        <v>0.69950155090167243</v>
      </c>
      <c r="S1467" s="7">
        <v>1665</v>
      </c>
      <c r="T1467" s="7">
        <v>0.7635124768944489</v>
      </c>
      <c r="Y1467" s="7">
        <v>1665</v>
      </c>
      <c r="Z1467" s="7">
        <v>1.2150062252489977</v>
      </c>
    </row>
    <row r="1468" spans="15:26" x14ac:dyDescent="0.3">
      <c r="O1468" s="7">
        <v>1666</v>
      </c>
      <c r="P1468" s="7">
        <v>0.6251946727947173</v>
      </c>
      <c r="Q1468" s="7">
        <v>1666</v>
      </c>
      <c r="R1468" s="7">
        <v>0.69863970070939141</v>
      </c>
      <c r="S1468" s="7">
        <v>1666</v>
      </c>
      <c r="T1468" s="7">
        <v>0.76272098544370415</v>
      </c>
      <c r="Y1468" s="7">
        <v>1666</v>
      </c>
      <c r="Z1468" s="7">
        <v>1.2135237750407848</v>
      </c>
    </row>
    <row r="1469" spans="15:26" x14ac:dyDescent="0.3">
      <c r="O1469" s="7">
        <v>1667</v>
      </c>
      <c r="P1469" s="7">
        <v>0.62453150214361008</v>
      </c>
      <c r="Q1469" s="7">
        <v>1667</v>
      </c>
      <c r="R1469" s="7">
        <v>0.69787221254049814</v>
      </c>
      <c r="S1469" s="7">
        <v>1667</v>
      </c>
      <c r="T1469" s="7">
        <v>0.76186319000927971</v>
      </c>
      <c r="Y1469" s="7">
        <v>1667</v>
      </c>
      <c r="Z1469" s="7">
        <v>1.2121522704571341</v>
      </c>
    </row>
    <row r="1470" spans="15:26" x14ac:dyDescent="0.3">
      <c r="O1470" s="7">
        <v>1668</v>
      </c>
      <c r="P1470" s="7">
        <v>0.6238465923733677</v>
      </c>
      <c r="Q1470" s="7">
        <v>1668</v>
      </c>
      <c r="R1470" s="7">
        <v>0.69713874194813952</v>
      </c>
      <c r="S1470" s="7">
        <v>1668</v>
      </c>
      <c r="T1470" s="7">
        <v>0.76104569132858102</v>
      </c>
      <c r="Y1470" s="7">
        <v>1668</v>
      </c>
      <c r="Z1470" s="7">
        <v>1.210969235978834</v>
      </c>
    </row>
    <row r="1471" spans="15:26" x14ac:dyDescent="0.3">
      <c r="O1471" s="7">
        <v>1669</v>
      </c>
      <c r="P1471" s="7">
        <v>0.62326027122971517</v>
      </c>
      <c r="Q1471" s="7">
        <v>1669</v>
      </c>
      <c r="R1471" s="7">
        <v>0.69630679627469794</v>
      </c>
      <c r="S1471" s="7">
        <v>1669</v>
      </c>
      <c r="T1471" s="7">
        <v>0.76027041167370468</v>
      </c>
      <c r="Y1471" s="7">
        <v>1669</v>
      </c>
      <c r="Z1471" s="7">
        <v>1.2096739519868382</v>
      </c>
    </row>
    <row r="1472" spans="15:26" x14ac:dyDescent="0.3">
      <c r="O1472" s="7">
        <v>1670</v>
      </c>
      <c r="P1472" s="7">
        <v>0.62256874713157118</v>
      </c>
      <c r="Q1472" s="7">
        <v>1670</v>
      </c>
      <c r="R1472" s="7">
        <v>0.69571829807901509</v>
      </c>
      <c r="S1472" s="7">
        <v>1670</v>
      </c>
      <c r="T1472" s="7">
        <v>0.75938830615809016</v>
      </c>
      <c r="Y1472" s="7">
        <v>1670</v>
      </c>
      <c r="Z1472" s="7">
        <v>1.2082440807226351</v>
      </c>
    </row>
    <row r="1473" spans="15:26" x14ac:dyDescent="0.3">
      <c r="O1473" s="7">
        <v>1671</v>
      </c>
      <c r="P1473" s="7">
        <v>0.62180015814139711</v>
      </c>
      <c r="Q1473" s="7">
        <v>1671</v>
      </c>
      <c r="R1473" s="7">
        <v>0.69485694104759377</v>
      </c>
      <c r="S1473" s="7">
        <v>1671</v>
      </c>
      <c r="T1473" s="7">
        <v>0.75856475885600505</v>
      </c>
      <c r="Y1473" s="7">
        <v>1671</v>
      </c>
      <c r="Z1473" s="7">
        <v>1.2071178697180529</v>
      </c>
    </row>
    <row r="1474" spans="15:26" x14ac:dyDescent="0.3">
      <c r="O1474" s="7">
        <v>1672</v>
      </c>
      <c r="P1474" s="7">
        <v>0.62130756939052212</v>
      </c>
      <c r="Q1474" s="7">
        <v>1672</v>
      </c>
      <c r="R1474" s="7">
        <v>0.69408484038898888</v>
      </c>
      <c r="S1474" s="7">
        <v>1672</v>
      </c>
      <c r="T1474" s="7">
        <v>0.75775301283698482</v>
      </c>
      <c r="Y1474" s="7">
        <v>1672</v>
      </c>
      <c r="Z1474" s="7">
        <v>1.2058282499324753</v>
      </c>
    </row>
    <row r="1475" spans="15:26" x14ac:dyDescent="0.3">
      <c r="O1475" s="7">
        <v>1673</v>
      </c>
      <c r="P1475" s="7">
        <v>0.62061572160994283</v>
      </c>
      <c r="Q1475" s="7">
        <v>1673</v>
      </c>
      <c r="R1475" s="7">
        <v>0.69347873080318712</v>
      </c>
      <c r="S1475" s="7">
        <v>1673</v>
      </c>
      <c r="T1475" s="7">
        <v>0.75700535910697664</v>
      </c>
      <c r="Y1475" s="7">
        <v>1673</v>
      </c>
      <c r="Z1475" s="7">
        <v>1.2045351517757239</v>
      </c>
    </row>
    <row r="1476" spans="15:26" x14ac:dyDescent="0.3">
      <c r="O1476" s="7">
        <v>1674</v>
      </c>
      <c r="P1476" s="7">
        <v>0.61984243189799548</v>
      </c>
      <c r="Q1476" s="7">
        <v>1674</v>
      </c>
      <c r="R1476" s="7">
        <v>0.69270944182000038</v>
      </c>
      <c r="S1476" s="7">
        <v>1674</v>
      </c>
      <c r="T1476" s="7">
        <v>0.75614322398514244</v>
      </c>
      <c r="Y1476" s="7">
        <v>1674</v>
      </c>
      <c r="Z1476" s="7">
        <v>1.2032665268838327</v>
      </c>
    </row>
    <row r="1477" spans="15:26" x14ac:dyDescent="0.3">
      <c r="O1477" s="7">
        <v>1675</v>
      </c>
      <c r="P1477" s="7">
        <v>0.61926996838489334</v>
      </c>
      <c r="Q1477" s="7">
        <v>1675</v>
      </c>
      <c r="R1477" s="7">
        <v>0.69186123773142605</v>
      </c>
      <c r="S1477" s="7">
        <v>1675</v>
      </c>
      <c r="T1477" s="7">
        <v>0.75519251091087869</v>
      </c>
      <c r="Y1477" s="7">
        <v>1675</v>
      </c>
      <c r="Z1477" s="7">
        <v>1.2020253710104369</v>
      </c>
    </row>
    <row r="1478" spans="15:26" x14ac:dyDescent="0.3">
      <c r="O1478" s="7">
        <v>1676</v>
      </c>
      <c r="P1478" s="7">
        <v>0.61882645292273752</v>
      </c>
      <c r="Q1478" s="7">
        <v>1676</v>
      </c>
      <c r="R1478" s="7">
        <v>0.69127502597404622</v>
      </c>
      <c r="S1478" s="7">
        <v>1676</v>
      </c>
      <c r="T1478" s="7">
        <v>0.75473985504714358</v>
      </c>
      <c r="Y1478" s="7">
        <v>1676</v>
      </c>
      <c r="Z1478" s="7">
        <v>1.200825566655199</v>
      </c>
    </row>
    <row r="1479" spans="15:26" x14ac:dyDescent="0.3">
      <c r="O1479" s="7">
        <v>1677</v>
      </c>
      <c r="P1479" s="7">
        <v>0.61784792635079111</v>
      </c>
      <c r="Q1479" s="7">
        <v>1677</v>
      </c>
      <c r="R1479" s="7">
        <v>0.69052323459162823</v>
      </c>
      <c r="S1479" s="7">
        <v>1677</v>
      </c>
      <c r="T1479" s="7">
        <v>0.75380550419979231</v>
      </c>
      <c r="Y1479" s="7">
        <v>1677</v>
      </c>
      <c r="Z1479" s="7">
        <v>1.1994760163000737</v>
      </c>
    </row>
    <row r="1480" spans="15:26" x14ac:dyDescent="0.3">
      <c r="O1480" s="7">
        <v>1678</v>
      </c>
      <c r="P1480" s="7">
        <v>0.61728477569271067</v>
      </c>
      <c r="Q1480" s="7">
        <v>1678</v>
      </c>
      <c r="R1480" s="7">
        <v>0.68979545064709535</v>
      </c>
      <c r="S1480" s="7">
        <v>1678</v>
      </c>
      <c r="T1480" s="7">
        <v>0.75283517940040678</v>
      </c>
      <c r="Y1480" s="7">
        <v>1678</v>
      </c>
      <c r="Z1480" s="7">
        <v>1.1983385752275668</v>
      </c>
    </row>
    <row r="1481" spans="15:26" x14ac:dyDescent="0.3">
      <c r="O1481" s="7">
        <v>1679</v>
      </c>
      <c r="P1481" s="7">
        <v>0.61684842428733322</v>
      </c>
      <c r="Q1481" s="7">
        <v>1679</v>
      </c>
      <c r="R1481" s="7">
        <v>0.68888666367000673</v>
      </c>
      <c r="S1481" s="7">
        <v>1679</v>
      </c>
      <c r="T1481" s="7">
        <v>0.7523163598455952</v>
      </c>
      <c r="Y1481" s="7">
        <v>1679</v>
      </c>
      <c r="Z1481" s="7">
        <v>1.1972068447391579</v>
      </c>
    </row>
    <row r="1482" spans="15:26" x14ac:dyDescent="0.3">
      <c r="O1482" s="7">
        <v>1680</v>
      </c>
      <c r="P1482" s="7">
        <v>0.61621080661400485</v>
      </c>
      <c r="Q1482" s="7">
        <v>1680</v>
      </c>
      <c r="R1482" s="7">
        <v>0.6885230176767223</v>
      </c>
      <c r="S1482" s="7">
        <v>1680</v>
      </c>
      <c r="T1482" s="7">
        <v>0.75168946836173933</v>
      </c>
      <c r="Y1482" s="7">
        <v>1680</v>
      </c>
      <c r="Z1482" s="7">
        <v>1.1957521036525554</v>
      </c>
    </row>
    <row r="1483" spans="15:26" x14ac:dyDescent="0.3">
      <c r="O1483" s="7">
        <v>1681</v>
      </c>
      <c r="P1483" s="7">
        <v>0.61523213784159037</v>
      </c>
      <c r="Q1483" s="7">
        <v>1681</v>
      </c>
      <c r="R1483" s="7">
        <v>0.68767289450513569</v>
      </c>
      <c r="S1483" s="7">
        <v>1681</v>
      </c>
      <c r="T1483" s="7">
        <v>0.75037866623706673</v>
      </c>
      <c r="Y1483" s="7">
        <v>1681</v>
      </c>
      <c r="Z1483" s="7">
        <v>1.1946896226896078</v>
      </c>
    </row>
    <row r="1484" spans="15:26" x14ac:dyDescent="0.3">
      <c r="O1484" s="7">
        <v>1682</v>
      </c>
      <c r="P1484" s="7">
        <v>0.61481142288911483</v>
      </c>
      <c r="Q1484" s="7">
        <v>1682</v>
      </c>
      <c r="R1484" s="7">
        <v>0.68695583007349492</v>
      </c>
      <c r="S1484" s="7">
        <v>1682</v>
      </c>
      <c r="T1484" s="7">
        <v>0.74992275368373162</v>
      </c>
      <c r="Y1484" s="7">
        <v>1682</v>
      </c>
      <c r="Z1484" s="7">
        <v>1.193432550040368</v>
      </c>
    </row>
    <row r="1485" spans="15:26" x14ac:dyDescent="0.3">
      <c r="O1485" s="7">
        <v>1683</v>
      </c>
      <c r="P1485" s="7">
        <v>0.61447504877602754</v>
      </c>
      <c r="Q1485" s="7">
        <v>1683</v>
      </c>
      <c r="R1485" s="7">
        <v>0.68622884670758932</v>
      </c>
      <c r="S1485" s="7">
        <v>1683</v>
      </c>
      <c r="T1485" s="7">
        <v>0.74949290866532048</v>
      </c>
      <c r="Y1485" s="7">
        <v>1683</v>
      </c>
      <c r="Z1485" s="7">
        <v>1.192474643885193</v>
      </c>
    </row>
    <row r="1486" spans="15:26" x14ac:dyDescent="0.3">
      <c r="O1486" s="7">
        <v>1684</v>
      </c>
      <c r="P1486" s="7">
        <v>0.61344190754176553</v>
      </c>
      <c r="Q1486" s="7">
        <v>1684</v>
      </c>
      <c r="R1486" s="7">
        <v>0.68557616287162093</v>
      </c>
      <c r="S1486" s="7">
        <v>1684</v>
      </c>
      <c r="T1486" s="7">
        <v>0.7484445204102449</v>
      </c>
      <c r="Y1486" s="7">
        <v>1684</v>
      </c>
      <c r="Z1486" s="7">
        <v>1.1909366934416048</v>
      </c>
    </row>
    <row r="1487" spans="15:26" x14ac:dyDescent="0.3">
      <c r="O1487" s="7">
        <v>1685</v>
      </c>
      <c r="P1487" s="7">
        <v>0.61289789007714779</v>
      </c>
      <c r="Q1487" s="7">
        <v>1685</v>
      </c>
      <c r="R1487" s="7">
        <v>0.68485958232888999</v>
      </c>
      <c r="S1487" s="7">
        <v>1685</v>
      </c>
      <c r="T1487" s="7">
        <v>0.74765738507548751</v>
      </c>
      <c r="Y1487" s="7">
        <v>1685</v>
      </c>
      <c r="Z1487" s="7">
        <v>1.1899222458102978</v>
      </c>
    </row>
    <row r="1488" spans="15:26" x14ac:dyDescent="0.3">
      <c r="O1488" s="7">
        <v>1686</v>
      </c>
      <c r="P1488" s="7">
        <v>0.61239964704951155</v>
      </c>
      <c r="Q1488" s="7">
        <v>1686</v>
      </c>
      <c r="R1488" s="7">
        <v>0.68425018798811099</v>
      </c>
      <c r="S1488" s="7">
        <v>1686</v>
      </c>
      <c r="T1488" s="7">
        <v>0.746630191280511</v>
      </c>
      <c r="Y1488" s="7">
        <v>1686</v>
      </c>
      <c r="Z1488" s="7">
        <v>1.1887258856029801</v>
      </c>
    </row>
    <row r="1489" spans="15:26" x14ac:dyDescent="0.3">
      <c r="O1489" s="7">
        <v>1687</v>
      </c>
      <c r="P1489" s="7">
        <v>0.6119363782561098</v>
      </c>
      <c r="Q1489" s="7">
        <v>1687</v>
      </c>
      <c r="R1489" s="7">
        <v>0.68360154803301232</v>
      </c>
      <c r="S1489" s="7">
        <v>1687</v>
      </c>
      <c r="T1489" s="7">
        <v>0.74651987446130696</v>
      </c>
      <c r="Y1489" s="7">
        <v>1687</v>
      </c>
      <c r="Z1489" s="7">
        <v>1.1876980141677662</v>
      </c>
    </row>
    <row r="1490" spans="15:26" x14ac:dyDescent="0.3">
      <c r="O1490" s="7">
        <v>1688</v>
      </c>
      <c r="P1490" s="7">
        <v>0.61110306093394651</v>
      </c>
      <c r="Q1490" s="7">
        <v>1688</v>
      </c>
      <c r="R1490" s="7">
        <v>0.68278405789786334</v>
      </c>
      <c r="S1490" s="7">
        <v>1688</v>
      </c>
      <c r="T1490" s="7">
        <v>0.74542197790507581</v>
      </c>
      <c r="Y1490" s="7">
        <v>1688</v>
      </c>
      <c r="Z1490" s="7">
        <v>1.1863977789533893</v>
      </c>
    </row>
    <row r="1491" spans="15:26" x14ac:dyDescent="0.3">
      <c r="O1491" s="7">
        <v>1689</v>
      </c>
      <c r="P1491" s="7">
        <v>0.61049030291282791</v>
      </c>
      <c r="Q1491" s="7">
        <v>1689</v>
      </c>
      <c r="R1491" s="7">
        <v>0.68215668778506344</v>
      </c>
      <c r="S1491" s="7">
        <v>1689</v>
      </c>
      <c r="T1491" s="7">
        <v>0.74467604804185883</v>
      </c>
      <c r="Y1491" s="7">
        <v>1689</v>
      </c>
      <c r="Z1491" s="7">
        <v>1.1852683060721991</v>
      </c>
    </row>
    <row r="1492" spans="15:26" x14ac:dyDescent="0.3">
      <c r="O1492" s="7">
        <v>1690</v>
      </c>
      <c r="P1492" s="7">
        <v>0.61005427535254297</v>
      </c>
      <c r="Q1492" s="7">
        <v>1690</v>
      </c>
      <c r="R1492" s="7">
        <v>0.68157168285498038</v>
      </c>
      <c r="S1492" s="7">
        <v>1690</v>
      </c>
      <c r="T1492" s="7">
        <v>0.74390089748092103</v>
      </c>
      <c r="Y1492" s="7">
        <v>1690</v>
      </c>
      <c r="Z1492" s="7">
        <v>1.1842249007155592</v>
      </c>
    </row>
    <row r="1493" spans="15:26" x14ac:dyDescent="0.3">
      <c r="O1493" s="7">
        <v>1691</v>
      </c>
      <c r="P1493" s="7">
        <v>0.60936208305497641</v>
      </c>
      <c r="Q1493" s="7">
        <v>1691</v>
      </c>
      <c r="R1493" s="7">
        <v>0.68082071814819267</v>
      </c>
      <c r="S1493" s="7">
        <v>1691</v>
      </c>
      <c r="T1493" s="7">
        <v>0.74324621725176776</v>
      </c>
      <c r="Y1493" s="7">
        <v>1691</v>
      </c>
      <c r="Z1493" s="7">
        <v>1.1829700044195683</v>
      </c>
    </row>
    <row r="1494" spans="15:26" x14ac:dyDescent="0.3">
      <c r="O1494" s="7">
        <v>1692</v>
      </c>
      <c r="P1494" s="7">
        <v>0.60877903073921846</v>
      </c>
      <c r="Q1494" s="7">
        <v>1692</v>
      </c>
      <c r="R1494" s="7">
        <v>0.68015413261279933</v>
      </c>
      <c r="S1494" s="7">
        <v>1692</v>
      </c>
      <c r="T1494" s="7">
        <v>0.74249247438003863</v>
      </c>
      <c r="Y1494" s="7">
        <v>1692</v>
      </c>
      <c r="Z1494" s="7">
        <v>1.1818262012194203</v>
      </c>
    </row>
    <row r="1495" spans="15:26" x14ac:dyDescent="0.3">
      <c r="O1495" s="7">
        <v>1693</v>
      </c>
      <c r="P1495" s="7">
        <v>0.60829711823784605</v>
      </c>
      <c r="Q1495" s="7">
        <v>1693</v>
      </c>
      <c r="R1495" s="7">
        <v>0.67957498587822562</v>
      </c>
      <c r="S1495" s="7">
        <v>1693</v>
      </c>
      <c r="T1495" s="7">
        <v>0.74180183375299757</v>
      </c>
      <c r="Y1495" s="7">
        <v>1693</v>
      </c>
      <c r="Z1495" s="7">
        <v>1.1808020450776524</v>
      </c>
    </row>
    <row r="1496" spans="15:26" x14ac:dyDescent="0.3">
      <c r="O1496" s="7">
        <v>1694</v>
      </c>
      <c r="P1496" s="7">
        <v>0.60768085187907028</v>
      </c>
      <c r="Q1496" s="7">
        <v>1694</v>
      </c>
      <c r="R1496" s="7">
        <v>0.67890860753538751</v>
      </c>
      <c r="S1496" s="7">
        <v>1694</v>
      </c>
      <c r="T1496" s="7">
        <v>0.74102074927630635</v>
      </c>
      <c r="Y1496" s="7">
        <v>1694</v>
      </c>
      <c r="Z1496" s="7">
        <v>1.1797095965204163</v>
      </c>
    </row>
    <row r="1497" spans="15:26" x14ac:dyDescent="0.3">
      <c r="O1497" s="7">
        <v>1695</v>
      </c>
      <c r="P1497" s="7">
        <v>0.60690644449117392</v>
      </c>
      <c r="Q1497" s="7">
        <v>1695</v>
      </c>
      <c r="R1497" s="7">
        <v>0.67817644278854594</v>
      </c>
      <c r="S1497" s="7">
        <v>1695</v>
      </c>
      <c r="T1497" s="7">
        <v>0.74027381642246126</v>
      </c>
      <c r="Y1497" s="7">
        <v>1695</v>
      </c>
      <c r="Z1497" s="7">
        <v>1.1784763440708013</v>
      </c>
    </row>
    <row r="1498" spans="15:26" x14ac:dyDescent="0.3">
      <c r="O1498" s="7">
        <v>1696</v>
      </c>
      <c r="P1498" s="7">
        <v>0.60656066757715987</v>
      </c>
      <c r="Q1498" s="7">
        <v>1696</v>
      </c>
      <c r="R1498" s="7">
        <v>0.67760513027179925</v>
      </c>
      <c r="S1498" s="7">
        <v>1696</v>
      </c>
      <c r="T1498" s="7">
        <v>0.73974639474948611</v>
      </c>
      <c r="Y1498" s="7">
        <v>1696</v>
      </c>
      <c r="Z1498" s="7">
        <v>1.1775198193502812</v>
      </c>
    </row>
    <row r="1499" spans="15:26" x14ac:dyDescent="0.3">
      <c r="O1499" s="7">
        <v>1697</v>
      </c>
      <c r="P1499" s="7">
        <v>0.60594725981040876</v>
      </c>
      <c r="Q1499" s="7">
        <v>1697</v>
      </c>
      <c r="R1499" s="7">
        <v>0.67691983731167937</v>
      </c>
      <c r="S1499" s="7">
        <v>1697</v>
      </c>
      <c r="T1499" s="7">
        <v>0.73883609070817757</v>
      </c>
      <c r="Y1499" s="7">
        <v>1697</v>
      </c>
      <c r="Z1499" s="7">
        <v>1.1763427363485828</v>
      </c>
    </row>
    <row r="1500" spans="15:26" x14ac:dyDescent="0.3">
      <c r="O1500" s="7">
        <v>1698</v>
      </c>
      <c r="P1500" s="7">
        <v>0.60528016996837986</v>
      </c>
      <c r="Q1500" s="7">
        <v>1698</v>
      </c>
      <c r="R1500" s="7">
        <v>0.67641678009340878</v>
      </c>
      <c r="S1500" s="7">
        <v>1698</v>
      </c>
      <c r="T1500" s="7">
        <v>0.7383150816998274</v>
      </c>
      <c r="Y1500" s="7">
        <v>1698</v>
      </c>
      <c r="Z1500" s="7">
        <v>1.1752649061741034</v>
      </c>
    </row>
    <row r="1501" spans="15:26" x14ac:dyDescent="0.3">
      <c r="O1501" s="7">
        <v>1699</v>
      </c>
      <c r="P1501" s="7">
        <v>0.60484797227799036</v>
      </c>
      <c r="Q1501" s="7">
        <v>1699</v>
      </c>
      <c r="R1501" s="7">
        <v>0.67563266859651661</v>
      </c>
      <c r="S1501" s="7">
        <v>1699</v>
      </c>
      <c r="T1501" s="7">
        <v>0.73762629325147999</v>
      </c>
      <c r="Y1501" s="7">
        <v>1699</v>
      </c>
      <c r="Z1501" s="7">
        <v>1.1742284981625042</v>
      </c>
    </row>
    <row r="1502" spans="15:26" x14ac:dyDescent="0.3">
      <c r="O1502" s="7">
        <v>1700</v>
      </c>
      <c r="P1502" s="7">
        <v>0.604229717677638</v>
      </c>
      <c r="Q1502" s="7">
        <v>1700</v>
      </c>
      <c r="R1502" s="7">
        <v>0.6750227099538838</v>
      </c>
      <c r="S1502" s="7">
        <v>1700</v>
      </c>
      <c r="T1502" s="7">
        <v>0.73674978490626708</v>
      </c>
      <c r="Y1502" s="7">
        <v>1700</v>
      </c>
      <c r="Z1502" s="7">
        <v>1.1731642882507651</v>
      </c>
    </row>
    <row r="1503" spans="15:26" x14ac:dyDescent="0.3">
      <c r="O1503" s="7">
        <v>1701</v>
      </c>
      <c r="P1503" s="7">
        <v>0.60358929850861132</v>
      </c>
      <c r="Q1503" s="7">
        <v>1701</v>
      </c>
      <c r="R1503" s="7">
        <v>0.67449146458431675</v>
      </c>
      <c r="S1503" s="7">
        <v>1701</v>
      </c>
      <c r="T1503" s="7">
        <v>0.73627053406092757</v>
      </c>
      <c r="Y1503" s="7">
        <v>1701</v>
      </c>
      <c r="Z1503" s="7">
        <v>1.1719947505550306</v>
      </c>
    </row>
    <row r="1504" spans="15:26" x14ac:dyDescent="0.3">
      <c r="O1504" s="7">
        <v>1702</v>
      </c>
      <c r="P1504" s="7">
        <v>0.60326233227477444</v>
      </c>
      <c r="Q1504" s="7">
        <v>1702</v>
      </c>
      <c r="R1504" s="7">
        <v>0.67376072297280232</v>
      </c>
      <c r="S1504" s="7">
        <v>1702</v>
      </c>
      <c r="T1504" s="7">
        <v>0.73565545912624697</v>
      </c>
      <c r="Y1504" s="7">
        <v>1702</v>
      </c>
      <c r="Z1504" s="7">
        <v>1.1710982554522693</v>
      </c>
    </row>
    <row r="1505" spans="15:26" x14ac:dyDescent="0.3">
      <c r="O1505" s="7">
        <v>1703</v>
      </c>
      <c r="P1505" s="7">
        <v>0.60246365198735852</v>
      </c>
      <c r="Q1505" s="7">
        <v>1703</v>
      </c>
      <c r="R1505" s="7">
        <v>0.67316829466923767</v>
      </c>
      <c r="S1505" s="7">
        <v>1703</v>
      </c>
      <c r="T1505" s="7">
        <v>0.73460142327382616</v>
      </c>
      <c r="Y1505" s="7">
        <v>1703</v>
      </c>
      <c r="Z1505" s="7">
        <v>1.1700280474206699</v>
      </c>
    </row>
    <row r="1506" spans="15:26" x14ac:dyDescent="0.3">
      <c r="O1506" s="7">
        <v>1704</v>
      </c>
      <c r="P1506" s="7">
        <v>0.60200595299560655</v>
      </c>
      <c r="Q1506" s="7">
        <v>1704</v>
      </c>
      <c r="R1506" s="7">
        <v>0.6726916662187904</v>
      </c>
      <c r="S1506" s="7">
        <v>1704</v>
      </c>
      <c r="T1506" s="7">
        <v>0.73430187540457581</v>
      </c>
      <c r="Y1506" s="7">
        <v>1704</v>
      </c>
      <c r="Z1506" s="7">
        <v>1.1688692051574843</v>
      </c>
    </row>
    <row r="1507" spans="15:26" x14ac:dyDescent="0.3">
      <c r="O1507" s="7">
        <v>1705</v>
      </c>
      <c r="P1507" s="7">
        <v>0.60151686660742998</v>
      </c>
      <c r="Q1507" s="7">
        <v>1705</v>
      </c>
      <c r="R1507" s="7">
        <v>0.67181011865904638</v>
      </c>
      <c r="S1507" s="7">
        <v>1705</v>
      </c>
      <c r="T1507" s="7">
        <v>0.73365010119253116</v>
      </c>
      <c r="Y1507" s="7">
        <v>1705</v>
      </c>
      <c r="Z1507" s="7">
        <v>1.1678858174771887</v>
      </c>
    </row>
    <row r="1508" spans="15:26" x14ac:dyDescent="0.3">
      <c r="O1508" s="7">
        <v>1706</v>
      </c>
      <c r="P1508" s="7">
        <v>0.60093452915037981</v>
      </c>
      <c r="Q1508" s="7">
        <v>1706</v>
      </c>
      <c r="R1508" s="7">
        <v>0.67143735799388327</v>
      </c>
      <c r="S1508" s="7">
        <v>1706</v>
      </c>
      <c r="T1508" s="7">
        <v>0.73287582592490219</v>
      </c>
      <c r="Y1508" s="7">
        <v>1706</v>
      </c>
      <c r="Z1508" s="7">
        <v>1.1670074899999678</v>
      </c>
    </row>
    <row r="1509" spans="15:26" x14ac:dyDescent="0.3">
      <c r="O1509" s="7">
        <v>1707</v>
      </c>
      <c r="P1509" s="7">
        <v>0.60047266059918425</v>
      </c>
      <c r="Q1509" s="7">
        <v>1707</v>
      </c>
      <c r="R1509" s="7">
        <v>0.67099524348108841</v>
      </c>
      <c r="S1509" s="7">
        <v>1707</v>
      </c>
      <c r="T1509" s="7">
        <v>0.73198278898666902</v>
      </c>
      <c r="Y1509" s="7">
        <v>1707</v>
      </c>
      <c r="Z1509" s="7">
        <v>1.1660871600424363</v>
      </c>
    </row>
    <row r="1510" spans="15:26" x14ac:dyDescent="0.3">
      <c r="O1510" s="7">
        <v>1708</v>
      </c>
      <c r="P1510" s="7">
        <v>0.59992535029331828</v>
      </c>
      <c r="Q1510" s="7">
        <v>1708</v>
      </c>
      <c r="R1510" s="7">
        <v>0.67026981338292657</v>
      </c>
      <c r="S1510" s="7">
        <v>1708</v>
      </c>
      <c r="T1510" s="7">
        <v>0.73174149266161714</v>
      </c>
      <c r="Y1510" s="7">
        <v>1708</v>
      </c>
      <c r="Z1510" s="7">
        <v>1.1646939716998732</v>
      </c>
    </row>
    <row r="1511" spans="15:26" x14ac:dyDescent="0.3">
      <c r="O1511" s="7">
        <v>1709</v>
      </c>
      <c r="P1511" s="7">
        <v>0.59938949725430046</v>
      </c>
      <c r="Q1511" s="7">
        <v>1709</v>
      </c>
      <c r="R1511" s="7">
        <v>0.66972994223593174</v>
      </c>
      <c r="S1511" s="7">
        <v>1709</v>
      </c>
      <c r="T1511" s="7">
        <v>0.73090360426217116</v>
      </c>
      <c r="Y1511" s="7">
        <v>1709</v>
      </c>
      <c r="Z1511" s="7">
        <v>1.1639813319767389</v>
      </c>
    </row>
    <row r="1512" spans="15:26" x14ac:dyDescent="0.3">
      <c r="O1512" s="7">
        <v>1710</v>
      </c>
      <c r="P1512" s="7">
        <v>0.59887407200827081</v>
      </c>
      <c r="Q1512" s="7">
        <v>1710</v>
      </c>
      <c r="R1512" s="7">
        <v>0.66902432588354077</v>
      </c>
      <c r="S1512" s="7">
        <v>1710</v>
      </c>
      <c r="T1512" s="7">
        <v>0.73007213437143614</v>
      </c>
      <c r="Y1512" s="7">
        <v>1710</v>
      </c>
      <c r="Z1512" s="7">
        <v>1.1631624448937141</v>
      </c>
    </row>
    <row r="1513" spans="15:26" x14ac:dyDescent="0.3">
      <c r="O1513" s="7">
        <v>1711</v>
      </c>
      <c r="P1513" s="7">
        <v>0.59834887639573731</v>
      </c>
      <c r="Q1513" s="7">
        <v>1711</v>
      </c>
      <c r="R1513" s="7">
        <v>0.66843472868148068</v>
      </c>
      <c r="S1513" s="7">
        <v>1711</v>
      </c>
      <c r="T1513" s="7">
        <v>0.72982367050253694</v>
      </c>
      <c r="Y1513" s="7">
        <v>1711</v>
      </c>
      <c r="Z1513" s="7">
        <v>1.1616373516006295</v>
      </c>
    </row>
    <row r="1514" spans="15:26" x14ac:dyDescent="0.3">
      <c r="O1514" s="7">
        <v>1712</v>
      </c>
      <c r="P1514" s="7">
        <v>0.59784698917266055</v>
      </c>
      <c r="Q1514" s="7">
        <v>1712</v>
      </c>
      <c r="R1514" s="7">
        <v>0.66793542208235601</v>
      </c>
      <c r="S1514" s="7">
        <v>1712</v>
      </c>
      <c r="T1514" s="7">
        <v>0.72903873701782473</v>
      </c>
      <c r="Y1514" s="7">
        <v>1712</v>
      </c>
      <c r="Z1514" s="7">
        <v>1.1610126867045318</v>
      </c>
    </row>
    <row r="1515" spans="15:26" x14ac:dyDescent="0.3">
      <c r="O1515" s="7">
        <v>1713</v>
      </c>
      <c r="P1515" s="7">
        <v>0.59734764784746996</v>
      </c>
      <c r="Q1515" s="7">
        <v>1713</v>
      </c>
      <c r="R1515" s="7">
        <v>0.66733193556530379</v>
      </c>
      <c r="S1515" s="7">
        <v>1713</v>
      </c>
      <c r="T1515" s="7">
        <v>0.7284405496122518</v>
      </c>
      <c r="Y1515" s="7">
        <v>1713</v>
      </c>
      <c r="Z1515" s="7">
        <v>1.1600267025958202</v>
      </c>
    </row>
    <row r="1516" spans="15:26" x14ac:dyDescent="0.3">
      <c r="O1516" s="7">
        <v>1714</v>
      </c>
      <c r="P1516" s="7">
        <v>0.59685775228418636</v>
      </c>
      <c r="Q1516" s="7">
        <v>1714</v>
      </c>
      <c r="R1516" s="7">
        <v>0.66713393625738515</v>
      </c>
      <c r="S1516" s="7">
        <v>1714</v>
      </c>
      <c r="T1516" s="7">
        <v>0.72806372363738092</v>
      </c>
      <c r="Y1516" s="7">
        <v>1714</v>
      </c>
      <c r="Z1516" s="7">
        <v>1.1594743019455922</v>
      </c>
    </row>
    <row r="1517" spans="15:26" x14ac:dyDescent="0.3">
      <c r="O1517" s="7">
        <v>1715</v>
      </c>
      <c r="P1517" s="7">
        <v>0.59634561560622323</v>
      </c>
      <c r="Q1517" s="7">
        <v>1715</v>
      </c>
      <c r="R1517" s="7">
        <v>0.66569138033254294</v>
      </c>
      <c r="S1517" s="7">
        <v>1715</v>
      </c>
      <c r="T1517" s="7">
        <v>0.72674552515762769</v>
      </c>
      <c r="Y1517" s="7">
        <v>1715</v>
      </c>
      <c r="Z1517" s="7">
        <v>1.1578181164296857</v>
      </c>
    </row>
    <row r="1518" spans="15:26" x14ac:dyDescent="0.3">
      <c r="O1518" s="7">
        <v>1716</v>
      </c>
      <c r="P1518" s="7">
        <v>0.59585573784165413</v>
      </c>
      <c r="Q1518" s="7">
        <v>1716</v>
      </c>
      <c r="R1518" s="7">
        <v>0.6656378679067998</v>
      </c>
      <c r="S1518" s="7">
        <v>1716</v>
      </c>
      <c r="T1518" s="7">
        <v>0.72651223932286702</v>
      </c>
      <c r="Y1518" s="7">
        <v>1716</v>
      </c>
      <c r="Z1518" s="7">
        <v>1.1572013557050078</v>
      </c>
    </row>
    <row r="1519" spans="15:26" x14ac:dyDescent="0.3">
      <c r="O1519" s="7">
        <v>1717</v>
      </c>
      <c r="P1519" s="7">
        <v>0.59531153642651624</v>
      </c>
      <c r="Q1519" s="7">
        <v>1717</v>
      </c>
      <c r="R1519" s="7">
        <v>0.6650516598624937</v>
      </c>
      <c r="S1519" s="7">
        <v>1717</v>
      </c>
      <c r="T1519" s="7">
        <v>0.72586675513970333</v>
      </c>
      <c r="Y1519" s="7">
        <v>1717</v>
      </c>
      <c r="Z1519" s="7">
        <v>1.1561512813674424</v>
      </c>
    </row>
    <row r="1520" spans="15:26" x14ac:dyDescent="0.3">
      <c r="O1520" s="7">
        <v>1718</v>
      </c>
      <c r="P1520" s="7">
        <v>0.59486062508220916</v>
      </c>
      <c r="Q1520" s="7">
        <v>1718</v>
      </c>
      <c r="R1520" s="7">
        <v>0.66452684109839333</v>
      </c>
      <c r="S1520" s="7">
        <v>1718</v>
      </c>
      <c r="T1520" s="7">
        <v>0.72541353208872117</v>
      </c>
      <c r="Y1520" s="7">
        <v>1718</v>
      </c>
      <c r="Z1520" s="7">
        <v>1.1553792043898687</v>
      </c>
    </row>
    <row r="1521" spans="15:26" x14ac:dyDescent="0.3">
      <c r="O1521" s="7">
        <v>1719</v>
      </c>
      <c r="P1521" s="7">
        <v>0.59441109287341187</v>
      </c>
      <c r="Q1521" s="7">
        <v>1719</v>
      </c>
      <c r="R1521" s="7">
        <v>0.66399768795783753</v>
      </c>
      <c r="S1521" s="7">
        <v>1719</v>
      </c>
      <c r="T1521" s="7">
        <v>0.72478347900050344</v>
      </c>
      <c r="Y1521" s="7">
        <v>1719</v>
      </c>
      <c r="Z1521" s="7">
        <v>1.1544701600947183</v>
      </c>
    </row>
    <row r="1522" spans="15:26" x14ac:dyDescent="0.3">
      <c r="O1522" s="7">
        <v>1720</v>
      </c>
      <c r="P1522" s="7">
        <v>0.59386684419667213</v>
      </c>
      <c r="Q1522" s="7">
        <v>1720</v>
      </c>
      <c r="R1522" s="7">
        <v>0.66345994270997721</v>
      </c>
      <c r="S1522" s="7">
        <v>1720</v>
      </c>
      <c r="T1522" s="7">
        <v>0.72417259723286298</v>
      </c>
      <c r="Y1522" s="7">
        <v>1720</v>
      </c>
      <c r="Z1522" s="7">
        <v>1.1534787026157731</v>
      </c>
    </row>
    <row r="1523" spans="15:26" x14ac:dyDescent="0.3">
      <c r="O1523" s="7">
        <v>1721</v>
      </c>
      <c r="P1523" s="7">
        <v>0.59342288634942142</v>
      </c>
      <c r="Q1523" s="7">
        <v>1721</v>
      </c>
      <c r="R1523" s="7">
        <v>0.6628950364607693</v>
      </c>
      <c r="S1523" s="7">
        <v>1721</v>
      </c>
      <c r="T1523" s="7">
        <v>0.72355363239760517</v>
      </c>
      <c r="Y1523" s="7">
        <v>1721</v>
      </c>
      <c r="Z1523" s="7">
        <v>1.1525671793569894</v>
      </c>
    </row>
    <row r="1524" spans="15:26" x14ac:dyDescent="0.3">
      <c r="O1524" s="7">
        <v>1722</v>
      </c>
      <c r="P1524" s="7">
        <v>0.5930365274852698</v>
      </c>
      <c r="Q1524" s="7">
        <v>1722</v>
      </c>
      <c r="R1524" s="7">
        <v>0.66242512773558093</v>
      </c>
      <c r="S1524" s="7">
        <v>1722</v>
      </c>
      <c r="T1524" s="7">
        <v>0.72300378692867062</v>
      </c>
      <c r="Y1524" s="7">
        <v>1722</v>
      </c>
      <c r="Z1524" s="7">
        <v>1.1518132505668026</v>
      </c>
    </row>
    <row r="1525" spans="15:26" x14ac:dyDescent="0.3">
      <c r="O1525" s="7">
        <v>1723</v>
      </c>
      <c r="P1525" s="7">
        <v>0.59235636481709719</v>
      </c>
      <c r="Q1525" s="7">
        <v>1723</v>
      </c>
      <c r="R1525" s="7">
        <v>0.66183977714044517</v>
      </c>
      <c r="S1525" s="7">
        <v>1723</v>
      </c>
      <c r="T1525" s="7">
        <v>0.72240370723757152</v>
      </c>
      <c r="Y1525" s="7">
        <v>1723</v>
      </c>
      <c r="Z1525" s="7">
        <v>1.1507429663372903</v>
      </c>
    </row>
    <row r="1526" spans="15:26" x14ac:dyDescent="0.3">
      <c r="O1526" s="7">
        <v>1724</v>
      </c>
      <c r="P1526" s="7">
        <v>0.59205759218629661</v>
      </c>
      <c r="Q1526" s="7">
        <v>1724</v>
      </c>
      <c r="R1526" s="7">
        <v>0.66135239692129955</v>
      </c>
      <c r="S1526" s="7">
        <v>1724</v>
      </c>
      <c r="T1526" s="7">
        <v>0.72184239217489221</v>
      </c>
      <c r="Y1526" s="7">
        <v>1724</v>
      </c>
      <c r="Z1526" s="7">
        <v>1.1500151579248721</v>
      </c>
    </row>
    <row r="1527" spans="15:26" x14ac:dyDescent="0.3">
      <c r="O1527" s="7">
        <v>1725</v>
      </c>
      <c r="P1527" s="7">
        <v>0.5916501239139077</v>
      </c>
      <c r="Q1527" s="7">
        <v>1725</v>
      </c>
      <c r="R1527" s="7">
        <v>0.6608432180185293</v>
      </c>
      <c r="S1527" s="7">
        <v>1725</v>
      </c>
      <c r="T1527" s="7">
        <v>0.72126021966037079</v>
      </c>
      <c r="Y1527" s="7">
        <v>1725</v>
      </c>
      <c r="Z1527" s="7">
        <v>1.1491579278944188</v>
      </c>
    </row>
    <row r="1528" spans="15:26" x14ac:dyDescent="0.3">
      <c r="O1528" s="7">
        <v>1726</v>
      </c>
      <c r="P1528" s="7">
        <v>0.59101376250529247</v>
      </c>
      <c r="Q1528" s="7">
        <v>1726</v>
      </c>
      <c r="R1528" s="7">
        <v>0.66037836490772883</v>
      </c>
      <c r="S1528" s="7">
        <v>1726</v>
      </c>
      <c r="T1528" s="7">
        <v>0.7207205402885436</v>
      </c>
      <c r="Y1528" s="7">
        <v>1726</v>
      </c>
      <c r="Z1528" s="7">
        <v>1.1482410559023495</v>
      </c>
    </row>
    <row r="1529" spans="15:26" x14ac:dyDescent="0.3">
      <c r="O1529" s="7">
        <v>1727</v>
      </c>
      <c r="P1529" s="7">
        <v>0.59066207259843806</v>
      </c>
      <c r="Q1529" s="7">
        <v>1727</v>
      </c>
      <c r="R1529" s="7">
        <v>0.65976272719648288</v>
      </c>
      <c r="S1529" s="7">
        <v>1727</v>
      </c>
      <c r="T1529" s="7">
        <v>0.7201585682654521</v>
      </c>
      <c r="Y1529" s="7">
        <v>1727</v>
      </c>
      <c r="Z1529" s="7">
        <v>1.1473437337084607</v>
      </c>
    </row>
    <row r="1530" spans="15:26" x14ac:dyDescent="0.3">
      <c r="O1530" s="7">
        <v>1728</v>
      </c>
      <c r="P1530" s="7">
        <v>0.59031018351755404</v>
      </c>
      <c r="Q1530" s="7">
        <v>1728</v>
      </c>
      <c r="R1530" s="7">
        <v>0.65934257858835688</v>
      </c>
      <c r="S1530" s="7">
        <v>1728</v>
      </c>
      <c r="T1530" s="7">
        <v>0.71958003670145587</v>
      </c>
      <c r="Y1530" s="7">
        <v>1728</v>
      </c>
      <c r="Z1530" s="7">
        <v>1.1466294318049683</v>
      </c>
    </row>
    <row r="1531" spans="15:26" x14ac:dyDescent="0.3">
      <c r="O1531" s="7">
        <v>1729</v>
      </c>
      <c r="P1531" s="7">
        <v>0.58981504723601308</v>
      </c>
      <c r="Q1531" s="7">
        <v>1729</v>
      </c>
      <c r="R1531" s="7">
        <v>0.65887260605704223</v>
      </c>
      <c r="S1531" s="7">
        <v>1729</v>
      </c>
      <c r="T1531" s="7">
        <v>0.71903172609457466</v>
      </c>
      <c r="Y1531" s="7">
        <v>1729</v>
      </c>
      <c r="Z1531" s="7">
        <v>1.1458018541765855</v>
      </c>
    </row>
    <row r="1532" spans="15:26" x14ac:dyDescent="0.3">
      <c r="O1532" s="7">
        <v>1730</v>
      </c>
      <c r="P1532" s="7">
        <v>0.58921208665167402</v>
      </c>
      <c r="Q1532" s="7">
        <v>1730</v>
      </c>
      <c r="R1532" s="7">
        <v>0.65826441467698527</v>
      </c>
      <c r="S1532" s="7">
        <v>1730</v>
      </c>
      <c r="T1532" s="7">
        <v>0.71857244729545466</v>
      </c>
      <c r="Y1532" s="7">
        <v>1730</v>
      </c>
      <c r="Z1532" s="7">
        <v>1.1448223365639958</v>
      </c>
    </row>
    <row r="1533" spans="15:26" x14ac:dyDescent="0.3">
      <c r="O1533" s="7">
        <v>1731</v>
      </c>
      <c r="P1533" s="7">
        <v>0.58890727143573984</v>
      </c>
      <c r="Q1533" s="7">
        <v>1731</v>
      </c>
      <c r="R1533" s="7">
        <v>0.65781120313470698</v>
      </c>
      <c r="S1533" s="7">
        <v>1731</v>
      </c>
      <c r="T1533" s="7">
        <v>0.71796473867119381</v>
      </c>
      <c r="Y1533" s="7">
        <v>1731</v>
      </c>
      <c r="Z1533" s="7">
        <v>1.1440223117198143</v>
      </c>
    </row>
    <row r="1534" spans="15:26" x14ac:dyDescent="0.3">
      <c r="O1534" s="7">
        <v>1732</v>
      </c>
      <c r="P1534" s="7">
        <v>0.58850505900639427</v>
      </c>
      <c r="Q1534" s="7">
        <v>1732</v>
      </c>
      <c r="R1534" s="7">
        <v>0.65736143688870163</v>
      </c>
      <c r="S1534" s="7">
        <v>1732</v>
      </c>
      <c r="T1534" s="7">
        <v>0.71735900263230434</v>
      </c>
      <c r="Y1534" s="7">
        <v>1732</v>
      </c>
      <c r="Z1534" s="7">
        <v>1.1432792284629087</v>
      </c>
    </row>
    <row r="1535" spans="15:26" x14ac:dyDescent="0.3">
      <c r="O1535" s="7">
        <v>1733</v>
      </c>
      <c r="P1535" s="7">
        <v>0.58798207830002625</v>
      </c>
      <c r="Q1535" s="7">
        <v>1733</v>
      </c>
      <c r="R1535" s="7">
        <v>0.65689897784996421</v>
      </c>
      <c r="S1535" s="7">
        <v>1733</v>
      </c>
      <c r="T1535" s="7">
        <v>0.71704684395817275</v>
      </c>
      <c r="Y1535" s="7">
        <v>1733</v>
      </c>
      <c r="Z1535" s="7">
        <v>1.1423569082633567</v>
      </c>
    </row>
    <row r="1536" spans="15:26" x14ac:dyDescent="0.3">
      <c r="O1536" s="7">
        <v>1734</v>
      </c>
      <c r="P1536" s="7">
        <v>0.58758709905231632</v>
      </c>
      <c r="Q1536" s="7">
        <v>1734</v>
      </c>
      <c r="R1536" s="7">
        <v>0.65630600622430135</v>
      </c>
      <c r="S1536" s="7">
        <v>1734</v>
      </c>
      <c r="T1536" s="7">
        <v>0.71641048008640074</v>
      </c>
      <c r="Y1536" s="7">
        <v>1734</v>
      </c>
      <c r="Z1536" s="7">
        <v>1.1416260492149695</v>
      </c>
    </row>
    <row r="1537" spans="15:26" x14ac:dyDescent="0.3">
      <c r="O1537" s="7">
        <v>1735</v>
      </c>
      <c r="P1537" s="7">
        <v>0.58721502039044604</v>
      </c>
      <c r="Q1537" s="7">
        <v>1735</v>
      </c>
      <c r="R1537" s="7">
        <v>0.65592763262601161</v>
      </c>
      <c r="S1537" s="7">
        <v>1735</v>
      </c>
      <c r="T1537" s="7">
        <v>0.71587993367134739</v>
      </c>
      <c r="Y1537" s="7">
        <v>1735</v>
      </c>
      <c r="Z1537" s="7">
        <v>1.1408621884788357</v>
      </c>
    </row>
    <row r="1538" spans="15:26" x14ac:dyDescent="0.3">
      <c r="O1538" s="7">
        <v>1736</v>
      </c>
      <c r="P1538" s="7">
        <v>0.58689467652437377</v>
      </c>
      <c r="Q1538" s="7">
        <v>1736</v>
      </c>
      <c r="R1538" s="7">
        <v>0.65548831784135475</v>
      </c>
      <c r="S1538" s="7">
        <v>1736</v>
      </c>
      <c r="T1538" s="7">
        <v>0.71539218569193652</v>
      </c>
      <c r="Y1538" s="7">
        <v>1736</v>
      </c>
      <c r="Z1538" s="7">
        <v>1.1401858556238924</v>
      </c>
    </row>
    <row r="1539" spans="15:26" x14ac:dyDescent="0.3">
      <c r="O1539" s="7">
        <v>1737</v>
      </c>
      <c r="P1539" s="7">
        <v>0.5862305431255812</v>
      </c>
      <c r="Q1539" s="7">
        <v>1737</v>
      </c>
      <c r="R1539" s="7">
        <v>0.65494266143188551</v>
      </c>
      <c r="S1539" s="7">
        <v>1737</v>
      </c>
      <c r="T1539" s="7">
        <v>0.71488303042925538</v>
      </c>
      <c r="Y1539" s="7">
        <v>1737</v>
      </c>
      <c r="Z1539" s="7">
        <v>1.1392250153767098</v>
      </c>
    </row>
    <row r="1540" spans="15:26" x14ac:dyDescent="0.3">
      <c r="O1540" s="7">
        <v>1738</v>
      </c>
      <c r="P1540" s="7">
        <v>0.58592752542149118</v>
      </c>
      <c r="Q1540" s="7">
        <v>1738</v>
      </c>
      <c r="R1540" s="7">
        <v>0.65451308998972457</v>
      </c>
      <c r="S1540" s="7">
        <v>1738</v>
      </c>
      <c r="T1540" s="7">
        <v>0.71438507068774393</v>
      </c>
      <c r="Y1540" s="7">
        <v>1738</v>
      </c>
      <c r="Z1540" s="7">
        <v>1.1385386326232507</v>
      </c>
    </row>
    <row r="1541" spans="15:26" x14ac:dyDescent="0.3">
      <c r="O1541" s="7">
        <v>1739</v>
      </c>
      <c r="P1541" s="7">
        <v>0.58558442652367682</v>
      </c>
      <c r="Q1541" s="7">
        <v>1739</v>
      </c>
      <c r="R1541" s="7">
        <v>0.65413832900835744</v>
      </c>
      <c r="S1541" s="7">
        <v>1739</v>
      </c>
      <c r="T1541" s="7">
        <v>0.71393745046581025</v>
      </c>
      <c r="Y1541" s="7">
        <v>1739</v>
      </c>
      <c r="Z1541" s="7">
        <v>1.1378170952998912</v>
      </c>
    </row>
    <row r="1542" spans="15:26" x14ac:dyDescent="0.3">
      <c r="O1542" s="7">
        <v>1740</v>
      </c>
      <c r="P1542" s="7">
        <v>0.58516647476389949</v>
      </c>
      <c r="Q1542" s="7">
        <v>1740</v>
      </c>
      <c r="R1542" s="7">
        <v>0.65368671366202413</v>
      </c>
      <c r="S1542" s="7">
        <v>1740</v>
      </c>
      <c r="T1542" s="7">
        <v>0.71333370578210709</v>
      </c>
      <c r="Y1542" s="7">
        <v>1740</v>
      </c>
      <c r="Z1542" s="7">
        <v>1.1371331878984772</v>
      </c>
    </row>
    <row r="1543" spans="15:26" x14ac:dyDescent="0.3">
      <c r="O1543" s="7">
        <v>1741</v>
      </c>
      <c r="P1543" s="7">
        <v>0.58476713707086325</v>
      </c>
      <c r="Q1543" s="7">
        <v>1741</v>
      </c>
      <c r="R1543" s="7">
        <v>0.65314383644549379</v>
      </c>
      <c r="S1543" s="7">
        <v>1741</v>
      </c>
      <c r="T1543" s="7">
        <v>0.71290080988379001</v>
      </c>
      <c r="Y1543" s="7">
        <v>1741</v>
      </c>
      <c r="Z1543" s="7">
        <v>1.1363207434735736</v>
      </c>
    </row>
    <row r="1544" spans="15:26" x14ac:dyDescent="0.3">
      <c r="O1544" s="7">
        <v>1742</v>
      </c>
      <c r="P1544" s="7">
        <v>0.58434539007547881</v>
      </c>
      <c r="Q1544" s="7">
        <v>1742</v>
      </c>
      <c r="R1544" s="7">
        <v>0.65275591829875557</v>
      </c>
      <c r="S1544" s="7">
        <v>1742</v>
      </c>
      <c r="T1544" s="7">
        <v>0.71240537291875095</v>
      </c>
      <c r="Y1544" s="7">
        <v>1742</v>
      </c>
      <c r="Z1544" s="7">
        <v>1.1355330727378046</v>
      </c>
    </row>
    <row r="1545" spans="15:26" x14ac:dyDescent="0.3">
      <c r="O1545" s="7">
        <v>1743</v>
      </c>
      <c r="P1545" s="7">
        <v>0.58404730805691774</v>
      </c>
      <c r="Q1545" s="7">
        <v>1743</v>
      </c>
      <c r="R1545" s="7">
        <v>0.65242080628165722</v>
      </c>
      <c r="S1545" s="7">
        <v>1743</v>
      </c>
      <c r="T1545" s="7">
        <v>0.71196828004270329</v>
      </c>
      <c r="Y1545" s="7">
        <v>1743</v>
      </c>
      <c r="Z1545" s="7">
        <v>1.1349325896350111</v>
      </c>
    </row>
    <row r="1546" spans="15:26" x14ac:dyDescent="0.3">
      <c r="O1546" s="7">
        <v>1744</v>
      </c>
      <c r="P1546" s="7">
        <v>0.58358637410491543</v>
      </c>
      <c r="Q1546" s="7">
        <v>1744</v>
      </c>
      <c r="R1546" s="7">
        <v>0.65183004918652987</v>
      </c>
      <c r="S1546" s="7">
        <v>1744</v>
      </c>
      <c r="T1546" s="7">
        <v>0.71154309491384915</v>
      </c>
      <c r="Y1546" s="7">
        <v>1744</v>
      </c>
      <c r="Z1546" s="7">
        <v>1.134127462692097</v>
      </c>
    </row>
    <row r="1547" spans="15:26" x14ac:dyDescent="0.3">
      <c r="O1547" s="7">
        <v>1745</v>
      </c>
      <c r="P1547" s="7">
        <v>0.58322938171930105</v>
      </c>
      <c r="Q1547" s="7">
        <v>1745</v>
      </c>
      <c r="R1547" s="7">
        <v>0.65148737090518272</v>
      </c>
      <c r="S1547" s="7">
        <v>1745</v>
      </c>
      <c r="T1547" s="7">
        <v>0.71099780563321224</v>
      </c>
      <c r="Y1547" s="7">
        <v>1745</v>
      </c>
      <c r="Z1547" s="7">
        <v>1.133500418239799</v>
      </c>
    </row>
    <row r="1548" spans="15:26" x14ac:dyDescent="0.3">
      <c r="O1548" s="7">
        <v>1746</v>
      </c>
      <c r="P1548" s="7">
        <v>0.58287531381987134</v>
      </c>
      <c r="Q1548" s="7">
        <v>1746</v>
      </c>
      <c r="R1548" s="7">
        <v>0.65105953264705774</v>
      </c>
      <c r="S1548" s="7">
        <v>1746</v>
      </c>
      <c r="T1548" s="7">
        <v>0.71059590250423343</v>
      </c>
      <c r="Y1548" s="7">
        <v>1746</v>
      </c>
      <c r="Z1548" s="7">
        <v>1.1328429523445922</v>
      </c>
    </row>
    <row r="1549" spans="15:26" x14ac:dyDescent="0.3">
      <c r="O1549" s="7">
        <v>1747</v>
      </c>
      <c r="P1549" s="7">
        <v>0.58248875043274861</v>
      </c>
      <c r="Q1549" s="7">
        <v>1747</v>
      </c>
      <c r="R1549" s="7">
        <v>0.65063237500336002</v>
      </c>
      <c r="S1549" s="7">
        <v>1747</v>
      </c>
      <c r="T1549" s="7">
        <v>0.70997532897242854</v>
      </c>
      <c r="Y1549" s="7">
        <v>1747</v>
      </c>
      <c r="Z1549" s="7">
        <v>1.1320565341651387</v>
      </c>
    </row>
    <row r="1550" spans="15:26" x14ac:dyDescent="0.3">
      <c r="O1550" s="7">
        <v>1748</v>
      </c>
      <c r="P1550" s="7">
        <v>0.58203886410162609</v>
      </c>
      <c r="Q1550" s="7">
        <v>1748</v>
      </c>
      <c r="R1550" s="7">
        <v>0.65019349515957658</v>
      </c>
      <c r="S1550" s="7">
        <v>1748</v>
      </c>
      <c r="T1550" s="7">
        <v>0.70972574269992239</v>
      </c>
      <c r="Y1550" s="7">
        <v>1748</v>
      </c>
      <c r="Z1550" s="7">
        <v>1.1313827243128216</v>
      </c>
    </row>
    <row r="1551" spans="15:26" x14ac:dyDescent="0.3">
      <c r="O1551" s="7">
        <v>1749</v>
      </c>
      <c r="P1551" s="7">
        <v>0.58180487698579297</v>
      </c>
      <c r="Q1551" s="7">
        <v>1749</v>
      </c>
      <c r="R1551" s="7">
        <v>0.64984855448441803</v>
      </c>
      <c r="S1551" s="7">
        <v>1749</v>
      </c>
      <c r="T1551" s="7">
        <v>0.70923984974972354</v>
      </c>
      <c r="Y1551" s="7">
        <v>1749</v>
      </c>
      <c r="Z1551" s="7">
        <v>1.1307193599270793</v>
      </c>
    </row>
    <row r="1552" spans="15:26" x14ac:dyDescent="0.3">
      <c r="O1552" s="7">
        <v>1750</v>
      </c>
      <c r="P1552" s="7">
        <v>0.58137462184050659</v>
      </c>
      <c r="Q1552" s="7">
        <v>1750</v>
      </c>
      <c r="R1552" s="7">
        <v>0.64944313131545928</v>
      </c>
      <c r="S1552" s="7">
        <v>1750</v>
      </c>
      <c r="T1552" s="7">
        <v>0.70869375818793456</v>
      </c>
      <c r="Y1552" s="7">
        <v>1750</v>
      </c>
      <c r="Z1552" s="7">
        <v>1.1300646626535236</v>
      </c>
    </row>
    <row r="1553" spans="15:26" x14ac:dyDescent="0.3">
      <c r="O1553" s="7">
        <v>1751</v>
      </c>
      <c r="P1553" s="7">
        <v>0.58101218180906034</v>
      </c>
      <c r="Q1553" s="7">
        <v>1751</v>
      </c>
      <c r="R1553" s="7">
        <v>0.64897569744759331</v>
      </c>
      <c r="S1553" s="7">
        <v>1751</v>
      </c>
      <c r="T1553" s="7">
        <v>0.70826266760996237</v>
      </c>
      <c r="Y1553" s="7">
        <v>1751</v>
      </c>
      <c r="Z1553" s="7">
        <v>1.129375215638825</v>
      </c>
    </row>
    <row r="1554" spans="15:26" x14ac:dyDescent="0.3">
      <c r="O1554" s="7">
        <v>1752</v>
      </c>
      <c r="P1554" s="7">
        <v>0.58071394917292807</v>
      </c>
      <c r="Q1554" s="7">
        <v>1752</v>
      </c>
      <c r="R1554" s="7">
        <v>0.64863972623851296</v>
      </c>
      <c r="S1554" s="7">
        <v>1752</v>
      </c>
      <c r="T1554" s="7">
        <v>0.70795114185483299</v>
      </c>
      <c r="Y1554" s="7">
        <v>1752</v>
      </c>
      <c r="Z1554" s="7">
        <v>1.1287585558136042</v>
      </c>
    </row>
    <row r="1555" spans="15:26" x14ac:dyDescent="0.3">
      <c r="O1555" s="7">
        <v>1753</v>
      </c>
      <c r="P1555" s="7">
        <v>0.58033630093067823</v>
      </c>
      <c r="Q1555" s="7">
        <v>1753</v>
      </c>
      <c r="R1555" s="7">
        <v>0.64827869477874667</v>
      </c>
      <c r="S1555" s="7">
        <v>1753</v>
      </c>
      <c r="T1555" s="7">
        <v>0.70750507431970799</v>
      </c>
      <c r="Y1555" s="7">
        <v>1753</v>
      </c>
      <c r="Z1555" s="7">
        <v>1.1281628541146365</v>
      </c>
    </row>
    <row r="1556" spans="15:26" x14ac:dyDescent="0.3">
      <c r="O1556" s="7">
        <v>1754</v>
      </c>
      <c r="P1556" s="7">
        <v>0.57997264753751743</v>
      </c>
      <c r="Q1556" s="7">
        <v>1754</v>
      </c>
      <c r="R1556" s="7">
        <v>0.64776476521251691</v>
      </c>
      <c r="S1556" s="7">
        <v>1754</v>
      </c>
      <c r="T1556" s="7">
        <v>0.70688919355001645</v>
      </c>
      <c r="Y1556" s="7">
        <v>1754</v>
      </c>
      <c r="Z1556" s="7">
        <v>1.127407349967767</v>
      </c>
    </row>
    <row r="1557" spans="15:26" x14ac:dyDescent="0.3">
      <c r="O1557" s="7">
        <v>1755</v>
      </c>
      <c r="P1557" s="7">
        <v>0.57969885627731577</v>
      </c>
      <c r="Q1557" s="7">
        <v>1755</v>
      </c>
      <c r="R1557" s="7">
        <v>0.64753159251218528</v>
      </c>
      <c r="S1557" s="7">
        <v>1755</v>
      </c>
      <c r="T1557" s="7">
        <v>0.70675858260254742</v>
      </c>
      <c r="Y1557" s="7">
        <v>1755</v>
      </c>
      <c r="Z1557" s="7">
        <v>1.127004967854756</v>
      </c>
    </row>
    <row r="1558" spans="15:26" x14ac:dyDescent="0.3">
      <c r="O1558" s="7">
        <v>1756</v>
      </c>
      <c r="P1558" s="7">
        <v>0.57932306394692057</v>
      </c>
      <c r="Q1558" s="7">
        <v>1756</v>
      </c>
      <c r="R1558" s="7">
        <v>0.64711762926544003</v>
      </c>
      <c r="S1558" s="7">
        <v>1756</v>
      </c>
      <c r="T1558" s="7">
        <v>0.70623762648596733</v>
      </c>
      <c r="Y1558" s="7">
        <v>1756</v>
      </c>
      <c r="Z1558" s="7">
        <v>1.1261705278324317</v>
      </c>
    </row>
    <row r="1559" spans="15:26" x14ac:dyDescent="0.3">
      <c r="O1559" s="7">
        <v>1757</v>
      </c>
      <c r="P1559" s="7">
        <v>0.57900726119503376</v>
      </c>
      <c r="Q1559" s="7">
        <v>1757</v>
      </c>
      <c r="R1559" s="7">
        <v>0.64665445269147315</v>
      </c>
      <c r="S1559" s="7">
        <v>1757</v>
      </c>
      <c r="T1559" s="7">
        <v>0.70582710079241739</v>
      </c>
      <c r="Y1559" s="7">
        <v>1757</v>
      </c>
      <c r="Z1559" s="7">
        <v>1.1255914428256082</v>
      </c>
    </row>
    <row r="1560" spans="15:26" x14ac:dyDescent="0.3">
      <c r="O1560" s="7">
        <v>1758</v>
      </c>
      <c r="P1560" s="7">
        <v>0.57853302991159294</v>
      </c>
      <c r="Q1560" s="7">
        <v>1758</v>
      </c>
      <c r="R1560" s="7">
        <v>0.6461176861307617</v>
      </c>
      <c r="S1560" s="7">
        <v>1758</v>
      </c>
      <c r="T1560" s="7">
        <v>0.70552942606536195</v>
      </c>
      <c r="Y1560" s="7">
        <v>1758</v>
      </c>
      <c r="Z1560" s="7">
        <v>1.1249580928498288</v>
      </c>
    </row>
    <row r="1561" spans="15:26" x14ac:dyDescent="0.3">
      <c r="O1561" s="7">
        <v>1759</v>
      </c>
      <c r="P1561" s="7">
        <v>0.57845158872537428</v>
      </c>
      <c r="Q1561" s="7">
        <v>1759</v>
      </c>
      <c r="R1561" s="7">
        <v>0.64626703945029662</v>
      </c>
      <c r="S1561" s="7">
        <v>1759</v>
      </c>
      <c r="T1561" s="7">
        <v>0.70499713236788719</v>
      </c>
      <c r="Y1561" s="7">
        <v>1759</v>
      </c>
      <c r="Z1561" s="7">
        <v>1.1244855338169566</v>
      </c>
    </row>
    <row r="1562" spans="15:26" x14ac:dyDescent="0.3">
      <c r="O1562" s="7">
        <v>1760</v>
      </c>
      <c r="P1562" s="7">
        <v>0.57801191336227853</v>
      </c>
      <c r="Q1562" s="7">
        <v>1760</v>
      </c>
      <c r="R1562" s="7">
        <v>0.64556561355624031</v>
      </c>
      <c r="S1562" s="7">
        <v>1760</v>
      </c>
      <c r="T1562" s="7">
        <v>0.70457632269738801</v>
      </c>
      <c r="Y1562" s="7">
        <v>1760</v>
      </c>
      <c r="Z1562" s="7">
        <v>1.1237894306676917</v>
      </c>
    </row>
    <row r="1563" spans="15:26" x14ac:dyDescent="0.3">
      <c r="O1563" s="7">
        <v>1761</v>
      </c>
      <c r="P1563" s="7">
        <v>0.57770198046969745</v>
      </c>
      <c r="Q1563" s="7">
        <v>1761</v>
      </c>
      <c r="R1563" s="7">
        <v>0.64504624925853804</v>
      </c>
      <c r="S1563" s="7">
        <v>1761</v>
      </c>
      <c r="T1563" s="7">
        <v>0.70420244889456873</v>
      </c>
      <c r="Y1563" s="7">
        <v>1761</v>
      </c>
      <c r="Z1563" s="7">
        <v>1.1232668949259452</v>
      </c>
    </row>
    <row r="1564" spans="15:26" x14ac:dyDescent="0.3">
      <c r="O1564" s="7">
        <v>1762</v>
      </c>
      <c r="P1564" s="7">
        <v>0.57711343521083047</v>
      </c>
      <c r="Q1564" s="7">
        <v>1762</v>
      </c>
      <c r="R1564" s="7">
        <v>0.6448475111191152</v>
      </c>
      <c r="S1564" s="7">
        <v>1762</v>
      </c>
      <c r="T1564" s="7">
        <v>0.70410767919810668</v>
      </c>
      <c r="Y1564" s="7">
        <v>1762</v>
      </c>
      <c r="Z1564" s="7">
        <v>1.1226850735695868</v>
      </c>
    </row>
    <row r="1565" spans="15:26" x14ac:dyDescent="0.3">
      <c r="O1565" s="7">
        <v>1763</v>
      </c>
      <c r="P1565" s="7">
        <v>0.57739092260928271</v>
      </c>
      <c r="Q1565" s="7">
        <v>1763</v>
      </c>
      <c r="R1565" s="7">
        <v>0.64486425815330894</v>
      </c>
      <c r="S1565" s="7">
        <v>1763</v>
      </c>
      <c r="T1565" s="7">
        <v>0.70314610394720956</v>
      </c>
      <c r="Y1565" s="7">
        <v>1763</v>
      </c>
      <c r="Z1565" s="7">
        <v>1.1222333646018647</v>
      </c>
    </row>
    <row r="1566" spans="15:26" x14ac:dyDescent="0.3">
      <c r="O1566" s="7">
        <v>1764</v>
      </c>
      <c r="P1566" s="7">
        <v>0.57679538927685658</v>
      </c>
      <c r="Q1566" s="7">
        <v>1764</v>
      </c>
      <c r="R1566" s="7">
        <v>0.64407372417245901</v>
      </c>
      <c r="S1566" s="7">
        <v>1764</v>
      </c>
      <c r="T1566" s="7">
        <v>0.70303659702240828</v>
      </c>
      <c r="Y1566" s="7">
        <v>1764</v>
      </c>
      <c r="Z1566" s="7">
        <v>1.1215834353677825</v>
      </c>
    </row>
    <row r="1567" spans="15:26" x14ac:dyDescent="0.3">
      <c r="O1567" s="7">
        <v>1765</v>
      </c>
      <c r="P1567" s="7">
        <v>0.57653240339305245</v>
      </c>
      <c r="Q1567" s="7">
        <v>1765</v>
      </c>
      <c r="R1567" s="7">
        <v>0.64385894071817862</v>
      </c>
      <c r="S1567" s="7">
        <v>1765</v>
      </c>
      <c r="T1567" s="7">
        <v>0.70272390826574049</v>
      </c>
      <c r="Y1567" s="7">
        <v>1765</v>
      </c>
      <c r="Z1567" s="7">
        <v>1.1210698671948924</v>
      </c>
    </row>
    <row r="1568" spans="15:26" x14ac:dyDescent="0.3">
      <c r="O1568" s="7">
        <v>1766</v>
      </c>
      <c r="P1568" s="7">
        <v>0.57584333312098845</v>
      </c>
      <c r="Q1568" s="7">
        <v>1766</v>
      </c>
      <c r="R1568" s="7">
        <v>0.64354505742918711</v>
      </c>
      <c r="S1568" s="7">
        <v>1766</v>
      </c>
      <c r="T1568" s="7">
        <v>0.70260866042429337</v>
      </c>
      <c r="Y1568" s="7">
        <v>1766</v>
      </c>
      <c r="Z1568" s="7">
        <v>1.1204839012772383</v>
      </c>
    </row>
    <row r="1569" spans="15:26" x14ac:dyDescent="0.3">
      <c r="O1569" s="7">
        <v>1767</v>
      </c>
      <c r="P1569" s="7">
        <v>0.57626258271692643</v>
      </c>
      <c r="Q1569" s="7">
        <v>1767</v>
      </c>
      <c r="R1569" s="7">
        <v>0.64341919577420181</v>
      </c>
      <c r="S1569" s="7">
        <v>1767</v>
      </c>
      <c r="T1569" s="7">
        <v>0.70172920748408063</v>
      </c>
      <c r="Y1569" s="7">
        <v>1767</v>
      </c>
      <c r="Z1569" s="7">
        <v>1.1199654890130224</v>
      </c>
    </row>
    <row r="1570" spans="15:26" x14ac:dyDescent="0.3">
      <c r="O1570" s="7">
        <v>1768</v>
      </c>
      <c r="P1570" s="7">
        <v>0.57565272300048365</v>
      </c>
      <c r="Q1570" s="7">
        <v>1768</v>
      </c>
      <c r="R1570" s="7">
        <v>0.64294465440148507</v>
      </c>
      <c r="S1570" s="7">
        <v>1768</v>
      </c>
      <c r="T1570" s="7">
        <v>0.70161243157087405</v>
      </c>
      <c r="Y1570" s="7">
        <v>1768</v>
      </c>
      <c r="Z1570" s="7">
        <v>1.1194048911909364</v>
      </c>
    </row>
    <row r="1571" spans="15:26" x14ac:dyDescent="0.3">
      <c r="O1571" s="7">
        <v>1769</v>
      </c>
      <c r="P1571" s="7">
        <v>0.57534646263857747</v>
      </c>
      <c r="Q1571" s="7">
        <v>1769</v>
      </c>
      <c r="R1571" s="7">
        <v>0.64257024650811678</v>
      </c>
      <c r="S1571" s="7">
        <v>1769</v>
      </c>
      <c r="T1571" s="7">
        <v>0.70126416575209161</v>
      </c>
      <c r="Y1571" s="7">
        <v>1769</v>
      </c>
      <c r="Z1571" s="7">
        <v>1.1188803581440003</v>
      </c>
    </row>
    <row r="1572" spans="15:26" x14ac:dyDescent="0.3">
      <c r="O1572" s="7">
        <v>1770</v>
      </c>
      <c r="P1572" s="7">
        <v>0.57509086050087399</v>
      </c>
      <c r="Q1572" s="7">
        <v>1770</v>
      </c>
      <c r="R1572" s="7">
        <v>0.64233733710081553</v>
      </c>
      <c r="S1572" s="7">
        <v>1770</v>
      </c>
      <c r="T1572" s="7">
        <v>0.70101774499682179</v>
      </c>
      <c r="Y1572" s="7">
        <v>1770</v>
      </c>
      <c r="Z1572" s="7">
        <v>1.1184400403499266</v>
      </c>
    </row>
    <row r="1573" spans="15:26" x14ac:dyDescent="0.3">
      <c r="O1573" s="7">
        <v>1771</v>
      </c>
      <c r="P1573" s="7">
        <v>0.57479081499856788</v>
      </c>
      <c r="Q1573" s="7">
        <v>1771</v>
      </c>
      <c r="R1573" s="7">
        <v>0.64203094489428625</v>
      </c>
      <c r="S1573" s="7">
        <v>1771</v>
      </c>
      <c r="T1573" s="7">
        <v>0.70063615221193187</v>
      </c>
      <c r="Y1573" s="7">
        <v>1771</v>
      </c>
      <c r="Z1573" s="7">
        <v>1.1179570997119224</v>
      </c>
    </row>
    <row r="1574" spans="15:26" x14ac:dyDescent="0.3">
      <c r="O1574" s="7">
        <v>1772</v>
      </c>
      <c r="P1574" s="7">
        <v>0.57450895042104899</v>
      </c>
      <c r="Q1574" s="7">
        <v>1772</v>
      </c>
      <c r="R1574" s="7">
        <v>0.6416822240391955</v>
      </c>
      <c r="S1574" s="7">
        <v>1772</v>
      </c>
      <c r="T1574" s="7">
        <v>0.7002501590231589</v>
      </c>
      <c r="Y1574" s="7">
        <v>1772</v>
      </c>
      <c r="Z1574" s="7">
        <v>1.1174056538218309</v>
      </c>
    </row>
    <row r="1575" spans="15:26" x14ac:dyDescent="0.3">
      <c r="O1575" s="7">
        <v>1773</v>
      </c>
      <c r="P1575" s="7">
        <v>0.57427127625294938</v>
      </c>
      <c r="Q1575" s="7">
        <v>1773</v>
      </c>
      <c r="R1575" s="7">
        <v>0.64130219291446422</v>
      </c>
      <c r="S1575" s="7">
        <v>1773</v>
      </c>
      <c r="T1575" s="7">
        <v>0.69991319427667986</v>
      </c>
      <c r="Y1575" s="7">
        <v>1773</v>
      </c>
      <c r="Z1575" s="7">
        <v>1.1169067845596092</v>
      </c>
    </row>
    <row r="1576" spans="15:26" x14ac:dyDescent="0.3">
      <c r="O1576" s="7">
        <v>1774</v>
      </c>
      <c r="P1576" s="7">
        <v>0.5739819836920631</v>
      </c>
      <c r="Q1576" s="7">
        <v>1774</v>
      </c>
      <c r="R1576" s="7">
        <v>0.64114213817770271</v>
      </c>
      <c r="S1576" s="7">
        <v>1774</v>
      </c>
      <c r="T1576" s="7">
        <v>0.69960253801800187</v>
      </c>
      <c r="Y1576" s="7">
        <v>1774</v>
      </c>
      <c r="Z1576" s="7">
        <v>1.1164699785068279</v>
      </c>
    </row>
    <row r="1577" spans="15:26" x14ac:dyDescent="0.3">
      <c r="O1577" s="7">
        <v>1775</v>
      </c>
      <c r="P1577" s="7">
        <v>0.57372625172029024</v>
      </c>
      <c r="Q1577" s="7">
        <v>1775</v>
      </c>
      <c r="R1577" s="7">
        <v>0.64088314384996525</v>
      </c>
      <c r="S1577" s="7">
        <v>1775</v>
      </c>
      <c r="T1577" s="7">
        <v>0.69937152598060903</v>
      </c>
      <c r="Y1577" s="7">
        <v>1775</v>
      </c>
      <c r="Z1577" s="7">
        <v>1.1159646631266265</v>
      </c>
    </row>
    <row r="1578" spans="15:26" x14ac:dyDescent="0.3">
      <c r="O1578" s="7">
        <v>1776</v>
      </c>
      <c r="P1578" s="7">
        <v>0.57351494267297276</v>
      </c>
      <c r="Q1578" s="7">
        <v>1776</v>
      </c>
      <c r="R1578" s="7">
        <v>0.64043014871366977</v>
      </c>
      <c r="S1578" s="7">
        <v>1776</v>
      </c>
      <c r="T1578" s="7">
        <v>0.69902538323603547</v>
      </c>
      <c r="Y1578" s="7">
        <v>1776</v>
      </c>
      <c r="Z1578" s="7">
        <v>1.1154585842285527</v>
      </c>
    </row>
    <row r="1579" spans="15:26" x14ac:dyDescent="0.3">
      <c r="O1579" s="7">
        <v>1777</v>
      </c>
      <c r="P1579" s="7">
        <v>0.57319576872667544</v>
      </c>
      <c r="Q1579" s="7">
        <v>1777</v>
      </c>
      <c r="R1579" s="7">
        <v>0.64024653575367174</v>
      </c>
      <c r="S1579" s="7">
        <v>1777</v>
      </c>
      <c r="T1579" s="7">
        <v>0.69865811789400489</v>
      </c>
      <c r="Y1579" s="7">
        <v>1777</v>
      </c>
      <c r="Z1579" s="7">
        <v>1.115045011829932</v>
      </c>
    </row>
    <row r="1580" spans="15:26" x14ac:dyDescent="0.3">
      <c r="O1580" s="7">
        <v>1778</v>
      </c>
      <c r="P1580" s="7">
        <v>0.57303110966275739</v>
      </c>
      <c r="Q1580" s="7">
        <v>1778</v>
      </c>
      <c r="R1580" s="7">
        <v>0.64000228530569736</v>
      </c>
      <c r="S1580" s="7">
        <v>1778</v>
      </c>
      <c r="T1580" s="7">
        <v>0.69842553941156194</v>
      </c>
      <c r="Y1580" s="7">
        <v>1778</v>
      </c>
      <c r="Z1580" s="7">
        <v>1.1146683707941591</v>
      </c>
    </row>
    <row r="1581" spans="15:26" x14ac:dyDescent="0.3">
      <c r="O1581" s="7">
        <v>1779</v>
      </c>
      <c r="P1581" s="7">
        <v>0.57278157408684327</v>
      </c>
      <c r="Q1581" s="7">
        <v>1779</v>
      </c>
      <c r="R1581" s="7">
        <v>0.63964626478994446</v>
      </c>
      <c r="S1581" s="7">
        <v>1779</v>
      </c>
      <c r="T1581" s="7">
        <v>0.69807436272799783</v>
      </c>
      <c r="Y1581" s="7">
        <v>1779</v>
      </c>
      <c r="Z1581" s="7">
        <v>1.1141285966163244</v>
      </c>
    </row>
    <row r="1582" spans="15:26" x14ac:dyDescent="0.3">
      <c r="O1582" s="7">
        <v>1780</v>
      </c>
      <c r="P1582" s="7">
        <v>0.57250760341728502</v>
      </c>
      <c r="Q1582" s="7">
        <v>1780</v>
      </c>
      <c r="R1582" s="7">
        <v>0.63946204392843264</v>
      </c>
      <c r="S1582" s="7">
        <v>1780</v>
      </c>
      <c r="T1582" s="7">
        <v>0.69779789683806814</v>
      </c>
      <c r="Y1582" s="7">
        <v>1780</v>
      </c>
      <c r="Z1582" s="7">
        <v>1.1138163142512476</v>
      </c>
    </row>
    <row r="1583" spans="15:26" x14ac:dyDescent="0.3">
      <c r="O1583" s="7">
        <v>1781</v>
      </c>
      <c r="P1583" s="7">
        <v>0.57228986296757567</v>
      </c>
      <c r="Q1583" s="7">
        <v>1781</v>
      </c>
      <c r="R1583" s="7">
        <v>0.63917763048102949</v>
      </c>
      <c r="S1583" s="7">
        <v>1781</v>
      </c>
      <c r="T1583" s="7">
        <v>0.697517561447349</v>
      </c>
      <c r="Y1583" s="7">
        <v>1781</v>
      </c>
      <c r="Z1583" s="7">
        <v>1.1133345333048197</v>
      </c>
    </row>
    <row r="1584" spans="15:26" x14ac:dyDescent="0.3">
      <c r="O1584" s="7">
        <v>1782</v>
      </c>
      <c r="P1584" s="7">
        <v>0.57211360917475385</v>
      </c>
      <c r="Q1584" s="7">
        <v>1782</v>
      </c>
      <c r="R1584" s="7">
        <v>0.63889405233030205</v>
      </c>
      <c r="S1584" s="7">
        <v>1782</v>
      </c>
      <c r="T1584" s="7">
        <v>0.69726541835068279</v>
      </c>
      <c r="Y1584" s="7">
        <v>1782</v>
      </c>
      <c r="Z1584" s="7">
        <v>1.1128798992407085</v>
      </c>
    </row>
    <row r="1585" spans="15:26" x14ac:dyDescent="0.3">
      <c r="O1585" s="7">
        <v>1783</v>
      </c>
      <c r="P1585" s="7">
        <v>0.57178603773834635</v>
      </c>
      <c r="Q1585" s="7">
        <v>1783</v>
      </c>
      <c r="R1585" s="7">
        <v>0.6386343764783099</v>
      </c>
      <c r="S1585" s="7">
        <v>1783</v>
      </c>
      <c r="T1585" s="7">
        <v>0.69697314036521785</v>
      </c>
      <c r="Y1585" s="7">
        <v>1783</v>
      </c>
      <c r="Z1585" s="7">
        <v>1.112485221294806</v>
      </c>
    </row>
    <row r="1586" spans="15:26" x14ac:dyDescent="0.3">
      <c r="O1586" s="7">
        <v>1784</v>
      </c>
      <c r="P1586" s="7">
        <v>0.57159550081680754</v>
      </c>
      <c r="Q1586" s="7">
        <v>1784</v>
      </c>
      <c r="R1586" s="7">
        <v>0.63841920321799595</v>
      </c>
      <c r="S1586" s="7">
        <v>1784</v>
      </c>
      <c r="T1586" s="7">
        <v>0.69667166560734939</v>
      </c>
      <c r="Y1586" s="7">
        <v>1784</v>
      </c>
      <c r="Z1586" s="7">
        <v>1.1121347866003517</v>
      </c>
    </row>
    <row r="1587" spans="15:26" x14ac:dyDescent="0.3">
      <c r="O1587" s="7">
        <v>1785</v>
      </c>
      <c r="P1587" s="7">
        <v>0.57141962113892075</v>
      </c>
      <c r="Q1587" s="7">
        <v>1785</v>
      </c>
      <c r="R1587" s="7">
        <v>0.63826456483957628</v>
      </c>
      <c r="S1587" s="7">
        <v>1785</v>
      </c>
      <c r="T1587" s="7">
        <v>0.69644422459949751</v>
      </c>
      <c r="Y1587" s="7">
        <v>1785</v>
      </c>
      <c r="Z1587" s="7">
        <v>1.1118604241298555</v>
      </c>
    </row>
    <row r="1588" spans="15:26" x14ac:dyDescent="0.3">
      <c r="O1588" s="7">
        <v>1786</v>
      </c>
      <c r="P1588" s="7">
        <v>0.57120600525505349</v>
      </c>
      <c r="Q1588" s="7">
        <v>1786</v>
      </c>
      <c r="R1588" s="7">
        <v>0.63782292597988333</v>
      </c>
      <c r="S1588" s="7">
        <v>1786</v>
      </c>
      <c r="T1588" s="7">
        <v>0.69611678204688054</v>
      </c>
      <c r="Y1588" s="7">
        <v>1786</v>
      </c>
      <c r="Z1588" s="7">
        <v>1.1112574468508163</v>
      </c>
    </row>
    <row r="1589" spans="15:26" x14ac:dyDescent="0.3">
      <c r="O1589" s="7">
        <v>1787</v>
      </c>
      <c r="P1589" s="7">
        <v>0.57089598641910089</v>
      </c>
      <c r="Q1589" s="7">
        <v>1787</v>
      </c>
      <c r="R1589" s="7">
        <v>0.63764404400736163</v>
      </c>
      <c r="S1589" s="7">
        <v>1787</v>
      </c>
      <c r="T1589" s="7">
        <v>0.69586948069420818</v>
      </c>
      <c r="Y1589" s="7">
        <v>1787</v>
      </c>
      <c r="Z1589" s="7">
        <v>1.110922651498051</v>
      </c>
    </row>
    <row r="1590" spans="15:26" x14ac:dyDescent="0.3">
      <c r="O1590" s="7">
        <v>1788</v>
      </c>
      <c r="P1590" s="7">
        <v>0.57065951008827764</v>
      </c>
      <c r="Q1590" s="7">
        <v>1788</v>
      </c>
      <c r="R1590" s="7">
        <v>0.63745991549617265</v>
      </c>
      <c r="S1590" s="7">
        <v>1788</v>
      </c>
      <c r="T1590" s="7">
        <v>0.69563769160875621</v>
      </c>
      <c r="Y1590" s="7">
        <v>1788</v>
      </c>
      <c r="Z1590" s="7">
        <v>1.110631446674117</v>
      </c>
    </row>
    <row r="1591" spans="15:26" x14ac:dyDescent="0.3">
      <c r="O1591" s="7">
        <v>1789</v>
      </c>
      <c r="P1591" s="7">
        <v>0.57061944218123672</v>
      </c>
      <c r="Q1591" s="7">
        <v>1789</v>
      </c>
      <c r="R1591" s="7">
        <v>0.63719793389493762</v>
      </c>
      <c r="S1591" s="7">
        <v>1789</v>
      </c>
      <c r="T1591" s="7">
        <v>0.69538261171002902</v>
      </c>
      <c r="Y1591" s="7">
        <v>1789</v>
      </c>
      <c r="Z1591" s="7">
        <v>1.1102739616101516</v>
      </c>
    </row>
    <row r="1592" spans="15:26" x14ac:dyDescent="0.3">
      <c r="O1592" s="7">
        <v>1790</v>
      </c>
      <c r="P1592" s="7">
        <v>0.57034689318175757</v>
      </c>
      <c r="Q1592" s="7">
        <v>1790</v>
      </c>
      <c r="R1592" s="7">
        <v>0.63698860591270656</v>
      </c>
      <c r="S1592" s="7">
        <v>1790</v>
      </c>
      <c r="T1592" s="7">
        <v>0.695092131415318</v>
      </c>
      <c r="Y1592" s="7">
        <v>1790</v>
      </c>
      <c r="Z1592" s="7">
        <v>1.1098260119655727</v>
      </c>
    </row>
    <row r="1593" spans="15:26" x14ac:dyDescent="0.3">
      <c r="O1593" s="7">
        <v>1791</v>
      </c>
      <c r="P1593" s="7">
        <v>0.57007137557677356</v>
      </c>
      <c r="Q1593" s="7">
        <v>1791</v>
      </c>
      <c r="R1593" s="7">
        <v>0.63683034804467398</v>
      </c>
      <c r="S1593" s="7">
        <v>1791</v>
      </c>
      <c r="T1593" s="7">
        <v>0.694904576141543</v>
      </c>
      <c r="Y1593" s="7">
        <v>1791</v>
      </c>
      <c r="Z1593" s="7">
        <v>1.1097838529084547</v>
      </c>
    </row>
    <row r="1594" spans="15:26" x14ac:dyDescent="0.3">
      <c r="O1594" s="7">
        <v>1792</v>
      </c>
      <c r="P1594" s="7">
        <v>0.57000612428697561</v>
      </c>
      <c r="Q1594" s="7">
        <v>1792</v>
      </c>
      <c r="R1594" s="7">
        <v>0.63654187671943552</v>
      </c>
      <c r="S1594" s="7">
        <v>1792</v>
      </c>
      <c r="T1594" s="7">
        <v>0.69464644081171933</v>
      </c>
      <c r="Y1594" s="7">
        <v>1792</v>
      </c>
      <c r="Z1594" s="7">
        <v>1.1091119134741125</v>
      </c>
    </row>
    <row r="1595" spans="15:26" x14ac:dyDescent="0.3">
      <c r="O1595" s="7">
        <v>1793</v>
      </c>
      <c r="P1595" s="7">
        <v>0.56978342041963648</v>
      </c>
      <c r="Q1595" s="7">
        <v>1793</v>
      </c>
      <c r="R1595" s="7">
        <v>0.63639124029117322</v>
      </c>
      <c r="S1595" s="7">
        <v>1793</v>
      </c>
      <c r="T1595" s="7">
        <v>0.69434358477684199</v>
      </c>
      <c r="Y1595" s="7">
        <v>1793</v>
      </c>
      <c r="Z1595" s="7">
        <v>1.1088868961220915</v>
      </c>
    </row>
    <row r="1596" spans="15:26" x14ac:dyDescent="0.3">
      <c r="O1596" s="7">
        <v>1794</v>
      </c>
      <c r="P1596" s="7">
        <v>0.56952341563217079</v>
      </c>
      <c r="Q1596" s="7">
        <v>1794</v>
      </c>
      <c r="R1596" s="7">
        <v>0.63609144975490683</v>
      </c>
      <c r="S1596" s="7">
        <v>1794</v>
      </c>
      <c r="T1596" s="7">
        <v>0.69438308993461795</v>
      </c>
      <c r="Y1596" s="7">
        <v>1794</v>
      </c>
      <c r="Z1596" s="7">
        <v>1.1085212719995101</v>
      </c>
    </row>
    <row r="1597" spans="15:26" x14ac:dyDescent="0.3">
      <c r="O1597" s="7">
        <v>1795</v>
      </c>
      <c r="P1597" s="7">
        <v>0.56944567496818888</v>
      </c>
      <c r="Q1597" s="7">
        <v>1795</v>
      </c>
      <c r="R1597" s="7">
        <v>0.63598686037424756</v>
      </c>
      <c r="S1597" s="7">
        <v>1795</v>
      </c>
      <c r="T1597" s="7">
        <v>0.69384454622409908</v>
      </c>
      <c r="Y1597" s="7">
        <v>1795</v>
      </c>
      <c r="Z1597" s="7">
        <v>1.1082732027799156</v>
      </c>
    </row>
    <row r="1598" spans="15:26" x14ac:dyDescent="0.3">
      <c r="O1598" s="7">
        <v>1796</v>
      </c>
      <c r="P1598" s="7">
        <v>0.5691260366140789</v>
      </c>
      <c r="Q1598" s="7">
        <v>1796</v>
      </c>
      <c r="R1598" s="7">
        <v>0.63569654987287005</v>
      </c>
      <c r="S1598" s="7">
        <v>1796</v>
      </c>
      <c r="T1598" s="7">
        <v>0.69389767874931962</v>
      </c>
      <c r="Y1598" s="7">
        <v>1796</v>
      </c>
      <c r="Z1598" s="7">
        <v>1.1078609181999286</v>
      </c>
    </row>
    <row r="1599" spans="15:26" x14ac:dyDescent="0.3">
      <c r="O1599" s="7">
        <v>1797</v>
      </c>
      <c r="P1599" s="7">
        <v>0.56912093807041209</v>
      </c>
      <c r="Q1599" s="7">
        <v>1797</v>
      </c>
      <c r="R1599" s="7">
        <v>0.6356637920776641</v>
      </c>
      <c r="S1599" s="7">
        <v>1797</v>
      </c>
      <c r="T1599" s="7">
        <v>0.69347758559340911</v>
      </c>
      <c r="Y1599" s="7">
        <v>1797</v>
      </c>
      <c r="Z1599" s="7">
        <v>1.1077122539405952</v>
      </c>
    </row>
    <row r="1600" spans="15:26" x14ac:dyDescent="0.3">
      <c r="O1600" s="7">
        <v>1798</v>
      </c>
      <c r="P1600" s="7">
        <v>0.56885482203315529</v>
      </c>
      <c r="Q1600" s="7">
        <v>1798</v>
      </c>
      <c r="R1600" s="7">
        <v>0.63537795481571502</v>
      </c>
      <c r="S1600" s="7">
        <v>1798</v>
      </c>
      <c r="T1600" s="7">
        <v>0.69340896578693034</v>
      </c>
      <c r="Y1600" s="7">
        <v>1798</v>
      </c>
      <c r="Z1600" s="7">
        <v>1.1072406660829617</v>
      </c>
    </row>
    <row r="1601" spans="15:26" x14ac:dyDescent="0.3">
      <c r="O1601" s="7">
        <v>1799</v>
      </c>
      <c r="P1601" s="7">
        <v>0.56868544885869121</v>
      </c>
      <c r="Q1601" s="7">
        <v>1799</v>
      </c>
      <c r="R1601" s="7">
        <v>0.63520987572424525</v>
      </c>
      <c r="S1601" s="7">
        <v>1799</v>
      </c>
      <c r="T1601" s="7">
        <v>0.6930155721128759</v>
      </c>
      <c r="Y1601" s="7">
        <v>1799</v>
      </c>
      <c r="Z1601" s="7">
        <v>1.1069995267096382</v>
      </c>
    </row>
    <row r="1602" spans="15:26" x14ac:dyDescent="0.3">
      <c r="O1602" s="7">
        <v>1800</v>
      </c>
      <c r="P1602" s="7">
        <v>0.56848102453448168</v>
      </c>
      <c r="Q1602" s="7">
        <v>1800</v>
      </c>
      <c r="R1602" s="7">
        <v>0.63497265826774851</v>
      </c>
      <c r="S1602" s="7">
        <v>1800</v>
      </c>
      <c r="T1602" s="7">
        <v>0.6929978011038288</v>
      </c>
      <c r="Y1602" s="7">
        <v>1800</v>
      </c>
      <c r="Z1602" s="7">
        <v>1.1067570117977292</v>
      </c>
    </row>
    <row r="1603" spans="15:26" x14ac:dyDescent="0.3">
      <c r="O1603" s="7">
        <v>1801</v>
      </c>
      <c r="P1603" s="7">
        <v>0.56840923492300799</v>
      </c>
      <c r="Q1603" s="7">
        <v>1801</v>
      </c>
      <c r="R1603" s="7">
        <v>0.6348063437178878</v>
      </c>
      <c r="S1603" s="7">
        <v>1801</v>
      </c>
      <c r="T1603" s="7">
        <v>0.69266980267342215</v>
      </c>
      <c r="Y1603" s="7">
        <v>1801</v>
      </c>
      <c r="Z1603" s="7">
        <v>1.1064166705073981</v>
      </c>
    </row>
    <row r="1604" spans="15:26" x14ac:dyDescent="0.3">
      <c r="O1604" s="7">
        <v>1802</v>
      </c>
      <c r="P1604" s="7">
        <v>0.56791674970044725</v>
      </c>
      <c r="Q1604" s="7">
        <v>1802</v>
      </c>
      <c r="R1604" s="7">
        <v>0.63440225824115548</v>
      </c>
      <c r="S1604" s="7">
        <v>1802</v>
      </c>
      <c r="T1604" s="7">
        <v>0.69263008561035355</v>
      </c>
      <c r="Y1604" s="7">
        <v>1802</v>
      </c>
      <c r="Z1604" s="7">
        <v>1.1059915525404693</v>
      </c>
    </row>
    <row r="1605" spans="15:26" x14ac:dyDescent="0.3">
      <c r="O1605" s="7">
        <v>1803</v>
      </c>
      <c r="P1605" s="7">
        <v>0.56822320786087732</v>
      </c>
      <c r="Q1605" s="7">
        <v>1803</v>
      </c>
      <c r="R1605" s="7">
        <v>0.63456652548249903</v>
      </c>
      <c r="S1605" s="7">
        <v>1803</v>
      </c>
      <c r="T1605" s="7">
        <v>0.69231182714635753</v>
      </c>
      <c r="Y1605" s="7">
        <v>1803</v>
      </c>
      <c r="Z1605" s="7">
        <v>1.1059643538352835</v>
      </c>
    </row>
    <row r="1606" spans="15:26" x14ac:dyDescent="0.3">
      <c r="O1606" s="7">
        <v>1804</v>
      </c>
      <c r="P1606" s="7">
        <v>0.56767212444245552</v>
      </c>
      <c r="Q1606" s="7">
        <v>1804</v>
      </c>
      <c r="R1606" s="7">
        <v>0.63402704371184926</v>
      </c>
      <c r="S1606" s="7">
        <v>1804</v>
      </c>
      <c r="T1606" s="7">
        <v>0.69218723945606075</v>
      </c>
      <c r="Y1606" s="7">
        <v>1804</v>
      </c>
      <c r="Z1606" s="7">
        <v>1.1055252346189601</v>
      </c>
    </row>
    <row r="1607" spans="15:26" x14ac:dyDescent="0.3">
      <c r="O1607" s="7">
        <v>1805</v>
      </c>
      <c r="P1607" s="7">
        <v>0.56785402627996562</v>
      </c>
      <c r="Q1607" s="7">
        <v>1805</v>
      </c>
      <c r="R1607" s="7">
        <v>0.63426356659951144</v>
      </c>
      <c r="S1607" s="7">
        <v>1805</v>
      </c>
      <c r="T1607" s="7">
        <v>0.69192818704705905</v>
      </c>
      <c r="Y1607" s="7">
        <v>1805</v>
      </c>
      <c r="Z1607" s="7">
        <v>1.1055256306573169</v>
      </c>
    </row>
    <row r="1608" spans="15:26" x14ac:dyDescent="0.3">
      <c r="O1608" s="7">
        <v>1806</v>
      </c>
      <c r="P1608" s="7">
        <v>0.56754280950873692</v>
      </c>
      <c r="Q1608" s="7">
        <v>1806</v>
      </c>
      <c r="R1608" s="7">
        <v>0.63383481652921414</v>
      </c>
      <c r="S1608" s="7">
        <v>1806</v>
      </c>
      <c r="T1608" s="7">
        <v>0.6918279909087065</v>
      </c>
      <c r="Y1608" s="7">
        <v>1806</v>
      </c>
      <c r="Z1608" s="7">
        <v>1.1050780653123917</v>
      </c>
    </row>
    <row r="1609" spans="15:26" x14ac:dyDescent="0.3">
      <c r="O1609" s="7">
        <v>1807</v>
      </c>
      <c r="P1609" s="7">
        <v>0.56758675707040596</v>
      </c>
      <c r="Q1609" s="7">
        <v>1807</v>
      </c>
      <c r="R1609" s="7">
        <v>0.6339336829236375</v>
      </c>
      <c r="S1609" s="7">
        <v>1807</v>
      </c>
      <c r="T1609" s="7">
        <v>0.69160783617508292</v>
      </c>
      <c r="Y1609" s="7">
        <v>1807</v>
      </c>
      <c r="Z1609" s="7">
        <v>1.1050977169593716</v>
      </c>
    </row>
    <row r="1610" spans="15:26" x14ac:dyDescent="0.3">
      <c r="O1610" s="7">
        <v>1808</v>
      </c>
      <c r="P1610" s="7">
        <v>0.56732558602927263</v>
      </c>
      <c r="Q1610" s="7">
        <v>1808</v>
      </c>
      <c r="R1610" s="7">
        <v>0.63366070528876661</v>
      </c>
      <c r="S1610" s="7">
        <v>1808</v>
      </c>
      <c r="T1610" s="7">
        <v>0.69147376142771544</v>
      </c>
      <c r="Y1610" s="7">
        <v>1808</v>
      </c>
      <c r="Z1610" s="7">
        <v>1.1047044051874946</v>
      </c>
    </row>
    <row r="1611" spans="15:26" x14ac:dyDescent="0.3">
      <c r="O1611" s="7">
        <v>1809</v>
      </c>
      <c r="P1611" s="7">
        <v>0.5672094313112056</v>
      </c>
      <c r="Q1611" s="7">
        <v>1809</v>
      </c>
      <c r="R1611" s="7">
        <v>0.63351626559957086</v>
      </c>
      <c r="S1611" s="7">
        <v>1809</v>
      </c>
      <c r="T1611" s="7">
        <v>0.69131193340809605</v>
      </c>
      <c r="Y1611" s="7">
        <v>1809</v>
      </c>
      <c r="Z1611" s="7">
        <v>1.1045652744365637</v>
      </c>
    </row>
    <row r="1612" spans="15:26" x14ac:dyDescent="0.3">
      <c r="O1612" s="7">
        <v>1810</v>
      </c>
      <c r="P1612" s="7">
        <v>0.56700655613301965</v>
      </c>
      <c r="Q1612" s="7">
        <v>1810</v>
      </c>
      <c r="R1612" s="7">
        <v>0.63330343472902928</v>
      </c>
      <c r="S1612" s="7">
        <v>1810</v>
      </c>
      <c r="T1612" s="7">
        <v>0.69116383386456404</v>
      </c>
      <c r="Y1612" s="7">
        <v>1810</v>
      </c>
      <c r="Z1612" s="7">
        <v>1.1042420992170521</v>
      </c>
    </row>
    <row r="1613" spans="15:26" x14ac:dyDescent="0.3">
      <c r="O1613" s="7">
        <v>1811</v>
      </c>
      <c r="P1613" s="7">
        <v>0.56695181812508322</v>
      </c>
      <c r="Q1613" s="7">
        <v>1811</v>
      </c>
      <c r="R1613" s="7">
        <v>0.63321232956542695</v>
      </c>
      <c r="S1613" s="7">
        <v>1811</v>
      </c>
      <c r="T1613" s="7">
        <v>0.69098557132333127</v>
      </c>
      <c r="Y1613" s="7">
        <v>1811</v>
      </c>
      <c r="Z1613" s="7">
        <v>1.1041021163642595</v>
      </c>
    </row>
    <row r="1614" spans="15:26" x14ac:dyDescent="0.3">
      <c r="O1614" s="7">
        <v>1812</v>
      </c>
      <c r="P1614" s="7">
        <v>0.56686463670454523</v>
      </c>
      <c r="Q1614" s="7">
        <v>1812</v>
      </c>
      <c r="R1614" s="7">
        <v>0.63312572802774381</v>
      </c>
      <c r="S1614" s="7">
        <v>1812</v>
      </c>
      <c r="T1614" s="7">
        <v>0.69088116097358065</v>
      </c>
      <c r="Y1614" s="7">
        <v>1812</v>
      </c>
      <c r="Z1614" s="7">
        <v>1.1038406709108119</v>
      </c>
    </row>
    <row r="1615" spans="15:26" x14ac:dyDescent="0.3">
      <c r="O1615" s="7">
        <v>1813</v>
      </c>
      <c r="P1615" s="7">
        <v>0.56674396208049327</v>
      </c>
      <c r="Q1615" s="7">
        <v>1813</v>
      </c>
      <c r="R1615" s="7">
        <v>0.63297947372396612</v>
      </c>
      <c r="S1615" s="7">
        <v>1813</v>
      </c>
      <c r="T1615" s="7">
        <v>0.69070927244417324</v>
      </c>
      <c r="Y1615" s="7">
        <v>1813</v>
      </c>
      <c r="Z1615" s="7">
        <v>1.103781047495888</v>
      </c>
    </row>
    <row r="1616" spans="15:26" x14ac:dyDescent="0.3">
      <c r="O1616" s="7">
        <v>1814</v>
      </c>
      <c r="P1616" s="7">
        <v>0.5666684581683471</v>
      </c>
      <c r="Q1616" s="7">
        <v>1814</v>
      </c>
      <c r="R1616" s="7">
        <v>0.63288302977555067</v>
      </c>
      <c r="S1616" s="7">
        <v>1814</v>
      </c>
      <c r="T1616" s="7">
        <v>0.69052047244874237</v>
      </c>
      <c r="Y1616" s="7">
        <v>1814</v>
      </c>
      <c r="Z1616" s="7">
        <v>1.1035168515574583</v>
      </c>
    </row>
    <row r="1617" spans="15:26" x14ac:dyDescent="0.3">
      <c r="O1617" s="7">
        <v>1815</v>
      </c>
      <c r="P1617" s="7">
        <v>0.56639242496675979</v>
      </c>
      <c r="Q1617" s="7">
        <v>1815</v>
      </c>
      <c r="R1617" s="7">
        <v>0.63263029938282234</v>
      </c>
      <c r="S1617" s="7">
        <v>1815</v>
      </c>
      <c r="T1617" s="7">
        <v>0.69048286028510752</v>
      </c>
      <c r="Y1617" s="7">
        <v>1815</v>
      </c>
      <c r="Z1617" s="7">
        <v>1.1032203253414961</v>
      </c>
    </row>
    <row r="1618" spans="15:26" x14ac:dyDescent="0.3">
      <c r="O1618" s="7">
        <v>1816</v>
      </c>
      <c r="P1618" s="7">
        <v>0.56648412150729843</v>
      </c>
      <c r="Q1618" s="7">
        <v>1816</v>
      </c>
      <c r="R1618" s="7">
        <v>0.63256922815374628</v>
      </c>
      <c r="S1618" s="7">
        <v>1816</v>
      </c>
      <c r="T1618" s="7">
        <v>0.69022884089600722</v>
      </c>
      <c r="Y1618" s="7">
        <v>1816</v>
      </c>
      <c r="Z1618" s="7">
        <v>1.1031445054209827</v>
      </c>
    </row>
    <row r="1619" spans="15:26" x14ac:dyDescent="0.3">
      <c r="O1619" s="7">
        <v>1817</v>
      </c>
      <c r="P1619" s="7">
        <v>0.56636062277539012</v>
      </c>
      <c r="Q1619" s="7">
        <v>1817</v>
      </c>
      <c r="R1619" s="7">
        <v>0.63254946527365508</v>
      </c>
      <c r="S1619" s="7">
        <v>1817</v>
      </c>
      <c r="T1619" s="7">
        <v>0.69015923081042141</v>
      </c>
      <c r="Y1619" s="7">
        <v>1817</v>
      </c>
      <c r="Z1619" s="7">
        <v>1.1029651586481923</v>
      </c>
    </row>
    <row r="1620" spans="15:26" x14ac:dyDescent="0.3">
      <c r="O1620" s="7">
        <v>1818</v>
      </c>
      <c r="P1620" s="7">
        <v>0.56626373457679269</v>
      </c>
      <c r="Q1620" s="7">
        <v>1818</v>
      </c>
      <c r="R1620" s="7">
        <v>0.63240788179806362</v>
      </c>
      <c r="S1620" s="7">
        <v>1818</v>
      </c>
      <c r="T1620" s="7">
        <v>0.69003347362622902</v>
      </c>
      <c r="Y1620" s="7">
        <v>1818</v>
      </c>
      <c r="Z1620" s="7">
        <v>1.1029203269610739</v>
      </c>
    </row>
    <row r="1621" spans="15:26" x14ac:dyDescent="0.3">
      <c r="O1621" s="7">
        <v>1819</v>
      </c>
      <c r="P1621" s="7">
        <v>0.56618230434188732</v>
      </c>
      <c r="Q1621" s="7">
        <v>1819</v>
      </c>
      <c r="R1621" s="7">
        <v>0.63229586317798314</v>
      </c>
      <c r="S1621" s="7">
        <v>1819</v>
      </c>
      <c r="T1621" s="7">
        <v>0.68996693739423209</v>
      </c>
      <c r="Y1621" s="7">
        <v>1819</v>
      </c>
      <c r="Z1621" s="7">
        <v>1.1027356419471608</v>
      </c>
    </row>
    <row r="1622" spans="15:26" x14ac:dyDescent="0.3">
      <c r="O1622" s="7">
        <v>1820</v>
      </c>
      <c r="P1622" s="7">
        <v>0.56610705056434452</v>
      </c>
      <c r="Q1622" s="7">
        <v>1820</v>
      </c>
      <c r="R1622" s="7">
        <v>0.63227671669266539</v>
      </c>
      <c r="S1622" s="7">
        <v>1820</v>
      </c>
      <c r="T1622" s="7">
        <v>0.68982558165872188</v>
      </c>
      <c r="Y1622" s="7">
        <v>1820</v>
      </c>
      <c r="Z1622" s="7">
        <v>1.1027071510913338</v>
      </c>
    </row>
    <row r="1623" spans="15:26" x14ac:dyDescent="0.3">
      <c r="O1623" s="7">
        <v>1821</v>
      </c>
      <c r="P1623" s="7">
        <v>0.56588466000556936</v>
      </c>
      <c r="Q1623" s="7">
        <v>1821</v>
      </c>
      <c r="R1623" s="7">
        <v>0.63204603053102648</v>
      </c>
      <c r="S1623" s="7">
        <v>1821</v>
      </c>
      <c r="T1623" s="7">
        <v>0.68981337494101491</v>
      </c>
      <c r="Y1623" s="7">
        <v>1821</v>
      </c>
      <c r="Z1623" s="7">
        <v>1.1022140516801442</v>
      </c>
    </row>
    <row r="1624" spans="15:26" x14ac:dyDescent="0.3">
      <c r="O1624" s="7">
        <v>1822</v>
      </c>
      <c r="P1624" s="7">
        <v>0.56595838119014819</v>
      </c>
      <c r="Q1624" s="7">
        <v>1822</v>
      </c>
      <c r="R1624" s="7">
        <v>0.63210422314438075</v>
      </c>
      <c r="S1624" s="7">
        <v>1822</v>
      </c>
      <c r="T1624" s="7">
        <v>0.68954183288944282</v>
      </c>
      <c r="Y1624" s="7">
        <v>1822</v>
      </c>
      <c r="Z1624" s="7">
        <v>1.1024231054974818</v>
      </c>
    </row>
    <row r="1625" spans="15:26" x14ac:dyDescent="0.3">
      <c r="O1625" s="7">
        <v>1823</v>
      </c>
      <c r="P1625" s="7">
        <v>0.5656250282742783</v>
      </c>
      <c r="Q1625" s="7">
        <v>1823</v>
      </c>
      <c r="R1625" s="7">
        <v>0.63182270542041552</v>
      </c>
      <c r="S1625" s="7">
        <v>1823</v>
      </c>
      <c r="T1625" s="7">
        <v>0.6895312551419438</v>
      </c>
      <c r="Y1625" s="7">
        <v>1823</v>
      </c>
      <c r="Z1625" s="7">
        <v>1.1019142759624638</v>
      </c>
    </row>
    <row r="1626" spans="15:26" x14ac:dyDescent="0.3">
      <c r="O1626" s="7">
        <v>1824</v>
      </c>
      <c r="P1626" s="7">
        <v>0.56569514008360933</v>
      </c>
      <c r="Q1626" s="7">
        <v>1824</v>
      </c>
      <c r="R1626" s="7">
        <v>0.63180322483400342</v>
      </c>
      <c r="S1626" s="7">
        <v>1824</v>
      </c>
      <c r="T1626" s="7">
        <v>0.68943550023738442</v>
      </c>
      <c r="Y1626" s="7">
        <v>1824</v>
      </c>
      <c r="Z1626" s="7">
        <v>1.1020105986401001</v>
      </c>
    </row>
    <row r="1627" spans="15:26" x14ac:dyDescent="0.3">
      <c r="O1627" s="7">
        <v>1825</v>
      </c>
      <c r="P1627" s="7">
        <v>0.56556504154168641</v>
      </c>
      <c r="Q1627" s="7">
        <v>1825</v>
      </c>
      <c r="R1627" s="7">
        <v>0.63174812361998645</v>
      </c>
      <c r="S1627" s="7">
        <v>1825</v>
      </c>
      <c r="T1627" s="7">
        <v>0.68929354773963902</v>
      </c>
      <c r="Y1627" s="7">
        <v>1825</v>
      </c>
      <c r="Z1627" s="7">
        <v>1.1018573252004156</v>
      </c>
    </row>
    <row r="1628" spans="15:26" x14ac:dyDescent="0.3">
      <c r="O1628" s="7">
        <v>1826</v>
      </c>
      <c r="P1628" s="7">
        <v>0.56557086004697421</v>
      </c>
      <c r="Q1628" s="7">
        <v>1826</v>
      </c>
      <c r="R1628" s="7">
        <v>0.63173038492416522</v>
      </c>
      <c r="S1628" s="7">
        <v>1826</v>
      </c>
      <c r="T1628" s="7">
        <v>0.6891918112546771</v>
      </c>
      <c r="Y1628" s="7">
        <v>1826</v>
      </c>
      <c r="Z1628" s="7">
        <v>1.1018352277321208</v>
      </c>
    </row>
    <row r="1629" spans="15:26" x14ac:dyDescent="0.3">
      <c r="O1629" s="7">
        <v>1827</v>
      </c>
      <c r="P1629" s="7">
        <v>0.56545776230598321</v>
      </c>
      <c r="Q1629" s="7">
        <v>1827</v>
      </c>
      <c r="R1629" s="7">
        <v>0.63163439515171971</v>
      </c>
      <c r="S1629" s="7">
        <v>1827</v>
      </c>
      <c r="T1629" s="7">
        <v>0.68910520010192711</v>
      </c>
      <c r="Y1629" s="7">
        <v>1827</v>
      </c>
      <c r="Z1629" s="7">
        <v>1.1016991591221184</v>
      </c>
    </row>
    <row r="1630" spans="15:26" x14ac:dyDescent="0.3">
      <c r="O1630" s="7">
        <v>1828</v>
      </c>
      <c r="P1630" s="7">
        <v>0.56537179375028401</v>
      </c>
      <c r="Q1630" s="7">
        <v>1828</v>
      </c>
      <c r="R1630" s="7">
        <v>0.63154814317496344</v>
      </c>
      <c r="S1630" s="7">
        <v>1828</v>
      </c>
      <c r="T1630" s="7">
        <v>0.68902641883021121</v>
      </c>
      <c r="Y1630" s="7">
        <v>1828</v>
      </c>
      <c r="Z1630" s="7">
        <v>1.1015632378253408</v>
      </c>
    </row>
    <row r="1631" spans="15:26" x14ac:dyDescent="0.3">
      <c r="O1631" s="7">
        <v>1829</v>
      </c>
      <c r="P1631" s="7">
        <v>0.5653430499288008</v>
      </c>
      <c r="Q1631" s="7">
        <v>1829</v>
      </c>
      <c r="R1631" s="7">
        <v>0.63153558985462421</v>
      </c>
      <c r="S1631" s="7">
        <v>1829</v>
      </c>
      <c r="T1631" s="7">
        <v>0.68899678844296663</v>
      </c>
      <c r="Y1631" s="7">
        <v>1829</v>
      </c>
      <c r="Z1631" s="7">
        <v>1.1015060714813187</v>
      </c>
    </row>
    <row r="1632" spans="15:26" x14ac:dyDescent="0.3">
      <c r="O1632" s="7">
        <v>1830</v>
      </c>
      <c r="P1632" s="7">
        <v>0.56529196136204807</v>
      </c>
      <c r="Q1632" s="7">
        <v>1830</v>
      </c>
      <c r="R1632" s="7">
        <v>0.63140961547681784</v>
      </c>
      <c r="S1632" s="7">
        <v>1830</v>
      </c>
      <c r="T1632" s="7">
        <v>0.68890058458657755</v>
      </c>
      <c r="Y1632" s="7">
        <v>1830</v>
      </c>
      <c r="Z1632" s="7">
        <v>1.1013916043823355</v>
      </c>
    </row>
    <row r="1633" spans="15:26" x14ac:dyDescent="0.3">
      <c r="O1633" s="7">
        <v>1831</v>
      </c>
      <c r="P1633" s="7">
        <v>0.56518684990454504</v>
      </c>
      <c r="Q1633" s="7">
        <v>1831</v>
      </c>
      <c r="R1633" s="7">
        <v>0.63139380473511342</v>
      </c>
      <c r="S1633" s="7">
        <v>1831</v>
      </c>
      <c r="T1633" s="7">
        <v>0.6888343430227728</v>
      </c>
      <c r="Y1633" s="7">
        <v>1831</v>
      </c>
      <c r="Z1633" s="7">
        <v>1.1012954450367871</v>
      </c>
    </row>
    <row r="1634" spans="15:26" x14ac:dyDescent="0.3">
      <c r="O1634" s="7">
        <v>1832</v>
      </c>
      <c r="P1634" s="7">
        <v>0.56516968371384413</v>
      </c>
      <c r="Q1634" s="7">
        <v>1832</v>
      </c>
      <c r="R1634" s="7">
        <v>0.63126096096435835</v>
      </c>
      <c r="S1634" s="7">
        <v>1832</v>
      </c>
      <c r="T1634" s="7">
        <v>0.68871596701051774</v>
      </c>
      <c r="Y1634" s="7">
        <v>1832</v>
      </c>
      <c r="Z1634" s="7">
        <v>1.1012189669061245</v>
      </c>
    </row>
    <row r="1635" spans="15:26" x14ac:dyDescent="0.3">
      <c r="O1635" s="7">
        <v>1833</v>
      </c>
      <c r="P1635" s="7">
        <v>0.5650774123247666</v>
      </c>
      <c r="Q1635" s="7">
        <v>1833</v>
      </c>
      <c r="R1635" s="7">
        <v>0.63122102364453814</v>
      </c>
      <c r="S1635" s="7">
        <v>1833</v>
      </c>
      <c r="T1635" s="7">
        <v>0.68864461719075654</v>
      </c>
      <c r="Y1635" s="7">
        <v>1833</v>
      </c>
      <c r="Z1635" s="7">
        <v>1.1010756948075131</v>
      </c>
    </row>
    <row r="1636" spans="15:26" x14ac:dyDescent="0.3">
      <c r="O1636" s="7">
        <v>1834</v>
      </c>
      <c r="P1636" s="7">
        <v>0.56508854959376031</v>
      </c>
      <c r="Q1636" s="7">
        <v>1834</v>
      </c>
      <c r="R1636" s="7">
        <v>0.63120079051898914</v>
      </c>
      <c r="S1636" s="7">
        <v>1834</v>
      </c>
      <c r="T1636" s="7">
        <v>0.68856895218812975</v>
      </c>
      <c r="Y1636" s="7">
        <v>1834</v>
      </c>
      <c r="Z1636" s="7">
        <v>1.101025805093311</v>
      </c>
    </row>
    <row r="1637" spans="15:26" x14ac:dyDescent="0.3">
      <c r="O1637" s="7">
        <v>1835</v>
      </c>
      <c r="P1637" s="7">
        <v>0.56505078751382631</v>
      </c>
      <c r="Q1637" s="7">
        <v>1835</v>
      </c>
      <c r="R1637" s="7">
        <v>0.63106081503819189</v>
      </c>
      <c r="S1637" s="7">
        <v>1835</v>
      </c>
      <c r="T1637" s="7">
        <v>0.6886199466171008</v>
      </c>
      <c r="Y1637" s="7">
        <v>1835</v>
      </c>
      <c r="Z1637" s="7">
        <v>1.1009254941767539</v>
      </c>
    </row>
    <row r="1638" spans="15:26" x14ac:dyDescent="0.3">
      <c r="O1638" s="7">
        <v>1836</v>
      </c>
      <c r="P1638" s="7">
        <v>0.5650136372613177</v>
      </c>
      <c r="Q1638" s="7">
        <v>1836</v>
      </c>
      <c r="R1638" s="7">
        <v>0.6310862134985521</v>
      </c>
      <c r="S1638" s="7">
        <v>1836</v>
      </c>
      <c r="T1638" s="7">
        <v>0.68868757123831759</v>
      </c>
      <c r="Y1638" s="7">
        <v>1836</v>
      </c>
      <c r="Z1638" s="7">
        <v>1.1009801802062915</v>
      </c>
    </row>
    <row r="1639" spans="15:26" x14ac:dyDescent="0.3">
      <c r="O1639" s="7">
        <v>1837</v>
      </c>
      <c r="P1639" s="7">
        <v>0.56498735099908537</v>
      </c>
      <c r="Q1639" s="7">
        <v>1837</v>
      </c>
      <c r="R1639" s="7">
        <v>0.63100754321408925</v>
      </c>
      <c r="S1639" s="7">
        <v>1837</v>
      </c>
      <c r="T1639" s="7">
        <v>0.68847526874296927</v>
      </c>
      <c r="Y1639" s="7">
        <v>1837</v>
      </c>
      <c r="Z1639" s="7">
        <v>1.1009718971881239</v>
      </c>
    </row>
    <row r="1640" spans="15:26" x14ac:dyDescent="0.3">
      <c r="O1640" s="7">
        <v>1838</v>
      </c>
      <c r="P1640" s="7">
        <v>0.56487270187588712</v>
      </c>
      <c r="Q1640" s="7">
        <v>1838</v>
      </c>
      <c r="R1640" s="7">
        <v>0.63096936450651819</v>
      </c>
      <c r="S1640" s="7">
        <v>1838</v>
      </c>
      <c r="T1640" s="7">
        <v>0.68836442742144333</v>
      </c>
      <c r="Y1640" s="7">
        <v>1838</v>
      </c>
      <c r="Z1640" s="7">
        <v>1.1008637618462458</v>
      </c>
    </row>
    <row r="1641" spans="15:26" x14ac:dyDescent="0.3">
      <c r="O1641" s="7">
        <v>1839</v>
      </c>
      <c r="P1641" s="7">
        <v>0.56487510465487878</v>
      </c>
      <c r="Q1641" s="7">
        <v>1839</v>
      </c>
      <c r="R1641" s="7">
        <v>0.63093696132486909</v>
      </c>
      <c r="S1641" s="7">
        <v>1839</v>
      </c>
      <c r="T1641" s="7">
        <v>0.68832518286015099</v>
      </c>
      <c r="Y1641" s="7">
        <v>1839</v>
      </c>
      <c r="Z1641" s="7">
        <v>1.1008690647910748</v>
      </c>
    </row>
    <row r="1642" spans="15:26" x14ac:dyDescent="0.3">
      <c r="O1642" s="7">
        <v>1840</v>
      </c>
      <c r="P1642" s="7">
        <v>0.56482632166128643</v>
      </c>
      <c r="Q1642" s="7">
        <v>1840</v>
      </c>
      <c r="R1642" s="7">
        <v>0.6308799161962434</v>
      </c>
      <c r="S1642" s="7">
        <v>1840</v>
      </c>
      <c r="T1642" s="7">
        <v>0.68800109694241618</v>
      </c>
      <c r="Y1642" s="7">
        <v>1840</v>
      </c>
      <c r="Z1642" s="7">
        <v>1.1009118041306567</v>
      </c>
    </row>
    <row r="1643" spans="15:26" x14ac:dyDescent="0.3">
      <c r="O1643" s="7">
        <v>1841</v>
      </c>
      <c r="P1643" s="7">
        <v>0.56477000283714085</v>
      </c>
      <c r="Q1643" s="7">
        <v>1841</v>
      </c>
      <c r="R1643" s="7">
        <v>0.63086090275647033</v>
      </c>
      <c r="S1643" s="7">
        <v>1841</v>
      </c>
      <c r="T1643" s="7">
        <v>0.68823874456105061</v>
      </c>
      <c r="Y1643" s="7">
        <v>1841</v>
      </c>
      <c r="Z1643" s="7">
        <v>1.1011199966674285</v>
      </c>
    </row>
    <row r="1644" spans="15:26" x14ac:dyDescent="0.3">
      <c r="O1644" s="7">
        <v>1842</v>
      </c>
      <c r="P1644" s="7">
        <v>0.56477775682238673</v>
      </c>
      <c r="Q1644" s="7">
        <v>1842</v>
      </c>
      <c r="R1644" s="7">
        <v>0.63084925452369067</v>
      </c>
      <c r="S1644" s="7">
        <v>1842</v>
      </c>
      <c r="T1644" s="7">
        <v>0.68867584136743965</v>
      </c>
      <c r="Y1644" s="7">
        <v>1842</v>
      </c>
      <c r="Z1644" s="7">
        <v>1.1007529112242005</v>
      </c>
    </row>
    <row r="1645" spans="15:26" x14ac:dyDescent="0.3">
      <c r="O1645" s="7">
        <v>1843</v>
      </c>
      <c r="P1645" s="7">
        <v>0.56470420531345444</v>
      </c>
      <c r="Q1645" s="7">
        <v>1843</v>
      </c>
      <c r="R1645" s="7">
        <v>0.63082277238925377</v>
      </c>
      <c r="S1645" s="7">
        <v>1843</v>
      </c>
      <c r="T1645" s="7">
        <v>0.68817640151056514</v>
      </c>
      <c r="Y1645" s="7">
        <v>1843</v>
      </c>
      <c r="Z1645" s="7">
        <v>1.100837274223363</v>
      </c>
    </row>
    <row r="1646" spans="15:26" x14ac:dyDescent="0.3">
      <c r="O1646" s="7">
        <v>1844</v>
      </c>
      <c r="P1646" s="7">
        <v>0.56470536064672205</v>
      </c>
      <c r="Q1646" s="7">
        <v>1844</v>
      </c>
      <c r="R1646" s="7">
        <v>0.63081583350916859</v>
      </c>
      <c r="S1646" s="7">
        <v>1844</v>
      </c>
      <c r="T1646" s="7">
        <v>0.68817931040249858</v>
      </c>
      <c r="Y1646" s="7">
        <v>1844</v>
      </c>
      <c r="Z1646" s="7">
        <v>1.100823978786621</v>
      </c>
    </row>
    <row r="1647" spans="15:26" x14ac:dyDescent="0.3">
      <c r="O1647" s="7">
        <v>1845</v>
      </c>
      <c r="P1647" s="7">
        <v>0.56465978868223454</v>
      </c>
      <c r="Q1647" s="7">
        <v>1845</v>
      </c>
      <c r="R1647" s="7">
        <v>0.6307853532338118</v>
      </c>
      <c r="S1647" s="7">
        <v>1845</v>
      </c>
      <c r="T1647" s="7">
        <v>0.68817123024230531</v>
      </c>
      <c r="Y1647" s="7">
        <v>1845</v>
      </c>
      <c r="Z1647" s="7">
        <v>1.1008142621071713</v>
      </c>
    </row>
    <row r="1648" spans="15:26" x14ac:dyDescent="0.3">
      <c r="O1648" s="7">
        <v>1846</v>
      </c>
      <c r="P1648" s="7">
        <v>0.56498321348423752</v>
      </c>
      <c r="Q1648" s="7">
        <v>1846</v>
      </c>
      <c r="R1648" s="7">
        <v>0.63089145924996071</v>
      </c>
      <c r="S1648" s="7">
        <v>1846</v>
      </c>
      <c r="T1648" s="7">
        <v>0.68806862526279233</v>
      </c>
      <c r="Y1648" s="7">
        <v>1846</v>
      </c>
      <c r="Z1648" s="7">
        <v>1.1009051160467043</v>
      </c>
    </row>
    <row r="1649" spans="15:26" x14ac:dyDescent="0.3">
      <c r="O1649" s="7">
        <v>1847</v>
      </c>
      <c r="P1649" s="7">
        <v>0.56457008735617131</v>
      </c>
      <c r="Q1649" s="7">
        <v>1847</v>
      </c>
      <c r="R1649" s="7">
        <v>0.63079261030122835</v>
      </c>
      <c r="S1649" s="7">
        <v>1847</v>
      </c>
      <c r="T1649" s="7">
        <v>0.68812953890309869</v>
      </c>
      <c r="Y1649" s="7">
        <v>1847</v>
      </c>
      <c r="Z1649" s="7">
        <v>1.1007250463177758</v>
      </c>
    </row>
    <row r="1650" spans="15:26" x14ac:dyDescent="0.3">
      <c r="O1650" s="7">
        <v>1848</v>
      </c>
      <c r="P1650" s="7">
        <v>0.56422534626263621</v>
      </c>
      <c r="Q1650" s="7">
        <v>1848</v>
      </c>
      <c r="R1650" s="7">
        <v>0.63037300081231162</v>
      </c>
      <c r="S1650" s="7">
        <v>1848</v>
      </c>
      <c r="T1650" s="7">
        <v>0.6881978548612574</v>
      </c>
      <c r="Y1650" s="7">
        <v>1848</v>
      </c>
      <c r="Z1650" s="7">
        <v>1.1004494705465975</v>
      </c>
    </row>
    <row r="1651" spans="15:26" x14ac:dyDescent="0.3">
      <c r="O1651" s="7">
        <v>1849</v>
      </c>
      <c r="P1651" s="7">
        <v>0.56465009108491515</v>
      </c>
      <c r="Q1651" s="7">
        <v>1849</v>
      </c>
      <c r="R1651" s="7">
        <v>0.63077186614922831</v>
      </c>
      <c r="S1651" s="7">
        <v>1849</v>
      </c>
      <c r="T1651" s="7">
        <v>0.68819070362660861</v>
      </c>
      <c r="Y1651" s="7">
        <v>1849</v>
      </c>
      <c r="Z1651" s="7">
        <v>1.1009241094989646</v>
      </c>
    </row>
    <row r="1652" spans="15:26" x14ac:dyDescent="0.3">
      <c r="O1652" s="7">
        <v>1850</v>
      </c>
      <c r="P1652" s="7">
        <v>0.56464881429190716</v>
      </c>
      <c r="Q1652" s="7">
        <v>1850</v>
      </c>
      <c r="R1652" s="7">
        <v>0.63075310537757645</v>
      </c>
      <c r="S1652" s="7">
        <v>1850</v>
      </c>
      <c r="T1652" s="7">
        <v>0.68814905087253475</v>
      </c>
      <c r="Y1652" s="7">
        <v>1850</v>
      </c>
      <c r="Z1652" s="7">
        <v>1.1009285771170005</v>
      </c>
    </row>
    <row r="1653" spans="15:26" x14ac:dyDescent="0.3">
      <c r="O1653" s="7">
        <v>1851</v>
      </c>
      <c r="P1653" s="7">
        <v>0.56466595990633817</v>
      </c>
      <c r="Q1653" s="7">
        <v>1851</v>
      </c>
      <c r="R1653" s="7">
        <v>0.63076397230672354</v>
      </c>
      <c r="S1653" s="7">
        <v>1851</v>
      </c>
      <c r="T1653" s="7">
        <v>0.68818347159431237</v>
      </c>
      <c r="Y1653" s="7">
        <v>1851</v>
      </c>
      <c r="Z1653" s="7">
        <v>1.1009963287018918</v>
      </c>
    </row>
    <row r="1654" spans="15:26" x14ac:dyDescent="0.3">
      <c r="O1654" s="7">
        <v>1852</v>
      </c>
      <c r="P1654" s="7">
        <v>0.56462753538603794</v>
      </c>
      <c r="Q1654" s="7">
        <v>1852</v>
      </c>
      <c r="R1654" s="7">
        <v>0.63073944225406997</v>
      </c>
      <c r="S1654" s="7">
        <v>1852</v>
      </c>
      <c r="T1654" s="7">
        <v>0.68819534979747377</v>
      </c>
      <c r="Y1654" s="7">
        <v>1852</v>
      </c>
      <c r="Z1654" s="7">
        <v>1.1009635620526614</v>
      </c>
    </row>
    <row r="1655" spans="15:26" x14ac:dyDescent="0.3">
      <c r="O1655" s="7">
        <v>1853</v>
      </c>
      <c r="P1655" s="7">
        <v>0.5646954796817012</v>
      </c>
      <c r="Q1655" s="7">
        <v>1853</v>
      </c>
      <c r="R1655" s="7">
        <v>0.63071753267821551</v>
      </c>
      <c r="S1655" s="7">
        <v>1853</v>
      </c>
      <c r="T1655" s="7">
        <v>0.6882165617431516</v>
      </c>
      <c r="Y1655" s="7">
        <v>1853</v>
      </c>
      <c r="Z1655" s="7">
        <v>1.1010157964582719</v>
      </c>
    </row>
    <row r="1656" spans="15:26" x14ac:dyDescent="0.3">
      <c r="O1656" s="7">
        <v>1854</v>
      </c>
      <c r="P1656" s="7">
        <v>0.5646427041936336</v>
      </c>
      <c r="Q1656" s="7">
        <v>1854</v>
      </c>
      <c r="R1656" s="7">
        <v>0.63074482253087272</v>
      </c>
      <c r="S1656" s="7">
        <v>1854</v>
      </c>
      <c r="T1656" s="7">
        <v>0.68827264696988</v>
      </c>
      <c r="Y1656" s="7">
        <v>1854</v>
      </c>
      <c r="Z1656" s="7">
        <v>1.1010639862832139</v>
      </c>
    </row>
    <row r="1657" spans="15:26" x14ac:dyDescent="0.3">
      <c r="O1657" s="7">
        <v>1855</v>
      </c>
      <c r="P1657" s="7">
        <v>0.56471189739150818</v>
      </c>
      <c r="Q1657" s="7">
        <v>1855</v>
      </c>
      <c r="R1657" s="7">
        <v>0.63077494585199401</v>
      </c>
      <c r="S1657" s="7">
        <v>1855</v>
      </c>
      <c r="T1657" s="7">
        <v>0.68831471564359259</v>
      </c>
      <c r="Y1657" s="7">
        <v>1855</v>
      </c>
      <c r="Z1657" s="7">
        <v>1.1011512589746049</v>
      </c>
    </row>
    <row r="1658" spans="15:26" x14ac:dyDescent="0.3">
      <c r="O1658" s="7">
        <v>1856</v>
      </c>
      <c r="P1658" s="7">
        <v>0.5647203498123472</v>
      </c>
      <c r="Q1658" s="7">
        <v>1856</v>
      </c>
      <c r="R1658" s="7">
        <v>0.63078181336715122</v>
      </c>
      <c r="S1658" s="7">
        <v>1856</v>
      </c>
      <c r="T1658" s="7">
        <v>0.68829398388344509</v>
      </c>
      <c r="Y1658" s="7">
        <v>1856</v>
      </c>
      <c r="Z1658" s="7">
        <v>1.1011758312780662</v>
      </c>
    </row>
    <row r="1659" spans="15:26" x14ac:dyDescent="0.3">
      <c r="O1659" s="7">
        <v>1857</v>
      </c>
      <c r="P1659" s="7">
        <v>0.56470596876004497</v>
      </c>
      <c r="Q1659" s="7">
        <v>1857</v>
      </c>
      <c r="R1659" s="7">
        <v>0.63075448574366333</v>
      </c>
      <c r="S1659" s="7">
        <v>1857</v>
      </c>
      <c r="T1659" s="7">
        <v>0.68830538011632081</v>
      </c>
      <c r="Y1659" s="7">
        <v>1857</v>
      </c>
      <c r="Z1659" s="7">
        <v>1.1012491643184092</v>
      </c>
    </row>
    <row r="1660" spans="15:26" x14ac:dyDescent="0.3">
      <c r="O1660" s="7">
        <v>1858</v>
      </c>
      <c r="P1660" s="7">
        <v>0.56473318059073319</v>
      </c>
      <c r="Q1660" s="7">
        <v>1858</v>
      </c>
      <c r="R1660" s="7">
        <v>0.63079455724488387</v>
      </c>
      <c r="S1660" s="7">
        <v>1858</v>
      </c>
      <c r="T1660" s="7">
        <v>0.6883472500200305</v>
      </c>
      <c r="Y1660" s="7">
        <v>1858</v>
      </c>
      <c r="Z1660" s="7">
        <v>1.1012990797539843</v>
      </c>
    </row>
    <row r="1661" spans="15:26" x14ac:dyDescent="0.3">
      <c r="O1661" s="7">
        <v>1859</v>
      </c>
      <c r="P1661" s="7">
        <v>0.56481686365224104</v>
      </c>
      <c r="Q1661" s="7">
        <v>1859</v>
      </c>
      <c r="R1661" s="7">
        <v>0.63093179124678389</v>
      </c>
      <c r="S1661" s="7">
        <v>1859</v>
      </c>
      <c r="T1661" s="7">
        <v>0.6883279310760283</v>
      </c>
      <c r="Y1661" s="7">
        <v>1859</v>
      </c>
      <c r="Z1661" s="7">
        <v>1.101407585087798</v>
      </c>
    </row>
    <row r="1662" spans="15:26" x14ac:dyDescent="0.3">
      <c r="O1662" s="7">
        <v>1860</v>
      </c>
      <c r="P1662" s="7">
        <v>0.56476334357889835</v>
      </c>
      <c r="Q1662" s="7">
        <v>1860</v>
      </c>
      <c r="R1662" s="7">
        <v>0.63078322927323405</v>
      </c>
      <c r="S1662" s="7">
        <v>1860</v>
      </c>
      <c r="T1662" s="7">
        <v>0.68848937848571345</v>
      </c>
      <c r="Y1662" s="7">
        <v>1860</v>
      </c>
      <c r="Z1662" s="7">
        <v>1.1014123715482536</v>
      </c>
    </row>
    <row r="1663" spans="15:26" x14ac:dyDescent="0.3">
      <c r="O1663" s="7">
        <v>1861</v>
      </c>
      <c r="P1663" s="7">
        <v>0.56487340143593268</v>
      </c>
      <c r="Q1663" s="7">
        <v>1861</v>
      </c>
      <c r="R1663" s="7">
        <v>0.63102461509100116</v>
      </c>
      <c r="S1663" s="7">
        <v>1861</v>
      </c>
      <c r="T1663" s="7">
        <v>0.68839842059872258</v>
      </c>
      <c r="Y1663" s="7">
        <v>1861</v>
      </c>
      <c r="Z1663" s="7">
        <v>1.1015496585261535</v>
      </c>
    </row>
    <row r="1664" spans="15:26" x14ac:dyDescent="0.3">
      <c r="O1664" s="7">
        <v>1862</v>
      </c>
      <c r="P1664" s="7">
        <v>0.56482017845217625</v>
      </c>
      <c r="Q1664" s="7">
        <v>1862</v>
      </c>
      <c r="R1664" s="7">
        <v>0.63093951101831458</v>
      </c>
      <c r="S1664" s="7">
        <v>1862</v>
      </c>
      <c r="T1664" s="7">
        <v>0.68848032238866086</v>
      </c>
      <c r="Y1664" s="7">
        <v>1862</v>
      </c>
      <c r="Z1664" s="7">
        <v>1.1016350399993657</v>
      </c>
    </row>
    <row r="1665" spans="15:26" x14ac:dyDescent="0.3">
      <c r="O1665" s="7">
        <v>1863</v>
      </c>
      <c r="P1665" s="7">
        <v>0.56479591100300008</v>
      </c>
      <c r="Q1665" s="7">
        <v>1863</v>
      </c>
      <c r="R1665" s="7">
        <v>0.63089687668275485</v>
      </c>
      <c r="S1665" s="7">
        <v>1863</v>
      </c>
      <c r="T1665" s="7">
        <v>0.68855022990947168</v>
      </c>
      <c r="Y1665" s="7">
        <v>1863</v>
      </c>
      <c r="Z1665" s="7">
        <v>1.1016067259027285</v>
      </c>
    </row>
    <row r="1666" spans="15:26" x14ac:dyDescent="0.3">
      <c r="O1666" s="7">
        <v>1864</v>
      </c>
      <c r="P1666" s="7">
        <v>0.56496818493916146</v>
      </c>
      <c r="Q1666" s="7">
        <v>1864</v>
      </c>
      <c r="R1666" s="7">
        <v>0.63107427562674034</v>
      </c>
      <c r="S1666" s="7">
        <v>1864</v>
      </c>
      <c r="T1666" s="7">
        <v>0.68857319810301809</v>
      </c>
      <c r="Y1666" s="7">
        <v>1864</v>
      </c>
      <c r="Z1666" s="7">
        <v>1.101826404762398</v>
      </c>
    </row>
    <row r="1667" spans="15:26" x14ac:dyDescent="0.3">
      <c r="O1667" s="7">
        <v>1865</v>
      </c>
      <c r="P1667" s="7">
        <v>0.56503198379630903</v>
      </c>
      <c r="Q1667" s="7">
        <v>1865</v>
      </c>
      <c r="R1667" s="7">
        <v>0.63110289861622149</v>
      </c>
      <c r="S1667" s="7">
        <v>1865</v>
      </c>
      <c r="T1667" s="7">
        <v>0.68862779255952067</v>
      </c>
      <c r="Y1667" s="7">
        <v>1865</v>
      </c>
      <c r="Z1667" s="7">
        <v>1.1018878812981143</v>
      </c>
    </row>
    <row r="1668" spans="15:26" x14ac:dyDescent="0.3">
      <c r="O1668" s="7">
        <v>1866</v>
      </c>
      <c r="P1668" s="7">
        <v>0.56505373893900324</v>
      </c>
      <c r="Q1668" s="7">
        <v>1866</v>
      </c>
      <c r="R1668" s="7">
        <v>0.63111799017711878</v>
      </c>
      <c r="S1668" s="7">
        <v>1866</v>
      </c>
      <c r="T1668" s="7">
        <v>0.68865084564599954</v>
      </c>
      <c r="Y1668" s="7">
        <v>1866</v>
      </c>
      <c r="Z1668" s="7">
        <v>1.1019893838225043</v>
      </c>
    </row>
    <row r="1669" spans="15:26" x14ac:dyDescent="0.3">
      <c r="O1669" s="7">
        <v>1867</v>
      </c>
      <c r="P1669" s="7">
        <v>0.56510230417771257</v>
      </c>
      <c r="Q1669" s="7">
        <v>1867</v>
      </c>
      <c r="R1669" s="7">
        <v>0.63116613779179287</v>
      </c>
      <c r="S1669" s="7">
        <v>1867</v>
      </c>
      <c r="T1669" s="7">
        <v>0.68871289270572944</v>
      </c>
      <c r="Y1669" s="7">
        <v>1867</v>
      </c>
      <c r="Z1669" s="7">
        <v>1.1021236570643271</v>
      </c>
    </row>
    <row r="1670" spans="15:26" x14ac:dyDescent="0.3">
      <c r="O1670" s="7">
        <v>1868</v>
      </c>
      <c r="P1670" s="7">
        <v>0.56521457878491421</v>
      </c>
      <c r="Q1670" s="7">
        <v>1868</v>
      </c>
      <c r="R1670" s="7">
        <v>0.63126755263434309</v>
      </c>
      <c r="S1670" s="7">
        <v>1868</v>
      </c>
      <c r="T1670" s="7">
        <v>0.68879416592700027</v>
      </c>
      <c r="Y1670" s="7">
        <v>1868</v>
      </c>
      <c r="Z1670" s="7">
        <v>1.1022489568749849</v>
      </c>
    </row>
    <row r="1671" spans="15:26" x14ac:dyDescent="0.3">
      <c r="O1671" s="7">
        <v>1869</v>
      </c>
      <c r="P1671" s="7">
        <v>0.56522483687182845</v>
      </c>
      <c r="Q1671" s="7">
        <v>1869</v>
      </c>
      <c r="R1671" s="7">
        <v>0.63132737777038639</v>
      </c>
      <c r="S1671" s="7">
        <v>1869</v>
      </c>
      <c r="T1671" s="7">
        <v>0.68879711947456068</v>
      </c>
      <c r="Y1671" s="7">
        <v>1869</v>
      </c>
      <c r="Z1671" s="7">
        <v>1.1023499146898712</v>
      </c>
    </row>
    <row r="1672" spans="15:26" x14ac:dyDescent="0.3">
      <c r="O1672" s="7">
        <v>1870</v>
      </c>
      <c r="P1672" s="7">
        <v>0.56530152102580467</v>
      </c>
      <c r="Q1672" s="7">
        <v>1870</v>
      </c>
      <c r="R1672" s="7">
        <v>0.63137728573808938</v>
      </c>
      <c r="S1672" s="7">
        <v>1870</v>
      </c>
      <c r="T1672" s="7">
        <v>0.6888731479950988</v>
      </c>
      <c r="Y1672" s="7">
        <v>1870</v>
      </c>
      <c r="Z1672" s="7">
        <v>1.1024740998970737</v>
      </c>
    </row>
    <row r="1673" spans="15:26" x14ac:dyDescent="0.3">
      <c r="O1673" s="7">
        <v>1871</v>
      </c>
      <c r="P1673" s="7">
        <v>0.56531659159881187</v>
      </c>
      <c r="Q1673" s="7">
        <v>1871</v>
      </c>
      <c r="R1673" s="7">
        <v>0.63140553858181148</v>
      </c>
      <c r="S1673" s="7">
        <v>1871</v>
      </c>
      <c r="T1673" s="7">
        <v>0.68893745267651973</v>
      </c>
      <c r="Y1673" s="7">
        <v>1871</v>
      </c>
      <c r="Z1673" s="7">
        <v>1.1025634397538808</v>
      </c>
    </row>
    <row r="1674" spans="15:26" x14ac:dyDescent="0.3">
      <c r="O1674" s="7">
        <v>1872</v>
      </c>
      <c r="P1674" s="7">
        <v>0.5655708905532052</v>
      </c>
      <c r="Q1674" s="7">
        <v>1872</v>
      </c>
      <c r="R1674" s="7">
        <v>0.63160729777178937</v>
      </c>
      <c r="S1674" s="7">
        <v>1872</v>
      </c>
      <c r="T1674" s="7">
        <v>0.68895611059653405</v>
      </c>
      <c r="Y1674" s="7">
        <v>1872</v>
      </c>
      <c r="Z1674" s="7">
        <v>1.1028333541209769</v>
      </c>
    </row>
    <row r="1675" spans="15:26" x14ac:dyDescent="0.3">
      <c r="O1675" s="7">
        <v>1873</v>
      </c>
      <c r="P1675" s="7">
        <v>0.56551149003764756</v>
      </c>
      <c r="Q1675" s="7">
        <v>1873</v>
      </c>
      <c r="R1675" s="7">
        <v>0.63163106109405742</v>
      </c>
      <c r="S1675" s="7">
        <v>1873</v>
      </c>
      <c r="T1675" s="7">
        <v>0.68905341981609514</v>
      </c>
      <c r="Y1675" s="7">
        <v>1873</v>
      </c>
      <c r="Z1675" s="7">
        <v>1.1029586226189685</v>
      </c>
    </row>
    <row r="1676" spans="15:26" x14ac:dyDescent="0.3">
      <c r="O1676" s="7">
        <v>1874</v>
      </c>
      <c r="P1676" s="7">
        <v>0.56559523185439953</v>
      </c>
      <c r="Q1676" s="7">
        <v>1874</v>
      </c>
      <c r="R1676" s="7">
        <v>0.63167823697874037</v>
      </c>
      <c r="S1676" s="7">
        <v>1874</v>
      </c>
      <c r="T1676" s="7">
        <v>0.68915459739239471</v>
      </c>
      <c r="Y1676" s="7">
        <v>1874</v>
      </c>
      <c r="Z1676" s="7">
        <v>1.1030713504801684</v>
      </c>
    </row>
    <row r="1677" spans="15:26" x14ac:dyDescent="0.3">
      <c r="O1677" s="7">
        <v>1875</v>
      </c>
      <c r="P1677" s="7">
        <v>0.56564382717567663</v>
      </c>
      <c r="Q1677" s="7">
        <v>1875</v>
      </c>
      <c r="R1677" s="7">
        <v>0.63175759638440898</v>
      </c>
      <c r="S1677" s="7">
        <v>1875</v>
      </c>
      <c r="T1677" s="7">
        <v>0.68930124361298917</v>
      </c>
      <c r="Y1677" s="7">
        <v>1875</v>
      </c>
      <c r="Z1677" s="7">
        <v>1.1032832079625465</v>
      </c>
    </row>
    <row r="1678" spans="15:26" x14ac:dyDescent="0.3">
      <c r="O1678" s="7">
        <v>1876</v>
      </c>
      <c r="P1678" s="7">
        <v>0.56570047272559898</v>
      </c>
      <c r="Q1678" s="7">
        <v>1876</v>
      </c>
      <c r="R1678" s="7">
        <v>0.63185041961100485</v>
      </c>
      <c r="S1678" s="7">
        <v>1876</v>
      </c>
      <c r="T1678" s="7">
        <v>0.68931185632265324</v>
      </c>
      <c r="Y1678" s="7">
        <v>1876</v>
      </c>
      <c r="Z1678" s="7">
        <v>1.1033792566996334</v>
      </c>
    </row>
    <row r="1679" spans="15:26" x14ac:dyDescent="0.3">
      <c r="O1679" s="7">
        <v>1877</v>
      </c>
      <c r="P1679" s="7">
        <v>0.56574920174011289</v>
      </c>
      <c r="Q1679" s="7">
        <v>1877</v>
      </c>
      <c r="R1679" s="7">
        <v>0.63194205569058892</v>
      </c>
      <c r="S1679" s="7">
        <v>1877</v>
      </c>
      <c r="T1679" s="7">
        <v>0.68941309413183793</v>
      </c>
      <c r="Y1679" s="7">
        <v>1877</v>
      </c>
      <c r="Z1679" s="7">
        <v>1.1035906335855017</v>
      </c>
    </row>
    <row r="1680" spans="15:26" x14ac:dyDescent="0.3">
      <c r="O1680" s="7">
        <v>1878</v>
      </c>
      <c r="P1680" s="7">
        <v>0.56585155358737849</v>
      </c>
      <c r="Q1680" s="7">
        <v>1878</v>
      </c>
      <c r="R1680" s="7">
        <v>0.63198507676269611</v>
      </c>
      <c r="S1680" s="7">
        <v>1878</v>
      </c>
      <c r="T1680" s="7">
        <v>0.68953368675592264</v>
      </c>
      <c r="Y1680" s="7">
        <v>1878</v>
      </c>
      <c r="Z1680" s="7">
        <v>1.1037628754517352</v>
      </c>
    </row>
    <row r="1681" spans="15:26" x14ac:dyDescent="0.3">
      <c r="O1681" s="7">
        <v>1879</v>
      </c>
      <c r="P1681" s="7">
        <v>0.56583981755584045</v>
      </c>
      <c r="Q1681" s="7">
        <v>1879</v>
      </c>
      <c r="R1681" s="7">
        <v>0.6320966956063464</v>
      </c>
      <c r="S1681" s="7">
        <v>1879</v>
      </c>
      <c r="T1681" s="7">
        <v>0.68962966606450304</v>
      </c>
      <c r="Y1681" s="7">
        <v>1879</v>
      </c>
      <c r="Z1681" s="7">
        <v>1.1038209708755911</v>
      </c>
    </row>
    <row r="1682" spans="15:26" x14ac:dyDescent="0.3">
      <c r="O1682" s="7">
        <v>1880</v>
      </c>
      <c r="P1682" s="7">
        <v>0.56593301325948042</v>
      </c>
      <c r="Q1682" s="7">
        <v>1880</v>
      </c>
      <c r="R1682" s="7">
        <v>0.63218003802831135</v>
      </c>
      <c r="S1682" s="7">
        <v>1880</v>
      </c>
      <c r="T1682" s="7">
        <v>0.68973093760411597</v>
      </c>
      <c r="Y1682" s="7">
        <v>1880</v>
      </c>
      <c r="Z1682" s="7">
        <v>1.1040587987318677</v>
      </c>
    </row>
    <row r="1683" spans="15:26" x14ac:dyDescent="0.3">
      <c r="O1683" s="7">
        <v>1881</v>
      </c>
      <c r="P1683" s="7">
        <v>0.56598277475486358</v>
      </c>
      <c r="Q1683" s="7">
        <v>1881</v>
      </c>
      <c r="R1683" s="7">
        <v>0.63224386070154748</v>
      </c>
      <c r="S1683" s="7">
        <v>1881</v>
      </c>
      <c r="T1683" s="7">
        <v>0.68985818880627869</v>
      </c>
      <c r="Y1683" s="7">
        <v>1881</v>
      </c>
      <c r="Z1683" s="7">
        <v>1.1042052697290676</v>
      </c>
    </row>
    <row r="1684" spans="15:26" x14ac:dyDescent="0.3">
      <c r="O1684" s="7">
        <v>1882</v>
      </c>
      <c r="P1684" s="7">
        <v>0.56606282570427635</v>
      </c>
      <c r="Q1684" s="7">
        <v>1882</v>
      </c>
      <c r="R1684" s="7">
        <v>0.63231387381721782</v>
      </c>
      <c r="S1684" s="7">
        <v>1882</v>
      </c>
      <c r="T1684" s="7">
        <v>0.68990779367788779</v>
      </c>
      <c r="Y1684" s="7">
        <v>1882</v>
      </c>
      <c r="Z1684" s="7">
        <v>1.1043655626589808</v>
      </c>
    </row>
    <row r="1685" spans="15:26" x14ac:dyDescent="0.3">
      <c r="O1685" s="7">
        <v>1883</v>
      </c>
      <c r="P1685" s="7">
        <v>0.56614118321351559</v>
      </c>
      <c r="Q1685" s="7">
        <v>1883</v>
      </c>
      <c r="R1685" s="7">
        <v>0.63243268400419417</v>
      </c>
      <c r="S1685" s="7">
        <v>1883</v>
      </c>
      <c r="T1685" s="7">
        <v>0.69002397940414695</v>
      </c>
      <c r="Y1685" s="7">
        <v>1883</v>
      </c>
      <c r="Z1685" s="7">
        <v>1.1045363998225153</v>
      </c>
    </row>
    <row r="1686" spans="15:26" x14ac:dyDescent="0.3">
      <c r="O1686" s="7">
        <v>1884</v>
      </c>
      <c r="P1686" s="7">
        <v>0.56622187344913855</v>
      </c>
      <c r="Q1686" s="7">
        <v>1884</v>
      </c>
      <c r="R1686" s="7">
        <v>0.63256137257656087</v>
      </c>
      <c r="S1686" s="7">
        <v>1884</v>
      </c>
      <c r="T1686" s="7">
        <v>0.69014591889443122</v>
      </c>
      <c r="Y1686" s="7">
        <v>1884</v>
      </c>
      <c r="Z1686" s="7">
        <v>1.1047482616946569</v>
      </c>
    </row>
    <row r="1687" spans="15:26" x14ac:dyDescent="0.3">
      <c r="O1687" s="7">
        <v>1885</v>
      </c>
      <c r="P1687" s="7">
        <v>0.56631493775356789</v>
      </c>
      <c r="Q1687" s="7">
        <v>1885</v>
      </c>
      <c r="R1687" s="7">
        <v>0.632642457735203</v>
      </c>
      <c r="S1687" s="7">
        <v>1885</v>
      </c>
      <c r="T1687" s="7">
        <v>0.69028478070948618</v>
      </c>
      <c r="Y1687" s="7">
        <v>1885</v>
      </c>
      <c r="Z1687" s="7">
        <v>1.1049296648579783</v>
      </c>
    </row>
    <row r="1688" spans="15:26" x14ac:dyDescent="0.3">
      <c r="O1688" s="7">
        <v>1886</v>
      </c>
      <c r="P1688" s="7">
        <v>0.56644715364602605</v>
      </c>
      <c r="Q1688" s="7">
        <v>1886</v>
      </c>
      <c r="R1688" s="7">
        <v>0.63278586030699657</v>
      </c>
      <c r="S1688" s="7">
        <v>1886</v>
      </c>
      <c r="T1688" s="7">
        <v>0.69032769421589091</v>
      </c>
      <c r="Y1688" s="7">
        <v>1886</v>
      </c>
      <c r="Z1688" s="7">
        <v>1.1052043260608546</v>
      </c>
    </row>
    <row r="1689" spans="15:26" x14ac:dyDescent="0.3">
      <c r="O1689" s="7">
        <v>1887</v>
      </c>
      <c r="P1689" s="7">
        <v>0.56646611028513227</v>
      </c>
      <c r="Q1689" s="7">
        <v>1887</v>
      </c>
      <c r="R1689" s="7">
        <v>0.63276729684967081</v>
      </c>
      <c r="S1689" s="7">
        <v>1887</v>
      </c>
      <c r="T1689" s="7">
        <v>0.69047238160766844</v>
      </c>
      <c r="Y1689" s="7">
        <v>1887</v>
      </c>
      <c r="Z1689" s="7">
        <v>1.1052734605030721</v>
      </c>
    </row>
    <row r="1690" spans="15:26" x14ac:dyDescent="0.3">
      <c r="O1690" s="7">
        <v>1888</v>
      </c>
      <c r="P1690" s="7">
        <v>0.56640646510832293</v>
      </c>
      <c r="Q1690" s="7">
        <v>1888</v>
      </c>
      <c r="R1690" s="7">
        <v>0.63279841439194739</v>
      </c>
      <c r="S1690" s="7">
        <v>1888</v>
      </c>
      <c r="T1690" s="7">
        <v>0.6906080975872394</v>
      </c>
      <c r="Y1690" s="7">
        <v>1888</v>
      </c>
      <c r="Z1690" s="7">
        <v>1.1053450605629649</v>
      </c>
    </row>
    <row r="1691" spans="15:26" x14ac:dyDescent="0.3">
      <c r="O1691" s="7">
        <v>1889</v>
      </c>
      <c r="P1691" s="7">
        <v>0.56659220404916177</v>
      </c>
      <c r="Q1691" s="7">
        <v>1889</v>
      </c>
      <c r="R1691" s="7">
        <v>0.63294894810128188</v>
      </c>
      <c r="S1691" s="7">
        <v>1889</v>
      </c>
      <c r="T1691" s="7">
        <v>0.69072378008944391</v>
      </c>
      <c r="Y1691" s="7">
        <v>1889</v>
      </c>
      <c r="Z1691" s="7">
        <v>1.1056507538317597</v>
      </c>
    </row>
    <row r="1692" spans="15:26" x14ac:dyDescent="0.3">
      <c r="O1692" s="7">
        <v>1890</v>
      </c>
      <c r="P1692" s="7">
        <v>0.56688685055167798</v>
      </c>
      <c r="Q1692" s="7">
        <v>1890</v>
      </c>
      <c r="R1692" s="7">
        <v>0.63327224532940252</v>
      </c>
      <c r="S1692" s="7">
        <v>1890</v>
      </c>
      <c r="T1692" s="7">
        <v>0.6908899015169363</v>
      </c>
      <c r="Y1692" s="7">
        <v>1890</v>
      </c>
      <c r="Z1692" s="7">
        <v>1.1061140072776694</v>
      </c>
    </row>
    <row r="1693" spans="15:26" x14ac:dyDescent="0.3">
      <c r="O1693" s="7">
        <v>1891</v>
      </c>
      <c r="P1693" s="7">
        <v>0.56696413432044324</v>
      </c>
      <c r="Q1693" s="7">
        <v>1891</v>
      </c>
      <c r="R1693" s="7">
        <v>0.63333612175090437</v>
      </c>
      <c r="S1693" s="7">
        <v>1891</v>
      </c>
      <c r="T1693" s="7">
        <v>0.69100191808913514</v>
      </c>
      <c r="Y1693" s="7">
        <v>1891</v>
      </c>
      <c r="Z1693" s="7">
        <v>1.1062448542442513</v>
      </c>
    </row>
    <row r="1694" spans="15:26" x14ac:dyDescent="0.3">
      <c r="O1694" s="7">
        <v>1892</v>
      </c>
      <c r="P1694" s="7">
        <v>0.56699662267339002</v>
      </c>
      <c r="Q1694" s="7">
        <v>1892</v>
      </c>
      <c r="R1694" s="7">
        <v>0.63332412206075783</v>
      </c>
      <c r="S1694" s="7">
        <v>1892</v>
      </c>
      <c r="T1694" s="7">
        <v>0.69114182679948255</v>
      </c>
      <c r="Y1694" s="7">
        <v>1892</v>
      </c>
      <c r="Z1694" s="7">
        <v>1.1063787566013039</v>
      </c>
    </row>
    <row r="1695" spans="15:26" x14ac:dyDescent="0.3">
      <c r="O1695" s="7">
        <v>1893</v>
      </c>
      <c r="P1695" s="7">
        <v>0.56714133705754022</v>
      </c>
      <c r="Q1695" s="7">
        <v>1893</v>
      </c>
      <c r="R1695" s="7">
        <v>0.63351003172915532</v>
      </c>
      <c r="S1695" s="7">
        <v>1893</v>
      </c>
      <c r="T1695" s="7">
        <v>0.69127026524669843</v>
      </c>
      <c r="Y1695" s="7">
        <v>1893</v>
      </c>
      <c r="Z1695" s="7">
        <v>1.1066026367188826</v>
      </c>
    </row>
    <row r="1696" spans="15:26" x14ac:dyDescent="0.3">
      <c r="O1696" s="7">
        <v>1894</v>
      </c>
      <c r="P1696" s="7">
        <v>0.56724961392874329</v>
      </c>
      <c r="Q1696" s="7">
        <v>1894</v>
      </c>
      <c r="R1696" s="7">
        <v>0.63362418113349128</v>
      </c>
      <c r="S1696" s="7">
        <v>1894</v>
      </c>
      <c r="T1696" s="7">
        <v>0.69139939296984532</v>
      </c>
      <c r="Y1696" s="7">
        <v>1894</v>
      </c>
      <c r="Z1696" s="7">
        <v>1.1068256523487761</v>
      </c>
    </row>
    <row r="1697" spans="15:26" x14ac:dyDescent="0.3">
      <c r="O1697" s="7">
        <v>1895</v>
      </c>
      <c r="P1697" s="7">
        <v>0.56739273015913883</v>
      </c>
      <c r="Q1697" s="7">
        <v>1895</v>
      </c>
      <c r="R1697" s="7">
        <v>0.63378319963917584</v>
      </c>
      <c r="S1697" s="7">
        <v>1895</v>
      </c>
      <c r="T1697" s="7">
        <v>0.6915160600183573</v>
      </c>
      <c r="Y1697" s="7">
        <v>1895</v>
      </c>
      <c r="Z1697" s="7">
        <v>1.1070700340230892</v>
      </c>
    </row>
    <row r="1698" spans="15:26" x14ac:dyDescent="0.3">
      <c r="O1698" s="7">
        <v>1896</v>
      </c>
      <c r="P1698" s="7">
        <v>0.56747955869816602</v>
      </c>
      <c r="Q1698" s="7">
        <v>1896</v>
      </c>
      <c r="R1698" s="7">
        <v>0.63387413940796966</v>
      </c>
      <c r="S1698" s="7">
        <v>1896</v>
      </c>
      <c r="T1698" s="7">
        <v>0.69161948260253181</v>
      </c>
      <c r="Y1698" s="7">
        <v>1896</v>
      </c>
      <c r="Z1698" s="7">
        <v>1.1072585601486473</v>
      </c>
    </row>
    <row r="1699" spans="15:26" x14ac:dyDescent="0.3">
      <c r="O1699" s="7">
        <v>1897</v>
      </c>
      <c r="P1699" s="7">
        <v>0.56761090544470694</v>
      </c>
      <c r="Q1699" s="7">
        <v>1897</v>
      </c>
      <c r="R1699" s="7">
        <v>0.633994447121907</v>
      </c>
      <c r="S1699" s="7">
        <v>1897</v>
      </c>
      <c r="T1699" s="7">
        <v>0.69173567938227332</v>
      </c>
      <c r="Y1699" s="7">
        <v>1897</v>
      </c>
      <c r="Z1699" s="7">
        <v>1.1075593429392336</v>
      </c>
    </row>
    <row r="1700" spans="15:26" x14ac:dyDescent="0.3">
      <c r="O1700" s="7">
        <v>1898</v>
      </c>
      <c r="P1700" s="7">
        <v>0.56770466580333856</v>
      </c>
      <c r="Q1700" s="7">
        <v>1898</v>
      </c>
      <c r="R1700" s="7">
        <v>0.63408996115868432</v>
      </c>
      <c r="S1700" s="7">
        <v>1898</v>
      </c>
      <c r="T1700" s="7">
        <v>0.69191828447718495</v>
      </c>
      <c r="Y1700" s="7">
        <v>1898</v>
      </c>
      <c r="Z1700" s="7">
        <v>1.1077891145509791</v>
      </c>
    </row>
    <row r="1701" spans="15:26" x14ac:dyDescent="0.3">
      <c r="O1701" s="7">
        <v>1899</v>
      </c>
      <c r="P1701" s="7">
        <v>0.56786434690151821</v>
      </c>
      <c r="Q1701" s="7">
        <v>1899</v>
      </c>
      <c r="R1701" s="7">
        <v>0.63427759081816071</v>
      </c>
      <c r="S1701" s="7">
        <v>1899</v>
      </c>
      <c r="T1701" s="7">
        <v>0.69213643580412954</v>
      </c>
      <c r="Y1701" s="7">
        <v>1899</v>
      </c>
      <c r="Z1701" s="7">
        <v>1.10798945122466</v>
      </c>
    </row>
    <row r="1702" spans="15:26" x14ac:dyDescent="0.3">
      <c r="O1702" s="7">
        <v>1900</v>
      </c>
      <c r="P1702" s="7">
        <v>0.56799767882527596</v>
      </c>
      <c r="Q1702" s="7">
        <v>1900</v>
      </c>
      <c r="R1702" s="7">
        <v>0.63434821814241416</v>
      </c>
      <c r="S1702" s="7">
        <v>1900</v>
      </c>
      <c r="T1702" s="7">
        <v>0.69212506086382652</v>
      </c>
      <c r="Y1702" s="7">
        <v>1900</v>
      </c>
      <c r="Z1702" s="7">
        <v>1.1082997492625264</v>
      </c>
    </row>
    <row r="1703" spans="15:26" x14ac:dyDescent="0.3">
      <c r="O1703" s="7">
        <v>1901</v>
      </c>
      <c r="P1703" s="7">
        <v>0.56806590732955764</v>
      </c>
      <c r="Q1703" s="7">
        <v>1901</v>
      </c>
      <c r="R1703" s="7">
        <v>0.63452631860876718</v>
      </c>
      <c r="S1703" s="7">
        <v>1901</v>
      </c>
      <c r="T1703" s="7">
        <v>0.69253437959712449</v>
      </c>
      <c r="Y1703" s="7">
        <v>1901</v>
      </c>
      <c r="Z1703" s="7">
        <v>1.1086857461450201</v>
      </c>
    </row>
    <row r="1704" spans="15:26" x14ac:dyDescent="0.3">
      <c r="O1704" s="7">
        <v>1902</v>
      </c>
      <c r="P1704" s="7">
        <v>0.56817564096733819</v>
      </c>
      <c r="Q1704" s="7">
        <v>1902</v>
      </c>
      <c r="R1704" s="7">
        <v>0.63470284914806285</v>
      </c>
      <c r="S1704" s="7">
        <v>1902</v>
      </c>
      <c r="T1704" s="7">
        <v>0.6925142207570627</v>
      </c>
      <c r="Y1704" s="7">
        <v>1902</v>
      </c>
      <c r="Z1704" s="7">
        <v>1.1088271878551423</v>
      </c>
    </row>
    <row r="1705" spans="15:26" x14ac:dyDescent="0.3">
      <c r="O1705" s="7">
        <v>1903</v>
      </c>
      <c r="P1705" s="7">
        <v>0.56842318720322871</v>
      </c>
      <c r="Q1705" s="7">
        <v>1903</v>
      </c>
      <c r="R1705" s="7">
        <v>0.6348535441369737</v>
      </c>
      <c r="S1705" s="7">
        <v>1903</v>
      </c>
      <c r="T1705" s="7">
        <v>0.69268956058199138</v>
      </c>
      <c r="Y1705" s="7">
        <v>1903</v>
      </c>
      <c r="Z1705" s="7">
        <v>1.1090583501715821</v>
      </c>
    </row>
    <row r="1706" spans="15:26" x14ac:dyDescent="0.3">
      <c r="O1706" s="7">
        <v>1904</v>
      </c>
      <c r="P1706" s="7">
        <v>0.56852850219132789</v>
      </c>
      <c r="Q1706" s="7">
        <v>1904</v>
      </c>
      <c r="R1706" s="7">
        <v>0.63499020830989117</v>
      </c>
      <c r="S1706" s="7">
        <v>1904</v>
      </c>
      <c r="T1706" s="7">
        <v>0.69281033138373582</v>
      </c>
      <c r="Y1706" s="7">
        <v>1904</v>
      </c>
      <c r="Z1706" s="7">
        <v>1.1093462641221798</v>
      </c>
    </row>
    <row r="1707" spans="15:26" x14ac:dyDescent="0.3">
      <c r="O1707" s="7">
        <v>1905</v>
      </c>
      <c r="P1707" s="7">
        <v>0.56863737095959188</v>
      </c>
      <c r="Q1707" s="7">
        <v>1905</v>
      </c>
      <c r="R1707" s="7">
        <v>0.63514336309041619</v>
      </c>
      <c r="S1707" s="7">
        <v>1905</v>
      </c>
      <c r="T1707" s="7">
        <v>0.69300621680790053</v>
      </c>
      <c r="Y1707" s="7">
        <v>1905</v>
      </c>
      <c r="Z1707" s="7">
        <v>1.1096266123893384</v>
      </c>
    </row>
    <row r="1708" spans="15:26" x14ac:dyDescent="0.3">
      <c r="O1708" s="7">
        <v>1906</v>
      </c>
      <c r="P1708" s="7">
        <v>0.56879856153870645</v>
      </c>
      <c r="Q1708" s="7">
        <v>1906</v>
      </c>
      <c r="R1708" s="7">
        <v>0.63531277573512679</v>
      </c>
      <c r="S1708" s="7">
        <v>1906</v>
      </c>
      <c r="T1708" s="7">
        <v>0.69319201361559291</v>
      </c>
      <c r="Y1708" s="7">
        <v>1906</v>
      </c>
      <c r="Z1708" s="7">
        <v>1.1099063682630217</v>
      </c>
    </row>
    <row r="1709" spans="15:26" x14ac:dyDescent="0.3">
      <c r="O1709" s="7">
        <v>1907</v>
      </c>
      <c r="P1709" s="7">
        <v>0.5689469171977718</v>
      </c>
      <c r="Q1709" s="7">
        <v>1907</v>
      </c>
      <c r="R1709" s="7">
        <v>0.63544797415930709</v>
      </c>
      <c r="S1709" s="7">
        <v>1907</v>
      </c>
      <c r="T1709" s="7">
        <v>0.69334052037039551</v>
      </c>
      <c r="Y1709" s="7">
        <v>1907</v>
      </c>
      <c r="Z1709" s="7">
        <v>1.1101673285855165</v>
      </c>
    </row>
    <row r="1710" spans="15:26" x14ac:dyDescent="0.3">
      <c r="O1710" s="7">
        <v>1908</v>
      </c>
      <c r="P1710" s="7">
        <v>0.56907655885638675</v>
      </c>
      <c r="Q1710" s="7">
        <v>1908</v>
      </c>
      <c r="R1710" s="7">
        <v>0.63555372219880091</v>
      </c>
      <c r="S1710" s="7">
        <v>1908</v>
      </c>
      <c r="T1710" s="7">
        <v>0.69339281436296651</v>
      </c>
      <c r="Y1710" s="7">
        <v>1908</v>
      </c>
      <c r="Z1710" s="7">
        <v>1.1103863884425773</v>
      </c>
    </row>
    <row r="1711" spans="15:26" x14ac:dyDescent="0.3">
      <c r="O1711" s="7">
        <v>1909</v>
      </c>
      <c r="P1711" s="7">
        <v>0.56919748403509207</v>
      </c>
      <c r="Q1711" s="7">
        <v>1909</v>
      </c>
      <c r="R1711" s="7">
        <v>0.63576901989643342</v>
      </c>
      <c r="S1711" s="7">
        <v>1909</v>
      </c>
      <c r="T1711" s="7">
        <v>0.69363539505728511</v>
      </c>
      <c r="Y1711" s="7">
        <v>1909</v>
      </c>
      <c r="Z1711" s="7">
        <v>1.1105733413785928</v>
      </c>
    </row>
    <row r="1712" spans="15:26" x14ac:dyDescent="0.3">
      <c r="O1712" s="7">
        <v>1910</v>
      </c>
      <c r="P1712" s="7">
        <v>0.56932418898079995</v>
      </c>
      <c r="Q1712" s="7">
        <v>1910</v>
      </c>
      <c r="R1712" s="7">
        <v>0.63593423491002277</v>
      </c>
      <c r="S1712" s="7">
        <v>1910</v>
      </c>
      <c r="T1712" s="7">
        <v>0.69382731443468981</v>
      </c>
      <c r="Y1712" s="7">
        <v>1910</v>
      </c>
      <c r="Z1712" s="7">
        <v>1.1109217692293583</v>
      </c>
    </row>
    <row r="1713" spans="15:26" x14ac:dyDescent="0.3">
      <c r="O1713" s="7">
        <v>1911</v>
      </c>
      <c r="P1713" s="7">
        <v>0.56944635115361142</v>
      </c>
      <c r="Q1713" s="7">
        <v>1911</v>
      </c>
      <c r="R1713" s="7">
        <v>0.63606468192059584</v>
      </c>
      <c r="S1713" s="7">
        <v>1911</v>
      </c>
      <c r="T1713" s="7">
        <v>0.6940108833022598</v>
      </c>
      <c r="Y1713" s="7">
        <v>1911</v>
      </c>
      <c r="Z1713" s="7">
        <v>1.1112194022718218</v>
      </c>
    </row>
    <row r="1714" spans="15:26" x14ac:dyDescent="0.3">
      <c r="O1714" s="7">
        <v>1912</v>
      </c>
      <c r="P1714" s="7">
        <v>0.56959206885190683</v>
      </c>
      <c r="Q1714" s="7">
        <v>1912</v>
      </c>
      <c r="R1714" s="7">
        <v>0.63621574296420147</v>
      </c>
      <c r="S1714" s="7">
        <v>1912</v>
      </c>
      <c r="T1714" s="7">
        <v>0.69421599577041082</v>
      </c>
      <c r="Y1714" s="7">
        <v>1912</v>
      </c>
      <c r="Z1714" s="7">
        <v>1.1114869352042693</v>
      </c>
    </row>
    <row r="1715" spans="15:26" x14ac:dyDescent="0.3">
      <c r="O1715" s="7">
        <v>1913</v>
      </c>
      <c r="P1715" s="7">
        <v>0.56972507108243264</v>
      </c>
      <c r="Q1715" s="7">
        <v>1913</v>
      </c>
      <c r="R1715" s="7">
        <v>0.6363754981308184</v>
      </c>
      <c r="S1715" s="7">
        <v>1913</v>
      </c>
      <c r="T1715" s="7">
        <v>0.69438493413214719</v>
      </c>
      <c r="Y1715" s="7">
        <v>1913</v>
      </c>
      <c r="Z1715" s="7">
        <v>1.1117541508980684</v>
      </c>
    </row>
    <row r="1716" spans="15:26" x14ac:dyDescent="0.3">
      <c r="O1716" s="7">
        <v>1914</v>
      </c>
      <c r="P1716" s="7">
        <v>0.56985657587461502</v>
      </c>
      <c r="Q1716" s="7">
        <v>1914</v>
      </c>
      <c r="R1716" s="7">
        <v>0.63655385825596122</v>
      </c>
      <c r="S1716" s="7">
        <v>1914</v>
      </c>
      <c r="T1716" s="7">
        <v>0.69453389048986924</v>
      </c>
      <c r="Y1716" s="7">
        <v>1914</v>
      </c>
      <c r="Z1716" s="7">
        <v>1.1119964178781023</v>
      </c>
    </row>
    <row r="1717" spans="15:26" x14ac:dyDescent="0.3">
      <c r="O1717" s="7">
        <v>1915</v>
      </c>
      <c r="P1717" s="7">
        <v>0.56999064387873433</v>
      </c>
      <c r="Q1717" s="7">
        <v>1915</v>
      </c>
      <c r="R1717" s="7">
        <v>0.63669270915212617</v>
      </c>
      <c r="S1717" s="7">
        <v>1915</v>
      </c>
      <c r="T1717" s="7">
        <v>0.69474519742173646</v>
      </c>
      <c r="Y1717" s="7">
        <v>1915</v>
      </c>
      <c r="Z1717" s="7">
        <v>1.1123282068326945</v>
      </c>
    </row>
    <row r="1718" spans="15:26" x14ac:dyDescent="0.3">
      <c r="O1718" s="7">
        <v>1916</v>
      </c>
      <c r="P1718" s="7">
        <v>0.57015729444778496</v>
      </c>
      <c r="Q1718" s="7">
        <v>1916</v>
      </c>
      <c r="R1718" s="7">
        <v>0.63687866657849335</v>
      </c>
      <c r="S1718" s="7">
        <v>1916</v>
      </c>
      <c r="T1718" s="7">
        <v>0.69490125270340797</v>
      </c>
      <c r="Y1718" s="7">
        <v>1916</v>
      </c>
      <c r="Z1718" s="7">
        <v>1.1126007716415736</v>
      </c>
    </row>
    <row r="1719" spans="15:26" x14ac:dyDescent="0.3">
      <c r="O1719" s="7">
        <v>1917</v>
      </c>
      <c r="P1719" s="7">
        <v>0.5702715919969803</v>
      </c>
      <c r="Q1719" s="7">
        <v>1917</v>
      </c>
      <c r="R1719" s="7">
        <v>0.63702017105853526</v>
      </c>
      <c r="S1719" s="7">
        <v>1917</v>
      </c>
      <c r="T1719" s="7">
        <v>0.69511335447586209</v>
      </c>
      <c r="Y1719" s="7">
        <v>1917</v>
      </c>
      <c r="Z1719" s="7">
        <v>1.1128580393857217</v>
      </c>
    </row>
    <row r="1720" spans="15:26" x14ac:dyDescent="0.3">
      <c r="O1720" s="7">
        <v>1918</v>
      </c>
      <c r="P1720" s="7">
        <v>0.5704462369714981</v>
      </c>
      <c r="Q1720" s="7">
        <v>1918</v>
      </c>
      <c r="R1720" s="7">
        <v>0.63721823268387112</v>
      </c>
      <c r="S1720" s="7">
        <v>1918</v>
      </c>
      <c r="T1720" s="7">
        <v>0.69525726324904269</v>
      </c>
      <c r="Y1720" s="7">
        <v>1918</v>
      </c>
      <c r="Z1720" s="7">
        <v>1.1131614637176315</v>
      </c>
    </row>
    <row r="1721" spans="15:26" x14ac:dyDescent="0.3">
      <c r="O1721" s="7">
        <v>1919</v>
      </c>
      <c r="P1721" s="7">
        <v>0.57061099761693967</v>
      </c>
      <c r="Q1721" s="7">
        <v>1919</v>
      </c>
      <c r="R1721" s="7">
        <v>0.63743583109505475</v>
      </c>
      <c r="S1721" s="7">
        <v>1919</v>
      </c>
      <c r="T1721" s="7">
        <v>0.69542364938237045</v>
      </c>
      <c r="Y1721" s="7">
        <v>1919</v>
      </c>
      <c r="Z1721" s="7">
        <v>1.1134807514718437</v>
      </c>
    </row>
    <row r="1722" spans="15:26" x14ac:dyDescent="0.3">
      <c r="O1722" s="7">
        <v>1920</v>
      </c>
      <c r="P1722" s="7">
        <v>0.57071952651322344</v>
      </c>
      <c r="Q1722" s="7">
        <v>1920</v>
      </c>
      <c r="R1722" s="7">
        <v>0.63756971440826427</v>
      </c>
      <c r="S1722" s="7">
        <v>1920</v>
      </c>
      <c r="T1722" s="7">
        <v>0.69569840190183663</v>
      </c>
      <c r="Y1722" s="7">
        <v>1920</v>
      </c>
      <c r="Z1722" s="7">
        <v>1.113869390989068</v>
      </c>
    </row>
    <row r="1723" spans="15:26" x14ac:dyDescent="0.3">
      <c r="O1723" s="7">
        <v>1921</v>
      </c>
      <c r="P1723" s="7">
        <v>0.57079336390689095</v>
      </c>
      <c r="Q1723" s="7">
        <v>1921</v>
      </c>
      <c r="R1723" s="7">
        <v>0.63760783056707748</v>
      </c>
      <c r="S1723" s="7">
        <v>1921</v>
      </c>
      <c r="T1723" s="7">
        <v>0.69586816487414527</v>
      </c>
      <c r="Y1723" s="7">
        <v>1921</v>
      </c>
      <c r="Z1723" s="7">
        <v>1.1138666993555493</v>
      </c>
    </row>
    <row r="1724" spans="15:26" x14ac:dyDescent="0.3">
      <c r="O1724" s="7">
        <v>1922</v>
      </c>
      <c r="P1724" s="7">
        <v>0.57110250743303459</v>
      </c>
      <c r="Q1724" s="7">
        <v>1922</v>
      </c>
      <c r="R1724" s="7">
        <v>0.63794731974594232</v>
      </c>
      <c r="S1724" s="7">
        <v>1922</v>
      </c>
      <c r="T1724" s="7">
        <v>0.69598332381613848</v>
      </c>
      <c r="Y1724" s="7">
        <v>1922</v>
      </c>
      <c r="Z1724" s="7">
        <v>1.1145121287048132</v>
      </c>
    </row>
    <row r="1725" spans="15:26" x14ac:dyDescent="0.3">
      <c r="O1725" s="7">
        <v>1923</v>
      </c>
      <c r="P1725" s="7">
        <v>0.57113265322012463</v>
      </c>
      <c r="Q1725" s="7">
        <v>1923</v>
      </c>
      <c r="R1725" s="7">
        <v>0.63800497702163272</v>
      </c>
      <c r="S1725" s="7">
        <v>1923</v>
      </c>
      <c r="T1725" s="7">
        <v>0.69621002961258271</v>
      </c>
      <c r="Y1725" s="7">
        <v>1923</v>
      </c>
      <c r="Z1725" s="7">
        <v>1.1147185581440306</v>
      </c>
    </row>
    <row r="1726" spans="15:26" x14ac:dyDescent="0.3">
      <c r="O1726" s="7">
        <v>1924</v>
      </c>
      <c r="P1726" s="7">
        <v>0.57151099549133211</v>
      </c>
      <c r="Q1726" s="7">
        <v>1924</v>
      </c>
      <c r="R1726" s="7">
        <v>0.63835630384833397</v>
      </c>
      <c r="S1726" s="7">
        <v>1924</v>
      </c>
      <c r="T1726" s="7">
        <v>0.69620052303441715</v>
      </c>
      <c r="Y1726" s="7">
        <v>1924</v>
      </c>
      <c r="Z1726" s="7">
        <v>1.1150300597346727</v>
      </c>
    </row>
    <row r="1727" spans="15:26" x14ac:dyDescent="0.3">
      <c r="O1727" s="7">
        <v>1925</v>
      </c>
      <c r="P1727" s="7">
        <v>0.57155457420092626</v>
      </c>
      <c r="Q1727" s="7">
        <v>1925</v>
      </c>
      <c r="R1727" s="7">
        <v>0.63846885176902834</v>
      </c>
      <c r="S1727" s="7">
        <v>1925</v>
      </c>
      <c r="T1727" s="7">
        <v>0.69662095258845225</v>
      </c>
      <c r="Y1727" s="7">
        <v>1925</v>
      </c>
      <c r="Z1727" s="7">
        <v>1.1154847089712587</v>
      </c>
    </row>
    <row r="1728" spans="15:26" x14ac:dyDescent="0.3">
      <c r="O1728" s="7">
        <v>1926</v>
      </c>
      <c r="P1728" s="7">
        <v>0.5717100539502572</v>
      </c>
      <c r="Q1728" s="7">
        <v>1926</v>
      </c>
      <c r="R1728" s="7">
        <v>0.63863106024822125</v>
      </c>
      <c r="S1728" s="7">
        <v>1926</v>
      </c>
      <c r="T1728" s="7">
        <v>0.69678456526736976</v>
      </c>
      <c r="Y1728" s="7">
        <v>1926</v>
      </c>
      <c r="Z1728" s="7">
        <v>1.1155975741722839</v>
      </c>
    </row>
    <row r="1729" spans="15:26" x14ac:dyDescent="0.3">
      <c r="O1729" s="7">
        <v>1927</v>
      </c>
      <c r="P1729" s="7">
        <v>0.57185875852856582</v>
      </c>
      <c r="Q1729" s="7">
        <v>1927</v>
      </c>
      <c r="R1729" s="7">
        <v>0.6387931128720542</v>
      </c>
      <c r="S1729" s="7">
        <v>1927</v>
      </c>
      <c r="T1729" s="7">
        <v>0.69699053893197727</v>
      </c>
      <c r="Y1729" s="7">
        <v>1927</v>
      </c>
      <c r="Z1729" s="7">
        <v>1.1159261228620947</v>
      </c>
    </row>
    <row r="1730" spans="15:26" x14ac:dyDescent="0.3">
      <c r="O1730" s="7">
        <v>1928</v>
      </c>
      <c r="P1730" s="7">
        <v>0.5720118427071843</v>
      </c>
      <c r="Q1730" s="7">
        <v>1928</v>
      </c>
      <c r="R1730" s="7">
        <v>0.63895389136259273</v>
      </c>
      <c r="S1730" s="7">
        <v>1928</v>
      </c>
      <c r="T1730" s="7">
        <v>0.69720741731090186</v>
      </c>
      <c r="Y1730" s="7">
        <v>1928</v>
      </c>
      <c r="Z1730" s="7">
        <v>1.1162155964747678</v>
      </c>
    </row>
    <row r="1731" spans="15:26" x14ac:dyDescent="0.3">
      <c r="O1731" s="7">
        <v>1929</v>
      </c>
      <c r="P1731" s="7">
        <v>0.57221125449473098</v>
      </c>
      <c r="Q1731" s="7">
        <v>1929</v>
      </c>
      <c r="R1731" s="7">
        <v>0.63917409363669597</v>
      </c>
      <c r="S1731" s="7">
        <v>1929</v>
      </c>
      <c r="T1731" s="7">
        <v>0.69739514453316021</v>
      </c>
      <c r="Y1731" s="7">
        <v>1929</v>
      </c>
      <c r="Z1731" s="7">
        <v>1.1165797685751113</v>
      </c>
    </row>
    <row r="1732" spans="15:26" x14ac:dyDescent="0.3">
      <c r="O1732" s="7">
        <v>1930</v>
      </c>
      <c r="P1732" s="7">
        <v>0.57236495814310318</v>
      </c>
      <c r="Q1732" s="7">
        <v>1930</v>
      </c>
      <c r="R1732" s="7">
        <v>0.63934985204668171</v>
      </c>
      <c r="S1732" s="7">
        <v>1930</v>
      </c>
      <c r="T1732" s="7">
        <v>0.69767924119987479</v>
      </c>
      <c r="Y1732" s="7">
        <v>1930</v>
      </c>
      <c r="Z1732" s="7">
        <v>1.1169382554614624</v>
      </c>
    </row>
    <row r="1733" spans="15:26" x14ac:dyDescent="0.3">
      <c r="O1733" s="7">
        <v>1931</v>
      </c>
      <c r="P1733" s="7">
        <v>0.57235586064973321</v>
      </c>
      <c r="Q1733" s="7">
        <v>1931</v>
      </c>
      <c r="R1733" s="7">
        <v>0.63938245593171261</v>
      </c>
      <c r="S1733" s="7">
        <v>1931</v>
      </c>
      <c r="T1733" s="7">
        <v>0.69770265596126502</v>
      </c>
      <c r="Y1733" s="7">
        <v>1931</v>
      </c>
      <c r="Z1733" s="7">
        <v>1.1168999539660704</v>
      </c>
    </row>
    <row r="1734" spans="15:26" x14ac:dyDescent="0.3">
      <c r="O1734" s="7">
        <v>1932</v>
      </c>
      <c r="P1734" s="7">
        <v>0.57266531355628114</v>
      </c>
      <c r="Q1734" s="7">
        <v>1932</v>
      </c>
      <c r="R1734" s="7">
        <v>0.63969988420588986</v>
      </c>
      <c r="S1734" s="7">
        <v>1932</v>
      </c>
      <c r="T1734" s="7">
        <v>0.69799753294704803</v>
      </c>
      <c r="Y1734" s="7">
        <v>1932</v>
      </c>
      <c r="Z1734" s="7">
        <v>1.1175170107600654</v>
      </c>
    </row>
    <row r="1735" spans="15:26" x14ac:dyDescent="0.3">
      <c r="O1735" s="7">
        <v>1933</v>
      </c>
      <c r="P1735" s="7">
        <v>0.57280254400786546</v>
      </c>
      <c r="Q1735" s="7">
        <v>1933</v>
      </c>
      <c r="R1735" s="7">
        <v>0.63989233958375946</v>
      </c>
      <c r="S1735" s="7">
        <v>1933</v>
      </c>
      <c r="T1735" s="7">
        <v>0.69822516890255704</v>
      </c>
      <c r="Y1735" s="7">
        <v>1933</v>
      </c>
      <c r="Z1735" s="7">
        <v>1.1178136043052818</v>
      </c>
    </row>
    <row r="1736" spans="15:26" x14ac:dyDescent="0.3">
      <c r="O1736" s="7">
        <v>1934</v>
      </c>
      <c r="P1736" s="7">
        <v>0.57299481981241684</v>
      </c>
      <c r="Q1736" s="7">
        <v>1934</v>
      </c>
      <c r="R1736" s="7">
        <v>0.64010694199369234</v>
      </c>
      <c r="S1736" s="7">
        <v>1934</v>
      </c>
      <c r="T1736" s="7">
        <v>0.69844775320300101</v>
      </c>
      <c r="Y1736" s="7">
        <v>1934</v>
      </c>
      <c r="Z1736" s="7">
        <v>1.1181991825679247</v>
      </c>
    </row>
    <row r="1737" spans="15:26" x14ac:dyDescent="0.3">
      <c r="O1737" s="7">
        <v>1935</v>
      </c>
      <c r="P1737" s="7">
        <v>0.57313987307891778</v>
      </c>
      <c r="Q1737" s="7">
        <v>1935</v>
      </c>
      <c r="R1737" s="7">
        <v>0.6402820654116258</v>
      </c>
      <c r="S1737" s="7">
        <v>1935</v>
      </c>
      <c r="T1737" s="7">
        <v>0.69865546908862786</v>
      </c>
      <c r="Y1737" s="7">
        <v>1935</v>
      </c>
      <c r="Z1737" s="7">
        <v>1.1185033702963643</v>
      </c>
    </row>
    <row r="1738" spans="15:26" x14ac:dyDescent="0.3">
      <c r="O1738" s="7">
        <v>1936</v>
      </c>
      <c r="P1738" s="7">
        <v>0.57334935605432369</v>
      </c>
      <c r="Q1738" s="7">
        <v>1936</v>
      </c>
      <c r="R1738" s="7">
        <v>0.64048672454531019</v>
      </c>
      <c r="S1738" s="7">
        <v>1936</v>
      </c>
      <c r="T1738" s="7">
        <v>0.69885537571056422</v>
      </c>
      <c r="Y1738" s="7">
        <v>1936</v>
      </c>
      <c r="Z1738" s="7">
        <v>1.1188019996172174</v>
      </c>
    </row>
    <row r="1739" spans="15:26" x14ac:dyDescent="0.3">
      <c r="O1739" s="7">
        <v>1937</v>
      </c>
      <c r="P1739" s="7">
        <v>0.57348515840454872</v>
      </c>
      <c r="Q1739" s="7">
        <v>1937</v>
      </c>
      <c r="R1739" s="7">
        <v>0.64070067950005727</v>
      </c>
      <c r="S1739" s="7">
        <v>1937</v>
      </c>
      <c r="T1739" s="7">
        <v>0.69910985251856317</v>
      </c>
      <c r="Y1739" s="7">
        <v>1937</v>
      </c>
      <c r="Z1739" s="7">
        <v>1.1191136660570804</v>
      </c>
    </row>
    <row r="1740" spans="15:26" x14ac:dyDescent="0.3">
      <c r="O1740" s="7">
        <v>1938</v>
      </c>
      <c r="P1740" s="7">
        <v>0.57363875505444772</v>
      </c>
      <c r="Q1740" s="7">
        <v>1938</v>
      </c>
      <c r="R1740" s="7">
        <v>0.6408638686115794</v>
      </c>
      <c r="S1740" s="7">
        <v>1938</v>
      </c>
      <c r="T1740" s="7">
        <v>0.6993066524199153</v>
      </c>
      <c r="Y1740" s="7">
        <v>1938</v>
      </c>
      <c r="Z1740" s="7">
        <v>1.119464517502577</v>
      </c>
    </row>
    <row r="1741" spans="15:26" x14ac:dyDescent="0.3">
      <c r="O1741" s="7">
        <v>1939</v>
      </c>
      <c r="P1741" s="7">
        <v>0.57386527719575675</v>
      </c>
      <c r="Q1741" s="7">
        <v>1939</v>
      </c>
      <c r="R1741" s="7">
        <v>0.64110077417728861</v>
      </c>
      <c r="S1741" s="7">
        <v>1939</v>
      </c>
      <c r="T1741" s="7">
        <v>0.69950001661959293</v>
      </c>
      <c r="Y1741" s="7">
        <v>1939</v>
      </c>
      <c r="Z1741" s="7">
        <v>1.1198454247137839</v>
      </c>
    </row>
    <row r="1742" spans="15:26" x14ac:dyDescent="0.3">
      <c r="O1742" s="7">
        <v>1940</v>
      </c>
      <c r="P1742" s="7">
        <v>0.57404298905966511</v>
      </c>
      <c r="Q1742" s="7">
        <v>1940</v>
      </c>
      <c r="R1742" s="7">
        <v>0.64130523943952411</v>
      </c>
      <c r="S1742" s="7">
        <v>1940</v>
      </c>
      <c r="T1742" s="7">
        <v>0.69974715395020082</v>
      </c>
      <c r="Y1742" s="7">
        <v>1940</v>
      </c>
      <c r="Z1742" s="7">
        <v>1.1201806450762233</v>
      </c>
    </row>
    <row r="1743" spans="15:26" x14ac:dyDescent="0.3">
      <c r="O1743" s="7">
        <v>1941</v>
      </c>
      <c r="P1743" s="7">
        <v>0.5742224207502169</v>
      </c>
      <c r="Q1743" s="7">
        <v>1941</v>
      </c>
      <c r="R1743" s="7">
        <v>0.64150446718758547</v>
      </c>
      <c r="S1743" s="7">
        <v>1941</v>
      </c>
      <c r="T1743" s="7">
        <v>0.69996300628489794</v>
      </c>
      <c r="Y1743" s="7">
        <v>1941</v>
      </c>
      <c r="Z1743" s="7">
        <v>1.1205770242743247</v>
      </c>
    </row>
    <row r="1744" spans="15:26" x14ac:dyDescent="0.3">
      <c r="O1744" s="7">
        <v>1942</v>
      </c>
      <c r="P1744" s="7">
        <v>0.57442829143112062</v>
      </c>
      <c r="Q1744" s="7">
        <v>1942</v>
      </c>
      <c r="R1744" s="7">
        <v>0.6417078156885484</v>
      </c>
      <c r="S1744" s="7">
        <v>1942</v>
      </c>
      <c r="T1744" s="7">
        <v>0.70020160170667123</v>
      </c>
      <c r="Y1744" s="7">
        <v>1942</v>
      </c>
      <c r="Z1744" s="7">
        <v>1.1208910071272602</v>
      </c>
    </row>
    <row r="1745" spans="15:26" x14ac:dyDescent="0.3">
      <c r="O1745" s="7">
        <v>1943</v>
      </c>
      <c r="P1745" s="7">
        <v>0.57455591001234685</v>
      </c>
      <c r="Q1745" s="7">
        <v>1943</v>
      </c>
      <c r="R1745" s="7">
        <v>0.64187984536891562</v>
      </c>
      <c r="S1745" s="7">
        <v>1943</v>
      </c>
      <c r="T1745" s="7">
        <v>0.70042898322814007</v>
      </c>
      <c r="Y1745" s="7">
        <v>1943</v>
      </c>
      <c r="Z1745" s="7">
        <v>1.1211908727393489</v>
      </c>
    </row>
    <row r="1746" spans="15:26" x14ac:dyDescent="0.3">
      <c r="O1746" s="7">
        <v>1944</v>
      </c>
      <c r="P1746" s="7">
        <v>0.57477429177248007</v>
      </c>
      <c r="Q1746" s="7">
        <v>1944</v>
      </c>
      <c r="R1746" s="7">
        <v>0.64211359972724369</v>
      </c>
      <c r="S1746" s="7">
        <v>1944</v>
      </c>
      <c r="T1746" s="7">
        <v>0.70065124488802633</v>
      </c>
      <c r="Y1746" s="7">
        <v>1944</v>
      </c>
      <c r="Z1746" s="7">
        <v>1.1215773527799358</v>
      </c>
    </row>
    <row r="1747" spans="15:26" x14ac:dyDescent="0.3">
      <c r="O1747" s="7">
        <v>1945</v>
      </c>
      <c r="P1747" s="7">
        <v>0.57496043869300983</v>
      </c>
      <c r="Q1747" s="7">
        <v>1945</v>
      </c>
      <c r="R1747" s="7">
        <v>0.64231101763877696</v>
      </c>
      <c r="S1747" s="7">
        <v>1945</v>
      </c>
      <c r="T1747" s="7">
        <v>0.70086983500757272</v>
      </c>
      <c r="Y1747" s="7">
        <v>1945</v>
      </c>
      <c r="Z1747" s="7">
        <v>1.1218931567164641</v>
      </c>
    </row>
    <row r="1748" spans="15:26" x14ac:dyDescent="0.3">
      <c r="O1748" s="7">
        <v>1946</v>
      </c>
      <c r="P1748" s="7">
        <v>0.57511159952995161</v>
      </c>
      <c r="Q1748" s="7">
        <v>1946</v>
      </c>
      <c r="R1748" s="7">
        <v>0.64253278363137145</v>
      </c>
      <c r="S1748" s="7">
        <v>1946</v>
      </c>
      <c r="T1748" s="7">
        <v>0.70107696482072801</v>
      </c>
      <c r="Y1748" s="7">
        <v>1946</v>
      </c>
      <c r="Z1748" s="7">
        <v>1.1222530396793855</v>
      </c>
    </row>
    <row r="1749" spans="15:26" x14ac:dyDescent="0.3">
      <c r="O1749" s="7">
        <v>1947</v>
      </c>
      <c r="P1749" s="7">
        <v>0.57528109950694262</v>
      </c>
      <c r="Q1749" s="7">
        <v>1947</v>
      </c>
      <c r="R1749" s="7">
        <v>0.64272671701971695</v>
      </c>
      <c r="S1749" s="7">
        <v>1947</v>
      </c>
      <c r="T1749" s="7">
        <v>0.70131617319035466</v>
      </c>
      <c r="Y1749" s="7">
        <v>1947</v>
      </c>
      <c r="Z1749" s="7">
        <v>1.1226298373251065</v>
      </c>
    </row>
    <row r="1750" spans="15:26" x14ac:dyDescent="0.3">
      <c r="O1750" s="7">
        <v>1948</v>
      </c>
      <c r="P1750" s="7">
        <v>0.5755547997228504</v>
      </c>
      <c r="Q1750" s="7">
        <v>1948</v>
      </c>
      <c r="R1750" s="7">
        <v>0.64299140080646389</v>
      </c>
      <c r="S1750" s="7">
        <v>1948</v>
      </c>
      <c r="T1750" s="7">
        <v>0.70144611541440149</v>
      </c>
      <c r="Y1750" s="7">
        <v>1948</v>
      </c>
      <c r="Z1750" s="7">
        <v>1.12303343501858</v>
      </c>
    </row>
    <row r="1751" spans="15:26" x14ac:dyDescent="0.3">
      <c r="O1751" s="7">
        <v>1949</v>
      </c>
      <c r="P1751" s="7">
        <v>0.5757440568646508</v>
      </c>
      <c r="Q1751" s="7">
        <v>1949</v>
      </c>
      <c r="R1751" s="7">
        <v>0.643042048296663</v>
      </c>
      <c r="S1751" s="7">
        <v>1949</v>
      </c>
      <c r="T1751" s="7">
        <v>0.70187799439070031</v>
      </c>
      <c r="Y1751" s="7">
        <v>1949</v>
      </c>
      <c r="Z1751" s="7">
        <v>1.1232926959408176</v>
      </c>
    </row>
    <row r="1752" spans="15:26" x14ac:dyDescent="0.3">
      <c r="O1752" s="7">
        <v>1950</v>
      </c>
      <c r="P1752" s="7">
        <v>0.57582446167405554</v>
      </c>
      <c r="Q1752" s="7">
        <v>1950</v>
      </c>
      <c r="R1752" s="7">
        <v>0.64323610022268984</v>
      </c>
      <c r="S1752" s="7">
        <v>1950</v>
      </c>
      <c r="T1752" s="7">
        <v>0.70208489642492677</v>
      </c>
      <c r="Y1752" s="7">
        <v>1950</v>
      </c>
      <c r="Z1752" s="7">
        <v>1.1235178461107989</v>
      </c>
    </row>
    <row r="1753" spans="15:26" x14ac:dyDescent="0.3">
      <c r="O1753" s="7">
        <v>1951</v>
      </c>
      <c r="P1753" s="7">
        <v>0.57587462085778518</v>
      </c>
      <c r="Q1753" s="7">
        <v>1951</v>
      </c>
      <c r="R1753" s="7">
        <v>0.64356095210947295</v>
      </c>
      <c r="S1753" s="7">
        <v>1951</v>
      </c>
      <c r="T1753" s="7">
        <v>0.7022418174694115</v>
      </c>
      <c r="Y1753" s="7">
        <v>1951</v>
      </c>
      <c r="Z1753" s="7">
        <v>1.1240371019608109</v>
      </c>
    </row>
    <row r="1754" spans="15:26" x14ac:dyDescent="0.3">
      <c r="O1754" s="7">
        <v>1952</v>
      </c>
      <c r="P1754" s="7">
        <v>0.57646957909133045</v>
      </c>
      <c r="Q1754" s="7">
        <v>1952</v>
      </c>
      <c r="R1754" s="7">
        <v>0.64402558392131348</v>
      </c>
      <c r="S1754" s="7">
        <v>1952</v>
      </c>
      <c r="T1754" s="7">
        <v>0.70215627795510127</v>
      </c>
      <c r="Y1754" s="7">
        <v>1952</v>
      </c>
      <c r="Z1754" s="7">
        <v>1.1245407031619197</v>
      </c>
    </row>
    <row r="1755" spans="15:26" x14ac:dyDescent="0.3">
      <c r="O1755" s="7">
        <v>1953</v>
      </c>
      <c r="P1755" s="7">
        <v>0.57642475488356459</v>
      </c>
      <c r="Q1755" s="7">
        <v>1953</v>
      </c>
      <c r="R1755" s="7">
        <v>0.64367307047104461</v>
      </c>
      <c r="S1755" s="7">
        <v>1953</v>
      </c>
      <c r="T1755" s="7">
        <v>0.70300536816086923</v>
      </c>
      <c r="Y1755" s="7">
        <v>1953</v>
      </c>
      <c r="Z1755" s="7">
        <v>1.1245178070402677</v>
      </c>
    </row>
    <row r="1756" spans="15:26" x14ac:dyDescent="0.3">
      <c r="O1756" s="7">
        <v>1954</v>
      </c>
      <c r="P1756" s="7">
        <v>0.57634923561419282</v>
      </c>
      <c r="Q1756" s="7">
        <v>1954</v>
      </c>
      <c r="R1756" s="7">
        <v>0.6441672097147676</v>
      </c>
      <c r="S1756" s="7">
        <v>1954</v>
      </c>
      <c r="T1756" s="7">
        <v>0.70293572803415605</v>
      </c>
      <c r="Y1756" s="7">
        <v>1954</v>
      </c>
      <c r="Z1756" s="7">
        <v>1.1250863462471246</v>
      </c>
    </row>
    <row r="1757" spans="15:26" x14ac:dyDescent="0.3">
      <c r="O1757" s="7">
        <v>1955</v>
      </c>
      <c r="P1757" s="7">
        <v>0.57680089128027201</v>
      </c>
      <c r="Q1757" s="7">
        <v>1955</v>
      </c>
      <c r="R1757" s="7">
        <v>0.64442075496785522</v>
      </c>
      <c r="S1757" s="7">
        <v>1955</v>
      </c>
      <c r="T1757" s="7">
        <v>0.70310157026243314</v>
      </c>
      <c r="Y1757" s="7">
        <v>1955</v>
      </c>
      <c r="Z1757" s="7">
        <v>1.1254047959721203</v>
      </c>
    </row>
    <row r="1758" spans="15:26" x14ac:dyDescent="0.3">
      <c r="O1758" s="7">
        <v>1956</v>
      </c>
      <c r="P1758" s="7">
        <v>0.57729570498862104</v>
      </c>
      <c r="Q1758" s="7">
        <v>1956</v>
      </c>
      <c r="R1758" s="7">
        <v>0.64485105804629683</v>
      </c>
      <c r="S1758" s="7">
        <v>1956</v>
      </c>
      <c r="T1758" s="7">
        <v>0.70305858826300316</v>
      </c>
      <c r="Y1758" s="7">
        <v>1956</v>
      </c>
      <c r="Z1758" s="7">
        <v>1.12586037071232</v>
      </c>
    </row>
    <row r="1759" spans="15:26" x14ac:dyDescent="0.3">
      <c r="O1759" s="7">
        <v>1957</v>
      </c>
      <c r="P1759" s="7">
        <v>0.57718523876022698</v>
      </c>
      <c r="Q1759" s="7">
        <v>1957</v>
      </c>
      <c r="R1759" s="7">
        <v>0.64438704026748006</v>
      </c>
      <c r="S1759" s="7">
        <v>1957</v>
      </c>
      <c r="T1759" s="7">
        <v>0.70387245767445639</v>
      </c>
      <c r="Y1759" s="7">
        <v>1957</v>
      </c>
      <c r="Z1759" s="7">
        <v>1.1258412232650947</v>
      </c>
    </row>
    <row r="1760" spans="15:26" x14ac:dyDescent="0.3">
      <c r="O1760" s="7">
        <v>1958</v>
      </c>
      <c r="P1760" s="7">
        <v>0.57730963261157076</v>
      </c>
      <c r="Q1760" s="7">
        <v>1958</v>
      </c>
      <c r="R1760" s="7">
        <v>0.64496552152246334</v>
      </c>
      <c r="S1760" s="7">
        <v>1958</v>
      </c>
      <c r="T1760" s="7">
        <v>0.70384770279688857</v>
      </c>
      <c r="Y1760" s="7">
        <v>1958</v>
      </c>
      <c r="Z1760" s="7">
        <v>1.1264786343273279</v>
      </c>
    </row>
    <row r="1761" spans="15:26" x14ac:dyDescent="0.3">
      <c r="O1761" s="7">
        <v>1959</v>
      </c>
      <c r="P1761" s="7">
        <v>0.57721368191473121</v>
      </c>
      <c r="Q1761" s="7">
        <v>1959</v>
      </c>
      <c r="R1761" s="7">
        <v>0.64523658739995615</v>
      </c>
      <c r="S1761" s="7">
        <v>1959</v>
      </c>
      <c r="T1761" s="7">
        <v>0.70401670105926195</v>
      </c>
      <c r="Y1761" s="7">
        <v>1959</v>
      </c>
      <c r="Z1761" s="7">
        <v>1.1267972473934904</v>
      </c>
    </row>
    <row r="1762" spans="15:26" x14ac:dyDescent="0.3">
      <c r="O1762" s="7">
        <v>1960</v>
      </c>
      <c r="P1762" s="7">
        <v>0.57823655694819553</v>
      </c>
      <c r="Q1762" s="7">
        <v>1960</v>
      </c>
      <c r="R1762" s="7">
        <v>0.64591215285635351</v>
      </c>
      <c r="S1762" s="7">
        <v>1960</v>
      </c>
      <c r="T1762" s="7">
        <v>0.70412058772683705</v>
      </c>
      <c r="Y1762" s="7">
        <v>1960</v>
      </c>
      <c r="Z1762" s="7">
        <v>1.1276077224905714</v>
      </c>
    </row>
    <row r="1763" spans="15:26" x14ac:dyDescent="0.3">
      <c r="O1763" s="7">
        <v>1961</v>
      </c>
      <c r="P1763" s="7">
        <v>0.57791377011890521</v>
      </c>
      <c r="Q1763" s="7">
        <v>1961</v>
      </c>
      <c r="R1763" s="7">
        <v>0.64529997887379209</v>
      </c>
      <c r="S1763" s="7">
        <v>1961</v>
      </c>
      <c r="T1763" s="7">
        <v>0.70475374752966813</v>
      </c>
      <c r="Y1763" s="7">
        <v>1961</v>
      </c>
      <c r="Z1763" s="7">
        <v>1.1271676577451775</v>
      </c>
    </row>
    <row r="1764" spans="15:26" x14ac:dyDescent="0.3">
      <c r="O1764" s="7">
        <v>1962</v>
      </c>
      <c r="P1764" s="7">
        <v>0.57813924103522674</v>
      </c>
      <c r="Q1764" s="7">
        <v>1962</v>
      </c>
      <c r="R1764" s="7">
        <v>0.64587711253829005</v>
      </c>
      <c r="S1764" s="7">
        <v>1962</v>
      </c>
      <c r="T1764" s="7">
        <v>0.70479181865079443</v>
      </c>
      <c r="Y1764" s="7">
        <v>1962</v>
      </c>
      <c r="Z1764" s="7">
        <v>1.1278994749455238</v>
      </c>
    </row>
    <row r="1765" spans="15:26" x14ac:dyDescent="0.3">
      <c r="O1765" s="7">
        <v>1963</v>
      </c>
      <c r="P1765" s="7">
        <v>0.57831554233038995</v>
      </c>
      <c r="Q1765" s="7">
        <v>1963</v>
      </c>
      <c r="R1765" s="7">
        <v>0.64611761287750513</v>
      </c>
      <c r="S1765" s="7">
        <v>1963</v>
      </c>
      <c r="T1765" s="7">
        <v>0.70501384713133264</v>
      </c>
      <c r="Y1765" s="7">
        <v>1963</v>
      </c>
      <c r="Z1765" s="7">
        <v>1.1282212746788771</v>
      </c>
    </row>
    <row r="1766" spans="15:26" x14ac:dyDescent="0.3">
      <c r="O1766" s="7">
        <v>1964</v>
      </c>
      <c r="P1766" s="7">
        <v>0.57845309496823616</v>
      </c>
      <c r="Q1766" s="7">
        <v>1964</v>
      </c>
      <c r="R1766" s="7">
        <v>0.64648793573649721</v>
      </c>
      <c r="S1766" s="7">
        <v>1964</v>
      </c>
      <c r="T1766" s="7">
        <v>0.70521439165668365</v>
      </c>
      <c r="Y1766" s="7">
        <v>1964</v>
      </c>
      <c r="Z1766" s="7">
        <v>1.1286526616188173</v>
      </c>
    </row>
    <row r="1767" spans="15:26" x14ac:dyDescent="0.3">
      <c r="O1767" s="7">
        <v>1965</v>
      </c>
      <c r="P1767" s="7">
        <v>0.57867350876326307</v>
      </c>
      <c r="Q1767" s="7">
        <v>1965</v>
      </c>
      <c r="R1767" s="7">
        <v>0.64642925150999375</v>
      </c>
      <c r="S1767" s="7">
        <v>1965</v>
      </c>
      <c r="T1767" s="7">
        <v>0.70549511629553707</v>
      </c>
      <c r="Y1767" s="7">
        <v>1965</v>
      </c>
      <c r="Z1767" s="7">
        <v>1.1289638167055849</v>
      </c>
    </row>
    <row r="1768" spans="15:26" x14ac:dyDescent="0.3">
      <c r="O1768" s="7">
        <v>1966</v>
      </c>
      <c r="P1768" s="7">
        <v>0.57889397140195908</v>
      </c>
      <c r="Q1768" s="7">
        <v>1966</v>
      </c>
      <c r="R1768" s="7">
        <v>0.64679635099363231</v>
      </c>
      <c r="S1768" s="7">
        <v>1966</v>
      </c>
      <c r="T1768" s="7">
        <v>0.70576079281373594</v>
      </c>
      <c r="Y1768" s="7">
        <v>1966</v>
      </c>
      <c r="Z1768" s="7">
        <v>1.1293415473945931</v>
      </c>
    </row>
    <row r="1769" spans="15:26" x14ac:dyDescent="0.3">
      <c r="O1769" s="7">
        <v>1967</v>
      </c>
      <c r="P1769" s="7">
        <v>0.57910709762210943</v>
      </c>
      <c r="Q1769" s="7">
        <v>1967</v>
      </c>
      <c r="R1769" s="7">
        <v>0.64701340086419379</v>
      </c>
      <c r="S1769" s="7">
        <v>1967</v>
      </c>
      <c r="T1769" s="7">
        <v>0.70598394872493109</v>
      </c>
      <c r="Y1769" s="7">
        <v>1967</v>
      </c>
      <c r="Z1769" s="7">
        <v>1.1297691909389123</v>
      </c>
    </row>
    <row r="1770" spans="15:26" x14ac:dyDescent="0.3">
      <c r="O1770" s="7">
        <v>1968</v>
      </c>
      <c r="P1770" s="7">
        <v>0.57940542359400249</v>
      </c>
      <c r="Q1770" s="7">
        <v>1968</v>
      </c>
      <c r="R1770" s="7">
        <v>0.64730023627864608</v>
      </c>
      <c r="S1770" s="7">
        <v>1968</v>
      </c>
      <c r="T1770" s="7">
        <v>0.70624554442146725</v>
      </c>
      <c r="Y1770" s="7">
        <v>1968</v>
      </c>
      <c r="Z1770" s="7">
        <v>1.1301275870710503</v>
      </c>
    </row>
    <row r="1771" spans="15:26" x14ac:dyDescent="0.3">
      <c r="O1771" s="7">
        <v>1969</v>
      </c>
      <c r="P1771" s="7">
        <v>0.57941737469462973</v>
      </c>
      <c r="Q1771" s="7">
        <v>1969</v>
      </c>
      <c r="R1771" s="7">
        <v>0.64736988764380288</v>
      </c>
      <c r="S1771" s="7">
        <v>1969</v>
      </c>
      <c r="T1771" s="7">
        <v>0.70649781587078087</v>
      </c>
      <c r="Y1771" s="7">
        <v>1969</v>
      </c>
      <c r="Z1771" s="7">
        <v>1.1303982770039105</v>
      </c>
    </row>
    <row r="1772" spans="15:26" x14ac:dyDescent="0.3">
      <c r="O1772" s="7">
        <v>1970</v>
      </c>
      <c r="P1772" s="7">
        <v>0.57963078949836366</v>
      </c>
      <c r="Q1772" s="7">
        <v>1970</v>
      </c>
      <c r="R1772" s="7">
        <v>0.64765441948505043</v>
      </c>
      <c r="S1772" s="7">
        <v>1970</v>
      </c>
      <c r="T1772" s="7">
        <v>0.70669997449224253</v>
      </c>
      <c r="Y1772" s="7">
        <v>1970</v>
      </c>
      <c r="Z1772" s="7">
        <v>1.1306852796185514</v>
      </c>
    </row>
    <row r="1773" spans="15:26" x14ac:dyDescent="0.3">
      <c r="O1773" s="7">
        <v>1971</v>
      </c>
      <c r="P1773" s="7">
        <v>0.58000152580533026</v>
      </c>
      <c r="Q1773" s="7">
        <v>1971</v>
      </c>
      <c r="R1773" s="7">
        <v>0.64794897025898934</v>
      </c>
      <c r="S1773" s="7">
        <v>1971</v>
      </c>
      <c r="T1773" s="7">
        <v>0.70696588303717389</v>
      </c>
      <c r="Y1773" s="7">
        <v>1971</v>
      </c>
      <c r="Z1773" s="7">
        <v>1.1312474713447507</v>
      </c>
    </row>
    <row r="1774" spans="15:26" x14ac:dyDescent="0.3">
      <c r="O1774" s="7">
        <v>1972</v>
      </c>
      <c r="P1774" s="7">
        <v>0.5800696193422642</v>
      </c>
      <c r="Q1774" s="7">
        <v>1972</v>
      </c>
      <c r="R1774" s="7">
        <v>0.64803334861649464</v>
      </c>
      <c r="S1774" s="7">
        <v>1972</v>
      </c>
      <c r="T1774" s="7">
        <v>0.70723566932604365</v>
      </c>
      <c r="Y1774" s="7">
        <v>1972</v>
      </c>
      <c r="Z1774" s="7">
        <v>1.1315061335061978</v>
      </c>
    </row>
    <row r="1775" spans="15:26" x14ac:dyDescent="0.3">
      <c r="O1775" s="7">
        <v>1973</v>
      </c>
      <c r="P1775" s="7">
        <v>0.58022868219470103</v>
      </c>
      <c r="Q1775" s="7">
        <v>1973</v>
      </c>
      <c r="R1775" s="7">
        <v>0.64832609252539097</v>
      </c>
      <c r="S1775" s="7">
        <v>1973</v>
      </c>
      <c r="T1775" s="7">
        <v>0.70742474202718109</v>
      </c>
      <c r="Y1775" s="7">
        <v>1973</v>
      </c>
      <c r="Z1775" s="7">
        <v>1.1317755805491589</v>
      </c>
    </row>
    <row r="1776" spans="15:26" x14ac:dyDescent="0.3">
      <c r="O1776" s="7">
        <v>1974</v>
      </c>
      <c r="P1776" s="7">
        <v>0.58059787971883869</v>
      </c>
      <c r="Q1776" s="7">
        <v>1974</v>
      </c>
      <c r="R1776" s="7">
        <v>0.64860011320703137</v>
      </c>
      <c r="S1776" s="7">
        <v>1974</v>
      </c>
      <c r="T1776" s="7">
        <v>0.70768150241227668</v>
      </c>
      <c r="Y1776" s="7">
        <v>1974</v>
      </c>
      <c r="Z1776" s="7">
        <v>1.1323071130555322</v>
      </c>
    </row>
    <row r="1777" spans="15:26" x14ac:dyDescent="0.3">
      <c r="O1777" s="7">
        <v>1975</v>
      </c>
      <c r="P1777" s="7">
        <v>0.58070502206910068</v>
      </c>
      <c r="Q1777" s="7">
        <v>1975</v>
      </c>
      <c r="R1777" s="7">
        <v>0.6487460798508341</v>
      </c>
      <c r="S1777" s="7">
        <v>1975</v>
      </c>
      <c r="T1777" s="7">
        <v>0.70805115261575469</v>
      </c>
      <c r="Y1777" s="7">
        <v>1975</v>
      </c>
      <c r="Z1777" s="7">
        <v>1.132638660790765</v>
      </c>
    </row>
    <row r="1778" spans="15:26" x14ac:dyDescent="0.3">
      <c r="O1778" s="7">
        <v>1976</v>
      </c>
      <c r="P1778" s="7">
        <v>0.58078385825679424</v>
      </c>
      <c r="Q1778" s="7">
        <v>1976</v>
      </c>
      <c r="R1778" s="7">
        <v>0.6489923828264309</v>
      </c>
      <c r="S1778" s="7">
        <v>1976</v>
      </c>
      <c r="T1778" s="7">
        <v>0.70815973149480482</v>
      </c>
      <c r="Y1778" s="7">
        <v>1976</v>
      </c>
      <c r="Z1778" s="7">
        <v>1.1328389594808042</v>
      </c>
    </row>
    <row r="1779" spans="15:26" x14ac:dyDescent="0.3">
      <c r="O1779" s="7">
        <v>1977</v>
      </c>
      <c r="P1779" s="7">
        <v>0.5812652927560894</v>
      </c>
      <c r="Q1779" s="7">
        <v>1977</v>
      </c>
      <c r="R1779" s="7">
        <v>0.64924887237655771</v>
      </c>
      <c r="S1779" s="7">
        <v>1977</v>
      </c>
      <c r="T1779" s="7">
        <v>0.70844452606448083</v>
      </c>
      <c r="Y1779" s="7">
        <v>1977</v>
      </c>
      <c r="Z1779" s="7">
        <v>1.1334695826010281</v>
      </c>
    </row>
    <row r="1780" spans="15:26" x14ac:dyDescent="0.3">
      <c r="O1780" s="7">
        <v>1978</v>
      </c>
      <c r="P1780" s="7">
        <v>0.58125098500842998</v>
      </c>
      <c r="Q1780" s="7">
        <v>1978</v>
      </c>
      <c r="R1780" s="7">
        <v>0.64941785586892675</v>
      </c>
      <c r="S1780" s="7">
        <v>1978</v>
      </c>
      <c r="T1780" s="7">
        <v>0.70869862896602687</v>
      </c>
      <c r="Y1780" s="7">
        <v>1978</v>
      </c>
      <c r="Z1780" s="7">
        <v>1.1336580382592625</v>
      </c>
    </row>
    <row r="1781" spans="15:26" x14ac:dyDescent="0.3">
      <c r="O1781" s="7">
        <v>1979</v>
      </c>
      <c r="P1781" s="7">
        <v>0.58129353059173561</v>
      </c>
      <c r="Q1781" s="7">
        <v>1979</v>
      </c>
      <c r="R1781" s="7">
        <v>0.6496397324068518</v>
      </c>
      <c r="S1781" s="7">
        <v>1979</v>
      </c>
      <c r="T1781" s="7">
        <v>0.70893885292420511</v>
      </c>
      <c r="Y1781" s="7">
        <v>1979</v>
      </c>
      <c r="Z1781" s="7">
        <v>1.1338066128146198</v>
      </c>
    </row>
    <row r="1782" spans="15:26" x14ac:dyDescent="0.3">
      <c r="O1782" s="7">
        <v>1980</v>
      </c>
      <c r="P1782" s="7">
        <v>0.58194214773294561</v>
      </c>
      <c r="Q1782" s="7">
        <v>1980</v>
      </c>
      <c r="R1782" s="7">
        <v>0.64998299023562067</v>
      </c>
      <c r="S1782" s="7">
        <v>1980</v>
      </c>
      <c r="T1782" s="7">
        <v>0.70917658077499146</v>
      </c>
      <c r="Y1782" s="7">
        <v>1980</v>
      </c>
      <c r="Z1782" s="7">
        <v>1.1346619679884578</v>
      </c>
    </row>
    <row r="1783" spans="15:26" x14ac:dyDescent="0.3">
      <c r="O1783" s="7">
        <v>1981</v>
      </c>
      <c r="P1783" s="7">
        <v>0.5819175686710325</v>
      </c>
      <c r="Q1783" s="7">
        <v>1981</v>
      </c>
      <c r="R1783" s="7">
        <v>0.65013038477971563</v>
      </c>
      <c r="S1783" s="7">
        <v>1981</v>
      </c>
      <c r="T1783" s="7">
        <v>0.70927454136838552</v>
      </c>
      <c r="Y1783" s="7">
        <v>1981</v>
      </c>
      <c r="Z1783" s="7">
        <v>1.1348141630546842</v>
      </c>
    </row>
    <row r="1784" spans="15:26" x14ac:dyDescent="0.3">
      <c r="O1784" s="7">
        <v>1982</v>
      </c>
      <c r="P1784" s="7">
        <v>0.58188672810468378</v>
      </c>
      <c r="Q1784" s="7">
        <v>1982</v>
      </c>
      <c r="R1784" s="7">
        <v>0.65022892256040177</v>
      </c>
      <c r="S1784" s="7">
        <v>1982</v>
      </c>
      <c r="T1784" s="7">
        <v>0.70977792435353115</v>
      </c>
      <c r="Y1784" s="7">
        <v>1982</v>
      </c>
      <c r="Z1784" s="7">
        <v>1.1349181235708499</v>
      </c>
    </row>
    <row r="1785" spans="15:26" x14ac:dyDescent="0.3">
      <c r="O1785" s="7">
        <v>1983</v>
      </c>
      <c r="P1785" s="7">
        <v>0.58252698265727076</v>
      </c>
      <c r="Q1785" s="7">
        <v>1983</v>
      </c>
      <c r="R1785" s="7">
        <v>0.65065060653087026</v>
      </c>
      <c r="S1785" s="7">
        <v>1983</v>
      </c>
      <c r="T1785" s="7">
        <v>0.70998386770403221</v>
      </c>
      <c r="Y1785" s="7">
        <v>1983</v>
      </c>
      <c r="Z1785" s="7">
        <v>1.1357492892964522</v>
      </c>
    </row>
    <row r="1786" spans="15:26" x14ac:dyDescent="0.3">
      <c r="O1786" s="7">
        <v>1984</v>
      </c>
      <c r="P1786" s="7">
        <v>0.58253851325215833</v>
      </c>
      <c r="Q1786" s="7">
        <v>1984</v>
      </c>
      <c r="R1786" s="7">
        <v>0.6508017864156761</v>
      </c>
      <c r="S1786" s="7">
        <v>1984</v>
      </c>
      <c r="T1786" s="7">
        <v>0.71015340133419269</v>
      </c>
      <c r="Y1786" s="7">
        <v>1984</v>
      </c>
      <c r="Z1786" s="7">
        <v>1.1359245772857391</v>
      </c>
    </row>
    <row r="1787" spans="15:26" x14ac:dyDescent="0.3">
      <c r="O1787" s="7">
        <v>1985</v>
      </c>
      <c r="P1787" s="7">
        <v>0.58261685908540495</v>
      </c>
      <c r="Q1787" s="7">
        <v>1985</v>
      </c>
      <c r="R1787" s="7">
        <v>0.65101776976006542</v>
      </c>
      <c r="S1787" s="7">
        <v>1985</v>
      </c>
      <c r="T1787" s="7">
        <v>0.71042657889055594</v>
      </c>
      <c r="Y1787" s="7">
        <v>1985</v>
      </c>
      <c r="Z1787" s="7">
        <v>1.1362354903503027</v>
      </c>
    </row>
    <row r="1788" spans="15:26" x14ac:dyDescent="0.3">
      <c r="O1788" s="7">
        <v>1986</v>
      </c>
      <c r="P1788" s="7">
        <v>0.582944969105747</v>
      </c>
      <c r="Q1788" s="7">
        <v>1986</v>
      </c>
      <c r="R1788" s="7">
        <v>0.65129820770179636</v>
      </c>
      <c r="S1788" s="7">
        <v>1986</v>
      </c>
      <c r="T1788" s="7">
        <v>0.71063661655760224</v>
      </c>
      <c r="Y1788" s="7">
        <v>1986</v>
      </c>
      <c r="Z1788" s="7">
        <v>1.1367072849487629</v>
      </c>
    </row>
    <row r="1789" spans="15:26" x14ac:dyDescent="0.3">
      <c r="O1789" s="7">
        <v>1987</v>
      </c>
      <c r="P1789" s="7">
        <v>0.5830765744224522</v>
      </c>
      <c r="Q1789" s="7">
        <v>1987</v>
      </c>
      <c r="R1789" s="7">
        <v>0.65149022965819636</v>
      </c>
      <c r="S1789" s="7">
        <v>1987</v>
      </c>
      <c r="T1789" s="7">
        <v>0.71090243548964427</v>
      </c>
      <c r="Y1789" s="7">
        <v>1987</v>
      </c>
      <c r="Z1789" s="7">
        <v>1.1369731662695788</v>
      </c>
    </row>
    <row r="1790" spans="15:26" x14ac:dyDescent="0.3">
      <c r="O1790" s="7">
        <v>1988</v>
      </c>
      <c r="P1790" s="7">
        <v>0.58328243435865501</v>
      </c>
      <c r="Q1790" s="7">
        <v>1988</v>
      </c>
      <c r="R1790" s="7">
        <v>0.65165251060602769</v>
      </c>
      <c r="S1790" s="7">
        <v>1988</v>
      </c>
      <c r="T1790" s="7">
        <v>0.71112169044996998</v>
      </c>
      <c r="Y1790" s="7">
        <v>1988</v>
      </c>
      <c r="Z1790" s="7">
        <v>1.1372485274056345</v>
      </c>
    </row>
    <row r="1791" spans="15:26" x14ac:dyDescent="0.3">
      <c r="O1791" s="7">
        <v>1989</v>
      </c>
      <c r="P1791" s="7">
        <v>0.58354598463636398</v>
      </c>
      <c r="Q1791" s="7">
        <v>1989</v>
      </c>
      <c r="R1791" s="7">
        <v>0.65199487317362015</v>
      </c>
      <c r="S1791" s="7">
        <v>1989</v>
      </c>
      <c r="T1791" s="7">
        <v>0.71147194425113236</v>
      </c>
      <c r="Y1791" s="7">
        <v>1989</v>
      </c>
      <c r="Z1791" s="7">
        <v>1.1377558624122135</v>
      </c>
    </row>
    <row r="1792" spans="15:26" x14ac:dyDescent="0.3">
      <c r="O1792" s="7">
        <v>1990</v>
      </c>
      <c r="P1792" s="7">
        <v>0.58374044093859423</v>
      </c>
      <c r="Q1792" s="7">
        <v>1990</v>
      </c>
      <c r="R1792" s="7">
        <v>0.65221505821516301</v>
      </c>
      <c r="S1792" s="7">
        <v>1990</v>
      </c>
      <c r="T1792" s="7">
        <v>0.71156129989658623</v>
      </c>
      <c r="Y1792" s="7">
        <v>1990</v>
      </c>
      <c r="Z1792" s="7">
        <v>1.1381266911186967</v>
      </c>
    </row>
    <row r="1793" spans="15:26" x14ac:dyDescent="0.3">
      <c r="O1793" s="7">
        <v>1991</v>
      </c>
      <c r="P1793" s="7">
        <v>0.58375638749716685</v>
      </c>
      <c r="Q1793" s="7">
        <v>1991</v>
      </c>
      <c r="R1793" s="7">
        <v>0.65236938811633094</v>
      </c>
      <c r="S1793" s="7">
        <v>1991</v>
      </c>
      <c r="T1793" s="7">
        <v>0.71191131146427533</v>
      </c>
      <c r="Y1793" s="7">
        <v>1991</v>
      </c>
      <c r="Z1793" s="7">
        <v>1.1382785679097822</v>
      </c>
    </row>
    <row r="1794" spans="15:26" x14ac:dyDescent="0.3">
      <c r="O1794" s="7">
        <v>1992</v>
      </c>
      <c r="P1794" s="7">
        <v>0.58426832190244027</v>
      </c>
      <c r="Q1794" s="7">
        <v>1992</v>
      </c>
      <c r="R1794" s="7">
        <v>0.65282347078190484</v>
      </c>
      <c r="S1794" s="7">
        <v>1992</v>
      </c>
      <c r="T1794" s="7">
        <v>0.71209239929417889</v>
      </c>
      <c r="Y1794" s="7">
        <v>1992</v>
      </c>
      <c r="Z1794" s="7">
        <v>1.1388710961167379</v>
      </c>
    </row>
    <row r="1795" spans="15:26" x14ac:dyDescent="0.3">
      <c r="O1795" s="7">
        <v>1993</v>
      </c>
      <c r="P1795" s="7">
        <v>0.584327895113537</v>
      </c>
      <c r="Q1795" s="7">
        <v>1993</v>
      </c>
      <c r="R1795" s="7">
        <v>0.65287874213682884</v>
      </c>
      <c r="S1795" s="7">
        <v>1993</v>
      </c>
      <c r="T1795" s="7">
        <v>0.71237196819485493</v>
      </c>
      <c r="Y1795" s="7">
        <v>1993</v>
      </c>
      <c r="Z1795" s="7">
        <v>1.1390888387356259</v>
      </c>
    </row>
    <row r="1796" spans="15:26" x14ac:dyDescent="0.3">
      <c r="O1796" s="7">
        <v>1994</v>
      </c>
      <c r="P1796" s="7">
        <v>0.58450434043494914</v>
      </c>
      <c r="Q1796" s="7">
        <v>1994</v>
      </c>
      <c r="R1796" s="7">
        <v>0.65305108158423641</v>
      </c>
      <c r="S1796" s="7">
        <v>1994</v>
      </c>
      <c r="T1796" s="7">
        <v>0.71260897614202678</v>
      </c>
      <c r="Y1796" s="7">
        <v>1994</v>
      </c>
      <c r="Z1796" s="7">
        <v>1.1394910440230641</v>
      </c>
    </row>
    <row r="1797" spans="15:26" x14ac:dyDescent="0.3">
      <c r="O1797" s="7">
        <v>1995</v>
      </c>
      <c r="P1797" s="7">
        <v>0.58471864654494476</v>
      </c>
      <c r="Q1797" s="7">
        <v>1995</v>
      </c>
      <c r="R1797" s="7">
        <v>0.653309122752328</v>
      </c>
      <c r="S1797" s="7">
        <v>1995</v>
      </c>
      <c r="T1797" s="7">
        <v>0.71283615006341172</v>
      </c>
      <c r="Y1797" s="7">
        <v>1995</v>
      </c>
      <c r="Z1797" s="7">
        <v>1.1397882353033189</v>
      </c>
    </row>
    <row r="1798" spans="15:26" x14ac:dyDescent="0.3">
      <c r="O1798" s="7">
        <v>1996</v>
      </c>
      <c r="P1798" s="7">
        <v>0.58487512205397363</v>
      </c>
      <c r="Q1798" s="7">
        <v>1996</v>
      </c>
      <c r="R1798" s="7">
        <v>0.65351538991123037</v>
      </c>
      <c r="S1798" s="7">
        <v>1996</v>
      </c>
      <c r="T1798" s="7">
        <v>0.71309561746152372</v>
      </c>
      <c r="Y1798" s="7">
        <v>1996</v>
      </c>
      <c r="Z1798" s="7">
        <v>1.1401796212686781</v>
      </c>
    </row>
    <row r="1799" spans="15:26" x14ac:dyDescent="0.3">
      <c r="O1799" s="7">
        <v>1997</v>
      </c>
      <c r="P1799" s="7">
        <v>0.58514059711746325</v>
      </c>
      <c r="Q1799" s="7">
        <v>1997</v>
      </c>
      <c r="R1799" s="7">
        <v>0.65378132116605214</v>
      </c>
      <c r="S1799" s="7">
        <v>1997</v>
      </c>
      <c r="T1799" s="7">
        <v>0.71337283621880909</v>
      </c>
      <c r="Y1799" s="7">
        <v>1997</v>
      </c>
      <c r="Z1799" s="7">
        <v>1.1405938303841905</v>
      </c>
    </row>
    <row r="1800" spans="15:26" x14ac:dyDescent="0.3">
      <c r="O1800" s="7">
        <v>1998</v>
      </c>
      <c r="P1800" s="7">
        <v>0.58539765684984801</v>
      </c>
      <c r="Q1800" s="7">
        <v>1998</v>
      </c>
      <c r="R1800" s="7">
        <v>0.65402933966490284</v>
      </c>
      <c r="S1800" s="7">
        <v>1998</v>
      </c>
      <c r="T1800" s="7">
        <v>0.71367250993897391</v>
      </c>
      <c r="Y1800" s="7">
        <v>1998</v>
      </c>
      <c r="Z1800" s="7">
        <v>1.1408837571356885</v>
      </c>
    </row>
    <row r="1801" spans="15:26" x14ac:dyDescent="0.3">
      <c r="O1801" s="7">
        <v>1999</v>
      </c>
      <c r="P1801" s="7">
        <v>0.58544807296632373</v>
      </c>
      <c r="Q1801" s="7">
        <v>1999</v>
      </c>
      <c r="R1801" s="7">
        <v>0.65415517651169131</v>
      </c>
      <c r="S1801" s="7">
        <v>1999</v>
      </c>
      <c r="T1801" s="7">
        <v>0.71381023143790734</v>
      </c>
      <c r="Y1801" s="7">
        <v>1999</v>
      </c>
      <c r="Z1801" s="7">
        <v>1.1412142661346558</v>
      </c>
    </row>
    <row r="1802" spans="15:26" x14ac:dyDescent="0.3">
      <c r="O1802" s="7">
        <v>2000</v>
      </c>
      <c r="P1802" s="7">
        <v>0.58579840463814592</v>
      </c>
      <c r="Q1802" s="7">
        <v>2000</v>
      </c>
      <c r="R1802" s="7">
        <v>0.6544601148673197</v>
      </c>
      <c r="S1802" s="7">
        <v>2000</v>
      </c>
      <c r="T1802" s="7">
        <v>0.71410128703672038</v>
      </c>
      <c r="Y1802" s="7">
        <v>2000</v>
      </c>
      <c r="Z1802" s="7">
        <v>1.1416787907152282</v>
      </c>
    </row>
    <row r="1803" spans="15:26" x14ac:dyDescent="0.3">
      <c r="O1803" s="7">
        <v>2001</v>
      </c>
      <c r="P1803" s="7">
        <v>0.5859366242995534</v>
      </c>
      <c r="Q1803" s="7">
        <v>2001</v>
      </c>
      <c r="R1803" s="7">
        <v>0.65469318594480974</v>
      </c>
      <c r="S1803" s="7">
        <v>2001</v>
      </c>
      <c r="T1803" s="7">
        <v>0.71433924109225222</v>
      </c>
      <c r="Y1803" s="7">
        <v>2001</v>
      </c>
      <c r="Z1803" s="7">
        <v>1.1420033003290302</v>
      </c>
    </row>
    <row r="1804" spans="15:26" x14ac:dyDescent="0.3">
      <c r="O1804" s="7">
        <v>2002</v>
      </c>
      <c r="P1804" s="7">
        <v>0.58613065291421795</v>
      </c>
      <c r="Q1804" s="7">
        <v>2002</v>
      </c>
      <c r="R1804" s="7">
        <v>0.65494621681940668</v>
      </c>
      <c r="S1804" s="7">
        <v>2002</v>
      </c>
      <c r="T1804" s="7">
        <v>0.71442579816551821</v>
      </c>
      <c r="Y1804" s="7">
        <v>2002</v>
      </c>
      <c r="Z1804" s="7">
        <v>1.1423821441413207</v>
      </c>
    </row>
    <row r="1805" spans="15:26" x14ac:dyDescent="0.3">
      <c r="O1805" s="7">
        <v>2003</v>
      </c>
      <c r="P1805" s="7">
        <v>0.58643899063231719</v>
      </c>
      <c r="Q1805" s="7">
        <v>2003</v>
      </c>
      <c r="R1805" s="7">
        <v>0.65521489837525548</v>
      </c>
      <c r="S1805" s="7">
        <v>2003</v>
      </c>
      <c r="T1805" s="7">
        <v>0.71482705277730574</v>
      </c>
      <c r="Y1805" s="7">
        <v>2003</v>
      </c>
      <c r="Z1805" s="7">
        <v>1.1427760195693395</v>
      </c>
    </row>
    <row r="1806" spans="15:26" x14ac:dyDescent="0.3">
      <c r="O1806" s="7">
        <v>2004</v>
      </c>
      <c r="P1806" s="7">
        <v>0.58646648005548141</v>
      </c>
      <c r="Q1806" s="7">
        <v>2004</v>
      </c>
      <c r="R1806" s="7">
        <v>0.65533448640336101</v>
      </c>
      <c r="S1806" s="7">
        <v>2004</v>
      </c>
      <c r="T1806" s="7">
        <v>0.71522265882698466</v>
      </c>
      <c r="Y1806" s="7">
        <v>2004</v>
      </c>
      <c r="Z1806" s="7">
        <v>1.1430638950678711</v>
      </c>
    </row>
    <row r="1807" spans="15:26" x14ac:dyDescent="0.3">
      <c r="O1807" s="7">
        <v>2005</v>
      </c>
      <c r="P1807" s="7">
        <v>0.58674905067890393</v>
      </c>
      <c r="Q1807" s="7">
        <v>2005</v>
      </c>
      <c r="R1807" s="7">
        <v>0.65566390780673722</v>
      </c>
      <c r="S1807" s="7">
        <v>2005</v>
      </c>
      <c r="T1807" s="7">
        <v>0.71514024177315816</v>
      </c>
      <c r="Y1807" s="7">
        <v>2005</v>
      </c>
      <c r="Z1807" s="7">
        <v>1.1433912567395663</v>
      </c>
    </row>
    <row r="1808" spans="15:26" x14ac:dyDescent="0.3">
      <c r="O1808" s="7">
        <v>2006</v>
      </c>
      <c r="P1808" s="7">
        <v>0.58691150717482421</v>
      </c>
      <c r="Q1808" s="7">
        <v>2006</v>
      </c>
      <c r="R1808" s="7">
        <v>0.65574548672005351</v>
      </c>
      <c r="S1808" s="7">
        <v>2006</v>
      </c>
      <c r="T1808" s="7">
        <v>0.71558875975978131</v>
      </c>
      <c r="Y1808" s="7">
        <v>2006</v>
      </c>
      <c r="Z1808" s="7">
        <v>1.1437165875890516</v>
      </c>
    </row>
    <row r="1809" spans="15:26" x14ac:dyDescent="0.3">
      <c r="O1809" s="7">
        <v>2007</v>
      </c>
      <c r="P1809" s="7">
        <v>0.58710376317982105</v>
      </c>
      <c r="Q1809" s="7">
        <v>2007</v>
      </c>
      <c r="R1809" s="7">
        <v>0.65605158191681046</v>
      </c>
      <c r="S1809" s="7">
        <v>2007</v>
      </c>
      <c r="T1809" s="7">
        <v>0.71586223532538051</v>
      </c>
      <c r="Y1809" s="7">
        <v>2007</v>
      </c>
      <c r="Z1809" s="7">
        <v>1.1441678658839332</v>
      </c>
    </row>
    <row r="1810" spans="15:26" x14ac:dyDescent="0.3">
      <c r="O1810" s="7">
        <v>2008</v>
      </c>
      <c r="P1810" s="7">
        <v>0.58741167135663597</v>
      </c>
      <c r="Q1810" s="7">
        <v>2008</v>
      </c>
      <c r="R1810" s="7">
        <v>0.65634858136356211</v>
      </c>
      <c r="S1810" s="7">
        <v>2008</v>
      </c>
      <c r="T1810" s="7">
        <v>0.71591993996865555</v>
      </c>
      <c r="Y1810" s="7">
        <v>2008</v>
      </c>
      <c r="Z1810" s="7">
        <v>1.1444045965468206</v>
      </c>
    </row>
    <row r="1811" spans="15:26" x14ac:dyDescent="0.3">
      <c r="O1811" s="7">
        <v>2009</v>
      </c>
      <c r="P1811" s="7">
        <v>0.58747619483567237</v>
      </c>
      <c r="Q1811" s="7">
        <v>2009</v>
      </c>
      <c r="R1811" s="7">
        <v>0.65637861917537876</v>
      </c>
      <c r="S1811" s="7">
        <v>2009</v>
      </c>
      <c r="T1811" s="7">
        <v>0.71634262285392758</v>
      </c>
      <c r="Y1811" s="7">
        <v>2009</v>
      </c>
      <c r="Z1811" s="7">
        <v>1.1447070488485418</v>
      </c>
    </row>
    <row r="1812" spans="15:26" x14ac:dyDescent="0.3">
      <c r="O1812" s="7">
        <v>2010</v>
      </c>
      <c r="P1812" s="7">
        <v>0.58762440451069664</v>
      </c>
      <c r="Q1812" s="7">
        <v>2010</v>
      </c>
      <c r="R1812" s="7">
        <v>0.65668027607539992</v>
      </c>
      <c r="S1812" s="7">
        <v>2010</v>
      </c>
      <c r="T1812" s="7">
        <v>0.71659168567099074</v>
      </c>
      <c r="Y1812" s="7">
        <v>2010</v>
      </c>
      <c r="Z1812" s="7">
        <v>1.1450867555711965</v>
      </c>
    </row>
    <row r="1813" spans="15:26" x14ac:dyDescent="0.3">
      <c r="O1813" s="7">
        <v>2011</v>
      </c>
      <c r="P1813" s="7">
        <v>0.58812603267092278</v>
      </c>
      <c r="Q1813" s="7">
        <v>2011</v>
      </c>
      <c r="R1813" s="7">
        <v>0.65711286265705349</v>
      </c>
      <c r="S1813" s="7">
        <v>2011</v>
      </c>
      <c r="T1813" s="7">
        <v>0.71660216690061973</v>
      </c>
      <c r="Y1813" s="7">
        <v>2011</v>
      </c>
      <c r="Z1813" s="7">
        <v>1.1454134463468113</v>
      </c>
    </row>
    <row r="1814" spans="15:26" x14ac:dyDescent="0.3">
      <c r="O1814" s="7">
        <v>2012</v>
      </c>
      <c r="P1814" s="7">
        <v>0.58797101189527967</v>
      </c>
      <c r="Q1814" s="7">
        <v>2012</v>
      </c>
      <c r="R1814" s="7">
        <v>0.65695608635777103</v>
      </c>
      <c r="S1814" s="7">
        <v>2012</v>
      </c>
      <c r="T1814" s="7">
        <v>0.71708842631378178</v>
      </c>
      <c r="Y1814" s="7">
        <v>2012</v>
      </c>
      <c r="Z1814" s="7">
        <v>1.1458041138647215</v>
      </c>
    </row>
    <row r="1815" spans="15:26" x14ac:dyDescent="0.3">
      <c r="O1815" s="7">
        <v>2013</v>
      </c>
      <c r="P1815" s="7">
        <v>0.58822243513923722</v>
      </c>
      <c r="Q1815" s="7">
        <v>2013</v>
      </c>
      <c r="R1815" s="7">
        <v>0.65737182372584813</v>
      </c>
      <c r="S1815" s="7">
        <v>2013</v>
      </c>
      <c r="T1815" s="7">
        <v>0.71737555208740877</v>
      </c>
      <c r="Y1815" s="7">
        <v>2013</v>
      </c>
      <c r="Z1815" s="7">
        <v>1.1462090227943411</v>
      </c>
    </row>
    <row r="1816" spans="15:26" x14ac:dyDescent="0.3">
      <c r="O1816" s="7">
        <v>2014</v>
      </c>
      <c r="P1816" s="7">
        <v>0.58876537182504074</v>
      </c>
      <c r="Q1816" s="7">
        <v>2014</v>
      </c>
      <c r="R1816" s="7">
        <v>0.65783862945999461</v>
      </c>
      <c r="S1816" s="7">
        <v>2014</v>
      </c>
      <c r="T1816" s="7">
        <v>0.7172828321168665</v>
      </c>
      <c r="Y1816" s="7">
        <v>2014</v>
      </c>
      <c r="Z1816" s="7">
        <v>1.1464287359074161</v>
      </c>
    </row>
    <row r="1817" spans="15:26" x14ac:dyDescent="0.3">
      <c r="O1817" s="7">
        <v>2015</v>
      </c>
      <c r="P1817" s="7">
        <v>0.58870801439948472</v>
      </c>
      <c r="Q1817" s="7">
        <v>2015</v>
      </c>
      <c r="R1817" s="7">
        <v>0.65761301511079118</v>
      </c>
      <c r="S1817" s="7">
        <v>2015</v>
      </c>
      <c r="T1817" s="7">
        <v>0.71768664973805585</v>
      </c>
      <c r="Y1817" s="7">
        <v>2015</v>
      </c>
      <c r="Z1817" s="7">
        <v>1.1467920356154526</v>
      </c>
    </row>
    <row r="1818" spans="15:26" x14ac:dyDescent="0.3">
      <c r="O1818" s="7">
        <v>2016</v>
      </c>
      <c r="P1818" s="7">
        <v>0.58862188012278394</v>
      </c>
      <c r="Q1818" s="7">
        <v>2016</v>
      </c>
      <c r="R1818" s="7">
        <v>0.65802889223482397</v>
      </c>
      <c r="S1818" s="7">
        <v>2016</v>
      </c>
      <c r="T1818" s="7">
        <v>0.71821854351000847</v>
      </c>
      <c r="Y1818" s="7">
        <v>2016</v>
      </c>
      <c r="Z1818" s="7">
        <v>1.1472466679125222</v>
      </c>
    </row>
    <row r="1819" spans="15:26" x14ac:dyDescent="0.3">
      <c r="O1819" s="7">
        <v>2017</v>
      </c>
      <c r="P1819" s="7">
        <v>0.58927147324536611</v>
      </c>
      <c r="Q1819" s="7">
        <v>2017</v>
      </c>
      <c r="R1819" s="7">
        <v>0.65847403054619547</v>
      </c>
      <c r="S1819" s="7">
        <v>2017</v>
      </c>
      <c r="T1819" s="7">
        <v>0.71797161856826974</v>
      </c>
      <c r="Y1819" s="7">
        <v>2017</v>
      </c>
      <c r="Z1819" s="7">
        <v>1.1476771608904637</v>
      </c>
    </row>
    <row r="1820" spans="15:26" x14ac:dyDescent="0.3">
      <c r="O1820" s="7">
        <v>2018</v>
      </c>
      <c r="P1820" s="7">
        <v>0.58929084150400313</v>
      </c>
      <c r="Q1820" s="7">
        <v>2018</v>
      </c>
      <c r="R1820" s="7">
        <v>0.65838069621842066</v>
      </c>
      <c r="S1820" s="7">
        <v>2018</v>
      </c>
      <c r="T1820" s="7">
        <v>0.71827340111608928</v>
      </c>
      <c r="Y1820" s="7">
        <v>2018</v>
      </c>
      <c r="Z1820" s="7">
        <v>1.1474129633433421</v>
      </c>
    </row>
    <row r="1821" spans="15:26" x14ac:dyDescent="0.3">
      <c r="O1821" s="7">
        <v>2019</v>
      </c>
      <c r="P1821" s="7">
        <v>0.58950330637428827</v>
      </c>
      <c r="Q1821" s="7">
        <v>2019</v>
      </c>
      <c r="R1821" s="7">
        <v>0.65845263801755283</v>
      </c>
      <c r="S1821" s="7">
        <v>2019</v>
      </c>
      <c r="T1821" s="7">
        <v>0.7187126418104014</v>
      </c>
      <c r="Y1821" s="7">
        <v>2019</v>
      </c>
      <c r="Z1821" s="7">
        <v>1.1481264590582705</v>
      </c>
    </row>
    <row r="1822" spans="15:26" x14ac:dyDescent="0.3">
      <c r="O1822" s="7">
        <v>2020</v>
      </c>
      <c r="P1822" s="7">
        <v>0.58954785927478792</v>
      </c>
      <c r="Q1822" s="7">
        <v>2020</v>
      </c>
      <c r="R1822" s="7">
        <v>0.65918015792942009</v>
      </c>
      <c r="S1822" s="7">
        <v>2020</v>
      </c>
      <c r="T1822" s="7">
        <v>0.71913588345652479</v>
      </c>
      <c r="Y1822" s="7">
        <v>2020</v>
      </c>
      <c r="Z1822" s="7">
        <v>1.1487425612817384</v>
      </c>
    </row>
    <row r="1823" spans="15:26" x14ac:dyDescent="0.3">
      <c r="O1823" s="7">
        <v>2021</v>
      </c>
      <c r="P1823" s="7">
        <v>0.58982561318047444</v>
      </c>
      <c r="Q1823" s="7">
        <v>2021</v>
      </c>
      <c r="R1823" s="7">
        <v>0.65908463137873741</v>
      </c>
      <c r="S1823" s="7">
        <v>2021</v>
      </c>
      <c r="T1823" s="7">
        <v>0.7188927293959686</v>
      </c>
      <c r="Y1823" s="7">
        <v>2021</v>
      </c>
      <c r="Z1823" s="7">
        <v>1.1488080761351667</v>
      </c>
    </row>
    <row r="1824" spans="15:26" x14ac:dyDescent="0.3">
      <c r="O1824" s="7">
        <v>2022</v>
      </c>
      <c r="P1824" s="7">
        <v>0.58999083616544801</v>
      </c>
      <c r="Q1824" s="7">
        <v>2022</v>
      </c>
      <c r="R1824" s="7">
        <v>0.65904537648563977</v>
      </c>
      <c r="S1824" s="7">
        <v>2022</v>
      </c>
      <c r="T1824" s="7">
        <v>0.71938051973244932</v>
      </c>
      <c r="Y1824" s="7">
        <v>2022</v>
      </c>
      <c r="Z1824" s="7">
        <v>1.1487002998513989</v>
      </c>
    </row>
    <row r="1825" spans="15:26" x14ac:dyDescent="0.3">
      <c r="O1825" s="7">
        <v>2023</v>
      </c>
      <c r="P1825" s="7">
        <v>0.59025597517517214</v>
      </c>
      <c r="Q1825" s="7">
        <v>2023</v>
      </c>
      <c r="R1825" s="7">
        <v>0.65949934925100773</v>
      </c>
      <c r="S1825" s="7">
        <v>2023</v>
      </c>
      <c r="T1825" s="7">
        <v>0.71968606344123442</v>
      </c>
      <c r="Y1825" s="7">
        <v>2023</v>
      </c>
      <c r="Z1825" s="7">
        <v>1.1493706966900981</v>
      </c>
    </row>
    <row r="1826" spans="15:26" x14ac:dyDescent="0.3">
      <c r="O1826" s="7">
        <v>2024</v>
      </c>
      <c r="P1826" s="7">
        <v>0.59039526624780092</v>
      </c>
      <c r="Q1826" s="7">
        <v>2024</v>
      </c>
      <c r="R1826" s="7">
        <v>0.65973430856206183</v>
      </c>
      <c r="S1826" s="7">
        <v>2024</v>
      </c>
      <c r="T1826" s="7">
        <v>0.71977234609333196</v>
      </c>
      <c r="Y1826" s="7">
        <v>2024</v>
      </c>
      <c r="Z1826" s="7">
        <v>1.1496322886942127</v>
      </c>
    </row>
    <row r="1827" spans="15:26" x14ac:dyDescent="0.3">
      <c r="O1827" s="7">
        <v>2025</v>
      </c>
      <c r="P1827" s="7">
        <v>0.59055121955763956</v>
      </c>
      <c r="Q1827" s="7">
        <v>2025</v>
      </c>
      <c r="R1827" s="7">
        <v>0.66001748021717321</v>
      </c>
      <c r="S1827" s="7">
        <v>2025</v>
      </c>
      <c r="T1827" s="7">
        <v>0.72015013150735685</v>
      </c>
      <c r="Y1827" s="7">
        <v>2025</v>
      </c>
      <c r="Z1827" s="7">
        <v>1.1500849610272774</v>
      </c>
    </row>
    <row r="1828" spans="15:26" x14ac:dyDescent="0.3">
      <c r="O1828" s="7">
        <v>2026</v>
      </c>
      <c r="P1828" s="7">
        <v>0.59077101692135714</v>
      </c>
      <c r="Q1828" s="7">
        <v>2026</v>
      </c>
      <c r="R1828" s="7">
        <v>0.66004281236064144</v>
      </c>
      <c r="S1828" s="7">
        <v>2026</v>
      </c>
      <c r="T1828" s="7">
        <v>0.7203205056154095</v>
      </c>
      <c r="Y1828" s="7">
        <v>2026</v>
      </c>
      <c r="Z1828" s="7">
        <v>1.1502689427920847</v>
      </c>
    </row>
    <row r="1829" spans="15:26" x14ac:dyDescent="0.3">
      <c r="O1829" s="7">
        <v>2027</v>
      </c>
      <c r="P1829" s="7">
        <v>0.59098130022417561</v>
      </c>
      <c r="Q1829" s="7">
        <v>2027</v>
      </c>
      <c r="R1829" s="7">
        <v>0.66041664165699332</v>
      </c>
      <c r="S1829" s="7">
        <v>2027</v>
      </c>
      <c r="T1829" s="7">
        <v>0.7204460780043016</v>
      </c>
      <c r="Y1829" s="7">
        <v>2027</v>
      </c>
      <c r="Z1829" s="7">
        <v>1.1506758113151236</v>
      </c>
    </row>
    <row r="1830" spans="15:26" x14ac:dyDescent="0.3">
      <c r="O1830" s="7">
        <v>2028</v>
      </c>
      <c r="P1830" s="7">
        <v>0.59115836986927994</v>
      </c>
      <c r="Q1830" s="7">
        <v>2028</v>
      </c>
      <c r="R1830" s="7">
        <v>0.66060978143709492</v>
      </c>
      <c r="S1830" s="7">
        <v>2028</v>
      </c>
      <c r="T1830" s="7">
        <v>0.72073469257329192</v>
      </c>
      <c r="Y1830" s="7">
        <v>2028</v>
      </c>
      <c r="Z1830" s="7">
        <v>1.1509207780071915</v>
      </c>
    </row>
    <row r="1831" spans="15:26" x14ac:dyDescent="0.3">
      <c r="O1831" s="7">
        <v>2029</v>
      </c>
      <c r="P1831" s="7">
        <v>0.59137902448598456</v>
      </c>
      <c r="Q1831" s="7">
        <v>2029</v>
      </c>
      <c r="R1831" s="7">
        <v>0.66089375244959458</v>
      </c>
      <c r="S1831" s="7">
        <v>2029</v>
      </c>
      <c r="T1831" s="7">
        <v>0.72104171378474091</v>
      </c>
      <c r="Y1831" s="7">
        <v>2029</v>
      </c>
      <c r="Z1831" s="7">
        <v>1.1513597424647215</v>
      </c>
    </row>
    <row r="1832" spans="15:26" x14ac:dyDescent="0.3">
      <c r="O1832" s="7">
        <v>2030</v>
      </c>
      <c r="P1832" s="7">
        <v>0.59151625084284132</v>
      </c>
      <c r="Q1832" s="7">
        <v>2030</v>
      </c>
      <c r="R1832" s="7">
        <v>0.66099237198165528</v>
      </c>
      <c r="S1832" s="7">
        <v>2030</v>
      </c>
      <c r="T1832" s="7">
        <v>0.72128925734130822</v>
      </c>
      <c r="Y1832" s="7">
        <v>2030</v>
      </c>
      <c r="Z1832" s="7">
        <v>1.1515486099735237</v>
      </c>
    </row>
    <row r="1833" spans="15:26" x14ac:dyDescent="0.3">
      <c r="O1833" s="7">
        <v>2031</v>
      </c>
      <c r="P1833" s="7">
        <v>0.59176973551019008</v>
      </c>
      <c r="Q1833" s="7">
        <v>2031</v>
      </c>
      <c r="R1833" s="7">
        <v>0.66125635359893087</v>
      </c>
      <c r="S1833" s="7">
        <v>2031</v>
      </c>
      <c r="T1833" s="7">
        <v>0.7214457285782373</v>
      </c>
      <c r="Y1833" s="7">
        <v>2031</v>
      </c>
      <c r="Z1833" s="7">
        <v>1.1519081105569522</v>
      </c>
    </row>
    <row r="1834" spans="15:26" x14ac:dyDescent="0.3">
      <c r="O1834" s="7">
        <v>2032</v>
      </c>
      <c r="P1834" s="7">
        <v>0.59189167826852818</v>
      </c>
      <c r="Q1834" s="7">
        <v>2032</v>
      </c>
      <c r="R1834" s="7">
        <v>0.66145001923125224</v>
      </c>
      <c r="S1834" s="7">
        <v>2032</v>
      </c>
      <c r="T1834" s="7">
        <v>0.72170406420092603</v>
      </c>
      <c r="Y1834" s="7">
        <v>2032</v>
      </c>
      <c r="Z1834" s="7">
        <v>1.1522869051430826</v>
      </c>
    </row>
    <row r="1835" spans="15:26" x14ac:dyDescent="0.3">
      <c r="O1835" s="7">
        <v>2033</v>
      </c>
      <c r="P1835" s="7">
        <v>0.59203032951517331</v>
      </c>
      <c r="Q1835" s="7">
        <v>2033</v>
      </c>
      <c r="R1835" s="7">
        <v>0.66163430773827836</v>
      </c>
      <c r="S1835" s="7">
        <v>2033</v>
      </c>
      <c r="T1835" s="7">
        <v>0.72191561154039119</v>
      </c>
      <c r="Y1835" s="7">
        <v>2033</v>
      </c>
      <c r="Z1835" s="7">
        <v>1.1524738227868292</v>
      </c>
    </row>
    <row r="1836" spans="15:26" x14ac:dyDescent="0.3">
      <c r="O1836" s="7">
        <v>2034</v>
      </c>
      <c r="P1836" s="7">
        <v>0.59223743359745795</v>
      </c>
      <c r="Q1836" s="7">
        <v>2034</v>
      </c>
      <c r="R1836" s="7">
        <v>0.66182049947686961</v>
      </c>
      <c r="S1836" s="7">
        <v>2034</v>
      </c>
      <c r="T1836" s="7">
        <v>0.72224907549647888</v>
      </c>
      <c r="Y1836" s="7">
        <v>2034</v>
      </c>
      <c r="Z1836" s="7">
        <v>1.1527772977573996</v>
      </c>
    </row>
    <row r="1837" spans="15:26" x14ac:dyDescent="0.3">
      <c r="O1837" s="7">
        <v>2035</v>
      </c>
      <c r="P1837" s="7">
        <v>0.59246836034849937</v>
      </c>
      <c r="Q1837" s="7">
        <v>2035</v>
      </c>
      <c r="R1837" s="7">
        <v>0.66213520760387812</v>
      </c>
      <c r="S1837" s="7">
        <v>2035</v>
      </c>
      <c r="T1837" s="7">
        <v>0.72230492534132795</v>
      </c>
      <c r="Y1837" s="7">
        <v>2035</v>
      </c>
      <c r="Z1837" s="7">
        <v>1.1531622436593592</v>
      </c>
    </row>
    <row r="1838" spans="15:26" x14ac:dyDescent="0.3">
      <c r="O1838" s="7">
        <v>2036</v>
      </c>
      <c r="P1838" s="7">
        <v>0.59255270006084482</v>
      </c>
      <c r="Q1838" s="7">
        <v>2036</v>
      </c>
      <c r="R1838" s="7">
        <v>0.66223479468354807</v>
      </c>
      <c r="S1838" s="7">
        <v>2036</v>
      </c>
      <c r="T1838" s="7">
        <v>0.72262027549927976</v>
      </c>
      <c r="Y1838" s="7">
        <v>2036</v>
      </c>
      <c r="Z1838" s="7">
        <v>1.153369820121108</v>
      </c>
    </row>
    <row r="1839" spans="15:26" x14ac:dyDescent="0.3">
      <c r="O1839" s="7">
        <v>2037</v>
      </c>
      <c r="P1839" s="7">
        <v>0.5928040011580642</v>
      </c>
      <c r="Q1839" s="7">
        <v>2037</v>
      </c>
      <c r="R1839" s="7">
        <v>0.66242558467167001</v>
      </c>
      <c r="S1839" s="7">
        <v>2037</v>
      </c>
      <c r="T1839" s="7">
        <v>0.72284509060283131</v>
      </c>
      <c r="Y1839" s="7">
        <v>2037</v>
      </c>
      <c r="Z1839" s="7">
        <v>1.153694159807251</v>
      </c>
    </row>
    <row r="1840" spans="15:26" x14ac:dyDescent="0.3">
      <c r="O1840" s="7">
        <v>2038</v>
      </c>
      <c r="P1840" s="7">
        <v>0.59305960188951778</v>
      </c>
      <c r="Q1840" s="7">
        <v>2038</v>
      </c>
      <c r="R1840" s="7">
        <v>0.66275799239661981</v>
      </c>
      <c r="S1840" s="7">
        <v>2038</v>
      </c>
      <c r="T1840" s="7">
        <v>0.72304156566022781</v>
      </c>
      <c r="Y1840" s="7">
        <v>2038</v>
      </c>
      <c r="Z1840" s="7">
        <v>1.1540955698220374</v>
      </c>
    </row>
    <row r="1841" spans="15:26" x14ac:dyDescent="0.3">
      <c r="O1841" s="7">
        <v>2039</v>
      </c>
      <c r="P1841" s="7">
        <v>0.5931013402871993</v>
      </c>
      <c r="Q1841" s="7">
        <v>2039</v>
      </c>
      <c r="R1841" s="7">
        <v>0.66285806549801618</v>
      </c>
      <c r="S1841" s="7">
        <v>2039</v>
      </c>
      <c r="T1841" s="7">
        <v>0.72330019552393998</v>
      </c>
      <c r="Y1841" s="7">
        <v>2039</v>
      </c>
      <c r="Z1841" s="7">
        <v>1.1541849635534744</v>
      </c>
    </row>
    <row r="1842" spans="15:26" x14ac:dyDescent="0.3">
      <c r="O1842" s="7">
        <v>2040</v>
      </c>
      <c r="P1842" s="7">
        <v>0.59335542737945124</v>
      </c>
      <c r="Q1842" s="7">
        <v>2040</v>
      </c>
      <c r="R1842" s="7">
        <v>0.66302720543061056</v>
      </c>
      <c r="S1842" s="7">
        <v>2040</v>
      </c>
      <c r="T1842" s="7">
        <v>0.72353618842578993</v>
      </c>
      <c r="Y1842" s="7">
        <v>2040</v>
      </c>
      <c r="Z1842" s="7">
        <v>1.1545609612235579</v>
      </c>
    </row>
    <row r="1843" spans="15:26" x14ac:dyDescent="0.3">
      <c r="O1843" s="7">
        <v>2041</v>
      </c>
      <c r="P1843" s="7">
        <v>0.59360820092808675</v>
      </c>
      <c r="Q1843" s="7">
        <v>2041</v>
      </c>
      <c r="R1843" s="7">
        <v>0.66332611571418076</v>
      </c>
      <c r="S1843" s="7">
        <v>2041</v>
      </c>
      <c r="T1843" s="7">
        <v>0.72355924261498239</v>
      </c>
      <c r="Y1843" s="7">
        <v>2041</v>
      </c>
      <c r="Z1843" s="7">
        <v>1.1548539182575941</v>
      </c>
    </row>
    <row r="1844" spans="15:26" x14ac:dyDescent="0.3">
      <c r="O1844" s="7">
        <v>2042</v>
      </c>
      <c r="P1844" s="7">
        <v>0.59367946937945637</v>
      </c>
      <c r="Q1844" s="7">
        <v>2042</v>
      </c>
      <c r="R1844" s="7">
        <v>0.66347936952607411</v>
      </c>
      <c r="S1844" s="7">
        <v>2042</v>
      </c>
      <c r="T1844" s="7">
        <v>0.72399750282461639</v>
      </c>
      <c r="Y1844" s="7">
        <v>2042</v>
      </c>
      <c r="Z1844" s="7">
        <v>1.1551346705876893</v>
      </c>
    </row>
    <row r="1845" spans="15:26" x14ac:dyDescent="0.3">
      <c r="O1845" s="7">
        <v>2043</v>
      </c>
      <c r="P1845" s="7">
        <v>0.59383488337641199</v>
      </c>
      <c r="Q1845" s="7">
        <v>2043</v>
      </c>
      <c r="R1845" s="7">
        <v>0.66358396097613159</v>
      </c>
      <c r="S1845" s="7">
        <v>2043</v>
      </c>
      <c r="T1845" s="7">
        <v>0.72419994295325618</v>
      </c>
      <c r="Y1845" s="7">
        <v>2043</v>
      </c>
      <c r="Z1845" s="7">
        <v>1.1553803297675642</v>
      </c>
    </row>
    <row r="1846" spans="15:26" x14ac:dyDescent="0.3">
      <c r="O1846" s="7">
        <v>2044</v>
      </c>
      <c r="P1846" s="7">
        <v>0.59404665579695992</v>
      </c>
      <c r="Q1846" s="7">
        <v>2044</v>
      </c>
      <c r="R1846" s="7">
        <v>0.66382920089656683</v>
      </c>
      <c r="S1846" s="7">
        <v>2044</v>
      </c>
      <c r="T1846" s="7">
        <v>0.72440831833891406</v>
      </c>
      <c r="Y1846" s="7">
        <v>2044</v>
      </c>
      <c r="Z1846" s="7">
        <v>1.1556743144456658</v>
      </c>
    </row>
    <row r="1847" spans="15:26" x14ac:dyDescent="0.3">
      <c r="O1847" s="7">
        <v>2045</v>
      </c>
      <c r="P1847" s="7">
        <v>0.59421547796650909</v>
      </c>
      <c r="Q1847" s="7">
        <v>2045</v>
      </c>
      <c r="R1847" s="7">
        <v>0.66412449742475621</v>
      </c>
      <c r="S1847" s="7">
        <v>2045</v>
      </c>
      <c r="T1847" s="7">
        <v>0.72443800638848432</v>
      </c>
      <c r="Y1847" s="7">
        <v>2045</v>
      </c>
      <c r="Z1847" s="7">
        <v>1.1559327041239473</v>
      </c>
    </row>
    <row r="1848" spans="15:26" x14ac:dyDescent="0.3">
      <c r="O1848" s="7">
        <v>2046</v>
      </c>
      <c r="P1848" s="7">
        <v>0.59443997066632581</v>
      </c>
      <c r="Q1848" s="7">
        <v>2046</v>
      </c>
      <c r="R1848" s="7">
        <v>0.66429592893507061</v>
      </c>
      <c r="S1848" s="7">
        <v>2046</v>
      </c>
      <c r="T1848" s="7">
        <v>0.72480259923463852</v>
      </c>
      <c r="Y1848" s="7">
        <v>2046</v>
      </c>
      <c r="Z1848" s="7">
        <v>1.1562445416312228</v>
      </c>
    </row>
    <row r="1849" spans="15:26" x14ac:dyDescent="0.3">
      <c r="O1849" s="7">
        <v>2047</v>
      </c>
      <c r="P1849" s="7">
        <v>0.5946337976479007</v>
      </c>
      <c r="Q1849" s="7">
        <v>2047</v>
      </c>
      <c r="R1849" s="7">
        <v>0.6645173909643517</v>
      </c>
      <c r="S1849" s="7">
        <v>2047</v>
      </c>
      <c r="T1849" s="7">
        <v>0.72497819450864887</v>
      </c>
      <c r="Y1849" s="7">
        <v>2047</v>
      </c>
      <c r="Z1849" s="7">
        <v>1.1565521784402746</v>
      </c>
    </row>
    <row r="1850" spans="15:26" x14ac:dyDescent="0.3">
      <c r="O1850" s="7">
        <v>2048</v>
      </c>
      <c r="P1850" s="7">
        <v>0.59466943319698751</v>
      </c>
      <c r="Q1850" s="7">
        <v>2048</v>
      </c>
      <c r="R1850" s="7">
        <v>0.66457156894627289</v>
      </c>
      <c r="S1850" s="7">
        <v>2048</v>
      </c>
      <c r="T1850" s="7">
        <v>0.72513529684032429</v>
      </c>
      <c r="Y1850" s="7">
        <v>2048</v>
      </c>
      <c r="Z1850" s="7">
        <v>1.1566680996731535</v>
      </c>
    </row>
    <row r="1851" spans="15:26" x14ac:dyDescent="0.3">
      <c r="O1851" s="7">
        <v>2049</v>
      </c>
      <c r="P1851" s="7">
        <v>0.59490449247254451</v>
      </c>
      <c r="Q1851" s="7">
        <v>2049</v>
      </c>
      <c r="R1851" s="7">
        <v>0.66482843205803066</v>
      </c>
      <c r="S1851" s="7">
        <v>2049</v>
      </c>
      <c r="T1851" s="7">
        <v>0.72538214855089866</v>
      </c>
      <c r="Y1851" s="7">
        <v>2049</v>
      </c>
      <c r="Z1851" s="7">
        <v>1.1570456002140643</v>
      </c>
    </row>
    <row r="1852" spans="15:26" x14ac:dyDescent="0.3">
      <c r="O1852" s="7">
        <v>2050</v>
      </c>
      <c r="P1852" s="7">
        <v>0.59509360327017535</v>
      </c>
      <c r="Q1852" s="7">
        <v>2050</v>
      </c>
      <c r="R1852" s="7">
        <v>0.66505955108069226</v>
      </c>
      <c r="S1852" s="7">
        <v>2050</v>
      </c>
      <c r="T1852" s="7">
        <v>0.72559642021809001</v>
      </c>
      <c r="Y1852" s="7">
        <v>2050</v>
      </c>
      <c r="Z1852" s="7">
        <v>1.1573119468366642</v>
      </c>
    </row>
    <row r="1853" spans="15:26" x14ac:dyDescent="0.3">
      <c r="O1853" s="7">
        <v>2051</v>
      </c>
      <c r="P1853" s="7">
        <v>0.59532151924855192</v>
      </c>
      <c r="Q1853" s="7">
        <v>2051</v>
      </c>
      <c r="R1853" s="7">
        <v>0.66527071007623384</v>
      </c>
      <c r="S1853" s="7">
        <v>2051</v>
      </c>
      <c r="T1853" s="7">
        <v>0.72576158780442945</v>
      </c>
      <c r="Y1853" s="7">
        <v>2051</v>
      </c>
      <c r="Z1853" s="7">
        <v>1.1576226629772892</v>
      </c>
    </row>
    <row r="1854" spans="15:26" x14ac:dyDescent="0.3">
      <c r="O1854" s="7">
        <v>2052</v>
      </c>
      <c r="P1854" s="7">
        <v>0.59528827690521791</v>
      </c>
      <c r="Q1854" s="7">
        <v>2052</v>
      </c>
      <c r="R1854" s="7">
        <v>0.66533613634033972</v>
      </c>
      <c r="S1854" s="7">
        <v>2052</v>
      </c>
      <c r="T1854" s="7">
        <v>0.72598825580302306</v>
      </c>
      <c r="Y1854" s="7">
        <v>2052</v>
      </c>
      <c r="Z1854" s="7">
        <v>1.1577590304175784</v>
      </c>
    </row>
    <row r="1855" spans="15:26" x14ac:dyDescent="0.3">
      <c r="O1855" s="7">
        <v>2053</v>
      </c>
      <c r="P1855" s="7">
        <v>0.59561951030755411</v>
      </c>
      <c r="Q1855" s="7">
        <v>2053</v>
      </c>
      <c r="R1855" s="7">
        <v>0.66562026215216819</v>
      </c>
      <c r="S1855" s="7">
        <v>2053</v>
      </c>
      <c r="T1855" s="7">
        <v>0.72614620900064664</v>
      </c>
      <c r="Y1855" s="7">
        <v>2053</v>
      </c>
      <c r="Z1855" s="7">
        <v>1.1581398056232171</v>
      </c>
    </row>
    <row r="1856" spans="15:26" x14ac:dyDescent="0.3">
      <c r="O1856" s="7">
        <v>2054</v>
      </c>
      <c r="P1856" s="7">
        <v>0.59579067605796876</v>
      </c>
      <c r="Q1856" s="7">
        <v>2054</v>
      </c>
      <c r="R1856" s="7">
        <v>0.66579731184678592</v>
      </c>
      <c r="S1856" s="7">
        <v>2054</v>
      </c>
      <c r="T1856" s="7">
        <v>0.7264117686886693</v>
      </c>
      <c r="Y1856" s="7">
        <v>2054</v>
      </c>
      <c r="Z1856" s="7">
        <v>1.1583663853438462</v>
      </c>
    </row>
    <row r="1857" spans="15:26" x14ac:dyDescent="0.3">
      <c r="O1857" s="7">
        <v>2055</v>
      </c>
      <c r="P1857" s="7">
        <v>0.59579619545897777</v>
      </c>
      <c r="Q1857" s="7">
        <v>2055</v>
      </c>
      <c r="R1857" s="7">
        <v>0.6658953242084974</v>
      </c>
      <c r="S1857" s="7">
        <v>2055</v>
      </c>
      <c r="T1857" s="7">
        <v>0.72658602978344089</v>
      </c>
      <c r="Y1857" s="7">
        <v>2055</v>
      </c>
      <c r="Z1857" s="7">
        <v>1.1584295804384204</v>
      </c>
    </row>
    <row r="1858" spans="15:26" x14ac:dyDescent="0.3">
      <c r="O1858" s="7">
        <v>2056</v>
      </c>
      <c r="P1858" s="7">
        <v>0.59614706826365327</v>
      </c>
      <c r="Q1858" s="7">
        <v>2056</v>
      </c>
      <c r="R1858" s="7">
        <v>0.66616526084630956</v>
      </c>
      <c r="S1858" s="7">
        <v>2056</v>
      </c>
      <c r="T1858" s="7">
        <v>0.72666954447420606</v>
      </c>
      <c r="Y1858" s="7">
        <v>2056</v>
      </c>
      <c r="Z1858" s="7">
        <v>1.159006276360742</v>
      </c>
    </row>
    <row r="1859" spans="15:26" x14ac:dyDescent="0.3">
      <c r="O1859" s="7">
        <v>2057</v>
      </c>
      <c r="P1859" s="7">
        <v>0.59618612990564968</v>
      </c>
      <c r="Q1859" s="7">
        <v>2057</v>
      </c>
      <c r="R1859" s="7">
        <v>0.66627276776167488</v>
      </c>
      <c r="S1859" s="7">
        <v>2057</v>
      </c>
      <c r="T1859" s="7">
        <v>0.7270537339470805</v>
      </c>
      <c r="Y1859" s="7">
        <v>2057</v>
      </c>
      <c r="Z1859" s="7">
        <v>1.1590781969385147</v>
      </c>
    </row>
    <row r="1860" spans="15:26" x14ac:dyDescent="0.3">
      <c r="O1860" s="7">
        <v>2058</v>
      </c>
      <c r="P1860" s="7">
        <v>0.59625651481822328</v>
      </c>
      <c r="Q1860" s="7">
        <v>2058</v>
      </c>
      <c r="R1860" s="7">
        <v>0.66645219726111504</v>
      </c>
      <c r="S1860" s="7">
        <v>2058</v>
      </c>
      <c r="T1860" s="7">
        <v>0.72722617527389088</v>
      </c>
      <c r="Y1860" s="7">
        <v>2058</v>
      </c>
      <c r="Z1860" s="7">
        <v>1.1590985387554691</v>
      </c>
    </row>
    <row r="1861" spans="15:26" x14ac:dyDescent="0.3">
      <c r="O1861" s="7">
        <v>2059</v>
      </c>
      <c r="P1861" s="7">
        <v>0.59637301987582814</v>
      </c>
      <c r="Q1861" s="7">
        <v>2059</v>
      </c>
      <c r="R1861" s="7">
        <v>0.6664512365954367</v>
      </c>
      <c r="S1861" s="7">
        <v>2059</v>
      </c>
      <c r="T1861" s="7">
        <v>0.72720677122995603</v>
      </c>
      <c r="Y1861" s="7">
        <v>2059</v>
      </c>
      <c r="Z1861" s="7">
        <v>1.1595326051896253</v>
      </c>
    </row>
    <row r="1862" spans="15:26" x14ac:dyDescent="0.3">
      <c r="O1862" s="7">
        <v>2060</v>
      </c>
      <c r="P1862" s="7">
        <v>0.59690195285767367</v>
      </c>
      <c r="Q1862" s="7">
        <v>2060</v>
      </c>
      <c r="R1862" s="7">
        <v>0.66706627602064228</v>
      </c>
      <c r="S1862" s="7">
        <v>2060</v>
      </c>
      <c r="T1862" s="7">
        <v>0.72773815775064643</v>
      </c>
      <c r="Y1862" s="7">
        <v>2060</v>
      </c>
      <c r="Z1862" s="7">
        <v>1.1600865769570765</v>
      </c>
    </row>
    <row r="1863" spans="15:26" x14ac:dyDescent="0.3">
      <c r="O1863" s="7">
        <v>2061</v>
      </c>
      <c r="P1863" s="7">
        <v>0.59675106731916749</v>
      </c>
      <c r="Q1863" s="7">
        <v>2061</v>
      </c>
      <c r="R1863" s="7">
        <v>0.66701236333518332</v>
      </c>
      <c r="S1863" s="7">
        <v>2061</v>
      </c>
      <c r="T1863" s="7">
        <v>0.72770501286367972</v>
      </c>
      <c r="Y1863" s="7">
        <v>2061</v>
      </c>
      <c r="Z1863" s="7">
        <v>1.160068494064346</v>
      </c>
    </row>
    <row r="1864" spans="15:26" x14ac:dyDescent="0.3">
      <c r="O1864" s="7">
        <v>2062</v>
      </c>
      <c r="P1864" s="7">
        <v>0.59681244317770099</v>
      </c>
      <c r="Q1864" s="7">
        <v>2062</v>
      </c>
      <c r="R1864" s="7">
        <v>0.66695283995938193</v>
      </c>
      <c r="S1864" s="7">
        <v>2062</v>
      </c>
      <c r="T1864" s="7">
        <v>0.7279380549040344</v>
      </c>
      <c r="Y1864" s="7">
        <v>2062</v>
      </c>
      <c r="Z1864" s="7">
        <v>1.1599904526572884</v>
      </c>
    </row>
    <row r="1865" spans="15:26" x14ac:dyDescent="0.3">
      <c r="O1865" s="7">
        <v>2063</v>
      </c>
      <c r="P1865" s="7">
        <v>0.59713013219239541</v>
      </c>
      <c r="Q1865" s="7">
        <v>2063</v>
      </c>
      <c r="R1865" s="7">
        <v>0.66733085747047016</v>
      </c>
      <c r="S1865" s="7">
        <v>2063</v>
      </c>
      <c r="T1865" s="7">
        <v>0.72775926753174691</v>
      </c>
      <c r="Y1865" s="7">
        <v>2063</v>
      </c>
      <c r="Z1865" s="7">
        <v>1.1604488133494928</v>
      </c>
    </row>
    <row r="1866" spans="15:26" x14ac:dyDescent="0.3">
      <c r="O1866" s="7">
        <v>2064</v>
      </c>
      <c r="P1866" s="7">
        <v>0.59756724006144135</v>
      </c>
      <c r="Q1866" s="7">
        <v>2064</v>
      </c>
      <c r="R1866" s="7">
        <v>0.66788028312937398</v>
      </c>
      <c r="S1866" s="7">
        <v>2064</v>
      </c>
      <c r="T1866" s="7">
        <v>0.72869341231168006</v>
      </c>
      <c r="Y1866" s="7">
        <v>2064</v>
      </c>
      <c r="Z1866" s="7">
        <v>1.1611032156475418</v>
      </c>
    </row>
    <row r="1867" spans="15:26" x14ac:dyDescent="0.3">
      <c r="O1867" s="7">
        <v>2065</v>
      </c>
      <c r="P1867" s="7">
        <v>0.59718779381415743</v>
      </c>
      <c r="Q1867" s="7">
        <v>2065</v>
      </c>
      <c r="R1867" s="7">
        <v>0.66737364131566845</v>
      </c>
      <c r="S1867" s="7">
        <v>2065</v>
      </c>
      <c r="T1867" s="7">
        <v>0.72851378173278691</v>
      </c>
      <c r="Y1867" s="7">
        <v>2065</v>
      </c>
      <c r="Z1867" s="7">
        <v>1.1607593838366732</v>
      </c>
    </row>
    <row r="1868" spans="15:26" x14ac:dyDescent="0.3">
      <c r="O1868" s="7">
        <v>2066</v>
      </c>
      <c r="P1868" s="7">
        <v>0.59759682041417073</v>
      </c>
      <c r="Q1868" s="7">
        <v>2066</v>
      </c>
      <c r="R1868" s="7">
        <v>0.66784716463192462</v>
      </c>
      <c r="S1868" s="7">
        <v>2066</v>
      </c>
      <c r="T1868" s="7">
        <v>0.72870489964459317</v>
      </c>
      <c r="Y1868" s="7">
        <v>2066</v>
      </c>
      <c r="Z1868" s="7">
        <v>1.1610420907767669</v>
      </c>
    </row>
    <row r="1869" spans="15:26" x14ac:dyDescent="0.3">
      <c r="O1869" s="7">
        <v>2067</v>
      </c>
      <c r="P1869" s="7">
        <v>0.59772113225548595</v>
      </c>
      <c r="Q1869" s="7">
        <v>2067</v>
      </c>
      <c r="R1869" s="7">
        <v>0.66805648241191384</v>
      </c>
      <c r="S1869" s="7">
        <v>2067</v>
      </c>
      <c r="T1869" s="7">
        <v>0.72852832322736849</v>
      </c>
      <c r="Y1869" s="7">
        <v>2067</v>
      </c>
      <c r="Z1869" s="7">
        <v>1.1614122125256372</v>
      </c>
    </row>
    <row r="1870" spans="15:26" x14ac:dyDescent="0.3">
      <c r="O1870" s="7">
        <v>2068</v>
      </c>
      <c r="P1870" s="7">
        <v>0.59795069429208947</v>
      </c>
      <c r="Q1870" s="7">
        <v>2068</v>
      </c>
      <c r="R1870" s="7">
        <v>0.6685422583773214</v>
      </c>
      <c r="S1870" s="7">
        <v>2068</v>
      </c>
      <c r="T1870" s="7">
        <v>0.72950016010346064</v>
      </c>
      <c r="Y1870" s="7">
        <v>2068</v>
      </c>
      <c r="Z1870" s="7">
        <v>1.1619936070469197</v>
      </c>
    </row>
    <row r="1871" spans="15:26" x14ac:dyDescent="0.3">
      <c r="O1871" s="7">
        <v>2069</v>
      </c>
      <c r="P1871" s="7">
        <v>0.59796651492291142</v>
      </c>
      <c r="Q1871" s="7">
        <v>2069</v>
      </c>
      <c r="R1871" s="7">
        <v>0.66798023245163829</v>
      </c>
      <c r="S1871" s="7">
        <v>2069</v>
      </c>
      <c r="T1871" s="7">
        <v>0.72925255610251016</v>
      </c>
      <c r="Y1871" s="7">
        <v>2069</v>
      </c>
      <c r="Z1871" s="7">
        <v>1.1616021086586499</v>
      </c>
    </row>
    <row r="1872" spans="15:26" x14ac:dyDescent="0.3">
      <c r="O1872" s="7">
        <v>2070</v>
      </c>
      <c r="P1872" s="7">
        <v>0.59816116728571778</v>
      </c>
      <c r="Q1872" s="7">
        <v>2070</v>
      </c>
      <c r="R1872" s="7">
        <v>0.6685036836770627</v>
      </c>
      <c r="S1872" s="7">
        <v>2070</v>
      </c>
      <c r="T1872" s="7">
        <v>0.72940654802309468</v>
      </c>
      <c r="Y1872" s="7">
        <v>2070</v>
      </c>
      <c r="Z1872" s="7">
        <v>1.1620569712932003</v>
      </c>
    </row>
    <row r="1873" spans="15:26" x14ac:dyDescent="0.3">
      <c r="O1873" s="7">
        <v>2071</v>
      </c>
      <c r="P1873" s="7">
        <v>0.59854465350670993</v>
      </c>
      <c r="Q1873" s="7">
        <v>2071</v>
      </c>
      <c r="R1873" s="7">
        <v>0.66892946952512378</v>
      </c>
      <c r="S1873" s="7">
        <v>2071</v>
      </c>
      <c r="T1873" s="7">
        <v>0.72945737227764307</v>
      </c>
      <c r="Y1873" s="7">
        <v>2071</v>
      </c>
      <c r="Z1873" s="7">
        <v>1.1623824488502199</v>
      </c>
    </row>
    <row r="1874" spans="15:26" x14ac:dyDescent="0.3">
      <c r="O1874" s="7">
        <v>2072</v>
      </c>
      <c r="P1874" s="7">
        <v>0.59820596044943841</v>
      </c>
      <c r="Q1874" s="7">
        <v>2072</v>
      </c>
      <c r="R1874" s="7">
        <v>0.66864745837073547</v>
      </c>
      <c r="S1874" s="7">
        <v>2072</v>
      </c>
      <c r="T1874" s="7">
        <v>0.72980797402157138</v>
      </c>
      <c r="Y1874" s="7">
        <v>2072</v>
      </c>
      <c r="Z1874" s="7">
        <v>1.1623806128836331</v>
      </c>
    </row>
    <row r="1875" spans="15:26" x14ac:dyDescent="0.3">
      <c r="O1875" s="7">
        <v>2073</v>
      </c>
      <c r="P1875" s="7">
        <v>0.59857170369016832</v>
      </c>
      <c r="Q1875" s="7">
        <v>2073</v>
      </c>
      <c r="R1875" s="7">
        <v>0.66896715452414468</v>
      </c>
      <c r="S1875" s="7">
        <v>2073</v>
      </c>
      <c r="T1875" s="7">
        <v>0.72996371971998775</v>
      </c>
      <c r="Y1875" s="7">
        <v>2073</v>
      </c>
      <c r="Z1875" s="7">
        <v>1.1626432054448983</v>
      </c>
    </row>
    <row r="1876" spans="15:26" x14ac:dyDescent="0.3">
      <c r="O1876" s="7">
        <v>2074</v>
      </c>
      <c r="P1876" s="7">
        <v>0.59875314548305292</v>
      </c>
      <c r="Q1876" s="7">
        <v>2074</v>
      </c>
      <c r="R1876" s="7">
        <v>0.66913648688274752</v>
      </c>
      <c r="S1876" s="7">
        <v>2074</v>
      </c>
      <c r="T1876" s="7">
        <v>0.73016500016633623</v>
      </c>
      <c r="Y1876" s="7">
        <v>2074</v>
      </c>
      <c r="Z1876" s="7">
        <v>1.1628827239579975</v>
      </c>
    </row>
    <row r="1877" spans="15:26" x14ac:dyDescent="0.3">
      <c r="O1877" s="7">
        <v>2075</v>
      </c>
      <c r="P1877" s="7">
        <v>0.5988798281911436</v>
      </c>
      <c r="Q1877" s="7">
        <v>2075</v>
      </c>
      <c r="R1877" s="7">
        <v>0.66936693165391703</v>
      </c>
      <c r="S1877" s="7">
        <v>2075</v>
      </c>
      <c r="T1877" s="7">
        <v>0.73016958396721032</v>
      </c>
      <c r="Y1877" s="7">
        <v>2075</v>
      </c>
      <c r="Z1877" s="7">
        <v>1.1630317554270273</v>
      </c>
    </row>
    <row r="1878" spans="15:26" x14ac:dyDescent="0.3">
      <c r="O1878" s="7">
        <v>2076</v>
      </c>
      <c r="P1878" s="7">
        <v>0.59889729431619354</v>
      </c>
      <c r="Q1878" s="7">
        <v>2076</v>
      </c>
      <c r="R1878" s="7">
        <v>0.66936580955058145</v>
      </c>
      <c r="S1878" s="7">
        <v>2076</v>
      </c>
      <c r="T1878" s="7">
        <v>0.73045052964983037</v>
      </c>
      <c r="Y1878" s="7">
        <v>2076</v>
      </c>
      <c r="Z1878" s="7">
        <v>1.1632197676963019</v>
      </c>
    </row>
    <row r="1879" spans="15:26" x14ac:dyDescent="0.3">
      <c r="O1879" s="7">
        <v>2077</v>
      </c>
      <c r="P1879" s="7">
        <v>0.59923310346845926</v>
      </c>
      <c r="Q1879" s="7">
        <v>2077</v>
      </c>
      <c r="R1879" s="7">
        <v>0.66964472620140947</v>
      </c>
      <c r="S1879" s="7">
        <v>2077</v>
      </c>
      <c r="T1879" s="7">
        <v>0.7307183787217898</v>
      </c>
      <c r="Y1879" s="7">
        <v>2077</v>
      </c>
      <c r="Z1879" s="7">
        <v>1.1634957830651445</v>
      </c>
    </row>
    <row r="1880" spans="15:26" x14ac:dyDescent="0.3">
      <c r="O1880" s="7">
        <v>2078</v>
      </c>
      <c r="P1880" s="7">
        <v>0.59915203137237594</v>
      </c>
      <c r="Q1880" s="7">
        <v>2078</v>
      </c>
      <c r="R1880" s="7">
        <v>0.66970802680168762</v>
      </c>
      <c r="S1880" s="7">
        <v>2078</v>
      </c>
      <c r="T1880" s="7">
        <v>0.73062249902583509</v>
      </c>
      <c r="Y1880" s="7">
        <v>2078</v>
      </c>
      <c r="Z1880" s="7">
        <v>1.1635697789819963</v>
      </c>
    </row>
    <row r="1881" spans="15:26" x14ac:dyDescent="0.3">
      <c r="O1881" s="7">
        <v>2079</v>
      </c>
      <c r="P1881" s="7">
        <v>0.5993540321766595</v>
      </c>
      <c r="Q1881" s="7">
        <v>2079</v>
      </c>
      <c r="R1881" s="7">
        <v>0.66985700375276302</v>
      </c>
      <c r="S1881" s="7">
        <v>2079</v>
      </c>
      <c r="T1881" s="7">
        <v>0.73092335275424059</v>
      </c>
      <c r="Y1881" s="7">
        <v>2079</v>
      </c>
      <c r="Z1881" s="7">
        <v>1.1637727288319157</v>
      </c>
    </row>
    <row r="1882" spans="15:26" x14ac:dyDescent="0.3">
      <c r="O1882" s="7">
        <v>2080</v>
      </c>
      <c r="P1882" s="7">
        <v>0.59964389720136657</v>
      </c>
      <c r="Q1882" s="7">
        <v>2080</v>
      </c>
      <c r="R1882" s="7">
        <v>0.67014154575273555</v>
      </c>
      <c r="S1882" s="7">
        <v>2080</v>
      </c>
      <c r="T1882" s="7">
        <v>0.73121937407300452</v>
      </c>
      <c r="Y1882" s="7">
        <v>2080</v>
      </c>
      <c r="Z1882" s="7">
        <v>1.1640676173344116</v>
      </c>
    </row>
    <row r="1883" spans="15:26" x14ac:dyDescent="0.3">
      <c r="O1883" s="7">
        <v>2081</v>
      </c>
      <c r="P1883" s="7">
        <v>0.5995719728674711</v>
      </c>
      <c r="Q1883" s="7">
        <v>2081</v>
      </c>
      <c r="R1883" s="7">
        <v>0.67010108483052566</v>
      </c>
      <c r="S1883" s="7">
        <v>2081</v>
      </c>
      <c r="T1883" s="7">
        <v>0.7311135716878514</v>
      </c>
      <c r="Y1883" s="7">
        <v>2081</v>
      </c>
      <c r="Z1883" s="7">
        <v>1.1641020335673951</v>
      </c>
    </row>
    <row r="1884" spans="15:26" x14ac:dyDescent="0.3">
      <c r="O1884" s="7">
        <v>2082</v>
      </c>
      <c r="P1884" s="7">
        <v>0.59963144233205423</v>
      </c>
      <c r="Q1884" s="7">
        <v>2082</v>
      </c>
      <c r="R1884" s="7">
        <v>0.67023604673726367</v>
      </c>
      <c r="S1884" s="7">
        <v>2082</v>
      </c>
      <c r="T1884" s="7">
        <v>0.73133644684175891</v>
      </c>
      <c r="Y1884" s="7">
        <v>2082</v>
      </c>
      <c r="Z1884" s="7">
        <v>1.1642684119330138</v>
      </c>
    </row>
    <row r="1885" spans="15:26" x14ac:dyDescent="0.3">
      <c r="O1885" s="7">
        <v>2083</v>
      </c>
      <c r="P1885" s="7">
        <v>0.60005283713038415</v>
      </c>
      <c r="Q1885" s="7">
        <v>2083</v>
      </c>
      <c r="R1885" s="7">
        <v>0.67063163963116013</v>
      </c>
      <c r="S1885" s="7">
        <v>2083</v>
      </c>
      <c r="T1885" s="7">
        <v>0.73176744312803754</v>
      </c>
      <c r="Y1885" s="7">
        <v>2083</v>
      </c>
      <c r="Z1885" s="7">
        <v>1.1646949399885209</v>
      </c>
    </row>
    <row r="1886" spans="15:26" x14ac:dyDescent="0.3">
      <c r="O1886" s="7">
        <v>2084</v>
      </c>
      <c r="P1886" s="7">
        <v>0.60005679486775831</v>
      </c>
      <c r="Q1886" s="7">
        <v>2084</v>
      </c>
      <c r="R1886" s="7">
        <v>0.67050264462548514</v>
      </c>
      <c r="S1886" s="7">
        <v>2084</v>
      </c>
      <c r="T1886" s="7">
        <v>0.73153796277761385</v>
      </c>
      <c r="Y1886" s="7">
        <v>2084</v>
      </c>
      <c r="Z1886" s="7">
        <v>1.1645389242454711</v>
      </c>
    </row>
    <row r="1887" spans="15:26" x14ac:dyDescent="0.3">
      <c r="O1887" s="7">
        <v>2085</v>
      </c>
      <c r="P1887" s="7">
        <v>0.59989399542865274</v>
      </c>
      <c r="Q1887" s="7">
        <v>2085</v>
      </c>
      <c r="R1887" s="7">
        <v>0.67069166939110159</v>
      </c>
      <c r="S1887" s="7">
        <v>2085</v>
      </c>
      <c r="T1887" s="7">
        <v>0.73170768353247151</v>
      </c>
      <c r="Y1887" s="7">
        <v>2085</v>
      </c>
      <c r="Z1887" s="7">
        <v>1.1647577311900197</v>
      </c>
    </row>
    <row r="1888" spans="15:26" x14ac:dyDescent="0.3">
      <c r="O1888" s="7">
        <v>2086</v>
      </c>
      <c r="P1888" s="7">
        <v>0.60025354149587717</v>
      </c>
      <c r="Q1888" s="7">
        <v>2086</v>
      </c>
      <c r="R1888" s="7">
        <v>0.67091804877385719</v>
      </c>
      <c r="S1888" s="7">
        <v>2086</v>
      </c>
      <c r="T1888" s="7">
        <v>0.73197930336119832</v>
      </c>
      <c r="Y1888" s="7">
        <v>2086</v>
      </c>
      <c r="Z1888" s="7">
        <v>1.1650213717694764</v>
      </c>
    </row>
    <row r="1889" spans="15:26" x14ac:dyDescent="0.3">
      <c r="O1889" s="7">
        <v>2087</v>
      </c>
      <c r="P1889" s="7">
        <v>0.60059802960127218</v>
      </c>
      <c r="Q1889" s="7">
        <v>2087</v>
      </c>
      <c r="R1889" s="7">
        <v>0.67107085926959231</v>
      </c>
      <c r="S1889" s="7">
        <v>2087</v>
      </c>
      <c r="T1889" s="7">
        <v>0.73247441883802311</v>
      </c>
      <c r="Y1889" s="7">
        <v>2087</v>
      </c>
      <c r="Z1889" s="7">
        <v>1.1651382433311062</v>
      </c>
    </row>
    <row r="1890" spans="15:26" x14ac:dyDescent="0.3">
      <c r="O1890" s="7">
        <v>2088</v>
      </c>
      <c r="P1890" s="7">
        <v>0.60030459011725634</v>
      </c>
      <c r="Q1890" s="7">
        <v>2088</v>
      </c>
      <c r="R1890" s="7">
        <v>0.6710517891499741</v>
      </c>
      <c r="S1890" s="7">
        <v>2088</v>
      </c>
      <c r="T1890" s="7">
        <v>0.7320304743650452</v>
      </c>
      <c r="Y1890" s="7">
        <v>2088</v>
      </c>
      <c r="Z1890" s="7">
        <v>1.1652783247416079</v>
      </c>
    </row>
    <row r="1891" spans="15:26" x14ac:dyDescent="0.3">
      <c r="O1891" s="7">
        <v>2089</v>
      </c>
      <c r="P1891" s="7">
        <v>0.60055850335161198</v>
      </c>
      <c r="Q1891" s="7">
        <v>2089</v>
      </c>
      <c r="R1891" s="7">
        <v>0.67129428883860798</v>
      </c>
      <c r="S1891" s="7">
        <v>2089</v>
      </c>
      <c r="T1891" s="7">
        <v>0.73242619263453201</v>
      </c>
      <c r="Y1891" s="7">
        <v>2089</v>
      </c>
      <c r="Z1891" s="7">
        <v>1.1654918965134544</v>
      </c>
    </row>
    <row r="1892" spans="15:26" x14ac:dyDescent="0.3">
      <c r="O1892" s="7">
        <v>2090</v>
      </c>
      <c r="P1892" s="7">
        <v>0.60096675233812946</v>
      </c>
      <c r="Q1892" s="7">
        <v>2090</v>
      </c>
      <c r="R1892" s="7">
        <v>0.67160248442416315</v>
      </c>
      <c r="S1892" s="7">
        <v>2090</v>
      </c>
      <c r="T1892" s="7">
        <v>0.73260010955638077</v>
      </c>
      <c r="Y1892" s="7">
        <v>2090</v>
      </c>
      <c r="Z1892" s="7">
        <v>1.1658324889513385</v>
      </c>
    </row>
    <row r="1893" spans="15:26" x14ac:dyDescent="0.3">
      <c r="O1893" s="7">
        <v>2091</v>
      </c>
      <c r="P1893" s="7">
        <v>0.60068112264773665</v>
      </c>
      <c r="Q1893" s="7">
        <v>2091</v>
      </c>
      <c r="R1893" s="7">
        <v>0.67137574808590395</v>
      </c>
      <c r="S1893" s="7">
        <v>2091</v>
      </c>
      <c r="T1893" s="7">
        <v>0.73274096769726671</v>
      </c>
      <c r="Y1893" s="7">
        <v>2091</v>
      </c>
      <c r="Z1893" s="7">
        <v>1.1654165721844185</v>
      </c>
    </row>
    <row r="1894" spans="15:26" x14ac:dyDescent="0.3">
      <c r="O1894" s="7">
        <v>2092</v>
      </c>
      <c r="P1894" s="7">
        <v>0.60084329241325163</v>
      </c>
      <c r="Q1894" s="7">
        <v>2092</v>
      </c>
      <c r="R1894" s="7">
        <v>0.67164736361961663</v>
      </c>
      <c r="S1894" s="7">
        <v>2092</v>
      </c>
      <c r="T1894" s="7">
        <v>0.73280642150012287</v>
      </c>
      <c r="Y1894" s="7">
        <v>2092</v>
      </c>
      <c r="Z1894" s="7">
        <v>1.1658378891473191</v>
      </c>
    </row>
    <row r="1895" spans="15:26" x14ac:dyDescent="0.3">
      <c r="O1895" s="7">
        <v>2093</v>
      </c>
      <c r="P1895" s="7">
        <v>0.6012717524396467</v>
      </c>
      <c r="Q1895" s="7">
        <v>2093</v>
      </c>
      <c r="R1895" s="7">
        <v>0.6720319046258153</v>
      </c>
      <c r="S1895" s="7">
        <v>2093</v>
      </c>
      <c r="T1895" s="7">
        <v>0.73295083998617228</v>
      </c>
      <c r="Y1895" s="7">
        <v>2093</v>
      </c>
      <c r="Z1895" s="7">
        <v>1.1662682093620937</v>
      </c>
    </row>
    <row r="1896" spans="15:26" x14ac:dyDescent="0.3">
      <c r="O1896" s="7">
        <v>2094</v>
      </c>
      <c r="P1896" s="7">
        <v>0.60107295732044885</v>
      </c>
      <c r="Q1896" s="7">
        <v>2094</v>
      </c>
      <c r="R1896" s="7">
        <v>0.67171278510566523</v>
      </c>
      <c r="S1896" s="7">
        <v>2094</v>
      </c>
      <c r="T1896" s="7">
        <v>0.73311640933646172</v>
      </c>
      <c r="Y1896" s="7">
        <v>2094</v>
      </c>
      <c r="Z1896" s="7">
        <v>1.1659514302035843</v>
      </c>
    </row>
    <row r="1897" spans="15:26" x14ac:dyDescent="0.3">
      <c r="O1897" s="7">
        <v>2095</v>
      </c>
      <c r="P1897" s="7">
        <v>0.60115994388697691</v>
      </c>
      <c r="Q1897" s="7">
        <v>2095</v>
      </c>
      <c r="R1897" s="7">
        <v>0.67197624314752136</v>
      </c>
      <c r="S1897" s="7">
        <v>2095</v>
      </c>
      <c r="T1897" s="7">
        <v>0.73330194366391788</v>
      </c>
      <c r="Y1897" s="7">
        <v>2095</v>
      </c>
      <c r="Z1897" s="7">
        <v>1.1662509908354417</v>
      </c>
    </row>
    <row r="1898" spans="15:26" x14ac:dyDescent="0.3">
      <c r="O1898" s="7">
        <v>2096</v>
      </c>
      <c r="P1898" s="7">
        <v>0.6013623514912031</v>
      </c>
      <c r="Q1898" s="7">
        <v>2096</v>
      </c>
      <c r="R1898" s="7">
        <v>0.67216886989427871</v>
      </c>
      <c r="S1898" s="7">
        <v>2096</v>
      </c>
      <c r="T1898" s="7">
        <v>0.73340231743749751</v>
      </c>
      <c r="Y1898" s="7">
        <v>2096</v>
      </c>
      <c r="Z1898" s="7">
        <v>1.1663530063912138</v>
      </c>
    </row>
    <row r="1899" spans="15:26" x14ac:dyDescent="0.3">
      <c r="O1899" s="7">
        <v>2097</v>
      </c>
      <c r="P1899" s="7">
        <v>0.60156849410889546</v>
      </c>
      <c r="Q1899" s="7">
        <v>2097</v>
      </c>
      <c r="R1899" s="7">
        <v>0.67241573464465143</v>
      </c>
      <c r="S1899" s="7">
        <v>2097</v>
      </c>
      <c r="T1899" s="7">
        <v>0.73349208624265116</v>
      </c>
      <c r="Y1899" s="7">
        <v>2097</v>
      </c>
      <c r="Z1899" s="7">
        <v>1.1666328749500732</v>
      </c>
    </row>
    <row r="1900" spans="15:26" x14ac:dyDescent="0.3">
      <c r="O1900" s="7">
        <v>2098</v>
      </c>
      <c r="P1900" s="7">
        <v>0.60158769050103778</v>
      </c>
      <c r="Q1900" s="7">
        <v>2098</v>
      </c>
      <c r="R1900" s="7">
        <v>0.67231487623064001</v>
      </c>
      <c r="S1900" s="7">
        <v>2098</v>
      </c>
      <c r="T1900" s="7">
        <v>0.7335612864127482</v>
      </c>
      <c r="Y1900" s="7">
        <v>2098</v>
      </c>
      <c r="Z1900" s="7">
        <v>1.1665629744351647</v>
      </c>
    </row>
    <row r="1901" spans="15:26" x14ac:dyDescent="0.3">
      <c r="O1901" s="7">
        <v>2099</v>
      </c>
      <c r="P1901" s="7">
        <v>0.60161887009180626</v>
      </c>
      <c r="Q1901" s="7">
        <v>2099</v>
      </c>
      <c r="R1901" s="7">
        <v>0.6724490087029944</v>
      </c>
      <c r="S1901" s="7">
        <v>2099</v>
      </c>
      <c r="T1901" s="7">
        <v>0.73381773264619843</v>
      </c>
      <c r="Y1901" s="7">
        <v>2099</v>
      </c>
      <c r="Z1901" s="7">
        <v>1.1667069513361317</v>
      </c>
    </row>
    <row r="1902" spans="15:26" x14ac:dyDescent="0.3">
      <c r="O1902" s="7">
        <v>2100</v>
      </c>
      <c r="P1902" s="7">
        <v>0.60186391515774584</v>
      </c>
      <c r="Q1902" s="7">
        <v>2100</v>
      </c>
      <c r="R1902" s="7">
        <v>0.67274188268412705</v>
      </c>
      <c r="S1902" s="7">
        <v>2100</v>
      </c>
      <c r="T1902" s="7">
        <v>0.73389650026951525</v>
      </c>
      <c r="Y1902" s="7">
        <v>2100</v>
      </c>
      <c r="Z1902" s="7">
        <v>1.1670097715336507</v>
      </c>
    </row>
    <row r="1903" spans="15:26" x14ac:dyDescent="0.3">
      <c r="O1903" s="7">
        <v>2101</v>
      </c>
      <c r="P1903" s="7">
        <v>0.6018359304268811</v>
      </c>
      <c r="Q1903" s="7">
        <v>2101</v>
      </c>
      <c r="R1903" s="7">
        <v>0.67265096702760507</v>
      </c>
      <c r="S1903" s="7">
        <v>2101</v>
      </c>
      <c r="T1903" s="7">
        <v>0.73390175196807417</v>
      </c>
      <c r="Y1903" s="7">
        <v>2101</v>
      </c>
      <c r="Z1903" s="7">
        <v>1.1668932468249746</v>
      </c>
    </row>
    <row r="1904" spans="15:26" x14ac:dyDescent="0.3">
      <c r="O1904" s="7">
        <v>2102</v>
      </c>
      <c r="P1904" s="7">
        <v>0.60190730338142939</v>
      </c>
      <c r="Q1904" s="7">
        <v>2102</v>
      </c>
      <c r="R1904" s="7">
        <v>0.67277869112075661</v>
      </c>
      <c r="S1904" s="7">
        <v>2102</v>
      </c>
      <c r="T1904" s="7">
        <v>0.73418193445408642</v>
      </c>
      <c r="Y1904" s="7">
        <v>2102</v>
      </c>
      <c r="Z1904" s="7">
        <v>1.167044999761468</v>
      </c>
    </row>
    <row r="1905" spans="15:26" x14ac:dyDescent="0.3">
      <c r="O1905" s="7">
        <v>2103</v>
      </c>
      <c r="P1905" s="7">
        <v>0.60213852616686092</v>
      </c>
      <c r="Q1905" s="7">
        <v>2103</v>
      </c>
      <c r="R1905" s="7">
        <v>0.67313484842342175</v>
      </c>
      <c r="S1905" s="7">
        <v>2103</v>
      </c>
      <c r="T1905" s="7">
        <v>0.73426939380850587</v>
      </c>
      <c r="Y1905" s="7">
        <v>2103</v>
      </c>
      <c r="Z1905" s="7">
        <v>1.1672728046956289</v>
      </c>
    </row>
    <row r="1906" spans="15:26" x14ac:dyDescent="0.3">
      <c r="O1906" s="7">
        <v>2104</v>
      </c>
      <c r="P1906" s="7">
        <v>0.60212059770349202</v>
      </c>
      <c r="Q1906" s="7">
        <v>2104</v>
      </c>
      <c r="R1906" s="7">
        <v>0.67295275439798552</v>
      </c>
      <c r="S1906" s="7">
        <v>2104</v>
      </c>
      <c r="T1906" s="7">
        <v>0.73417874550591633</v>
      </c>
      <c r="Y1906" s="7">
        <v>2104</v>
      </c>
      <c r="Z1906" s="7">
        <v>1.1673042490410941</v>
      </c>
    </row>
    <row r="1907" spans="15:26" x14ac:dyDescent="0.3">
      <c r="O1907" s="7">
        <v>2105</v>
      </c>
      <c r="P1907" s="7">
        <v>0.60219639250481571</v>
      </c>
      <c r="Q1907" s="7">
        <v>2105</v>
      </c>
      <c r="R1907" s="7">
        <v>0.67311299476181563</v>
      </c>
      <c r="S1907" s="7">
        <v>2105</v>
      </c>
      <c r="T1907" s="7">
        <v>0.73459652280338816</v>
      </c>
      <c r="Y1907" s="7">
        <v>2105</v>
      </c>
      <c r="Z1907" s="7">
        <v>1.1672749353769158</v>
      </c>
    </row>
    <row r="1908" spans="15:26" x14ac:dyDescent="0.3">
      <c r="O1908" s="7">
        <v>2106</v>
      </c>
      <c r="P1908" s="7">
        <v>0.60213922203300263</v>
      </c>
      <c r="Q1908" s="7">
        <v>2106</v>
      </c>
      <c r="R1908" s="7">
        <v>0.67326458885588336</v>
      </c>
      <c r="S1908" s="7">
        <v>2106</v>
      </c>
      <c r="T1908" s="7">
        <v>0.73463464916751231</v>
      </c>
      <c r="Y1908" s="7">
        <v>2106</v>
      </c>
      <c r="Z1908" s="7">
        <v>1.1672459889308893</v>
      </c>
    </row>
    <row r="1909" spans="15:26" x14ac:dyDescent="0.3">
      <c r="O1909" s="7">
        <v>2107</v>
      </c>
      <c r="P1909" s="7">
        <v>0.60263939504033093</v>
      </c>
      <c r="Q1909" s="7">
        <v>2107</v>
      </c>
      <c r="R1909" s="7">
        <v>0.67335785889497612</v>
      </c>
      <c r="S1909" s="7">
        <v>2107</v>
      </c>
      <c r="T1909" s="7">
        <v>0.7347772481418644</v>
      </c>
      <c r="Y1909" s="7">
        <v>2107</v>
      </c>
      <c r="Z1909" s="7">
        <v>1.1677623838718323</v>
      </c>
    </row>
    <row r="1910" spans="15:26" x14ac:dyDescent="0.3">
      <c r="O1910" s="7">
        <v>2108</v>
      </c>
      <c r="P1910" s="7">
        <v>0.60258389123512257</v>
      </c>
      <c r="Q1910" s="7">
        <v>2108</v>
      </c>
      <c r="R1910" s="7">
        <v>0.67350297648383006</v>
      </c>
      <c r="S1910" s="7">
        <v>2108</v>
      </c>
      <c r="T1910" s="7">
        <v>0.7347297098692025</v>
      </c>
      <c r="Y1910" s="7">
        <v>2108</v>
      </c>
      <c r="Z1910" s="7">
        <v>1.1677010458449526</v>
      </c>
    </row>
    <row r="1911" spans="15:26" x14ac:dyDescent="0.3">
      <c r="O1911" s="7">
        <v>2109</v>
      </c>
      <c r="P1911" s="7">
        <v>0.60232007191360182</v>
      </c>
      <c r="Q1911" s="7">
        <v>2109</v>
      </c>
      <c r="R1911" s="7">
        <v>0.67357750698754926</v>
      </c>
      <c r="S1911" s="7">
        <v>2109</v>
      </c>
      <c r="T1911" s="7">
        <v>0.73489870331622453</v>
      </c>
      <c r="Y1911" s="7">
        <v>2109</v>
      </c>
      <c r="Z1911" s="7">
        <v>1.1674181741577705</v>
      </c>
    </row>
    <row r="1912" spans="15:26" x14ac:dyDescent="0.3">
      <c r="O1912" s="7">
        <v>2110</v>
      </c>
      <c r="P1912" s="7">
        <v>0.60266497614210768</v>
      </c>
      <c r="Q1912" s="7">
        <v>2110</v>
      </c>
      <c r="R1912" s="7">
        <v>0.67367420437221537</v>
      </c>
      <c r="S1912" s="7">
        <v>2110</v>
      </c>
      <c r="T1912" s="7">
        <v>0.73503490862865117</v>
      </c>
      <c r="Y1912" s="7">
        <v>2110</v>
      </c>
      <c r="Z1912" s="7">
        <v>1.1677377623235989</v>
      </c>
    </row>
    <row r="1913" spans="15:26" x14ac:dyDescent="0.3">
      <c r="O1913" s="7">
        <v>2111</v>
      </c>
      <c r="P1913" s="7">
        <v>0.60312170993569991</v>
      </c>
      <c r="Q1913" s="7">
        <v>2111</v>
      </c>
      <c r="R1913" s="7">
        <v>0.67379570269839606</v>
      </c>
      <c r="S1913" s="7">
        <v>2111</v>
      </c>
      <c r="T1913" s="7">
        <v>0.73540333095809274</v>
      </c>
      <c r="Y1913" s="7">
        <v>2111</v>
      </c>
      <c r="Z1913" s="7">
        <v>1.16828692946337</v>
      </c>
    </row>
    <row r="1914" spans="15:26" x14ac:dyDescent="0.3">
      <c r="O1914" s="7">
        <v>2112</v>
      </c>
      <c r="P1914" s="7">
        <v>0.6026465614795663</v>
      </c>
      <c r="Q1914" s="7">
        <v>2112</v>
      </c>
      <c r="R1914" s="7">
        <v>0.67385077686623296</v>
      </c>
      <c r="S1914" s="7">
        <v>2112</v>
      </c>
      <c r="T1914" s="7">
        <v>0.73477967698797175</v>
      </c>
      <c r="Y1914" s="7">
        <v>2112</v>
      </c>
      <c r="Z1914" s="7">
        <v>1.1676732896265716</v>
      </c>
    </row>
    <row r="1915" spans="15:26" x14ac:dyDescent="0.3">
      <c r="O1915" s="7">
        <v>2113</v>
      </c>
      <c r="P1915" s="7">
        <v>0.60281826278104333</v>
      </c>
      <c r="Q1915" s="7">
        <v>2113</v>
      </c>
      <c r="R1915" s="7">
        <v>0.67399484725023995</v>
      </c>
      <c r="S1915" s="7">
        <v>2113</v>
      </c>
      <c r="T1915" s="7">
        <v>0.73528916445128101</v>
      </c>
      <c r="Y1915" s="7">
        <v>2113</v>
      </c>
      <c r="Z1915" s="7">
        <v>1.1680184639586473</v>
      </c>
    </row>
    <row r="1916" spans="15:26" x14ac:dyDescent="0.3">
      <c r="O1916" s="7">
        <v>2114</v>
      </c>
      <c r="P1916" s="7">
        <v>0.60308799785600442</v>
      </c>
      <c r="Q1916" s="7">
        <v>2114</v>
      </c>
      <c r="R1916" s="7">
        <v>0.67369428896361505</v>
      </c>
      <c r="S1916" s="7">
        <v>2114</v>
      </c>
      <c r="T1916" s="7">
        <v>0.73541089820925853</v>
      </c>
      <c r="Y1916" s="7">
        <v>2114</v>
      </c>
      <c r="Z1916" s="7">
        <v>1.1682184400151727</v>
      </c>
    </row>
    <row r="1917" spans="15:26" x14ac:dyDescent="0.3">
      <c r="O1917" s="7">
        <v>2115</v>
      </c>
      <c r="P1917" s="7">
        <v>0.60351911153574966</v>
      </c>
      <c r="Q1917" s="7">
        <v>2115</v>
      </c>
      <c r="R1917" s="7">
        <v>0.67454482620749778</v>
      </c>
      <c r="S1917" s="7">
        <v>2115</v>
      </c>
      <c r="T1917" s="7">
        <v>0.73566388709161545</v>
      </c>
      <c r="Y1917" s="7">
        <v>2115</v>
      </c>
      <c r="Z1917" s="7">
        <v>1.1686325309619492</v>
      </c>
    </row>
    <row r="1918" spans="15:26" x14ac:dyDescent="0.3">
      <c r="O1918" s="7">
        <v>2116</v>
      </c>
      <c r="P1918" s="7">
        <v>0.60281414702121161</v>
      </c>
      <c r="Q1918" s="7">
        <v>2116</v>
      </c>
      <c r="R1918" s="7">
        <v>0.67424521725464071</v>
      </c>
      <c r="S1918" s="7">
        <v>2116</v>
      </c>
      <c r="T1918" s="7">
        <v>0.73549919097540639</v>
      </c>
      <c r="Y1918" s="7">
        <v>2116</v>
      </c>
      <c r="Z1918" s="7">
        <v>1.1678438156641811</v>
      </c>
    </row>
    <row r="1919" spans="15:26" x14ac:dyDescent="0.3">
      <c r="O1919" s="7">
        <v>2117</v>
      </c>
      <c r="P1919" s="7">
        <v>0.6032516668735477</v>
      </c>
      <c r="Q1919" s="7">
        <v>2117</v>
      </c>
      <c r="R1919" s="7">
        <v>0.67432155782122416</v>
      </c>
      <c r="S1919" s="7">
        <v>2117</v>
      </c>
      <c r="T1919" s="7">
        <v>0.73570481164511425</v>
      </c>
      <c r="Y1919" s="7">
        <v>2117</v>
      </c>
      <c r="Z1919" s="7">
        <v>1.1682926348242395</v>
      </c>
    </row>
    <row r="1920" spans="15:26" x14ac:dyDescent="0.3">
      <c r="O1920" s="7">
        <v>2118</v>
      </c>
      <c r="P1920" s="7">
        <v>0.6033352028594805</v>
      </c>
      <c r="Q1920" s="7">
        <v>2118</v>
      </c>
      <c r="R1920" s="7">
        <v>0.6744483651616503</v>
      </c>
      <c r="S1920" s="7">
        <v>2118</v>
      </c>
      <c r="T1920" s="7">
        <v>0.73578094705214636</v>
      </c>
      <c r="Y1920" s="7">
        <v>2118</v>
      </c>
      <c r="Z1920" s="7">
        <v>1.1683558568748837</v>
      </c>
    </row>
    <row r="1921" spans="15:26" x14ac:dyDescent="0.3">
      <c r="O1921" s="7">
        <v>2119</v>
      </c>
      <c r="P1921" s="7">
        <v>0.6034597722384758</v>
      </c>
      <c r="Q1921" s="7">
        <v>2119</v>
      </c>
      <c r="R1921" s="7">
        <v>0.67445803367794688</v>
      </c>
      <c r="S1921" s="7">
        <v>2119</v>
      </c>
      <c r="T1921" s="7">
        <v>0.73596329369736713</v>
      </c>
      <c r="Y1921" s="7">
        <v>2119</v>
      </c>
      <c r="Z1921" s="7">
        <v>1.1684805276617454</v>
      </c>
    </row>
    <row r="1922" spans="15:26" x14ac:dyDescent="0.3">
      <c r="O1922" s="7">
        <v>2120</v>
      </c>
      <c r="P1922" s="7">
        <v>0.60348407206181709</v>
      </c>
      <c r="Q1922" s="7">
        <v>2120</v>
      </c>
      <c r="R1922" s="7">
        <v>0.67457853764951992</v>
      </c>
      <c r="S1922" s="7">
        <v>2120</v>
      </c>
      <c r="T1922" s="7">
        <v>0.73599369217096255</v>
      </c>
      <c r="Y1922" s="7">
        <v>2120</v>
      </c>
      <c r="Z1922" s="7">
        <v>1.1684736904116273</v>
      </c>
    </row>
    <row r="1923" spans="15:26" x14ac:dyDescent="0.3">
      <c r="O1923" s="7">
        <v>2121</v>
      </c>
      <c r="P1923" s="7">
        <v>0.60356210012670186</v>
      </c>
      <c r="Q1923" s="7">
        <v>2121</v>
      </c>
      <c r="R1923" s="7">
        <v>0.67467882650307232</v>
      </c>
      <c r="S1923" s="7">
        <v>2121</v>
      </c>
      <c r="T1923" s="7">
        <v>0.73605630003271205</v>
      </c>
      <c r="Y1923" s="7">
        <v>2121</v>
      </c>
      <c r="Z1923" s="7">
        <v>1.1685315659764182</v>
      </c>
    </row>
    <row r="1924" spans="15:26" x14ac:dyDescent="0.3">
      <c r="O1924" s="7">
        <v>2122</v>
      </c>
      <c r="P1924" s="7">
        <v>0.60365580549239728</v>
      </c>
      <c r="Q1924" s="7">
        <v>2122</v>
      </c>
      <c r="R1924" s="7">
        <v>0.67476946285355599</v>
      </c>
      <c r="S1924" s="7">
        <v>2122</v>
      </c>
      <c r="T1924" s="7">
        <v>0.73619043217465796</v>
      </c>
      <c r="Y1924" s="7">
        <v>2122</v>
      </c>
      <c r="Z1924" s="7">
        <v>1.1685197216000152</v>
      </c>
    </row>
    <row r="1925" spans="15:26" x14ac:dyDescent="0.3">
      <c r="O1925" s="7">
        <v>2123</v>
      </c>
      <c r="P1925" s="7">
        <v>0.60374966414410292</v>
      </c>
      <c r="Q1925" s="7">
        <v>2123</v>
      </c>
      <c r="R1925" s="7">
        <v>0.67479375049989487</v>
      </c>
      <c r="S1925" s="7">
        <v>2123</v>
      </c>
      <c r="T1925" s="7">
        <v>0.73627066964526888</v>
      </c>
      <c r="Y1925" s="7">
        <v>2123</v>
      </c>
      <c r="Z1925" s="7">
        <v>1.1686084095510108</v>
      </c>
    </row>
    <row r="1926" spans="15:26" x14ac:dyDescent="0.3">
      <c r="O1926" s="7">
        <v>2124</v>
      </c>
      <c r="P1926" s="7">
        <v>0.60374733562859406</v>
      </c>
      <c r="Q1926" s="7">
        <v>2124</v>
      </c>
      <c r="R1926" s="7">
        <v>0.67490662829536296</v>
      </c>
      <c r="S1926" s="7">
        <v>2124</v>
      </c>
      <c r="T1926" s="7">
        <v>0.73630239849154233</v>
      </c>
      <c r="Y1926" s="7">
        <v>2124</v>
      </c>
      <c r="Z1926" s="7">
        <v>1.1685830683431957</v>
      </c>
    </row>
    <row r="1927" spans="15:26" x14ac:dyDescent="0.3">
      <c r="O1927" s="7">
        <v>2125</v>
      </c>
      <c r="P1927" s="7">
        <v>0.60387777963858802</v>
      </c>
      <c r="Q1927" s="7">
        <v>2125</v>
      </c>
      <c r="R1927" s="7">
        <v>0.67507198165066562</v>
      </c>
      <c r="S1927" s="7">
        <v>2125</v>
      </c>
      <c r="T1927" s="7">
        <v>0.73652384393676673</v>
      </c>
      <c r="Y1927" s="7">
        <v>2125</v>
      </c>
      <c r="Z1927" s="7">
        <v>1.1686705782693001</v>
      </c>
    </row>
    <row r="1928" spans="15:26" x14ac:dyDescent="0.3">
      <c r="O1928" s="7">
        <v>2126</v>
      </c>
      <c r="P1928" s="7">
        <v>0.60394935567410879</v>
      </c>
      <c r="Q1928" s="7">
        <v>2126</v>
      </c>
      <c r="R1928" s="7">
        <v>0.67500087862965197</v>
      </c>
      <c r="S1928" s="7">
        <v>2126</v>
      </c>
      <c r="T1928" s="7">
        <v>0.73650799362395802</v>
      </c>
      <c r="Y1928" s="7">
        <v>2126</v>
      </c>
      <c r="Z1928" s="7">
        <v>1.1686880762866048</v>
      </c>
    </row>
    <row r="1929" spans="15:26" x14ac:dyDescent="0.3">
      <c r="O1929" s="7">
        <v>2127</v>
      </c>
      <c r="P1929" s="7">
        <v>0.60393368180424944</v>
      </c>
      <c r="Q1929" s="7">
        <v>2127</v>
      </c>
      <c r="R1929" s="7">
        <v>0.67514674245916872</v>
      </c>
      <c r="S1929" s="7">
        <v>2127</v>
      </c>
      <c r="T1929" s="7">
        <v>0.73655708180071711</v>
      </c>
      <c r="Y1929" s="7">
        <v>2127</v>
      </c>
      <c r="Z1929" s="7">
        <v>1.1687065522191313</v>
      </c>
    </row>
    <row r="1930" spans="15:26" x14ac:dyDescent="0.3">
      <c r="O1930" s="7">
        <v>2128</v>
      </c>
      <c r="P1930" s="7">
        <v>0.60415693006981963</v>
      </c>
      <c r="Q1930" s="7">
        <v>2128</v>
      </c>
      <c r="R1930" s="7">
        <v>0.67530736311393447</v>
      </c>
      <c r="S1930" s="7">
        <v>2128</v>
      </c>
      <c r="T1930" s="7">
        <v>0.7367828140635877</v>
      </c>
      <c r="Y1930" s="7">
        <v>2128</v>
      </c>
      <c r="Z1930" s="7">
        <v>1.1687546545187142</v>
      </c>
    </row>
    <row r="1931" spans="15:26" x14ac:dyDescent="0.3">
      <c r="O1931" s="7">
        <v>2129</v>
      </c>
      <c r="P1931" s="7">
        <v>0.6041962525702893</v>
      </c>
      <c r="Q1931" s="7">
        <v>2129</v>
      </c>
      <c r="R1931" s="7">
        <v>0.67534352673299203</v>
      </c>
      <c r="S1931" s="7">
        <v>2129</v>
      </c>
      <c r="T1931" s="7">
        <v>0.73681354098971874</v>
      </c>
      <c r="Y1931" s="7">
        <v>2129</v>
      </c>
      <c r="Z1931" s="7">
        <v>1.1687939343171538</v>
      </c>
    </row>
    <row r="1932" spans="15:26" x14ac:dyDescent="0.3">
      <c r="O1932" s="7">
        <v>2130</v>
      </c>
      <c r="P1932" s="7">
        <v>0.60401338825083717</v>
      </c>
      <c r="Q1932" s="7">
        <v>2130</v>
      </c>
      <c r="R1932" s="7">
        <v>0.67526206505634634</v>
      </c>
      <c r="S1932" s="7">
        <v>2130</v>
      </c>
      <c r="T1932" s="7">
        <v>0.73670474083943605</v>
      </c>
      <c r="Y1932" s="7">
        <v>2130</v>
      </c>
      <c r="Z1932" s="7">
        <v>1.1687244792092972</v>
      </c>
    </row>
    <row r="1933" spans="15:26" x14ac:dyDescent="0.3">
      <c r="O1933" s="7">
        <v>2131</v>
      </c>
      <c r="P1933" s="7">
        <v>0.60440551067037207</v>
      </c>
      <c r="Q1933" s="7">
        <v>2131</v>
      </c>
      <c r="R1933" s="7">
        <v>0.67558258756596901</v>
      </c>
      <c r="S1933" s="7">
        <v>2131</v>
      </c>
      <c r="T1933" s="7">
        <v>0.73711003355963456</v>
      </c>
      <c r="Y1933" s="7">
        <v>2131</v>
      </c>
      <c r="Z1933" s="7">
        <v>1.1688144003427867</v>
      </c>
    </row>
    <row r="1934" spans="15:26" x14ac:dyDescent="0.3">
      <c r="O1934" s="7">
        <v>2132</v>
      </c>
      <c r="P1934" s="7">
        <v>0.60444348973427109</v>
      </c>
      <c r="Q1934" s="7">
        <v>2132</v>
      </c>
      <c r="R1934" s="7">
        <v>0.67564098986104859</v>
      </c>
      <c r="S1934" s="7">
        <v>2132</v>
      </c>
      <c r="T1934" s="7">
        <v>0.73706115427224195</v>
      </c>
      <c r="Y1934" s="7">
        <v>2132</v>
      </c>
      <c r="Z1934" s="7">
        <v>1.1688651419324596</v>
      </c>
    </row>
    <row r="1935" spans="15:26" x14ac:dyDescent="0.3">
      <c r="O1935" s="7">
        <v>2133</v>
      </c>
      <c r="P1935" s="7">
        <v>0.60422558851991115</v>
      </c>
      <c r="Q1935" s="7">
        <v>2133</v>
      </c>
      <c r="R1935" s="7">
        <v>0.67541397976920725</v>
      </c>
      <c r="S1935" s="7">
        <v>2133</v>
      </c>
      <c r="T1935" s="7">
        <v>0.73699962204184288</v>
      </c>
      <c r="Y1935" s="7">
        <v>2133</v>
      </c>
      <c r="Z1935" s="7">
        <v>1.1688364558214599</v>
      </c>
    </row>
    <row r="1936" spans="15:26" x14ac:dyDescent="0.3">
      <c r="O1936" s="7">
        <v>2134</v>
      </c>
      <c r="P1936" s="7">
        <v>0.60459180613764651</v>
      </c>
      <c r="Q1936" s="7">
        <v>2134</v>
      </c>
      <c r="R1936" s="7">
        <v>0.67586784380147336</v>
      </c>
      <c r="S1936" s="7">
        <v>2134</v>
      </c>
      <c r="T1936" s="7">
        <v>0.73728832491537655</v>
      </c>
      <c r="Y1936" s="7">
        <v>2134</v>
      </c>
      <c r="Z1936" s="7">
        <v>1.1688507222400943</v>
      </c>
    </row>
    <row r="1937" spans="15:26" x14ac:dyDescent="0.3">
      <c r="O1937" s="7">
        <v>2135</v>
      </c>
      <c r="P1937" s="7">
        <v>0.60469013420366302</v>
      </c>
      <c r="Q1937" s="7">
        <v>2135</v>
      </c>
      <c r="R1937" s="7">
        <v>0.67590169743087769</v>
      </c>
      <c r="S1937" s="7">
        <v>2135</v>
      </c>
      <c r="T1937" s="7">
        <v>0.73733094107851105</v>
      </c>
      <c r="Y1937" s="7">
        <v>2135</v>
      </c>
      <c r="Z1937" s="7">
        <v>1.1688727796275555</v>
      </c>
    </row>
    <row r="1938" spans="15:26" x14ac:dyDescent="0.3">
      <c r="O1938" s="7">
        <v>2136</v>
      </c>
      <c r="P1938" s="7">
        <v>0.60467073360591794</v>
      </c>
      <c r="Q1938" s="7">
        <v>2136</v>
      </c>
      <c r="R1938" s="7">
        <v>0.67591505116318518</v>
      </c>
      <c r="S1938" s="7">
        <v>2136</v>
      </c>
      <c r="T1938" s="7">
        <v>0.73743854087698046</v>
      </c>
      <c r="Y1938" s="7">
        <v>2136</v>
      </c>
      <c r="Z1938" s="7">
        <v>1.1688904079808486</v>
      </c>
    </row>
    <row r="1939" spans="15:26" x14ac:dyDescent="0.3">
      <c r="O1939" s="7">
        <v>2137</v>
      </c>
      <c r="P1939" s="7">
        <v>0.60457587580404448</v>
      </c>
      <c r="Q1939" s="7">
        <v>2137</v>
      </c>
      <c r="R1939" s="7">
        <v>0.67580442422607667</v>
      </c>
      <c r="S1939" s="7">
        <v>2137</v>
      </c>
      <c r="T1939" s="7">
        <v>0.73743849556049745</v>
      </c>
      <c r="Y1939" s="7">
        <v>2137</v>
      </c>
      <c r="Z1939" s="7">
        <v>1.1690287711427996</v>
      </c>
    </row>
    <row r="1940" spans="15:26" x14ac:dyDescent="0.3">
      <c r="O1940" s="7">
        <v>2138</v>
      </c>
      <c r="P1940" s="7">
        <v>0.60496006747618314</v>
      </c>
      <c r="Q1940" s="7">
        <v>2138</v>
      </c>
      <c r="R1940" s="7">
        <v>0.67623574187645263</v>
      </c>
      <c r="S1940" s="7">
        <v>2138</v>
      </c>
      <c r="T1940" s="7">
        <v>0.7376181442267854</v>
      </c>
      <c r="Y1940" s="7">
        <v>2138</v>
      </c>
      <c r="Z1940" s="7">
        <v>1.168922672472507</v>
      </c>
    </row>
    <row r="1941" spans="15:26" x14ac:dyDescent="0.3">
      <c r="O1941" s="7">
        <v>2139</v>
      </c>
      <c r="P1941" s="7">
        <v>0.60492717959361508</v>
      </c>
      <c r="Q1941" s="7">
        <v>2139</v>
      </c>
      <c r="R1941" s="7">
        <v>0.67624725839116351</v>
      </c>
      <c r="S1941" s="7">
        <v>2139</v>
      </c>
      <c r="T1941" s="7">
        <v>0.73770589076451643</v>
      </c>
      <c r="Y1941" s="7">
        <v>2139</v>
      </c>
      <c r="Z1941" s="7">
        <v>1.1689873003565094</v>
      </c>
    </row>
    <row r="1942" spans="15:26" x14ac:dyDescent="0.3">
      <c r="O1942" s="7">
        <v>2140</v>
      </c>
      <c r="P1942" s="7">
        <v>0.60483653427037753</v>
      </c>
      <c r="Q1942" s="7">
        <v>2140</v>
      </c>
      <c r="R1942" s="7">
        <v>0.67612295057970506</v>
      </c>
      <c r="S1942" s="7">
        <v>2140</v>
      </c>
      <c r="T1942" s="7">
        <v>0.73783428255963168</v>
      </c>
      <c r="Y1942" s="7">
        <v>2140</v>
      </c>
      <c r="Z1942" s="7">
        <v>1.1688407632524676</v>
      </c>
    </row>
    <row r="1943" spans="15:26" x14ac:dyDescent="0.3">
      <c r="O1943" s="7">
        <v>2141</v>
      </c>
      <c r="P1943" s="7">
        <v>0.60524385327648655</v>
      </c>
      <c r="Q1943" s="7">
        <v>2141</v>
      </c>
      <c r="R1943" s="7">
        <v>0.67651458400440057</v>
      </c>
      <c r="S1943" s="7">
        <v>2141</v>
      </c>
      <c r="T1943" s="7">
        <v>0.73796144383107953</v>
      </c>
      <c r="Y1943" s="7">
        <v>2141</v>
      </c>
      <c r="Z1943" s="7">
        <v>1.1690848256267714</v>
      </c>
    </row>
    <row r="1944" spans="15:26" x14ac:dyDescent="0.3">
      <c r="O1944" s="7">
        <v>2142</v>
      </c>
      <c r="P1944" s="7">
        <v>0.60518497880731104</v>
      </c>
      <c r="Q1944" s="7">
        <v>2142</v>
      </c>
      <c r="R1944" s="7">
        <v>0.6764918121615846</v>
      </c>
      <c r="S1944" s="7">
        <v>2142</v>
      </c>
      <c r="T1944" s="7">
        <v>0.73805202416773485</v>
      </c>
      <c r="Y1944" s="7">
        <v>2142</v>
      </c>
      <c r="Z1944" s="7">
        <v>1.1689833887449561</v>
      </c>
    </row>
    <row r="1945" spans="15:26" x14ac:dyDescent="0.3">
      <c r="O1945" s="7">
        <v>2143</v>
      </c>
      <c r="P1945" s="7">
        <v>0.60524231786414562</v>
      </c>
      <c r="Q1945" s="7">
        <v>2143</v>
      </c>
      <c r="R1945" s="7">
        <v>0.67661941223448818</v>
      </c>
      <c r="S1945" s="7">
        <v>2143</v>
      </c>
      <c r="T1945" s="7">
        <v>0.73813772819849577</v>
      </c>
      <c r="Y1945" s="7">
        <v>2143</v>
      </c>
      <c r="Z1945" s="7">
        <v>1.1690089978921148</v>
      </c>
    </row>
    <row r="1946" spans="15:26" x14ac:dyDescent="0.3">
      <c r="O1946" s="7">
        <v>2144</v>
      </c>
      <c r="P1946" s="7">
        <v>0.60541792029437258</v>
      </c>
      <c r="Q1946" s="7">
        <v>2144</v>
      </c>
      <c r="R1946" s="7">
        <v>0.67674051750381192</v>
      </c>
      <c r="S1946" s="7">
        <v>2144</v>
      </c>
      <c r="T1946" s="7">
        <v>0.73825858541005196</v>
      </c>
      <c r="Y1946" s="7">
        <v>2144</v>
      </c>
      <c r="Z1946" s="7">
        <v>1.1690785290324779</v>
      </c>
    </row>
    <row r="1947" spans="15:26" x14ac:dyDescent="0.3">
      <c r="O1947" s="7">
        <v>2145</v>
      </c>
      <c r="P1947" s="7">
        <v>0.60557305014676965</v>
      </c>
      <c r="Q1947" s="7">
        <v>2145</v>
      </c>
      <c r="R1947" s="7">
        <v>0.6768959026879956</v>
      </c>
      <c r="S1947" s="7">
        <v>2145</v>
      </c>
      <c r="T1947" s="7">
        <v>0.73848198332229065</v>
      </c>
      <c r="Y1947" s="7">
        <v>2145</v>
      </c>
      <c r="Z1947" s="7">
        <v>1.1690928034054782</v>
      </c>
    </row>
    <row r="1948" spans="15:26" x14ac:dyDescent="0.3">
      <c r="O1948" s="7">
        <v>2146</v>
      </c>
      <c r="P1948" s="7">
        <v>0.60555250768406954</v>
      </c>
      <c r="Q1948" s="7">
        <v>2146</v>
      </c>
      <c r="R1948" s="7">
        <v>0.67700606011360376</v>
      </c>
      <c r="S1948" s="7">
        <v>2146</v>
      </c>
      <c r="T1948" s="7">
        <v>0.73861895398500843</v>
      </c>
      <c r="Y1948" s="7">
        <v>2146</v>
      </c>
      <c r="Z1948" s="7">
        <v>1.1691264891395876</v>
      </c>
    </row>
    <row r="1949" spans="15:26" x14ac:dyDescent="0.3">
      <c r="O1949" s="7">
        <v>2147</v>
      </c>
      <c r="P1949" s="7">
        <v>0.60583333875463552</v>
      </c>
      <c r="Q1949" s="7">
        <v>2147</v>
      </c>
      <c r="R1949" s="7">
        <v>0.6771794232365147</v>
      </c>
      <c r="S1949" s="7">
        <v>2147</v>
      </c>
      <c r="T1949" s="7">
        <v>0.73867545173100724</v>
      </c>
      <c r="Y1949" s="7">
        <v>2147</v>
      </c>
      <c r="Z1949" s="7">
        <v>1.1691890377797578</v>
      </c>
    </row>
    <row r="1950" spans="15:26" x14ac:dyDescent="0.3">
      <c r="O1950" s="7">
        <v>2148</v>
      </c>
      <c r="P1950" s="7">
        <v>0.60589116464595028</v>
      </c>
      <c r="Q1950" s="7">
        <v>2148</v>
      </c>
      <c r="R1950" s="7">
        <v>0.6772933562754071</v>
      </c>
      <c r="S1950" s="7">
        <v>2148</v>
      </c>
      <c r="T1950" s="7">
        <v>0.73892135920698199</v>
      </c>
      <c r="Y1950" s="7">
        <v>2148</v>
      </c>
      <c r="Z1950" s="7">
        <v>1.1691288735071381</v>
      </c>
    </row>
    <row r="1951" spans="15:26" x14ac:dyDescent="0.3">
      <c r="O1951" s="7">
        <v>2149</v>
      </c>
      <c r="P1951" s="7">
        <v>0.60592088277242606</v>
      </c>
      <c r="Q1951" s="7">
        <v>2149</v>
      </c>
      <c r="R1951" s="7">
        <v>0.67735309235813224</v>
      </c>
      <c r="S1951" s="7">
        <v>2149</v>
      </c>
      <c r="T1951" s="7">
        <v>0.7390788640514474</v>
      </c>
      <c r="Y1951" s="7">
        <v>2149</v>
      </c>
      <c r="Z1951" s="7">
        <v>1.1691229431599182</v>
      </c>
    </row>
    <row r="1952" spans="15:26" x14ac:dyDescent="0.3">
      <c r="O1952" s="7">
        <v>2150</v>
      </c>
      <c r="P1952" s="7">
        <v>0.60620094868877716</v>
      </c>
      <c r="Q1952" s="7">
        <v>2150</v>
      </c>
      <c r="R1952" s="7">
        <v>0.67761143909947152</v>
      </c>
      <c r="S1952" s="7">
        <v>2150</v>
      </c>
      <c r="T1952" s="7">
        <v>0.73911393335693099</v>
      </c>
      <c r="Y1952" s="7">
        <v>2150</v>
      </c>
      <c r="Z1952" s="7">
        <v>1.1693206455338048</v>
      </c>
    </row>
    <row r="1953" spans="15:26" x14ac:dyDescent="0.3">
      <c r="O1953" s="7">
        <v>2151</v>
      </c>
      <c r="P1953" s="7">
        <v>0.60633708406921172</v>
      </c>
      <c r="Q1953" s="7">
        <v>2151</v>
      </c>
      <c r="R1953" s="7">
        <v>0.6777457976649458</v>
      </c>
      <c r="S1953" s="7">
        <v>2151</v>
      </c>
      <c r="T1953" s="7">
        <v>0.7393200005456676</v>
      </c>
      <c r="Y1953" s="7">
        <v>2151</v>
      </c>
      <c r="Z1953" s="7">
        <v>1.1693711098104329</v>
      </c>
    </row>
    <row r="1954" spans="15:26" x14ac:dyDescent="0.3">
      <c r="O1954" s="7">
        <v>2152</v>
      </c>
      <c r="P1954" s="7">
        <v>0.60630532989020802</v>
      </c>
      <c r="Q1954" s="7">
        <v>2152</v>
      </c>
      <c r="R1954" s="7">
        <v>0.6778870627372795</v>
      </c>
      <c r="S1954" s="7">
        <v>2152</v>
      </c>
      <c r="T1954" s="7">
        <v>0.73981955646736663</v>
      </c>
      <c r="Y1954" s="7">
        <v>2152</v>
      </c>
      <c r="Z1954" s="7">
        <v>1.1692603713252079</v>
      </c>
    </row>
    <row r="1955" spans="15:26" x14ac:dyDescent="0.3">
      <c r="O1955" s="7">
        <v>2153</v>
      </c>
      <c r="P1955" s="7">
        <v>0.60666416403179602</v>
      </c>
      <c r="Q1955" s="7">
        <v>2153</v>
      </c>
      <c r="R1955" s="7">
        <v>0.67821999287726265</v>
      </c>
      <c r="S1955" s="7">
        <v>2153</v>
      </c>
      <c r="T1955" s="7">
        <v>0.73959596988256571</v>
      </c>
      <c r="Y1955" s="7">
        <v>2153</v>
      </c>
      <c r="Z1955" s="7">
        <v>1.1694558418519159</v>
      </c>
    </row>
    <row r="1956" spans="15:26" x14ac:dyDescent="0.3">
      <c r="O1956" s="7">
        <v>2154</v>
      </c>
      <c r="P1956" s="7">
        <v>0.6067166081556058</v>
      </c>
      <c r="Q1956" s="7">
        <v>2154</v>
      </c>
      <c r="R1956" s="7">
        <v>0.67823961742004901</v>
      </c>
      <c r="S1956" s="7">
        <v>2154</v>
      </c>
      <c r="T1956" s="7">
        <v>0.7399487114854757</v>
      </c>
      <c r="Y1956" s="7">
        <v>2154</v>
      </c>
      <c r="Z1956" s="7">
        <v>1.1693899819357185</v>
      </c>
    </row>
    <row r="1957" spans="15:26" x14ac:dyDescent="0.3">
      <c r="O1957" s="7">
        <v>2155</v>
      </c>
      <c r="P1957" s="7">
        <v>0.60690517125694965</v>
      </c>
      <c r="Q1957" s="7">
        <v>2155</v>
      </c>
      <c r="R1957" s="7">
        <v>0.67847470761130846</v>
      </c>
      <c r="S1957" s="7">
        <v>2155</v>
      </c>
      <c r="T1957" s="7">
        <v>0.74015604022531012</v>
      </c>
      <c r="Y1957" s="7">
        <v>2155</v>
      </c>
      <c r="Z1957" s="7">
        <v>1.1695147664037975</v>
      </c>
    </row>
    <row r="1958" spans="15:26" x14ac:dyDescent="0.3">
      <c r="O1958" s="7">
        <v>2156</v>
      </c>
      <c r="P1958" s="7">
        <v>0.60659006327201082</v>
      </c>
      <c r="Q1958" s="7">
        <v>2156</v>
      </c>
      <c r="R1958" s="7">
        <v>0.67868067404087462</v>
      </c>
      <c r="S1958" s="7">
        <v>2156</v>
      </c>
      <c r="T1958" s="7">
        <v>0.7405554067114446</v>
      </c>
      <c r="Y1958" s="7">
        <v>2156</v>
      </c>
      <c r="Z1958" s="7">
        <v>1.1692108982594933</v>
      </c>
    </row>
    <row r="1959" spans="15:26" x14ac:dyDescent="0.3">
      <c r="O1959" s="7">
        <v>2157</v>
      </c>
      <c r="P1959" s="7">
        <v>0.60778968532292887</v>
      </c>
      <c r="Q1959" s="7">
        <v>2157</v>
      </c>
      <c r="R1959" s="7">
        <v>0.67905764945497094</v>
      </c>
      <c r="S1959" s="7">
        <v>2157</v>
      </c>
      <c r="T1959" s="7">
        <v>0.74058795178561221</v>
      </c>
      <c r="Y1959" s="7">
        <v>2157</v>
      </c>
      <c r="Z1959" s="7">
        <v>1.1700730489091842</v>
      </c>
    </row>
    <row r="1960" spans="15:26" x14ac:dyDescent="0.3">
      <c r="O1960" s="7">
        <v>2158</v>
      </c>
      <c r="P1960" s="7">
        <v>0.60744726418745199</v>
      </c>
      <c r="Q1960" s="7">
        <v>2158</v>
      </c>
      <c r="R1960" s="7">
        <v>0.67908530384748977</v>
      </c>
      <c r="S1960" s="7">
        <v>2158</v>
      </c>
      <c r="T1960" s="7">
        <v>0.74081916429987926</v>
      </c>
      <c r="Y1960" s="7">
        <v>2158</v>
      </c>
      <c r="Z1960" s="7">
        <v>1.1696760082697146</v>
      </c>
    </row>
    <row r="1961" spans="15:26" x14ac:dyDescent="0.3">
      <c r="O1961" s="7">
        <v>2159</v>
      </c>
      <c r="P1961" s="7">
        <v>0.60763547339009005</v>
      </c>
      <c r="Q1961" s="7">
        <v>2159</v>
      </c>
      <c r="R1961" s="7">
        <v>0.67929726011856884</v>
      </c>
      <c r="S1961" s="7">
        <v>2159</v>
      </c>
      <c r="T1961" s="7">
        <v>0.7410788839232737</v>
      </c>
      <c r="Y1961" s="7">
        <v>2159</v>
      </c>
      <c r="Z1961" s="7">
        <v>1.1697458300282615</v>
      </c>
    </row>
    <row r="1962" spans="15:26" x14ac:dyDescent="0.3">
      <c r="O1962" s="7">
        <v>2160</v>
      </c>
      <c r="P1962" s="7">
        <v>0.60782624916083827</v>
      </c>
      <c r="Q1962" s="7">
        <v>2160</v>
      </c>
      <c r="R1962" s="7">
        <v>0.67951430992584194</v>
      </c>
      <c r="S1962" s="7">
        <v>2160</v>
      </c>
      <c r="T1962" s="7">
        <v>0.7412830092881485</v>
      </c>
      <c r="Y1962" s="7">
        <v>2160</v>
      </c>
      <c r="Z1962" s="7">
        <v>1.1697658511628688</v>
      </c>
    </row>
    <row r="1963" spans="15:26" x14ac:dyDescent="0.3">
      <c r="O1963" s="7">
        <v>2161</v>
      </c>
      <c r="P1963" s="7">
        <v>0.60802375970738565</v>
      </c>
      <c r="Q1963" s="7">
        <v>2161</v>
      </c>
      <c r="R1963" s="7">
        <v>0.6797298435483311</v>
      </c>
      <c r="S1963" s="7">
        <v>2161</v>
      </c>
      <c r="T1963" s="7">
        <v>0.74152916463671115</v>
      </c>
      <c r="Y1963" s="7">
        <v>2161</v>
      </c>
      <c r="Z1963" s="7">
        <v>1.1699045853992402</v>
      </c>
    </row>
    <row r="1964" spans="15:26" x14ac:dyDescent="0.3">
      <c r="O1964" s="7">
        <v>2162</v>
      </c>
      <c r="P1964" s="7">
        <v>0.60821561339770647</v>
      </c>
      <c r="Q1964" s="7">
        <v>2162</v>
      </c>
      <c r="R1964" s="7">
        <v>0.67997220413163995</v>
      </c>
      <c r="S1964" s="7">
        <v>2162</v>
      </c>
      <c r="T1964" s="7">
        <v>0.74178866923464892</v>
      </c>
      <c r="Y1964" s="7">
        <v>2162</v>
      </c>
      <c r="Z1964" s="7">
        <v>1.1699756996774375</v>
      </c>
    </row>
    <row r="1965" spans="15:26" x14ac:dyDescent="0.3">
      <c r="O1965" s="7">
        <v>2163</v>
      </c>
      <c r="P1965" s="7">
        <v>0.60843663583597529</v>
      </c>
      <c r="Q1965" s="7">
        <v>2163</v>
      </c>
      <c r="R1965" s="7">
        <v>0.68022144328675527</v>
      </c>
      <c r="S1965" s="7">
        <v>2163</v>
      </c>
      <c r="T1965" s="7">
        <v>0.74198841849400543</v>
      </c>
      <c r="Y1965" s="7">
        <v>2163</v>
      </c>
      <c r="Z1965" s="7">
        <v>1.1700349398290586</v>
      </c>
    </row>
    <row r="1966" spans="15:26" x14ac:dyDescent="0.3">
      <c r="O1966" s="7">
        <v>2164</v>
      </c>
      <c r="P1966" s="7">
        <v>0.60860448634305497</v>
      </c>
      <c r="Q1966" s="7">
        <v>2164</v>
      </c>
      <c r="R1966" s="7">
        <v>0.68044292424922126</v>
      </c>
      <c r="S1966" s="7">
        <v>2164</v>
      </c>
      <c r="T1966" s="7">
        <v>0.74231482582436414</v>
      </c>
      <c r="Y1966" s="7">
        <v>2164</v>
      </c>
      <c r="Z1966" s="7">
        <v>1.1701301881821551</v>
      </c>
    </row>
    <row r="1967" spans="15:26" x14ac:dyDescent="0.3">
      <c r="O1967" s="7">
        <v>2165</v>
      </c>
      <c r="P1967" s="7">
        <v>0.60882466350714282</v>
      </c>
      <c r="Q1967" s="7">
        <v>2165</v>
      </c>
      <c r="R1967" s="7">
        <v>0.68066400213031963</v>
      </c>
      <c r="S1967" s="7">
        <v>2165</v>
      </c>
      <c r="T1967" s="7">
        <v>0.74253487188733647</v>
      </c>
      <c r="Y1967" s="7">
        <v>2165</v>
      </c>
      <c r="Z1967" s="7">
        <v>1.1702077135561701</v>
      </c>
    </row>
    <row r="1968" spans="15:26" x14ac:dyDescent="0.3">
      <c r="O1968" s="7">
        <v>2166</v>
      </c>
      <c r="P1968" s="7">
        <v>0.6090107436345561</v>
      </c>
      <c r="Q1968" s="7">
        <v>2166</v>
      </c>
      <c r="R1968" s="7">
        <v>0.68090215674469923</v>
      </c>
      <c r="S1968" s="7">
        <v>2166</v>
      </c>
      <c r="T1968" s="7">
        <v>0.74282434681378029</v>
      </c>
      <c r="Y1968" s="7">
        <v>2166</v>
      </c>
      <c r="Z1968" s="7">
        <v>1.1702679049050002</v>
      </c>
    </row>
    <row r="1969" spans="15:26" x14ac:dyDescent="0.3">
      <c r="O1969" s="7">
        <v>2167</v>
      </c>
      <c r="P1969" s="7">
        <v>0.60920229291957106</v>
      </c>
      <c r="Q1969" s="7">
        <v>2167</v>
      </c>
      <c r="R1969" s="7">
        <v>0.68112060656753837</v>
      </c>
      <c r="S1969" s="7">
        <v>2167</v>
      </c>
      <c r="T1969" s="7">
        <v>0.74303942529873412</v>
      </c>
      <c r="Y1969" s="7">
        <v>2167</v>
      </c>
      <c r="Z1969" s="7">
        <v>1.1702737895869395</v>
      </c>
    </row>
    <row r="1970" spans="15:26" x14ac:dyDescent="0.3">
      <c r="O1970" s="7">
        <v>2168</v>
      </c>
      <c r="P1970" s="7">
        <v>0.60940659742699843</v>
      </c>
      <c r="Q1970" s="7">
        <v>2168</v>
      </c>
      <c r="R1970" s="7">
        <v>0.68137436375512017</v>
      </c>
      <c r="S1970" s="7">
        <v>2168</v>
      </c>
      <c r="T1970" s="7">
        <v>0.74327561629329175</v>
      </c>
      <c r="Y1970" s="7">
        <v>2168</v>
      </c>
      <c r="Z1970" s="7">
        <v>1.1703677108440835</v>
      </c>
    </row>
    <row r="1971" spans="15:26" x14ac:dyDescent="0.3">
      <c r="O1971" s="7">
        <v>2169</v>
      </c>
      <c r="P1971" s="7">
        <v>0.60955500090576797</v>
      </c>
      <c r="Q1971" s="7">
        <v>2169</v>
      </c>
      <c r="R1971" s="7">
        <v>0.68173378228170933</v>
      </c>
      <c r="S1971" s="7">
        <v>2169</v>
      </c>
      <c r="T1971" s="7">
        <v>0.7435444276962957</v>
      </c>
      <c r="Y1971" s="7">
        <v>2169</v>
      </c>
      <c r="Z1971" s="7">
        <v>1.1703537930352481</v>
      </c>
    </row>
    <row r="1972" spans="15:26" x14ac:dyDescent="0.3">
      <c r="O1972" s="7">
        <v>2170</v>
      </c>
      <c r="P1972" s="7">
        <v>0.60970989606648418</v>
      </c>
      <c r="Q1972" s="7">
        <v>2170</v>
      </c>
      <c r="R1972" s="7">
        <v>0.68167750031195451</v>
      </c>
      <c r="S1972" s="7">
        <v>2170</v>
      </c>
      <c r="T1972" s="7">
        <v>0.743799307678777</v>
      </c>
      <c r="Y1972" s="7">
        <v>2170</v>
      </c>
      <c r="Z1972" s="7">
        <v>1.1704834850892907</v>
      </c>
    </row>
    <row r="1973" spans="15:26" x14ac:dyDescent="0.3">
      <c r="O1973" s="7">
        <v>2171</v>
      </c>
      <c r="P1973" s="7">
        <v>0.61012367010172142</v>
      </c>
      <c r="Q1973" s="7">
        <v>2171</v>
      </c>
      <c r="R1973" s="7">
        <v>0.68202263086261061</v>
      </c>
      <c r="S1973" s="7">
        <v>2171</v>
      </c>
      <c r="T1973" s="7">
        <v>0.74402837741067951</v>
      </c>
      <c r="Y1973" s="7">
        <v>2171</v>
      </c>
      <c r="Z1973" s="7">
        <v>1.1706338598823545</v>
      </c>
    </row>
    <row r="1974" spans="15:26" x14ac:dyDescent="0.3">
      <c r="O1974" s="7">
        <v>2172</v>
      </c>
      <c r="P1974" s="7">
        <v>0.61022697273148596</v>
      </c>
      <c r="Q1974" s="7">
        <v>2172</v>
      </c>
      <c r="R1974" s="7">
        <v>0.68225248520459381</v>
      </c>
      <c r="S1974" s="7">
        <v>2172</v>
      </c>
      <c r="T1974" s="7">
        <v>0.744257705889667</v>
      </c>
      <c r="Y1974" s="7">
        <v>2172</v>
      </c>
      <c r="Z1974" s="7">
        <v>1.1706005785201348</v>
      </c>
    </row>
    <row r="1975" spans="15:26" x14ac:dyDescent="0.3">
      <c r="O1975" s="7">
        <v>2173</v>
      </c>
      <c r="P1975" s="7">
        <v>0.61039477352699911</v>
      </c>
      <c r="Q1975" s="7">
        <v>2173</v>
      </c>
      <c r="R1975" s="7">
        <v>0.68246411911179006</v>
      </c>
      <c r="S1975" s="7">
        <v>2173</v>
      </c>
      <c r="T1975" s="7">
        <v>0.74451176300053512</v>
      </c>
      <c r="Y1975" s="7">
        <v>2173</v>
      </c>
      <c r="Z1975" s="7">
        <v>1.1706141361564495</v>
      </c>
    </row>
    <row r="1976" spans="15:26" x14ac:dyDescent="0.3">
      <c r="O1976" s="7">
        <v>2174</v>
      </c>
      <c r="P1976" s="7">
        <v>0.610578520472841</v>
      </c>
      <c r="Q1976" s="7">
        <v>2174</v>
      </c>
      <c r="R1976" s="7">
        <v>0.68269077625004637</v>
      </c>
      <c r="S1976" s="7">
        <v>2174</v>
      </c>
      <c r="T1976" s="7">
        <v>0.74472910564965944</v>
      </c>
      <c r="Y1976" s="7">
        <v>2174</v>
      </c>
      <c r="Z1976" s="7">
        <v>1.1706330316255837</v>
      </c>
    </row>
    <row r="1977" spans="15:26" x14ac:dyDescent="0.3">
      <c r="O1977" s="7">
        <v>2175</v>
      </c>
      <c r="P1977" s="7">
        <v>0.61080193235406921</v>
      </c>
      <c r="Q1977" s="7">
        <v>2175</v>
      </c>
      <c r="R1977" s="7">
        <v>0.68292964610900631</v>
      </c>
      <c r="S1977" s="7">
        <v>2175</v>
      </c>
      <c r="T1977" s="7">
        <v>0.74502000119974443</v>
      </c>
      <c r="Y1977" s="7">
        <v>2175</v>
      </c>
      <c r="Z1977" s="7">
        <v>1.1706997553273373</v>
      </c>
    </row>
    <row r="1978" spans="15:26" x14ac:dyDescent="0.3">
      <c r="O1978" s="7">
        <v>2176</v>
      </c>
      <c r="P1978" s="7">
        <v>0.61106368326523119</v>
      </c>
      <c r="Q1978" s="7">
        <v>2176</v>
      </c>
      <c r="R1978" s="7">
        <v>0.68327829020452679</v>
      </c>
      <c r="S1978" s="7">
        <v>2176</v>
      </c>
      <c r="T1978" s="7">
        <v>0.74524386447601321</v>
      </c>
      <c r="Y1978" s="7">
        <v>2176</v>
      </c>
      <c r="Z1978" s="7">
        <v>1.170749551703558</v>
      </c>
    </row>
    <row r="1979" spans="15:26" x14ac:dyDescent="0.3">
      <c r="O1979" s="7">
        <v>2177</v>
      </c>
      <c r="P1979" s="7">
        <v>0.61093941645129968</v>
      </c>
      <c r="Q1979" s="7">
        <v>2177</v>
      </c>
      <c r="R1979" s="7">
        <v>0.68311812908861758</v>
      </c>
      <c r="S1979" s="7">
        <v>2177</v>
      </c>
      <c r="T1979" s="7">
        <v>0.74543400843187646</v>
      </c>
      <c r="Y1979" s="7">
        <v>2177</v>
      </c>
      <c r="Z1979" s="7">
        <v>1.1707109843601502</v>
      </c>
    </row>
    <row r="1980" spans="15:26" x14ac:dyDescent="0.3">
      <c r="O1980" s="7">
        <v>2178</v>
      </c>
      <c r="P1980" s="7">
        <v>0.61151332262740787</v>
      </c>
      <c r="Q1980" s="7">
        <v>2178</v>
      </c>
      <c r="R1980" s="7">
        <v>0.68371489925632534</v>
      </c>
      <c r="S1980" s="7">
        <v>2178</v>
      </c>
      <c r="T1980" s="7">
        <v>0.74561270710297411</v>
      </c>
      <c r="Y1980" s="7">
        <v>2178</v>
      </c>
      <c r="Z1980" s="7">
        <v>1.1707326761711982</v>
      </c>
    </row>
    <row r="1981" spans="15:26" x14ac:dyDescent="0.3">
      <c r="O1981" s="7">
        <v>2179</v>
      </c>
      <c r="P1981" s="7">
        <v>0.61130788948406001</v>
      </c>
      <c r="Q1981" s="7">
        <v>2179</v>
      </c>
      <c r="R1981" s="7">
        <v>0.68353155317766734</v>
      </c>
      <c r="S1981" s="7">
        <v>2179</v>
      </c>
      <c r="T1981" s="7">
        <v>0.74588033954784072</v>
      </c>
      <c r="Y1981" s="7">
        <v>2179</v>
      </c>
      <c r="Z1981" s="7">
        <v>1.1706578486207451</v>
      </c>
    </row>
    <row r="1982" spans="15:26" x14ac:dyDescent="0.3">
      <c r="O1982" s="7">
        <v>2180</v>
      </c>
      <c r="P1982" s="7">
        <v>0.61178238117638584</v>
      </c>
      <c r="Q1982" s="7">
        <v>2180</v>
      </c>
      <c r="R1982" s="7">
        <v>0.68385955981222524</v>
      </c>
      <c r="S1982" s="7">
        <v>2180</v>
      </c>
      <c r="T1982" s="7">
        <v>0.74602386422267153</v>
      </c>
      <c r="Y1982" s="7">
        <v>2180</v>
      </c>
      <c r="Z1982" s="7">
        <v>1.1706997553273373</v>
      </c>
    </row>
    <row r="1983" spans="15:26" x14ac:dyDescent="0.3">
      <c r="O1983" s="7">
        <v>2181</v>
      </c>
      <c r="P1983" s="7">
        <v>0.61197186893647049</v>
      </c>
      <c r="Q1983" s="7">
        <v>2181</v>
      </c>
      <c r="R1983" s="7">
        <v>0.68446472054469421</v>
      </c>
      <c r="S1983" s="7">
        <v>2181</v>
      </c>
      <c r="T1983" s="7">
        <v>0.74610617001872603</v>
      </c>
      <c r="Y1983" s="7">
        <v>2181</v>
      </c>
      <c r="Z1983" s="7">
        <v>1.1710242246074418</v>
      </c>
    </row>
    <row r="1984" spans="15:26" x14ac:dyDescent="0.3">
      <c r="O1984" s="7">
        <v>2182</v>
      </c>
      <c r="P1984" s="7">
        <v>0.61201190546577</v>
      </c>
      <c r="Q1984" s="7">
        <v>2182</v>
      </c>
      <c r="R1984" s="7">
        <v>0.68419273819021942</v>
      </c>
      <c r="S1984" s="7">
        <v>2182</v>
      </c>
      <c r="T1984" s="7">
        <v>0.74632500508625843</v>
      </c>
      <c r="Y1984" s="7">
        <v>2182</v>
      </c>
      <c r="Z1984" s="7">
        <v>1.1705337780166916</v>
      </c>
    </row>
    <row r="1985" spans="15:26" x14ac:dyDescent="0.3">
      <c r="O1985" s="7">
        <v>2183</v>
      </c>
      <c r="P1985" s="7">
        <v>0.61233290713642452</v>
      </c>
      <c r="Q1985" s="7">
        <v>2183</v>
      </c>
      <c r="R1985" s="7">
        <v>0.6847037267992836</v>
      </c>
      <c r="S1985" s="7">
        <v>2183</v>
      </c>
      <c r="T1985" s="7">
        <v>0.74644067794520674</v>
      </c>
      <c r="Y1985" s="7">
        <v>2183</v>
      </c>
      <c r="Z1985" s="7">
        <v>1.1708180731914504</v>
      </c>
    </row>
    <row r="1986" spans="15:26" x14ac:dyDescent="0.3">
      <c r="O1986" s="7">
        <v>2184</v>
      </c>
      <c r="P1986" s="7">
        <v>0.61214594107071507</v>
      </c>
      <c r="Q1986" s="7">
        <v>2184</v>
      </c>
      <c r="R1986" s="7">
        <v>0.6844807837915845</v>
      </c>
      <c r="S1986" s="7">
        <v>2184</v>
      </c>
      <c r="T1986" s="7">
        <v>0.74679939499643033</v>
      </c>
      <c r="Y1986" s="7">
        <v>2184</v>
      </c>
      <c r="Z1986" s="7">
        <v>1.1704270658382252</v>
      </c>
    </row>
    <row r="1987" spans="15:26" x14ac:dyDescent="0.3">
      <c r="O1987" s="7">
        <v>2185</v>
      </c>
      <c r="P1987" s="7">
        <v>0.61252782837725517</v>
      </c>
      <c r="Q1987" s="7">
        <v>2185</v>
      </c>
      <c r="R1987" s="7">
        <v>0.6849339221595081</v>
      </c>
      <c r="S1987" s="7">
        <v>2185</v>
      </c>
      <c r="T1987" s="7">
        <v>0.74679574209888611</v>
      </c>
      <c r="Y1987" s="7">
        <v>2185</v>
      </c>
      <c r="Z1987" s="7">
        <v>1.1707372478017914</v>
      </c>
    </row>
    <row r="1988" spans="15:26" x14ac:dyDescent="0.3">
      <c r="O1988" s="7">
        <v>2186</v>
      </c>
      <c r="P1988" s="7">
        <v>0.61246497164254465</v>
      </c>
      <c r="Q1988" s="7">
        <v>2186</v>
      </c>
      <c r="R1988" s="7">
        <v>0.6848502406906376</v>
      </c>
      <c r="S1988" s="7">
        <v>2186</v>
      </c>
      <c r="T1988" s="7">
        <v>0.74724509572014775</v>
      </c>
      <c r="Y1988" s="7">
        <v>2186</v>
      </c>
      <c r="Z1988" s="7">
        <v>1.1704883914631137</v>
      </c>
    </row>
    <row r="1989" spans="15:26" x14ac:dyDescent="0.3">
      <c r="O1989" s="7">
        <v>2187</v>
      </c>
      <c r="P1989" s="7">
        <v>0.61261652900234964</v>
      </c>
      <c r="Q1989" s="7">
        <v>2187</v>
      </c>
      <c r="R1989" s="7">
        <v>0.6850541195013522</v>
      </c>
      <c r="S1989" s="7">
        <v>2187</v>
      </c>
      <c r="T1989" s="7">
        <v>0.74725069650892706</v>
      </c>
      <c r="Y1989" s="7">
        <v>2187</v>
      </c>
      <c r="Z1989" s="7">
        <v>1.1705080481895613</v>
      </c>
    </row>
    <row r="1990" spans="15:26" x14ac:dyDescent="0.3">
      <c r="O1990" s="7">
        <v>2188</v>
      </c>
      <c r="P1990" s="7">
        <v>0.6127703804453295</v>
      </c>
      <c r="Q1990" s="7">
        <v>2188</v>
      </c>
      <c r="R1990" s="7">
        <v>0.68518265554564062</v>
      </c>
      <c r="S1990" s="7">
        <v>2188</v>
      </c>
      <c r="T1990" s="7">
        <v>0.7474834468220648</v>
      </c>
      <c r="Y1990" s="7">
        <v>2188</v>
      </c>
      <c r="Z1990" s="7">
        <v>1.1704760950221988</v>
      </c>
    </row>
    <row r="1991" spans="15:26" x14ac:dyDescent="0.3">
      <c r="O1991" s="7">
        <v>2189</v>
      </c>
      <c r="P1991" s="7">
        <v>0.61285980987024036</v>
      </c>
      <c r="Q1991" s="7">
        <v>2189</v>
      </c>
      <c r="R1991" s="7">
        <v>0.68531897605598024</v>
      </c>
      <c r="S1991" s="7">
        <v>2189</v>
      </c>
      <c r="T1991" s="7">
        <v>0.74763760213246799</v>
      </c>
      <c r="Y1991" s="7">
        <v>2189</v>
      </c>
      <c r="Z1991" s="7">
        <v>1.1703518617916058</v>
      </c>
    </row>
    <row r="1992" spans="15:26" x14ac:dyDescent="0.3">
      <c r="O1992" s="7">
        <v>2190</v>
      </c>
      <c r="P1992" s="7">
        <v>0.61297773000474864</v>
      </c>
      <c r="Q1992" s="7">
        <v>2190</v>
      </c>
      <c r="R1992" s="7">
        <v>0.68544482048177369</v>
      </c>
      <c r="S1992" s="7">
        <v>2190</v>
      </c>
      <c r="T1992" s="7">
        <v>0.74778995822327998</v>
      </c>
      <c r="Y1992" s="7">
        <v>2190</v>
      </c>
      <c r="Z1992" s="7">
        <v>1.1703109081406255</v>
      </c>
    </row>
    <row r="1993" spans="15:26" x14ac:dyDescent="0.3">
      <c r="O1993" s="7">
        <v>2191</v>
      </c>
      <c r="P1993" s="7">
        <v>0.61307953857575903</v>
      </c>
      <c r="Q1993" s="7">
        <v>2191</v>
      </c>
      <c r="R1993" s="7">
        <v>0.68559857255606182</v>
      </c>
      <c r="S1993" s="7">
        <v>2191</v>
      </c>
      <c r="T1993" s="7">
        <v>0.74796434381605126</v>
      </c>
      <c r="Y1993" s="7">
        <v>2191</v>
      </c>
      <c r="Z1993" s="7">
        <v>1.1702342530905838</v>
      </c>
    </row>
    <row r="1994" spans="15:26" x14ac:dyDescent="0.3">
      <c r="O1994" s="7">
        <v>2192</v>
      </c>
      <c r="P1994" s="7">
        <v>0.61317926370560949</v>
      </c>
      <c r="Q1994" s="7">
        <v>2192</v>
      </c>
      <c r="R1994" s="7">
        <v>0.6856801488985288</v>
      </c>
      <c r="S1994" s="7">
        <v>2192</v>
      </c>
      <c r="T1994" s="7">
        <v>0.74804252017206685</v>
      </c>
      <c r="Y1994" s="7">
        <v>2192</v>
      </c>
      <c r="Z1994" s="7">
        <v>1.1701669267591508</v>
      </c>
    </row>
    <row r="1995" spans="15:26" x14ac:dyDescent="0.3">
      <c r="O1995" s="7">
        <v>2193</v>
      </c>
      <c r="P1995" s="7">
        <v>0.61328591381540698</v>
      </c>
      <c r="Q1995" s="7">
        <v>2193</v>
      </c>
      <c r="R1995" s="7">
        <v>0.68579468672870436</v>
      </c>
      <c r="S1995" s="7">
        <v>2193</v>
      </c>
      <c r="T1995" s="7">
        <v>0.74817739122983007</v>
      </c>
      <c r="Y1995" s="7">
        <v>2193</v>
      </c>
      <c r="Z1995" s="7">
        <v>1.1700549435873726</v>
      </c>
    </row>
    <row r="1996" spans="15:26" x14ac:dyDescent="0.3">
      <c r="O1996" s="7">
        <v>2194</v>
      </c>
      <c r="P1996" s="7">
        <v>0.61340786090092503</v>
      </c>
      <c r="Q1996" s="7">
        <v>2194</v>
      </c>
      <c r="R1996" s="7">
        <v>0.68595258227987543</v>
      </c>
      <c r="S1996" s="7">
        <v>2194</v>
      </c>
      <c r="T1996" s="7">
        <v>0.74834269777703766</v>
      </c>
      <c r="Y1996" s="7">
        <v>2194</v>
      </c>
      <c r="Z1996" s="7">
        <v>1.1699501865878243</v>
      </c>
    </row>
    <row r="1997" spans="15:26" x14ac:dyDescent="0.3">
      <c r="O1997" s="7">
        <v>2195</v>
      </c>
      <c r="P1997" s="7">
        <v>0.61351810532248774</v>
      </c>
      <c r="Q1997" s="7">
        <v>2195</v>
      </c>
      <c r="R1997" s="7">
        <v>0.68605593485885585</v>
      </c>
      <c r="S1997" s="7">
        <v>2195</v>
      </c>
      <c r="T1997" s="7">
        <v>0.74846763573442687</v>
      </c>
      <c r="Y1997" s="7">
        <v>2195</v>
      </c>
      <c r="Z1997" s="7">
        <v>1.1699267882209459</v>
      </c>
    </row>
    <row r="1998" spans="15:26" x14ac:dyDescent="0.3">
      <c r="O1998" s="7">
        <v>2196</v>
      </c>
      <c r="P1998" s="7">
        <v>0.61356645018877787</v>
      </c>
      <c r="Q1998" s="7">
        <v>2196</v>
      </c>
      <c r="R1998" s="7">
        <v>0.68614491559048496</v>
      </c>
      <c r="S1998" s="7">
        <v>2196</v>
      </c>
      <c r="T1998" s="7">
        <v>0.74844206040632988</v>
      </c>
      <c r="Y1998" s="7">
        <v>2196</v>
      </c>
      <c r="Z1998" s="7">
        <v>1.1697305852143709</v>
      </c>
    </row>
    <row r="1999" spans="15:26" x14ac:dyDescent="0.3">
      <c r="O1999" s="7">
        <v>2197</v>
      </c>
      <c r="P1999" s="7">
        <v>0.61357107743965977</v>
      </c>
      <c r="Q1999" s="7">
        <v>2197</v>
      </c>
      <c r="R1999" s="7">
        <v>0.68619357520474844</v>
      </c>
      <c r="S1999" s="7">
        <v>2197</v>
      </c>
      <c r="T1999" s="7">
        <v>0.74864907337515529</v>
      </c>
      <c r="Y1999" s="7">
        <v>2197</v>
      </c>
      <c r="Z1999" s="7">
        <v>1.1695495863657015</v>
      </c>
    </row>
    <row r="2000" spans="15:26" x14ac:dyDescent="0.3">
      <c r="O2000" s="7">
        <v>2198</v>
      </c>
      <c r="P2000" s="7">
        <v>0.61387767396362658</v>
      </c>
      <c r="Q2000" s="7">
        <v>2198</v>
      </c>
      <c r="R2000" s="7">
        <v>0.68648238801522066</v>
      </c>
      <c r="S2000" s="7">
        <v>2198</v>
      </c>
      <c r="T2000" s="7">
        <v>0.74894441969387038</v>
      </c>
      <c r="Y2000" s="7">
        <v>2198</v>
      </c>
      <c r="Z2000" s="7">
        <v>1.169682772683071</v>
      </c>
    </row>
    <row r="2001" spans="15:26" x14ac:dyDescent="0.3">
      <c r="O2001" s="7">
        <v>2199</v>
      </c>
      <c r="P2001" s="7">
        <v>0.61373472973157517</v>
      </c>
      <c r="Q2001" s="7">
        <v>2199</v>
      </c>
      <c r="R2001" s="7">
        <v>0.6863640878504732</v>
      </c>
      <c r="S2001" s="7">
        <v>2199</v>
      </c>
      <c r="T2001" s="7">
        <v>0.74872635134138887</v>
      </c>
      <c r="Y2001" s="7">
        <v>2199</v>
      </c>
      <c r="Z2001" s="7">
        <v>1.1692887490160935</v>
      </c>
    </row>
    <row r="2002" spans="15:26" x14ac:dyDescent="0.3">
      <c r="O2002" s="7">
        <v>2200</v>
      </c>
      <c r="P2002" s="7">
        <v>0.61402999753136756</v>
      </c>
      <c r="Q2002" s="7">
        <v>2200</v>
      </c>
      <c r="R2002" s="7">
        <v>0.68664097665954738</v>
      </c>
      <c r="S2002" s="7">
        <v>2200</v>
      </c>
      <c r="T2002" s="7">
        <v>0.74906980993522165</v>
      </c>
      <c r="Y2002" s="7">
        <v>2200</v>
      </c>
      <c r="Z2002" s="7">
        <v>1.1693531867044291</v>
      </c>
    </row>
    <row r="2003" spans="15:26" x14ac:dyDescent="0.3">
      <c r="O2003" s="7">
        <v>2201</v>
      </c>
      <c r="P2003" s="7">
        <v>0.61397513034511209</v>
      </c>
      <c r="Q2003" s="7">
        <v>2201</v>
      </c>
      <c r="R2003" s="7">
        <v>0.68660957636598363</v>
      </c>
      <c r="S2003" s="7">
        <v>2201</v>
      </c>
      <c r="T2003" s="7">
        <v>0.74904819630272734</v>
      </c>
      <c r="Y2003" s="7">
        <v>2201</v>
      </c>
      <c r="Z2003" s="7">
        <v>1.1691053053655043</v>
      </c>
    </row>
    <row r="2004" spans="15:26" x14ac:dyDescent="0.3">
      <c r="O2004" s="7">
        <v>2202</v>
      </c>
      <c r="P2004" s="7">
        <v>0.61406978135320289</v>
      </c>
      <c r="Q2004" s="7">
        <v>2202</v>
      </c>
      <c r="R2004" s="7">
        <v>0.68672669491622751</v>
      </c>
      <c r="S2004" s="7">
        <v>2202</v>
      </c>
      <c r="T2004" s="7">
        <v>0.74916980416449819</v>
      </c>
      <c r="Y2004" s="7">
        <v>2202</v>
      </c>
      <c r="Z2004" s="7">
        <v>1.1689220919288408</v>
      </c>
    </row>
    <row r="2005" spans="15:26" x14ac:dyDescent="0.3">
      <c r="O2005" s="7">
        <v>2203</v>
      </c>
      <c r="P2005" s="7">
        <v>0.61408044323233146</v>
      </c>
      <c r="Q2005" s="7">
        <v>2203</v>
      </c>
      <c r="R2005" s="7">
        <v>0.68670821316867137</v>
      </c>
      <c r="S2005" s="7">
        <v>2203</v>
      </c>
      <c r="T2005" s="7">
        <v>0.7490384357700266</v>
      </c>
      <c r="Y2005" s="7">
        <v>2203</v>
      </c>
      <c r="Z2005" s="7">
        <v>1.1688323929028226</v>
      </c>
    </row>
    <row r="2006" spans="15:26" x14ac:dyDescent="0.3">
      <c r="O2006" s="7">
        <v>2204</v>
      </c>
      <c r="P2006" s="7">
        <v>0.61408487147162505</v>
      </c>
      <c r="Q2006" s="7">
        <v>2204</v>
      </c>
      <c r="R2006" s="7">
        <v>0.68681657863265499</v>
      </c>
      <c r="S2006" s="7">
        <v>2204</v>
      </c>
      <c r="T2006" s="7">
        <v>0.74923954865098374</v>
      </c>
      <c r="Y2006" s="7">
        <v>2204</v>
      </c>
      <c r="Z2006" s="7">
        <v>1.1685932351523551</v>
      </c>
    </row>
    <row r="2007" spans="15:26" x14ac:dyDescent="0.3">
      <c r="O2007" s="7">
        <v>2205</v>
      </c>
      <c r="P2007" s="7">
        <v>0.61418898444808667</v>
      </c>
      <c r="Q2007" s="7">
        <v>2205</v>
      </c>
      <c r="R2007" s="7">
        <v>0.68688138517639263</v>
      </c>
      <c r="S2007" s="7">
        <v>2205</v>
      </c>
      <c r="T2007" s="7">
        <v>0.7492943756380791</v>
      </c>
      <c r="Y2007" s="7">
        <v>2205</v>
      </c>
      <c r="Z2007" s="7">
        <v>1.1683811238379629</v>
      </c>
    </row>
    <row r="2008" spans="15:26" x14ac:dyDescent="0.3">
      <c r="O2008" s="7">
        <v>2206</v>
      </c>
      <c r="P2008" s="7">
        <v>0.61424101617349647</v>
      </c>
      <c r="Q2008" s="7">
        <v>2206</v>
      </c>
      <c r="R2008" s="7">
        <v>0.68699442720535386</v>
      </c>
      <c r="S2008" s="7">
        <v>2206</v>
      </c>
      <c r="T2008" s="7">
        <v>0.7494201459914237</v>
      </c>
      <c r="Y2008" s="7">
        <v>2206</v>
      </c>
      <c r="Z2008" s="7">
        <v>1.1683113380535626</v>
      </c>
    </row>
    <row r="2009" spans="15:26" x14ac:dyDescent="0.3">
      <c r="O2009" s="7">
        <v>2207</v>
      </c>
      <c r="P2009" s="7">
        <v>0.61427250402953826</v>
      </c>
      <c r="Q2009" s="7">
        <v>2207</v>
      </c>
      <c r="R2009" s="7">
        <v>0.68699321848457617</v>
      </c>
      <c r="S2009" s="7">
        <v>2207</v>
      </c>
      <c r="T2009" s="7">
        <v>0.74938823485181327</v>
      </c>
      <c r="Y2009" s="7">
        <v>2207</v>
      </c>
      <c r="Z2009" s="7">
        <v>1.1680500538517606</v>
      </c>
    </row>
    <row r="2010" spans="15:26" x14ac:dyDescent="0.3">
      <c r="O2010" s="7">
        <v>2208</v>
      </c>
      <c r="P2010" s="7">
        <v>0.61430982220059338</v>
      </c>
      <c r="Q2010" s="7">
        <v>2208</v>
      </c>
      <c r="R2010" s="7">
        <v>0.68709166039801395</v>
      </c>
      <c r="S2010" s="7">
        <v>2208</v>
      </c>
      <c r="T2010" s="7">
        <v>0.74957066265594374</v>
      </c>
      <c r="Y2010" s="7">
        <v>2208</v>
      </c>
      <c r="Z2010" s="7">
        <v>1.1678952059745755</v>
      </c>
    </row>
    <row r="2011" spans="15:26" x14ac:dyDescent="0.3">
      <c r="O2011" s="7">
        <v>2209</v>
      </c>
      <c r="P2011" s="7">
        <v>0.61430845899591835</v>
      </c>
      <c r="Q2011" s="7">
        <v>2209</v>
      </c>
      <c r="R2011" s="7">
        <v>0.68700977837864596</v>
      </c>
      <c r="S2011" s="7">
        <v>2209</v>
      </c>
      <c r="T2011" s="7">
        <v>0.74946234129606215</v>
      </c>
      <c r="Y2011" s="7">
        <v>2209</v>
      </c>
      <c r="Z2011" s="7">
        <v>1.1676740208259535</v>
      </c>
    </row>
    <row r="2012" spans="15:26" x14ac:dyDescent="0.3">
      <c r="O2012" s="7">
        <v>2210</v>
      </c>
      <c r="P2012" s="7">
        <v>0.61433071502243775</v>
      </c>
      <c r="Q2012" s="7">
        <v>2210</v>
      </c>
      <c r="R2012" s="7">
        <v>0.68701763542342531</v>
      </c>
      <c r="S2012" s="7">
        <v>2210</v>
      </c>
      <c r="T2012" s="7">
        <v>0.74950081838622395</v>
      </c>
      <c r="Y2012" s="7">
        <v>2210</v>
      </c>
      <c r="Z2012" s="7">
        <v>1.1675142512631607</v>
      </c>
    </row>
    <row r="2013" spans="15:26" x14ac:dyDescent="0.3">
      <c r="O2013" s="7">
        <v>2211</v>
      </c>
      <c r="P2013" s="7">
        <v>0.6143891722313326</v>
      </c>
      <c r="Q2013" s="7">
        <v>2211</v>
      </c>
      <c r="R2013" s="7">
        <v>0.68701574175975322</v>
      </c>
      <c r="S2013" s="7">
        <v>2211</v>
      </c>
      <c r="T2013" s="7">
        <v>0.74940419012852222</v>
      </c>
      <c r="Y2013" s="7">
        <v>2211</v>
      </c>
      <c r="Z2013" s="7">
        <v>1.1672893027792126</v>
      </c>
    </row>
    <row r="2014" spans="15:26" x14ac:dyDescent="0.3">
      <c r="O2014" s="7">
        <v>2212</v>
      </c>
      <c r="P2014" s="7">
        <v>0.61436456120019256</v>
      </c>
      <c r="Q2014" s="7">
        <v>2212</v>
      </c>
      <c r="R2014" s="7">
        <v>0.68708577668549597</v>
      </c>
      <c r="S2014" s="7">
        <v>2212</v>
      </c>
      <c r="T2014" s="7">
        <v>0.74941386596191339</v>
      </c>
      <c r="Y2014" s="7">
        <v>2212</v>
      </c>
      <c r="Z2014" s="7">
        <v>1.1670520883316124</v>
      </c>
    </row>
    <row r="2015" spans="15:26" x14ac:dyDescent="0.3">
      <c r="O2015" s="7">
        <v>2213</v>
      </c>
      <c r="P2015" s="7">
        <v>0.61437100356502794</v>
      </c>
      <c r="Q2015" s="7">
        <v>2213</v>
      </c>
      <c r="R2015" s="7">
        <v>0.68710387156910746</v>
      </c>
      <c r="S2015" s="7">
        <v>2213</v>
      </c>
      <c r="T2015" s="7">
        <v>0.7494985848664748</v>
      </c>
      <c r="Y2015" s="7">
        <v>2213</v>
      </c>
      <c r="Z2015" s="7">
        <v>1.1668281392363231</v>
      </c>
    </row>
    <row r="2016" spans="15:26" x14ac:dyDescent="0.3">
      <c r="O2016" s="7">
        <v>2214</v>
      </c>
      <c r="P2016" s="7">
        <v>0.61435917562880593</v>
      </c>
      <c r="Q2016" s="7">
        <v>2214</v>
      </c>
      <c r="R2016" s="7">
        <v>0.68709460238980979</v>
      </c>
      <c r="S2016" s="7">
        <v>2214</v>
      </c>
      <c r="T2016" s="7">
        <v>0.74948774406731744</v>
      </c>
      <c r="Y2016" s="7">
        <v>2214</v>
      </c>
      <c r="Z2016" s="7">
        <v>1.1665539490163694</v>
      </c>
    </row>
    <row r="2017" spans="15:26" x14ac:dyDescent="0.3">
      <c r="O2017" s="7">
        <v>2215</v>
      </c>
      <c r="P2017" s="7">
        <v>0.61430876562278647</v>
      </c>
      <c r="Q2017" s="7">
        <v>2215</v>
      </c>
      <c r="R2017" s="7">
        <v>0.68705071756420644</v>
      </c>
      <c r="S2017" s="7">
        <v>2215</v>
      </c>
      <c r="T2017" s="7">
        <v>0.74949141967799693</v>
      </c>
      <c r="Y2017" s="7">
        <v>2215</v>
      </c>
      <c r="Z2017" s="7">
        <v>1.1662721876682944</v>
      </c>
    </row>
    <row r="2018" spans="15:26" x14ac:dyDescent="0.3">
      <c r="O2018" s="7">
        <v>2216</v>
      </c>
      <c r="P2018" s="7">
        <v>0.61433579341603517</v>
      </c>
      <c r="Q2018" s="7">
        <v>2216</v>
      </c>
      <c r="R2018" s="7">
        <v>0.68705708440249691</v>
      </c>
      <c r="S2018" s="7">
        <v>2216</v>
      </c>
      <c r="T2018" s="7">
        <v>0.74937488493381854</v>
      </c>
      <c r="Y2018" s="7">
        <v>2216</v>
      </c>
      <c r="Z2018" s="7">
        <v>1.16604029326556</v>
      </c>
    </row>
    <row r="2019" spans="15:26" x14ac:dyDescent="0.3">
      <c r="O2019" s="7">
        <v>2217</v>
      </c>
      <c r="P2019" s="7">
        <v>0.61430140413612622</v>
      </c>
      <c r="Q2019" s="7">
        <v>2217</v>
      </c>
      <c r="R2019" s="7">
        <v>0.68702363926221266</v>
      </c>
      <c r="S2019" s="7">
        <v>2217</v>
      </c>
      <c r="T2019" s="7">
        <v>0.7492723790121204</v>
      </c>
      <c r="Y2019" s="7">
        <v>2217</v>
      </c>
      <c r="Z2019" s="7">
        <v>1.1657008722957087</v>
      </c>
    </row>
    <row r="2020" spans="15:26" x14ac:dyDescent="0.3">
      <c r="O2020" s="7">
        <v>2218</v>
      </c>
      <c r="P2020" s="7">
        <v>0.61417757035894127</v>
      </c>
      <c r="Q2020" s="7">
        <v>2218</v>
      </c>
      <c r="R2020" s="7">
        <v>0.68692009650167218</v>
      </c>
      <c r="S2020" s="7">
        <v>2218</v>
      </c>
      <c r="T2020" s="7">
        <v>0.749290469331238</v>
      </c>
      <c r="Y2020" s="7">
        <v>2218</v>
      </c>
      <c r="Z2020" s="7">
        <v>1.165435424782401</v>
      </c>
    </row>
    <row r="2021" spans="15:26" x14ac:dyDescent="0.3">
      <c r="O2021" s="7">
        <v>2219</v>
      </c>
      <c r="P2021" s="7">
        <v>0.61412827167799422</v>
      </c>
      <c r="Q2021" s="7">
        <v>2219</v>
      </c>
      <c r="R2021" s="7">
        <v>0.68685254526872652</v>
      </c>
      <c r="S2021" s="7">
        <v>2219</v>
      </c>
      <c r="T2021" s="7">
        <v>0.74916203989547259</v>
      </c>
      <c r="Y2021" s="7">
        <v>2219</v>
      </c>
      <c r="Z2021" s="7">
        <v>1.165056166484467</v>
      </c>
    </row>
    <row r="2022" spans="15:26" x14ac:dyDescent="0.3">
      <c r="O2022" s="7">
        <v>2220</v>
      </c>
      <c r="P2022" s="7">
        <v>0.61411338437752017</v>
      </c>
      <c r="Q2022" s="7">
        <v>2220</v>
      </c>
      <c r="R2022" s="7">
        <v>0.68680884600278203</v>
      </c>
      <c r="S2022" s="7">
        <v>2220</v>
      </c>
      <c r="T2022" s="7">
        <v>0.74919105161732202</v>
      </c>
      <c r="Y2022" s="7">
        <v>2220</v>
      </c>
      <c r="Z2022" s="7">
        <v>1.1649175189929246</v>
      </c>
    </row>
    <row r="2023" spans="15:26" x14ac:dyDescent="0.3">
      <c r="O2023" s="7">
        <v>2221</v>
      </c>
      <c r="P2023" s="7">
        <v>0.61403905749602516</v>
      </c>
      <c r="Q2023" s="7">
        <v>2221</v>
      </c>
      <c r="R2023" s="7">
        <v>0.68676293617676432</v>
      </c>
      <c r="S2023" s="7">
        <v>2221</v>
      </c>
      <c r="T2023" s="7">
        <v>0.74909393463375429</v>
      </c>
      <c r="Y2023" s="7">
        <v>2221</v>
      </c>
      <c r="Z2023" s="7">
        <v>1.164568386545505</v>
      </c>
    </row>
    <row r="2024" spans="15:26" x14ac:dyDescent="0.3">
      <c r="O2024" s="7">
        <v>2222</v>
      </c>
      <c r="P2024" s="7">
        <v>0.61397220160212163</v>
      </c>
      <c r="Q2024" s="7">
        <v>2222</v>
      </c>
      <c r="R2024" s="7">
        <v>0.68669089976510822</v>
      </c>
      <c r="S2024" s="7">
        <v>2222</v>
      </c>
      <c r="T2024" s="7">
        <v>0.7490562373198123</v>
      </c>
      <c r="Y2024" s="7">
        <v>2222</v>
      </c>
      <c r="Z2024" s="7">
        <v>1.1642627289552951</v>
      </c>
    </row>
    <row r="2025" spans="15:26" x14ac:dyDescent="0.3">
      <c r="O2025" s="7">
        <v>2223</v>
      </c>
      <c r="P2025" s="7">
        <v>0.61392057662114485</v>
      </c>
      <c r="Q2025" s="7">
        <v>2223</v>
      </c>
      <c r="R2025" s="7">
        <v>0.68662197512982182</v>
      </c>
      <c r="S2025" s="7">
        <v>2223</v>
      </c>
      <c r="T2025" s="7">
        <v>0.74894720779148061</v>
      </c>
      <c r="Y2025" s="7">
        <v>2223</v>
      </c>
      <c r="Z2025" s="7">
        <v>1.1639425152488507</v>
      </c>
    </row>
    <row r="2026" spans="15:26" x14ac:dyDescent="0.3">
      <c r="O2026" s="7">
        <v>2224</v>
      </c>
      <c r="P2026" s="7">
        <v>0.61382680915596488</v>
      </c>
      <c r="Q2026" s="7">
        <v>2224</v>
      </c>
      <c r="R2026" s="7">
        <v>0.68647458073564827</v>
      </c>
      <c r="S2026" s="7">
        <v>2224</v>
      </c>
      <c r="T2026" s="7">
        <v>0.74879040389010998</v>
      </c>
      <c r="Y2026" s="7">
        <v>2224</v>
      </c>
      <c r="Z2026" s="7">
        <v>1.1635711069295953</v>
      </c>
    </row>
    <row r="2027" spans="15:26" x14ac:dyDescent="0.3">
      <c r="O2027" s="7">
        <v>2225</v>
      </c>
      <c r="P2027" s="7">
        <v>0.61371355935360516</v>
      </c>
      <c r="Q2027" s="7">
        <v>2225</v>
      </c>
      <c r="R2027" s="7">
        <v>0.68634344899573552</v>
      </c>
      <c r="S2027" s="7">
        <v>2225</v>
      </c>
      <c r="T2027" s="7">
        <v>0.74871427577553307</v>
      </c>
      <c r="Y2027" s="7">
        <v>2225</v>
      </c>
      <c r="Z2027" s="7">
        <v>1.1632212453429847</v>
      </c>
    </row>
    <row r="2028" spans="15:26" x14ac:dyDescent="0.3">
      <c r="O2028" s="7">
        <v>2226</v>
      </c>
      <c r="P2028" s="7">
        <v>0.61362929635669372</v>
      </c>
      <c r="Q2028" s="7">
        <v>2226</v>
      </c>
      <c r="R2028" s="7">
        <v>0.68627305093789426</v>
      </c>
      <c r="S2028" s="7">
        <v>2226</v>
      </c>
      <c r="T2028" s="7">
        <v>0.74856814132133742</v>
      </c>
      <c r="Y2028" s="7">
        <v>2226</v>
      </c>
      <c r="Z2028" s="7">
        <v>1.1628818199871076</v>
      </c>
    </row>
    <row r="2029" spans="15:26" x14ac:dyDescent="0.3">
      <c r="O2029" s="7">
        <v>2227</v>
      </c>
      <c r="P2029" s="7">
        <v>0.61345269008732684</v>
      </c>
      <c r="Q2029" s="7">
        <v>2227</v>
      </c>
      <c r="R2029" s="7">
        <v>0.68604528084836669</v>
      </c>
      <c r="S2029" s="7">
        <v>2227</v>
      </c>
      <c r="T2029" s="7">
        <v>0.7484834180171327</v>
      </c>
      <c r="Y2029" s="7">
        <v>2227</v>
      </c>
      <c r="Z2029" s="7">
        <v>1.1623835022606195</v>
      </c>
    </row>
    <row r="2030" spans="15:26" x14ac:dyDescent="0.3">
      <c r="O2030" s="7">
        <v>2228</v>
      </c>
      <c r="P2030" s="7">
        <v>0.61335269819071048</v>
      </c>
      <c r="Q2030" s="7">
        <v>2228</v>
      </c>
      <c r="R2030" s="7">
        <v>0.68600801420827651</v>
      </c>
      <c r="S2030" s="7">
        <v>2228</v>
      </c>
      <c r="T2030" s="7">
        <v>0.7483026063981022</v>
      </c>
      <c r="Y2030" s="7">
        <v>2228</v>
      </c>
      <c r="Z2030" s="7">
        <v>1.1621065985145516</v>
      </c>
    </row>
    <row r="2031" spans="15:26" x14ac:dyDescent="0.3">
      <c r="O2031" s="7">
        <v>2229</v>
      </c>
      <c r="P2031" s="7">
        <v>0.61322366112808924</v>
      </c>
      <c r="Q2031" s="7">
        <v>2229</v>
      </c>
      <c r="R2031" s="7">
        <v>0.68587039219661206</v>
      </c>
      <c r="S2031" s="7">
        <v>2229</v>
      </c>
      <c r="T2031" s="7">
        <v>0.74812622980432553</v>
      </c>
      <c r="Y2031" s="7">
        <v>2229</v>
      </c>
      <c r="Z2031" s="7">
        <v>1.1617143972515789</v>
      </c>
    </row>
    <row r="2032" spans="15:26" x14ac:dyDescent="0.3">
      <c r="O2032" s="7">
        <v>2230</v>
      </c>
      <c r="P2032" s="7">
        <v>0.61311536087316221</v>
      </c>
      <c r="Q2032" s="7">
        <v>2230</v>
      </c>
      <c r="R2032" s="7">
        <v>0.68572232861112714</v>
      </c>
      <c r="S2032" s="7">
        <v>2230</v>
      </c>
      <c r="T2032" s="7">
        <v>0.74796378740702119</v>
      </c>
      <c r="Y2032" s="7">
        <v>2230</v>
      </c>
      <c r="Z2032" s="7">
        <v>1.1613109605323768</v>
      </c>
    </row>
    <row r="2033" spans="15:26" x14ac:dyDescent="0.3">
      <c r="O2033" s="7">
        <v>2231</v>
      </c>
      <c r="P2033" s="7">
        <v>0.61300239831924686</v>
      </c>
      <c r="Q2033" s="7">
        <v>2231</v>
      </c>
      <c r="R2033" s="7">
        <v>0.68558435554802422</v>
      </c>
      <c r="S2033" s="7">
        <v>2231</v>
      </c>
      <c r="T2033" s="7">
        <v>0.74778045748436395</v>
      </c>
      <c r="Y2033" s="7">
        <v>2231</v>
      </c>
      <c r="Z2033" s="7">
        <v>1.1609010892168103</v>
      </c>
    </row>
    <row r="2034" spans="15:26" x14ac:dyDescent="0.3">
      <c r="O2034" s="7">
        <v>2232</v>
      </c>
      <c r="P2034" s="7">
        <v>0.61282822054698183</v>
      </c>
      <c r="Q2034" s="7">
        <v>2232</v>
      </c>
      <c r="R2034" s="7">
        <v>0.68542743676460127</v>
      </c>
      <c r="S2034" s="7">
        <v>2232</v>
      </c>
      <c r="T2034" s="7">
        <v>0.74759683453550618</v>
      </c>
      <c r="Y2034" s="7">
        <v>2232</v>
      </c>
      <c r="Z2034" s="7">
        <v>1.1605256185015116</v>
      </c>
    </row>
    <row r="2035" spans="15:26" x14ac:dyDescent="0.3">
      <c r="O2035" s="7">
        <v>2233</v>
      </c>
      <c r="P2035" s="7">
        <v>0.61270090120308529</v>
      </c>
      <c r="Q2035" s="7">
        <v>2233</v>
      </c>
      <c r="R2035" s="7">
        <v>0.68527823996996418</v>
      </c>
      <c r="S2035" s="7">
        <v>2233</v>
      </c>
      <c r="T2035" s="7">
        <v>0.74741291872192683</v>
      </c>
      <c r="Y2035" s="7">
        <v>2233</v>
      </c>
      <c r="Z2035" s="7">
        <v>1.1601668815077351</v>
      </c>
    </row>
    <row r="2036" spans="15:26" x14ac:dyDescent="0.3">
      <c r="O2036" s="7">
        <v>2234</v>
      </c>
      <c r="P2036" s="7">
        <v>0.61253668746309298</v>
      </c>
      <c r="Q2036" s="7">
        <v>2234</v>
      </c>
      <c r="R2036" s="7">
        <v>0.68509351082197423</v>
      </c>
      <c r="S2036" s="7">
        <v>2234</v>
      </c>
      <c r="T2036" s="7">
        <v>0.74725412171601069</v>
      </c>
      <c r="Y2036" s="7">
        <v>2234</v>
      </c>
      <c r="Z2036" s="7">
        <v>1.1596248298901004</v>
      </c>
    </row>
    <row r="2037" spans="15:26" x14ac:dyDescent="0.3">
      <c r="O2037" s="7">
        <v>2235</v>
      </c>
      <c r="P2037" s="7">
        <v>0.61238892459530891</v>
      </c>
      <c r="Q2037" s="7">
        <v>2235</v>
      </c>
      <c r="R2037" s="7">
        <v>0.68491046405798939</v>
      </c>
      <c r="S2037" s="7">
        <v>2235</v>
      </c>
      <c r="T2037" s="7">
        <v>0.74700932724710556</v>
      </c>
      <c r="Y2037" s="7">
        <v>2235</v>
      </c>
      <c r="Z2037" s="7">
        <v>1.1592102415977077</v>
      </c>
    </row>
    <row r="2038" spans="15:26" x14ac:dyDescent="0.3">
      <c r="O2038" s="7">
        <v>2236</v>
      </c>
      <c r="P2038" s="7">
        <v>0.61219538829409004</v>
      </c>
      <c r="Q2038" s="7">
        <v>2236</v>
      </c>
      <c r="R2038" s="7">
        <v>0.68471907727640535</v>
      </c>
      <c r="S2038" s="7">
        <v>2236</v>
      </c>
      <c r="T2038" s="7">
        <v>0.74680055113957078</v>
      </c>
      <c r="Y2038" s="7">
        <v>2236</v>
      </c>
      <c r="Z2038" s="7">
        <v>1.1587260550549872</v>
      </c>
    </row>
    <row r="2039" spans="15:26" x14ac:dyDescent="0.3">
      <c r="O2039" s="7">
        <v>2237</v>
      </c>
      <c r="P2039" s="7">
        <v>0.61203038240152985</v>
      </c>
      <c r="Q2039" s="7">
        <v>2237</v>
      </c>
      <c r="R2039" s="7">
        <v>0.68451531574578994</v>
      </c>
      <c r="S2039" s="7">
        <v>2237</v>
      </c>
      <c r="T2039" s="7">
        <v>0.74659913146223889</v>
      </c>
      <c r="Y2039" s="7">
        <v>2237</v>
      </c>
      <c r="Z2039" s="7">
        <v>1.1583036765467374</v>
      </c>
    </row>
    <row r="2040" spans="15:26" x14ac:dyDescent="0.3">
      <c r="O2040" s="7">
        <v>2238</v>
      </c>
      <c r="P2040" s="7">
        <v>0.61184964650344431</v>
      </c>
      <c r="Q2040" s="7">
        <v>2238</v>
      </c>
      <c r="R2040" s="7">
        <v>0.68432742665641599</v>
      </c>
      <c r="S2040" s="7">
        <v>2238</v>
      </c>
      <c r="T2040" s="7">
        <v>0.7464057512312724</v>
      </c>
      <c r="Y2040" s="7">
        <v>2238</v>
      </c>
      <c r="Z2040" s="7">
        <v>1.1578334848755327</v>
      </c>
    </row>
    <row r="2041" spans="15:26" x14ac:dyDescent="0.3">
      <c r="O2041" s="7">
        <v>2239</v>
      </c>
      <c r="P2041" s="7">
        <v>0.61171370350737131</v>
      </c>
      <c r="Q2041" s="7">
        <v>2239</v>
      </c>
      <c r="R2041" s="7">
        <v>0.68413445552194152</v>
      </c>
      <c r="S2041" s="7">
        <v>2239</v>
      </c>
      <c r="T2041" s="7">
        <v>0.74619768043770984</v>
      </c>
      <c r="Y2041" s="7">
        <v>2239</v>
      </c>
      <c r="Z2041" s="7">
        <v>1.1574212569198137</v>
      </c>
    </row>
    <row r="2042" spans="15:26" x14ac:dyDescent="0.3">
      <c r="O2042" s="7">
        <v>2240</v>
      </c>
      <c r="P2042" s="7">
        <v>0.61147627787983561</v>
      </c>
      <c r="Q2042" s="7">
        <v>2240</v>
      </c>
      <c r="R2042" s="7">
        <v>0.68390464356146174</v>
      </c>
      <c r="S2042" s="7">
        <v>2240</v>
      </c>
      <c r="T2042" s="7">
        <v>0.74594415829911431</v>
      </c>
      <c r="Y2042" s="7">
        <v>2240</v>
      </c>
      <c r="Z2042" s="7">
        <v>1.1569055631119802</v>
      </c>
    </row>
    <row r="2043" spans="15:26" x14ac:dyDescent="0.3">
      <c r="O2043" s="7">
        <v>2241</v>
      </c>
      <c r="P2043" s="7">
        <v>0.61135568437540933</v>
      </c>
      <c r="Q2043" s="7">
        <v>2241</v>
      </c>
      <c r="R2043" s="7">
        <v>0.68375172977290621</v>
      </c>
      <c r="S2043" s="7">
        <v>2241</v>
      </c>
      <c r="T2043" s="7">
        <v>0.74570978667695975</v>
      </c>
      <c r="Y2043" s="7">
        <v>2241</v>
      </c>
      <c r="Z2043" s="7">
        <v>1.156473994371982</v>
      </c>
    </row>
    <row r="2044" spans="15:26" x14ac:dyDescent="0.3">
      <c r="O2044" s="7">
        <v>2242</v>
      </c>
      <c r="P2044" s="7">
        <v>0.61107430529755435</v>
      </c>
      <c r="Q2044" s="7">
        <v>2242</v>
      </c>
      <c r="R2044" s="7">
        <v>0.68345529506625746</v>
      </c>
      <c r="S2044" s="7">
        <v>2242</v>
      </c>
      <c r="T2044" s="7">
        <v>0.74545770168036696</v>
      </c>
      <c r="Y2044" s="7">
        <v>2242</v>
      </c>
      <c r="Z2044" s="7">
        <v>1.1559892881215093</v>
      </c>
    </row>
    <row r="2045" spans="15:26" x14ac:dyDescent="0.3">
      <c r="O2045" s="7">
        <v>2243</v>
      </c>
      <c r="P2045" s="7">
        <v>0.61093647424350028</v>
      </c>
      <c r="Q2045" s="7">
        <v>2243</v>
      </c>
      <c r="R2045" s="7">
        <v>0.68327573356047444</v>
      </c>
      <c r="S2045" s="7">
        <v>2243</v>
      </c>
      <c r="T2045" s="7">
        <v>0.74525658119764893</v>
      </c>
      <c r="Y2045" s="7">
        <v>2243</v>
      </c>
      <c r="Z2045" s="7">
        <v>1.155537977792517</v>
      </c>
    </row>
    <row r="2046" spans="15:26" x14ac:dyDescent="0.3">
      <c r="O2046" s="7">
        <v>2244</v>
      </c>
      <c r="P2046" s="7">
        <v>0.61070738225359456</v>
      </c>
      <c r="Q2046" s="7">
        <v>2244</v>
      </c>
      <c r="R2046" s="7">
        <v>0.68301890681376065</v>
      </c>
      <c r="S2046" s="7">
        <v>2244</v>
      </c>
      <c r="T2046" s="7">
        <v>0.74497119039690174</v>
      </c>
      <c r="Y2046" s="7">
        <v>2244</v>
      </c>
      <c r="Z2046" s="7">
        <v>1.155051858209605</v>
      </c>
    </row>
    <row r="2047" spans="15:26" x14ac:dyDescent="0.3">
      <c r="O2047" s="7">
        <v>2245</v>
      </c>
      <c r="P2047" s="7">
        <v>0.61047834374203502</v>
      </c>
      <c r="Q2047" s="7">
        <v>2245</v>
      </c>
      <c r="R2047" s="7">
        <v>0.68278816792381314</v>
      </c>
      <c r="S2047" s="7">
        <v>2245</v>
      </c>
      <c r="T2047" s="7">
        <v>0.74471902744321594</v>
      </c>
      <c r="Y2047" s="7">
        <v>2245</v>
      </c>
      <c r="Z2047" s="7">
        <v>1.1545308989493612</v>
      </c>
    </row>
    <row r="2048" spans="15:26" x14ac:dyDescent="0.3">
      <c r="O2048" s="7">
        <v>2246</v>
      </c>
      <c r="P2048" s="7">
        <v>0.61032982701834659</v>
      </c>
      <c r="Q2048" s="7">
        <v>2246</v>
      </c>
      <c r="R2048" s="7">
        <v>0.68259372551584019</v>
      </c>
      <c r="S2048" s="7">
        <v>2246</v>
      </c>
      <c r="T2048" s="7">
        <v>0.74444148578208402</v>
      </c>
      <c r="Y2048" s="7">
        <v>2246</v>
      </c>
      <c r="Z2048" s="7">
        <v>1.1540844965527179</v>
      </c>
    </row>
    <row r="2049" spans="15:26" x14ac:dyDescent="0.3">
      <c r="O2049" s="7">
        <v>2247</v>
      </c>
      <c r="P2049" s="7">
        <v>0.61006541295196637</v>
      </c>
      <c r="Q2049" s="7">
        <v>2247</v>
      </c>
      <c r="R2049" s="7">
        <v>0.68233423246086644</v>
      </c>
      <c r="S2049" s="7">
        <v>2247</v>
      </c>
      <c r="T2049" s="7">
        <v>0.74418530967371377</v>
      </c>
      <c r="Y2049" s="7">
        <v>2247</v>
      </c>
      <c r="Z2049" s="7">
        <v>1.1535011429276887</v>
      </c>
    </row>
    <row r="2050" spans="15:26" x14ac:dyDescent="0.3">
      <c r="O2050" s="7">
        <v>2248</v>
      </c>
      <c r="P2050" s="7">
        <v>0.60984231215315143</v>
      </c>
      <c r="Q2050" s="7">
        <v>2248</v>
      </c>
      <c r="R2050" s="7">
        <v>0.68207768288572534</v>
      </c>
      <c r="S2050" s="7">
        <v>2248</v>
      </c>
      <c r="T2050" s="7">
        <v>0.74391444768213311</v>
      </c>
      <c r="Y2050" s="7">
        <v>2248</v>
      </c>
      <c r="Z2050" s="7">
        <v>1.1530150874988325</v>
      </c>
    </row>
    <row r="2051" spans="15:26" x14ac:dyDescent="0.3">
      <c r="O2051" s="7">
        <v>2249</v>
      </c>
      <c r="P2051" s="7">
        <v>0.60966299014765657</v>
      </c>
      <c r="Q2051" s="7">
        <v>2249</v>
      </c>
      <c r="R2051" s="7">
        <v>0.68185723816965327</v>
      </c>
      <c r="S2051" s="7">
        <v>2249</v>
      </c>
      <c r="T2051" s="7">
        <v>0.74362314373763472</v>
      </c>
      <c r="Y2051" s="7">
        <v>2249</v>
      </c>
      <c r="Z2051" s="7">
        <v>1.1525060966303153</v>
      </c>
    </row>
    <row r="2052" spans="15:26" x14ac:dyDescent="0.3">
      <c r="O2052" s="7">
        <v>2250</v>
      </c>
      <c r="P2052" s="7">
        <v>0.60939372460869889</v>
      </c>
      <c r="Q2052" s="7">
        <v>2250</v>
      </c>
      <c r="R2052" s="7">
        <v>0.68154001027455846</v>
      </c>
      <c r="S2052" s="7">
        <v>2250</v>
      </c>
      <c r="T2052" s="7">
        <v>0.7433591461021084</v>
      </c>
      <c r="Y2052" s="7">
        <v>2250</v>
      </c>
      <c r="Z2052" s="7">
        <v>1.1519612047886751</v>
      </c>
    </row>
    <row r="2053" spans="15:26" x14ac:dyDescent="0.3">
      <c r="O2053" s="7">
        <v>2251</v>
      </c>
      <c r="P2053" s="7">
        <v>0.60916534376222164</v>
      </c>
      <c r="Q2053" s="7">
        <v>2251</v>
      </c>
      <c r="R2053" s="7">
        <v>0.68129641566682186</v>
      </c>
      <c r="S2053" s="7">
        <v>2251</v>
      </c>
      <c r="T2053" s="7">
        <v>0.74303841659831471</v>
      </c>
      <c r="Y2053" s="7">
        <v>2251</v>
      </c>
      <c r="Z2053" s="7">
        <v>1.151490546860813</v>
      </c>
    </row>
    <row r="2054" spans="15:26" x14ac:dyDescent="0.3">
      <c r="O2054" s="7">
        <v>2252</v>
      </c>
      <c r="P2054" s="7">
        <v>0.60889504000080641</v>
      </c>
      <c r="Q2054" s="7">
        <v>2252</v>
      </c>
      <c r="R2054" s="7">
        <v>0.68100502951192388</v>
      </c>
      <c r="S2054" s="7">
        <v>2252</v>
      </c>
      <c r="T2054" s="7">
        <v>0.7427435309671423</v>
      </c>
      <c r="Y2054" s="7">
        <v>2252</v>
      </c>
      <c r="Z2054" s="7">
        <v>1.1508512507333495</v>
      </c>
    </row>
    <row r="2055" spans="15:26" x14ac:dyDescent="0.3">
      <c r="O2055" s="7">
        <v>2253</v>
      </c>
      <c r="P2055" s="7">
        <v>0.60869383577563063</v>
      </c>
      <c r="Q2055" s="7">
        <v>2253</v>
      </c>
      <c r="R2055" s="7">
        <v>0.68077527828077189</v>
      </c>
      <c r="S2055" s="7">
        <v>2253</v>
      </c>
      <c r="T2055" s="7">
        <v>0.74247315429413996</v>
      </c>
      <c r="Y2055" s="7">
        <v>2253</v>
      </c>
      <c r="Z2055" s="7">
        <v>1.150362265720537</v>
      </c>
    </row>
    <row r="2056" spans="15:26" x14ac:dyDescent="0.3">
      <c r="O2056" s="7">
        <v>2254</v>
      </c>
      <c r="P2056" s="7">
        <v>0.60842873435993283</v>
      </c>
      <c r="Q2056" s="7">
        <v>2254</v>
      </c>
      <c r="R2056" s="7">
        <v>0.68039807940271613</v>
      </c>
      <c r="S2056" s="7">
        <v>2254</v>
      </c>
      <c r="T2056" s="7">
        <v>0.74211556699556125</v>
      </c>
      <c r="Y2056" s="7">
        <v>2254</v>
      </c>
      <c r="Z2056" s="7">
        <v>1.1497474297855372</v>
      </c>
    </row>
    <row r="2057" spans="15:26" x14ac:dyDescent="0.3">
      <c r="O2057" s="7">
        <v>2255</v>
      </c>
      <c r="P2057" s="7">
        <v>0.60814064269153634</v>
      </c>
      <c r="Q2057" s="7">
        <v>2255</v>
      </c>
      <c r="R2057" s="7">
        <v>0.68017543140938785</v>
      </c>
      <c r="S2057" s="7">
        <v>2255</v>
      </c>
      <c r="T2057" s="7">
        <v>0.74186450728817066</v>
      </c>
      <c r="Y2057" s="7">
        <v>2255</v>
      </c>
      <c r="Z2057" s="7">
        <v>1.1491825694187987</v>
      </c>
    </row>
    <row r="2058" spans="15:26" x14ac:dyDescent="0.3">
      <c r="O2058" s="7">
        <v>2256</v>
      </c>
      <c r="P2058" s="7">
        <v>0.60792232322959661</v>
      </c>
      <c r="Q2058" s="7">
        <v>2256</v>
      </c>
      <c r="R2058" s="7">
        <v>0.6799151191576982</v>
      </c>
      <c r="S2058" s="7">
        <v>2256</v>
      </c>
      <c r="T2058" s="7">
        <v>0.74150449710374466</v>
      </c>
      <c r="Y2058" s="7">
        <v>2256</v>
      </c>
      <c r="Z2058" s="7">
        <v>1.1486569635510206</v>
      </c>
    </row>
    <row r="2059" spans="15:26" x14ac:dyDescent="0.3">
      <c r="O2059" s="7">
        <v>2257</v>
      </c>
      <c r="P2059" s="7">
        <v>0.60764094409440206</v>
      </c>
      <c r="Q2059" s="7">
        <v>2257</v>
      </c>
      <c r="R2059" s="7">
        <v>0.67961273464498151</v>
      </c>
      <c r="S2059" s="7">
        <v>2257</v>
      </c>
      <c r="T2059" s="7">
        <v>0.7411732206847671</v>
      </c>
      <c r="Y2059" s="7">
        <v>2257</v>
      </c>
      <c r="Z2059" s="7">
        <v>1.1480185606697595</v>
      </c>
    </row>
    <row r="2060" spans="15:26" x14ac:dyDescent="0.3">
      <c r="O2060" s="7">
        <v>2258</v>
      </c>
      <c r="P2060" s="7">
        <v>0.60741230893085874</v>
      </c>
      <c r="Q2060" s="7">
        <v>2258</v>
      </c>
      <c r="R2060" s="7">
        <v>0.67935161135404498</v>
      </c>
      <c r="S2060" s="7">
        <v>2258</v>
      </c>
      <c r="T2060" s="7">
        <v>0.7408941946861719</v>
      </c>
      <c r="Y2060" s="7">
        <v>2258</v>
      </c>
      <c r="Z2060" s="7">
        <v>1.147519780676463</v>
      </c>
    </row>
    <row r="2061" spans="15:26" x14ac:dyDescent="0.3">
      <c r="O2061" s="7">
        <v>2259</v>
      </c>
      <c r="P2061" s="7">
        <v>0.60711805190571633</v>
      </c>
      <c r="Q2061" s="7">
        <v>2259</v>
      </c>
      <c r="R2061" s="7">
        <v>0.6790161120597995</v>
      </c>
      <c r="S2061" s="7">
        <v>2259</v>
      </c>
      <c r="T2061" s="7">
        <v>0.74053093110548285</v>
      </c>
      <c r="Y2061" s="7">
        <v>2259</v>
      </c>
      <c r="Z2061" s="7">
        <v>1.1469373011783783</v>
      </c>
    </row>
    <row r="2062" spans="15:26" x14ac:dyDescent="0.3">
      <c r="O2062" s="7">
        <v>2260</v>
      </c>
      <c r="P2062" s="7">
        <v>0.60684737759098339</v>
      </c>
      <c r="Q2062" s="7">
        <v>2260</v>
      </c>
      <c r="R2062" s="7">
        <v>0.67868676122353822</v>
      </c>
      <c r="S2062" s="7">
        <v>2260</v>
      </c>
      <c r="T2062" s="7">
        <v>0.7402121917335982</v>
      </c>
      <c r="Y2062" s="7">
        <v>2260</v>
      </c>
      <c r="Z2062" s="7">
        <v>1.1462718363798858</v>
      </c>
    </row>
    <row r="2063" spans="15:26" x14ac:dyDescent="0.3">
      <c r="O2063" s="7">
        <v>2261</v>
      </c>
      <c r="P2063" s="7">
        <v>0.60655942888189629</v>
      </c>
      <c r="Q2063" s="7">
        <v>2261</v>
      </c>
      <c r="R2063" s="7">
        <v>0.67837626397181439</v>
      </c>
      <c r="S2063" s="7">
        <v>2261</v>
      </c>
      <c r="T2063" s="7">
        <v>0.73983056821770676</v>
      </c>
      <c r="Y2063" s="7">
        <v>2261</v>
      </c>
      <c r="Z2063" s="7">
        <v>1.145699136842234</v>
      </c>
    </row>
    <row r="2064" spans="15:26" x14ac:dyDescent="0.3">
      <c r="O2064" s="7">
        <v>2262</v>
      </c>
      <c r="P2064" s="7">
        <v>0.60627324334791544</v>
      </c>
      <c r="Q2064" s="7">
        <v>2262</v>
      </c>
      <c r="R2064" s="7">
        <v>0.67810265870531583</v>
      </c>
      <c r="S2064" s="7">
        <v>2262</v>
      </c>
      <c r="T2064" s="7">
        <v>0.73956049780171518</v>
      </c>
      <c r="Y2064" s="7">
        <v>2262</v>
      </c>
      <c r="Z2064" s="7">
        <v>1.145103849329334</v>
      </c>
    </row>
    <row r="2065" spans="15:26" x14ac:dyDescent="0.3">
      <c r="O2065" s="7">
        <v>2263</v>
      </c>
      <c r="P2065" s="7">
        <v>0.60603549562478998</v>
      </c>
      <c r="Q2065" s="7">
        <v>2263</v>
      </c>
      <c r="R2065" s="7">
        <v>0.67779944216824473</v>
      </c>
      <c r="S2065" s="7">
        <v>2263</v>
      </c>
      <c r="T2065" s="7">
        <v>0.73913074224845676</v>
      </c>
      <c r="Y2065" s="7">
        <v>2263</v>
      </c>
      <c r="Z2065" s="7">
        <v>1.1444464997201145</v>
      </c>
    </row>
    <row r="2066" spans="15:26" x14ac:dyDescent="0.3">
      <c r="O2066" s="7">
        <v>2264</v>
      </c>
      <c r="P2066" s="7">
        <v>0.60569822987641064</v>
      </c>
      <c r="Q2066" s="7">
        <v>2264</v>
      </c>
      <c r="R2066" s="7">
        <v>0.67742781338262037</v>
      </c>
      <c r="S2066" s="7">
        <v>2264</v>
      </c>
      <c r="T2066" s="7">
        <v>0.7387509296168121</v>
      </c>
      <c r="Y2066" s="7">
        <v>2264</v>
      </c>
      <c r="Z2066" s="7">
        <v>1.1437920468411238</v>
      </c>
    </row>
    <row r="2067" spans="15:26" x14ac:dyDescent="0.3">
      <c r="O2067" s="7">
        <v>2265</v>
      </c>
      <c r="P2067" s="7">
        <v>0.60541441408326524</v>
      </c>
      <c r="Q2067" s="7">
        <v>2265</v>
      </c>
      <c r="R2067" s="7">
        <v>0.67712148336279365</v>
      </c>
      <c r="S2067" s="7">
        <v>2265</v>
      </c>
      <c r="T2067" s="7">
        <v>0.73839126785846398</v>
      </c>
      <c r="Y2067" s="7">
        <v>2265</v>
      </c>
      <c r="Z2067" s="7">
        <v>1.1431406518085867</v>
      </c>
    </row>
    <row r="2068" spans="15:26" x14ac:dyDescent="0.3">
      <c r="O2068" s="7">
        <v>2266</v>
      </c>
      <c r="P2068" s="7">
        <v>0.60512187438453902</v>
      </c>
      <c r="Q2068" s="7">
        <v>2266</v>
      </c>
      <c r="R2068" s="7">
        <v>0.67675279510776531</v>
      </c>
      <c r="S2068" s="7">
        <v>2266</v>
      </c>
      <c r="T2068" s="7">
        <v>0.73806045338868809</v>
      </c>
      <c r="Y2068" s="7">
        <v>2266</v>
      </c>
      <c r="Z2068" s="7">
        <v>1.1424471950591679</v>
      </c>
    </row>
    <row r="2069" spans="15:26" x14ac:dyDescent="0.3">
      <c r="O2069" s="7">
        <v>2267</v>
      </c>
      <c r="P2069" s="7">
        <v>0.6048193944321496</v>
      </c>
      <c r="Q2069" s="7">
        <v>2267</v>
      </c>
      <c r="R2069" s="7">
        <v>0.6764025459119416</v>
      </c>
      <c r="S2069" s="7">
        <v>2267</v>
      </c>
      <c r="T2069" s="7">
        <v>0.73755770992434444</v>
      </c>
      <c r="Y2069" s="7">
        <v>2267</v>
      </c>
      <c r="Z2069" s="7">
        <v>1.1417960902731874</v>
      </c>
    </row>
    <row r="2070" spans="15:26" x14ac:dyDescent="0.3">
      <c r="O2070" s="7">
        <v>2268</v>
      </c>
      <c r="P2070" s="7">
        <v>0.60446691167875344</v>
      </c>
      <c r="Q2070" s="7">
        <v>2268</v>
      </c>
      <c r="R2070" s="7">
        <v>0.67606094740916289</v>
      </c>
      <c r="S2070" s="7">
        <v>2268</v>
      </c>
      <c r="T2070" s="7">
        <v>0.73723883742610585</v>
      </c>
      <c r="Y2070" s="7">
        <v>2268</v>
      </c>
      <c r="Z2070" s="7">
        <v>1.1411487976926618</v>
      </c>
    </row>
    <row r="2071" spans="15:26" x14ac:dyDescent="0.3">
      <c r="O2071" s="7">
        <v>2269</v>
      </c>
      <c r="P2071" s="7">
        <v>0.60417687384739249</v>
      </c>
      <c r="Q2071" s="7">
        <v>2269</v>
      </c>
      <c r="R2071" s="7">
        <v>0.67573606724237867</v>
      </c>
      <c r="S2071" s="7">
        <v>2269</v>
      </c>
      <c r="T2071" s="7">
        <v>0.73687179305431161</v>
      </c>
      <c r="Y2071" s="7">
        <v>2269</v>
      </c>
      <c r="Z2071" s="7">
        <v>1.1404490683715907</v>
      </c>
    </row>
    <row r="2072" spans="15:26" x14ac:dyDescent="0.3">
      <c r="O2072" s="7">
        <v>2270</v>
      </c>
      <c r="P2072" s="7">
        <v>0.60384437478051023</v>
      </c>
      <c r="Q2072" s="7">
        <v>2270</v>
      </c>
      <c r="R2072" s="7">
        <v>0.67535580418677277</v>
      </c>
      <c r="S2072" s="7">
        <v>2270</v>
      </c>
      <c r="T2072" s="7">
        <v>0.73641191070366996</v>
      </c>
      <c r="Y2072" s="7">
        <v>2270</v>
      </c>
      <c r="Z2072" s="7">
        <v>1.1397807494895265</v>
      </c>
    </row>
    <row r="2073" spans="15:26" x14ac:dyDescent="0.3">
      <c r="O2073" s="7">
        <v>2271</v>
      </c>
      <c r="P2073" s="7">
        <v>0.60352609310109273</v>
      </c>
      <c r="Q2073" s="7">
        <v>2271</v>
      </c>
      <c r="R2073" s="7">
        <v>0.67495510297092853</v>
      </c>
      <c r="S2073" s="7">
        <v>2271</v>
      </c>
      <c r="T2073" s="7">
        <v>0.7360133126182492</v>
      </c>
      <c r="Y2073" s="7">
        <v>2271</v>
      </c>
      <c r="Z2073" s="7">
        <v>1.1390231479670641</v>
      </c>
    </row>
    <row r="2074" spans="15:26" x14ac:dyDescent="0.3">
      <c r="O2074" s="7">
        <v>2272</v>
      </c>
      <c r="P2074" s="7">
        <v>0.60325694972100841</v>
      </c>
      <c r="Q2074" s="7">
        <v>2272</v>
      </c>
      <c r="R2074" s="7">
        <v>0.67466202528568309</v>
      </c>
      <c r="S2074" s="7">
        <v>2272</v>
      </c>
      <c r="T2074" s="7">
        <v>0.73565036646307425</v>
      </c>
      <c r="Y2074" s="7">
        <v>2272</v>
      </c>
      <c r="Z2074" s="7">
        <v>1.1383978576260179</v>
      </c>
    </row>
    <row r="2075" spans="15:26" x14ac:dyDescent="0.3">
      <c r="O2075" s="7">
        <v>2273</v>
      </c>
      <c r="P2075" s="7">
        <v>0.60285636869316617</v>
      </c>
      <c r="Q2075" s="7">
        <v>2273</v>
      </c>
      <c r="R2075" s="7">
        <v>0.67424392616730366</v>
      </c>
      <c r="S2075" s="7">
        <v>2273</v>
      </c>
      <c r="T2075" s="7">
        <v>0.73523688761540096</v>
      </c>
      <c r="Y2075" s="7">
        <v>2273</v>
      </c>
      <c r="Z2075" s="7">
        <v>1.1375664164498502</v>
      </c>
    </row>
    <row r="2076" spans="15:26" x14ac:dyDescent="0.3">
      <c r="O2076" s="7">
        <v>2274</v>
      </c>
      <c r="P2076" s="7">
        <v>0.60257002474036292</v>
      </c>
      <c r="Q2076" s="7">
        <v>2274</v>
      </c>
      <c r="R2076" s="7">
        <v>0.67390081496800447</v>
      </c>
      <c r="S2076" s="7">
        <v>2274</v>
      </c>
      <c r="T2076" s="7">
        <v>0.7348370269346135</v>
      </c>
      <c r="Y2076" s="7">
        <v>2274</v>
      </c>
      <c r="Z2076" s="7">
        <v>1.1369536361472072</v>
      </c>
    </row>
    <row r="2077" spans="15:26" x14ac:dyDescent="0.3">
      <c r="O2077" s="7">
        <v>2275</v>
      </c>
      <c r="P2077" s="7">
        <v>0.60222917346519422</v>
      </c>
      <c r="Q2077" s="7">
        <v>2275</v>
      </c>
      <c r="R2077" s="7">
        <v>0.67349360258112989</v>
      </c>
      <c r="S2077" s="7">
        <v>2275</v>
      </c>
      <c r="T2077" s="7">
        <v>0.73446432007083939</v>
      </c>
      <c r="Y2077" s="7">
        <v>2275</v>
      </c>
      <c r="Z2077" s="7">
        <v>1.1361456638869818</v>
      </c>
    </row>
    <row r="2078" spans="15:26" x14ac:dyDescent="0.3">
      <c r="O2078" s="7">
        <v>2276</v>
      </c>
      <c r="P2078" s="7">
        <v>0.60190932388216345</v>
      </c>
      <c r="Q2078" s="7">
        <v>2276</v>
      </c>
      <c r="R2078" s="7">
        <v>0.67317172926530922</v>
      </c>
      <c r="S2078" s="7">
        <v>2276</v>
      </c>
      <c r="T2078" s="7">
        <v>0.73404846607479535</v>
      </c>
      <c r="Y2078" s="7">
        <v>2276</v>
      </c>
      <c r="Z2078" s="7">
        <v>1.1355061381098914</v>
      </c>
    </row>
    <row r="2079" spans="15:26" x14ac:dyDescent="0.3">
      <c r="O2079" s="7">
        <v>2277</v>
      </c>
      <c r="P2079" s="7">
        <v>0.60159179482775138</v>
      </c>
      <c r="Q2079" s="7">
        <v>2277</v>
      </c>
      <c r="R2079" s="7">
        <v>0.67280544151518129</v>
      </c>
      <c r="S2079" s="7">
        <v>2277</v>
      </c>
      <c r="T2079" s="7">
        <v>0.7336599707010597</v>
      </c>
      <c r="Y2079" s="7">
        <v>2277</v>
      </c>
      <c r="Z2079" s="7">
        <v>1.134828117202197</v>
      </c>
    </row>
    <row r="2080" spans="15:26" x14ac:dyDescent="0.3">
      <c r="O2080" s="7">
        <v>2278</v>
      </c>
      <c r="P2080" s="7">
        <v>0.60124446732842862</v>
      </c>
      <c r="Q2080" s="7">
        <v>2278</v>
      </c>
      <c r="R2080" s="7">
        <v>0.67242781276281904</v>
      </c>
      <c r="S2080" s="7">
        <v>2278</v>
      </c>
      <c r="T2080" s="7">
        <v>0.73328603119653346</v>
      </c>
      <c r="Y2080" s="7">
        <v>2278</v>
      </c>
      <c r="Z2080" s="7">
        <v>1.1340941290879818</v>
      </c>
    </row>
    <row r="2081" spans="15:26" x14ac:dyDescent="0.3">
      <c r="O2081" s="7">
        <v>2279</v>
      </c>
      <c r="P2081" s="7">
        <v>0.60093019971967843</v>
      </c>
      <c r="Q2081" s="7">
        <v>2279</v>
      </c>
      <c r="R2081" s="7">
        <v>0.67206678436085265</v>
      </c>
      <c r="S2081" s="7">
        <v>2279</v>
      </c>
      <c r="T2081" s="7">
        <v>0.73284407762146042</v>
      </c>
      <c r="Y2081" s="7">
        <v>2279</v>
      </c>
      <c r="Z2081" s="7">
        <v>1.1333498933097363</v>
      </c>
    </row>
    <row r="2082" spans="15:26" x14ac:dyDescent="0.3">
      <c r="O2082" s="7">
        <v>2280</v>
      </c>
      <c r="P2082" s="7">
        <v>0.60063323332366869</v>
      </c>
      <c r="Q2082" s="7">
        <v>2280</v>
      </c>
      <c r="R2082" s="7">
        <v>0.67171616925776634</v>
      </c>
      <c r="S2082" s="7">
        <v>2280</v>
      </c>
      <c r="T2082" s="7">
        <v>0.73247871393466668</v>
      </c>
      <c r="Y2082" s="7">
        <v>2280</v>
      </c>
      <c r="Z2082" s="7">
        <v>1.1326452937914884</v>
      </c>
    </row>
    <row r="2083" spans="15:26" x14ac:dyDescent="0.3">
      <c r="O2083" s="7">
        <v>2281</v>
      </c>
      <c r="P2083" s="7">
        <v>0.60025588422369047</v>
      </c>
      <c r="Q2083" s="7">
        <v>2281</v>
      </c>
      <c r="R2083" s="7">
        <v>0.67132300770433906</v>
      </c>
      <c r="S2083" s="7">
        <v>2281</v>
      </c>
      <c r="T2083" s="7">
        <v>0.73211213725606206</v>
      </c>
      <c r="Y2083" s="7">
        <v>2281</v>
      </c>
      <c r="Z2083" s="7">
        <v>1.1320033205773095</v>
      </c>
    </row>
    <row r="2084" spans="15:26" x14ac:dyDescent="0.3">
      <c r="O2084" s="7">
        <v>2282</v>
      </c>
      <c r="P2084" s="7">
        <v>0.59993431867562463</v>
      </c>
      <c r="Q2084" s="7">
        <v>2282</v>
      </c>
      <c r="R2084" s="7">
        <v>0.67096809945165103</v>
      </c>
      <c r="S2084" s="7">
        <v>2282</v>
      </c>
      <c r="T2084" s="7">
        <v>0.73169379451417627</v>
      </c>
      <c r="Y2084" s="7">
        <v>2282</v>
      </c>
      <c r="Z2084" s="7">
        <v>1.1312671387891338</v>
      </c>
    </row>
    <row r="2085" spans="15:26" x14ac:dyDescent="0.3">
      <c r="O2085" s="7">
        <v>2283</v>
      </c>
      <c r="P2085" s="7">
        <v>0.59965121218721895</v>
      </c>
      <c r="Q2085" s="7">
        <v>2283</v>
      </c>
      <c r="R2085" s="7">
        <v>0.67061844736711462</v>
      </c>
      <c r="S2085" s="7">
        <v>2283</v>
      </c>
      <c r="T2085" s="7">
        <v>0.73134461266624395</v>
      </c>
      <c r="Y2085" s="7">
        <v>2283</v>
      </c>
      <c r="Z2085" s="7">
        <v>1.1306087904364852</v>
      </c>
    </row>
    <row r="2086" spans="15:26" x14ac:dyDescent="0.3">
      <c r="O2086" s="7">
        <v>2284</v>
      </c>
      <c r="P2086" s="7">
        <v>0.59932785488508677</v>
      </c>
      <c r="Q2086" s="7">
        <v>2284</v>
      </c>
      <c r="R2086" s="7">
        <v>0.67025884189756735</v>
      </c>
      <c r="S2086" s="7">
        <v>2284</v>
      </c>
      <c r="T2086" s="7">
        <v>0.73096423435064883</v>
      </c>
      <c r="Y2086" s="7">
        <v>2284</v>
      </c>
      <c r="Z2086" s="7">
        <v>1.1299431985708732</v>
      </c>
    </row>
    <row r="2087" spans="15:26" x14ac:dyDescent="0.3">
      <c r="O2087" s="7">
        <v>2285</v>
      </c>
      <c r="P2087" s="7">
        <v>0.59900661358584439</v>
      </c>
      <c r="Q2087" s="7">
        <v>2285</v>
      </c>
      <c r="R2087" s="7">
        <v>0.66989232885362726</v>
      </c>
      <c r="S2087" s="7">
        <v>2285</v>
      </c>
      <c r="T2087" s="7">
        <v>0.73053100510497349</v>
      </c>
      <c r="Y2087" s="7">
        <v>2285</v>
      </c>
      <c r="Z2087" s="7">
        <v>1.1291960258784539</v>
      </c>
    </row>
    <row r="2088" spans="15:26" x14ac:dyDescent="0.3">
      <c r="O2088" s="7">
        <v>2286</v>
      </c>
      <c r="P2088" s="7">
        <v>0.59867213000320596</v>
      </c>
      <c r="Q2088" s="7">
        <v>2286</v>
      </c>
      <c r="R2088" s="7">
        <v>0.66954690895058744</v>
      </c>
      <c r="S2088" s="7">
        <v>2286</v>
      </c>
      <c r="T2088" s="7">
        <v>0.73014595362229562</v>
      </c>
      <c r="Y2088" s="7">
        <v>2286</v>
      </c>
      <c r="Z2088" s="7">
        <v>1.1285260514465434</v>
      </c>
    </row>
    <row r="2089" spans="15:26" x14ac:dyDescent="0.3">
      <c r="O2089" s="7">
        <v>2287</v>
      </c>
      <c r="P2089" s="7">
        <v>0.59832923135540517</v>
      </c>
      <c r="Q2089" s="7">
        <v>2287</v>
      </c>
      <c r="R2089" s="7">
        <v>0.66915098768355807</v>
      </c>
      <c r="S2089" s="7">
        <v>2287</v>
      </c>
      <c r="T2089" s="7">
        <v>0.72972585422931502</v>
      </c>
      <c r="Y2089" s="7">
        <v>2287</v>
      </c>
      <c r="Z2089" s="7">
        <v>1.1278181658971085</v>
      </c>
    </row>
    <row r="2090" spans="15:26" x14ac:dyDescent="0.3">
      <c r="O2090" s="7">
        <v>2288</v>
      </c>
      <c r="P2090" s="7">
        <v>0.59799549879486946</v>
      </c>
      <c r="Q2090" s="7">
        <v>2288</v>
      </c>
      <c r="R2090" s="7">
        <v>0.66874287132195653</v>
      </c>
      <c r="S2090" s="7">
        <v>2288</v>
      </c>
      <c r="T2090" s="7">
        <v>0.72935257577628343</v>
      </c>
      <c r="Y2090" s="7">
        <v>2288</v>
      </c>
      <c r="Z2090" s="7">
        <v>1.1270660908068102</v>
      </c>
    </row>
    <row r="2091" spans="15:26" x14ac:dyDescent="0.3">
      <c r="O2091" s="7">
        <v>2289</v>
      </c>
      <c r="P2091" s="7">
        <v>0.59768622948285666</v>
      </c>
      <c r="Q2091" s="7">
        <v>2289</v>
      </c>
      <c r="R2091" s="7">
        <v>0.66840060268785939</v>
      </c>
      <c r="S2091" s="7">
        <v>2289</v>
      </c>
      <c r="T2091" s="7">
        <v>0.72893603815072161</v>
      </c>
      <c r="Y2091" s="7">
        <v>2289</v>
      </c>
      <c r="Z2091" s="7">
        <v>1.1264310592687623</v>
      </c>
    </row>
    <row r="2092" spans="15:26" x14ac:dyDescent="0.3">
      <c r="O2092" s="7">
        <v>2290</v>
      </c>
      <c r="P2092" s="7">
        <v>0.59736715023697573</v>
      </c>
      <c r="Q2092" s="7">
        <v>2290</v>
      </c>
      <c r="R2092" s="7">
        <v>0.66806315537291883</v>
      </c>
      <c r="S2092" s="7">
        <v>2290</v>
      </c>
      <c r="T2092" s="7">
        <v>0.72856197454196048</v>
      </c>
      <c r="Y2092" s="7">
        <v>2290</v>
      </c>
      <c r="Z2092" s="7">
        <v>1.1257360932787583</v>
      </c>
    </row>
    <row r="2093" spans="15:26" x14ac:dyDescent="0.3">
      <c r="O2093" s="7">
        <v>2291</v>
      </c>
      <c r="P2093" s="7">
        <v>0.59704119779578868</v>
      </c>
      <c r="Q2093" s="7">
        <v>2291</v>
      </c>
      <c r="R2093" s="7">
        <v>0.66771660422792545</v>
      </c>
      <c r="S2093" s="7">
        <v>2291</v>
      </c>
      <c r="T2093" s="7">
        <v>0.72815456634733322</v>
      </c>
      <c r="Y2093" s="7">
        <v>2291</v>
      </c>
      <c r="Z2093" s="7">
        <v>1.1250190940802312</v>
      </c>
    </row>
    <row r="2094" spans="15:26" x14ac:dyDescent="0.3">
      <c r="O2094" s="7">
        <v>2292</v>
      </c>
      <c r="P2094" s="7">
        <v>0.5966920892601506</v>
      </c>
      <c r="Q2094" s="7">
        <v>2292</v>
      </c>
      <c r="R2094" s="7">
        <v>0.66730509664532789</v>
      </c>
      <c r="S2094" s="7">
        <v>2292</v>
      </c>
      <c r="T2094" s="7">
        <v>0.7277066500958147</v>
      </c>
      <c r="Y2094" s="7">
        <v>2292</v>
      </c>
      <c r="Z2094" s="7">
        <v>1.1242752927073596</v>
      </c>
    </row>
    <row r="2095" spans="15:26" x14ac:dyDescent="0.3">
      <c r="O2095" s="7">
        <v>2293</v>
      </c>
      <c r="P2095" s="7">
        <v>0.59635006296455062</v>
      </c>
      <c r="Q2095" s="7">
        <v>2293</v>
      </c>
      <c r="R2095" s="7">
        <v>0.66691567565011034</v>
      </c>
      <c r="S2095" s="7">
        <v>2293</v>
      </c>
      <c r="T2095" s="7">
        <v>0.72734734965347103</v>
      </c>
      <c r="Y2095" s="7">
        <v>2293</v>
      </c>
      <c r="Z2095" s="7">
        <v>1.1235839852938894</v>
      </c>
    </row>
    <row r="2096" spans="15:26" x14ac:dyDescent="0.3">
      <c r="O2096" s="7">
        <v>2294</v>
      </c>
      <c r="P2096" s="7">
        <v>0.59604130932544108</v>
      </c>
      <c r="Q2096" s="7">
        <v>2294</v>
      </c>
      <c r="R2096" s="7">
        <v>0.66654632177252349</v>
      </c>
      <c r="S2096" s="7">
        <v>2294</v>
      </c>
      <c r="T2096" s="7">
        <v>0.72691961108943537</v>
      </c>
      <c r="Y2096" s="7">
        <v>2294</v>
      </c>
      <c r="Z2096" s="7">
        <v>1.1228479116014813</v>
      </c>
    </row>
    <row r="2097" spans="15:26" x14ac:dyDescent="0.3">
      <c r="O2097" s="7">
        <v>2295</v>
      </c>
      <c r="P2097" s="7">
        <v>0.59564935010384534</v>
      </c>
      <c r="Q2097" s="7">
        <v>2295</v>
      </c>
      <c r="R2097" s="7">
        <v>0.66615646641180537</v>
      </c>
      <c r="S2097" s="7">
        <v>2295</v>
      </c>
      <c r="T2097" s="7">
        <v>0.72649458796540956</v>
      </c>
      <c r="Y2097" s="7">
        <v>2295</v>
      </c>
      <c r="Z2097" s="7">
        <v>1.1221313812211231</v>
      </c>
    </row>
    <row r="2098" spans="15:26" x14ac:dyDescent="0.3">
      <c r="O2098" s="7">
        <v>2296</v>
      </c>
      <c r="P2098" s="7">
        <v>0.59533913654305337</v>
      </c>
      <c r="Q2098" s="7">
        <v>2296</v>
      </c>
      <c r="R2098" s="7">
        <v>0.6657869514774214</v>
      </c>
      <c r="S2098" s="7">
        <v>2296</v>
      </c>
      <c r="T2098" s="7">
        <v>0.72610837976074205</v>
      </c>
      <c r="Y2098" s="7">
        <v>2296</v>
      </c>
      <c r="Z2098" s="7">
        <v>1.1214479674534397</v>
      </c>
    </row>
    <row r="2099" spans="15:26" x14ac:dyDescent="0.3">
      <c r="O2099" s="7">
        <v>2297</v>
      </c>
      <c r="P2099" s="7">
        <v>0.59497460484765852</v>
      </c>
      <c r="Q2099" s="7">
        <v>2297</v>
      </c>
      <c r="R2099" s="7">
        <v>0.66537673075781345</v>
      </c>
      <c r="S2099" s="7">
        <v>2297</v>
      </c>
      <c r="T2099" s="7">
        <v>0.72568947894171054</v>
      </c>
      <c r="Y2099" s="7">
        <v>2297</v>
      </c>
      <c r="Z2099" s="7">
        <v>1.1206493607578525</v>
      </c>
    </row>
    <row r="2100" spans="15:26" x14ac:dyDescent="0.3">
      <c r="O2100" s="7">
        <v>2298</v>
      </c>
      <c r="P2100" s="7">
        <v>0.59463480742726871</v>
      </c>
      <c r="Q2100" s="7">
        <v>2298</v>
      </c>
      <c r="R2100" s="7">
        <v>0.66498619993137553</v>
      </c>
      <c r="S2100" s="7">
        <v>2298</v>
      </c>
      <c r="T2100" s="7">
        <v>0.72522869670795209</v>
      </c>
      <c r="Y2100" s="7">
        <v>2298</v>
      </c>
      <c r="Z2100" s="7">
        <v>1.1199188403944123</v>
      </c>
    </row>
    <row r="2101" spans="15:26" x14ac:dyDescent="0.3">
      <c r="O2101" s="7">
        <v>2299</v>
      </c>
      <c r="P2101" s="7">
        <v>0.59428316827399141</v>
      </c>
      <c r="Q2101" s="7">
        <v>2299</v>
      </c>
      <c r="R2101" s="7">
        <v>0.66463891805295683</v>
      </c>
      <c r="S2101" s="7">
        <v>2299</v>
      </c>
      <c r="T2101" s="7">
        <v>0.72483332555883584</v>
      </c>
      <c r="Y2101" s="7">
        <v>2299</v>
      </c>
      <c r="Z2101" s="7">
        <v>1.1192166054358093</v>
      </c>
    </row>
    <row r="2102" spans="15:26" x14ac:dyDescent="0.3">
      <c r="O2102" s="7">
        <v>2300</v>
      </c>
      <c r="P2102" s="7">
        <v>0.59395360244399897</v>
      </c>
      <c r="Q2102" s="7">
        <v>2300</v>
      </c>
      <c r="R2102" s="7">
        <v>0.66422377724239023</v>
      </c>
      <c r="S2102" s="7">
        <v>2300</v>
      </c>
      <c r="T2102" s="7">
        <v>0.72443190172461069</v>
      </c>
      <c r="Y2102" s="7">
        <v>2300</v>
      </c>
      <c r="Z2102" s="7">
        <v>1.1184702079482673</v>
      </c>
    </row>
    <row r="2103" spans="15:26" x14ac:dyDescent="0.3">
      <c r="O2103" s="7">
        <v>2301</v>
      </c>
      <c r="P2103" s="7">
        <v>0.59362532632292253</v>
      </c>
      <c r="Q2103" s="7">
        <v>2301</v>
      </c>
      <c r="R2103" s="7">
        <v>0.66383282978419411</v>
      </c>
      <c r="S2103" s="7">
        <v>2301</v>
      </c>
      <c r="T2103" s="7">
        <v>0.7239685027085857</v>
      </c>
      <c r="Y2103" s="7">
        <v>2301</v>
      </c>
      <c r="Z2103" s="7">
        <v>1.1177285400247392</v>
      </c>
    </row>
    <row r="2104" spans="15:26" x14ac:dyDescent="0.3">
      <c r="O2104" s="7">
        <v>2302</v>
      </c>
      <c r="P2104" s="7">
        <v>0.59322894970496809</v>
      </c>
      <c r="Q2104" s="7">
        <v>2302</v>
      </c>
      <c r="R2104" s="7">
        <v>0.66341109316214308</v>
      </c>
      <c r="S2104" s="7">
        <v>2302</v>
      </c>
      <c r="T2104" s="7">
        <v>0.72354214907346093</v>
      </c>
      <c r="Y2104" s="7">
        <v>2302</v>
      </c>
      <c r="Z2104" s="7">
        <v>1.1169878111443059</v>
      </c>
    </row>
    <row r="2105" spans="15:26" x14ac:dyDescent="0.3">
      <c r="O2105" s="7">
        <v>2303</v>
      </c>
      <c r="P2105" s="7">
        <v>0.59290819588906607</v>
      </c>
      <c r="Q2105" s="7">
        <v>2303</v>
      </c>
      <c r="R2105" s="7">
        <v>0.66302217259227536</v>
      </c>
      <c r="S2105" s="7">
        <v>2303</v>
      </c>
      <c r="T2105" s="7">
        <v>0.72312536495290058</v>
      </c>
      <c r="Y2105" s="7">
        <v>2303</v>
      </c>
      <c r="Z2105" s="7">
        <v>1.1162388439460857</v>
      </c>
    </row>
    <row r="2106" spans="15:26" x14ac:dyDescent="0.3">
      <c r="O2106" s="7">
        <v>2304</v>
      </c>
      <c r="P2106" s="7">
        <v>0.59254054394383837</v>
      </c>
      <c r="Q2106" s="7">
        <v>2304</v>
      </c>
      <c r="R2106" s="7">
        <v>0.66262868615618564</v>
      </c>
      <c r="S2106" s="7">
        <v>2304</v>
      </c>
      <c r="T2106" s="7">
        <v>0.72272464099107969</v>
      </c>
      <c r="Y2106" s="7">
        <v>2304</v>
      </c>
      <c r="Z2106" s="7">
        <v>1.1154859247621047</v>
      </c>
    </row>
    <row r="2107" spans="15:26" x14ac:dyDescent="0.3">
      <c r="O2107" s="7">
        <v>2305</v>
      </c>
      <c r="P2107" s="7">
        <v>0.59213958522396615</v>
      </c>
      <c r="Q2107" s="7">
        <v>2305</v>
      </c>
      <c r="R2107" s="7">
        <v>0.66221203631668168</v>
      </c>
      <c r="S2107" s="7">
        <v>2305</v>
      </c>
      <c r="T2107" s="7">
        <v>0.72222626577637916</v>
      </c>
      <c r="Y2107" s="7">
        <v>2305</v>
      </c>
      <c r="Z2107" s="7">
        <v>1.1147416715989207</v>
      </c>
    </row>
    <row r="2108" spans="15:26" x14ac:dyDescent="0.3">
      <c r="O2108" s="7">
        <v>2306</v>
      </c>
      <c r="P2108" s="7">
        <v>0.59179125428870505</v>
      </c>
      <c r="Q2108" s="7">
        <v>2306</v>
      </c>
      <c r="R2108" s="7">
        <v>0.66181316125978862</v>
      </c>
      <c r="S2108" s="7">
        <v>2306</v>
      </c>
      <c r="T2108" s="7">
        <v>0.72186430871066121</v>
      </c>
      <c r="Y2108" s="7">
        <v>2306</v>
      </c>
      <c r="Z2108" s="7">
        <v>1.1140013573157905</v>
      </c>
    </row>
    <row r="2109" spans="15:26" x14ac:dyDescent="0.3">
      <c r="O2109" s="7">
        <v>2307</v>
      </c>
      <c r="P2109" s="7">
        <v>0.59142781183150717</v>
      </c>
      <c r="Q2109" s="7">
        <v>2307</v>
      </c>
      <c r="R2109" s="7">
        <v>0.66139733094045294</v>
      </c>
      <c r="S2109" s="7">
        <v>2307</v>
      </c>
      <c r="T2109" s="7">
        <v>0.72135252821301943</v>
      </c>
      <c r="Y2109" s="7">
        <v>2307</v>
      </c>
      <c r="Z2109" s="7">
        <v>1.1131797377149715</v>
      </c>
    </row>
    <row r="2110" spans="15:26" x14ac:dyDescent="0.3">
      <c r="O2110" s="7">
        <v>2308</v>
      </c>
      <c r="P2110" s="7">
        <v>0.59111668852860366</v>
      </c>
      <c r="Q2110" s="7">
        <v>2308</v>
      </c>
      <c r="R2110" s="7">
        <v>0.66103077869974758</v>
      </c>
      <c r="S2110" s="7">
        <v>2308</v>
      </c>
      <c r="T2110" s="7">
        <v>0.7209417598799045</v>
      </c>
      <c r="Y2110" s="7">
        <v>2308</v>
      </c>
      <c r="Z2110" s="7">
        <v>1.1124560299523978</v>
      </c>
    </row>
    <row r="2111" spans="15:26" x14ac:dyDescent="0.3">
      <c r="O2111" s="7">
        <v>2309</v>
      </c>
      <c r="P2111" s="7">
        <v>0.59073508645878658</v>
      </c>
      <c r="Q2111" s="7">
        <v>2309</v>
      </c>
      <c r="R2111" s="7">
        <v>0.6606365131263503</v>
      </c>
      <c r="S2111" s="7">
        <v>2309</v>
      </c>
      <c r="T2111" s="7">
        <v>0.72047005663798369</v>
      </c>
      <c r="Y2111" s="7">
        <v>2309</v>
      </c>
      <c r="Z2111" s="7">
        <v>1.1116873516384564</v>
      </c>
    </row>
    <row r="2112" spans="15:26" x14ac:dyDescent="0.3">
      <c r="O2112" s="7">
        <v>2310</v>
      </c>
      <c r="P2112" s="7">
        <v>0.59034440159377644</v>
      </c>
      <c r="Q2112" s="7">
        <v>2310</v>
      </c>
      <c r="R2112" s="7">
        <v>0.66018881296279708</v>
      </c>
      <c r="S2112" s="7">
        <v>2310</v>
      </c>
      <c r="T2112" s="7">
        <v>0.72006133922749171</v>
      </c>
      <c r="Y2112" s="7">
        <v>2310</v>
      </c>
      <c r="Z2112" s="7">
        <v>1.1108842085376971</v>
      </c>
    </row>
    <row r="2113" spans="15:26" x14ac:dyDescent="0.3">
      <c r="O2113" s="7">
        <v>2311</v>
      </c>
      <c r="P2113" s="7">
        <v>0.58995867596158769</v>
      </c>
      <c r="Q2113" s="7">
        <v>2311</v>
      </c>
      <c r="R2113" s="7">
        <v>0.65976200818658648</v>
      </c>
      <c r="S2113" s="7">
        <v>2311</v>
      </c>
      <c r="T2113" s="7">
        <v>0.71963094035234909</v>
      </c>
      <c r="Y2113" s="7">
        <v>2311</v>
      </c>
      <c r="Z2113" s="7">
        <v>1.1101238287287747</v>
      </c>
    </row>
    <row r="2114" spans="15:26" x14ac:dyDescent="0.3">
      <c r="O2114" s="7">
        <v>2312</v>
      </c>
      <c r="P2114" s="7">
        <v>0.58960771027769099</v>
      </c>
      <c r="Q2114" s="7">
        <v>2312</v>
      </c>
      <c r="R2114" s="7">
        <v>0.65933838209367623</v>
      </c>
      <c r="S2114" s="7">
        <v>2312</v>
      </c>
      <c r="T2114" s="7">
        <v>0.71918582372947182</v>
      </c>
      <c r="Y2114" s="7">
        <v>2312</v>
      </c>
      <c r="Z2114" s="7">
        <v>1.1093506061587524</v>
      </c>
    </row>
    <row r="2115" spans="15:26" x14ac:dyDescent="0.3">
      <c r="O2115" s="7">
        <v>2313</v>
      </c>
      <c r="P2115" s="7">
        <v>0.58924599331276961</v>
      </c>
      <c r="Q2115" s="7">
        <v>2313</v>
      </c>
      <c r="R2115" s="7">
        <v>0.65895482761562107</v>
      </c>
      <c r="S2115" s="7">
        <v>2313</v>
      </c>
      <c r="T2115" s="7">
        <v>0.71866214923901539</v>
      </c>
      <c r="Y2115" s="7">
        <v>2313</v>
      </c>
      <c r="Z2115" s="7">
        <v>1.1085643191498469</v>
      </c>
    </row>
    <row r="2116" spans="15:26" x14ac:dyDescent="0.3">
      <c r="O2116" s="7">
        <v>2314</v>
      </c>
      <c r="P2116" s="7">
        <v>0.58887840562206129</v>
      </c>
      <c r="Q2116" s="7">
        <v>2314</v>
      </c>
      <c r="R2116" s="7">
        <v>0.65851474329252657</v>
      </c>
      <c r="S2116" s="7">
        <v>2314</v>
      </c>
      <c r="T2116" s="7">
        <v>0.71818936405086908</v>
      </c>
      <c r="Y2116" s="7">
        <v>2314</v>
      </c>
      <c r="Z2116" s="7">
        <v>1.1077384476286938</v>
      </c>
    </row>
    <row r="2117" spans="15:26" x14ac:dyDescent="0.3">
      <c r="O2117" s="7">
        <v>2315</v>
      </c>
      <c r="P2117" s="7">
        <v>0.58849876435054083</v>
      </c>
      <c r="Q2117" s="7">
        <v>2315</v>
      </c>
      <c r="R2117" s="7">
        <v>0.65812150998611252</v>
      </c>
      <c r="S2117" s="7">
        <v>2315</v>
      </c>
      <c r="T2117" s="7">
        <v>0.71778711163577824</v>
      </c>
      <c r="Y2117" s="7">
        <v>2315</v>
      </c>
      <c r="Z2117" s="7">
        <v>1.1070231338580705</v>
      </c>
    </row>
    <row r="2118" spans="15:26" x14ac:dyDescent="0.3">
      <c r="O2118" s="7">
        <v>2316</v>
      </c>
      <c r="P2118" s="7">
        <v>0.5880986625822876</v>
      </c>
      <c r="Q2118" s="7">
        <v>2316</v>
      </c>
      <c r="R2118" s="7">
        <v>0.65773145750384021</v>
      </c>
      <c r="S2118" s="7">
        <v>2316</v>
      </c>
      <c r="T2118" s="7">
        <v>0.71734288602830831</v>
      </c>
      <c r="Y2118" s="7">
        <v>2316</v>
      </c>
      <c r="Z2118" s="7">
        <v>1.1062441401162766</v>
      </c>
    </row>
    <row r="2119" spans="15:26" x14ac:dyDescent="0.3">
      <c r="O2119" s="7">
        <v>2317</v>
      </c>
      <c r="P2119" s="7">
        <v>0.58773515413324473</v>
      </c>
      <c r="Q2119" s="7">
        <v>2317</v>
      </c>
      <c r="R2119" s="7">
        <v>0.65723880626684228</v>
      </c>
      <c r="S2119" s="7">
        <v>2317</v>
      </c>
      <c r="T2119" s="7">
        <v>0.71687200881641588</v>
      </c>
      <c r="Y2119" s="7">
        <v>2317</v>
      </c>
      <c r="Z2119" s="7">
        <v>1.1053572546136161</v>
      </c>
    </row>
    <row r="2120" spans="15:26" x14ac:dyDescent="0.3">
      <c r="O2120" s="7">
        <v>2318</v>
      </c>
      <c r="P2120" s="7">
        <v>0.58737803590750248</v>
      </c>
      <c r="Q2120" s="7">
        <v>2318</v>
      </c>
      <c r="R2120" s="7">
        <v>0.65683105178922252</v>
      </c>
      <c r="S2120" s="7">
        <v>2318</v>
      </c>
      <c r="T2120" s="7">
        <v>0.71640500463431611</v>
      </c>
      <c r="Y2120" s="7">
        <v>2318</v>
      </c>
      <c r="Z2120" s="7">
        <v>1.1046228449129971</v>
      </c>
    </row>
    <row r="2121" spans="15:26" x14ac:dyDescent="0.3">
      <c r="O2121" s="7">
        <v>2319</v>
      </c>
      <c r="P2121" s="7">
        <v>0.5870422716689514</v>
      </c>
      <c r="Q2121" s="7">
        <v>2319</v>
      </c>
      <c r="R2121" s="7">
        <v>0.65642777280670939</v>
      </c>
      <c r="S2121" s="7">
        <v>2319</v>
      </c>
      <c r="T2121" s="7">
        <v>0.71601193872033975</v>
      </c>
      <c r="Y2121" s="7">
        <v>2319</v>
      </c>
      <c r="Z2121" s="7">
        <v>1.1038243111217707</v>
      </c>
    </row>
    <row r="2122" spans="15:26" x14ac:dyDescent="0.3">
      <c r="O2122" s="7">
        <v>2320</v>
      </c>
      <c r="P2122" s="7">
        <v>0.5866826842367836</v>
      </c>
      <c r="Q2122" s="7">
        <v>2320</v>
      </c>
      <c r="R2122" s="7">
        <v>0.65603844986328064</v>
      </c>
      <c r="S2122" s="7">
        <v>2320</v>
      </c>
      <c r="T2122" s="7">
        <v>0.71547211260069932</v>
      </c>
      <c r="Y2122" s="7">
        <v>2320</v>
      </c>
      <c r="Z2122" s="7">
        <v>1.103040501011932</v>
      </c>
    </row>
    <row r="2123" spans="15:26" x14ac:dyDescent="0.3">
      <c r="O2123" s="7">
        <v>2321</v>
      </c>
      <c r="P2123" s="7">
        <v>0.58626127828867114</v>
      </c>
      <c r="Q2123" s="7">
        <v>2321</v>
      </c>
      <c r="R2123" s="7">
        <v>0.65563793028647899</v>
      </c>
      <c r="S2123" s="7">
        <v>2321</v>
      </c>
      <c r="T2123" s="7">
        <v>0.71501954607304141</v>
      </c>
      <c r="Y2123" s="7">
        <v>2321</v>
      </c>
      <c r="Z2123" s="7">
        <v>1.1023135074440535</v>
      </c>
    </row>
    <row r="2124" spans="15:26" x14ac:dyDescent="0.3">
      <c r="O2124" s="7">
        <v>2322</v>
      </c>
      <c r="P2124" s="7">
        <v>0.58576725546572139</v>
      </c>
      <c r="Q2124" s="7">
        <v>2322</v>
      </c>
      <c r="R2124" s="7">
        <v>0.65505450055177317</v>
      </c>
      <c r="S2124" s="7">
        <v>2322</v>
      </c>
      <c r="T2124" s="7">
        <v>0.71448902098337164</v>
      </c>
      <c r="Y2124" s="7">
        <v>2322</v>
      </c>
      <c r="Z2124" s="7">
        <v>1.1013393247599008</v>
      </c>
    </row>
    <row r="2125" spans="15:26" x14ac:dyDescent="0.3">
      <c r="O2125" s="7">
        <v>2323</v>
      </c>
      <c r="P2125" s="7">
        <v>0.58537622936522216</v>
      </c>
      <c r="Q2125" s="7">
        <v>2323</v>
      </c>
      <c r="R2125" s="7">
        <v>0.65455302180524488</v>
      </c>
      <c r="S2125" s="7">
        <v>2323</v>
      </c>
      <c r="T2125" s="7">
        <v>0.71398015094087219</v>
      </c>
      <c r="Y2125" s="7">
        <v>2323</v>
      </c>
      <c r="Z2125" s="7">
        <v>1.1004503317405268</v>
      </c>
    </row>
    <row r="2126" spans="15:26" x14ac:dyDescent="0.3">
      <c r="O2126" s="7">
        <v>2324</v>
      </c>
      <c r="P2126" s="7">
        <v>0.58484180987108714</v>
      </c>
      <c r="Q2126" s="7">
        <v>2324</v>
      </c>
      <c r="R2126" s="7">
        <v>0.65400697004139052</v>
      </c>
      <c r="S2126" s="7">
        <v>2324</v>
      </c>
      <c r="T2126" s="7">
        <v>0.71341933485072706</v>
      </c>
      <c r="Y2126" s="7">
        <v>2324</v>
      </c>
      <c r="Z2126" s="7">
        <v>1.0995946178028109</v>
      </c>
    </row>
    <row r="2127" spans="15:26" x14ac:dyDescent="0.3">
      <c r="O2127" s="7">
        <v>2325</v>
      </c>
      <c r="P2127" s="7">
        <v>0.58468426381649996</v>
      </c>
      <c r="Q2127" s="7">
        <v>2325</v>
      </c>
      <c r="R2127" s="7">
        <v>0.65363730939497067</v>
      </c>
      <c r="S2127" s="7">
        <v>2325</v>
      </c>
      <c r="T2127" s="7">
        <v>0.71309403439467389</v>
      </c>
      <c r="Y2127" s="7">
        <v>2325</v>
      </c>
      <c r="Z2127" s="7">
        <v>1.0986916661673298</v>
      </c>
    </row>
    <row r="2128" spans="15:26" x14ac:dyDescent="0.3">
      <c r="O2128" s="7">
        <v>2326</v>
      </c>
      <c r="P2128" s="7">
        <v>0.58413432034110413</v>
      </c>
      <c r="Q2128" s="7">
        <v>2326</v>
      </c>
      <c r="R2128" s="7">
        <v>0.65304120723106029</v>
      </c>
      <c r="S2128" s="7">
        <v>2326</v>
      </c>
      <c r="T2128" s="7">
        <v>0.7124857347114969</v>
      </c>
      <c r="Y2128" s="7">
        <v>2326</v>
      </c>
      <c r="Z2128" s="7">
        <v>1.0978994655736216</v>
      </c>
    </row>
    <row r="2129" spans="15:26" x14ac:dyDescent="0.3">
      <c r="O2129" s="7">
        <v>2327</v>
      </c>
      <c r="P2129" s="7">
        <v>0.58397483779590842</v>
      </c>
      <c r="Q2129" s="7">
        <v>2327</v>
      </c>
      <c r="R2129" s="7">
        <v>0.65276075917831655</v>
      </c>
      <c r="S2129" s="7">
        <v>2327</v>
      </c>
      <c r="T2129" s="7">
        <v>0.7120159089330399</v>
      </c>
      <c r="Y2129" s="7">
        <v>2327</v>
      </c>
      <c r="Z2129" s="7">
        <v>1.0970696034223852</v>
      </c>
    </row>
    <row r="2130" spans="15:26" x14ac:dyDescent="0.3">
      <c r="O2130" s="7">
        <v>2328</v>
      </c>
      <c r="P2130" s="7">
        <v>0.58357535554723894</v>
      </c>
      <c r="Q2130" s="7">
        <v>2328</v>
      </c>
      <c r="R2130" s="7">
        <v>0.65244942008060447</v>
      </c>
      <c r="S2130" s="7">
        <v>2328</v>
      </c>
      <c r="T2130" s="7">
        <v>0.7115658620471903</v>
      </c>
      <c r="Y2130" s="7">
        <v>2328</v>
      </c>
      <c r="Z2130" s="7">
        <v>1.0965049312392894</v>
      </c>
    </row>
    <row r="2131" spans="15:26" x14ac:dyDescent="0.3">
      <c r="O2131" s="7">
        <v>2329</v>
      </c>
      <c r="P2131" s="7">
        <v>0.58310857805800609</v>
      </c>
      <c r="Q2131" s="7">
        <v>2329</v>
      </c>
      <c r="R2131" s="7">
        <v>0.65172810134878878</v>
      </c>
      <c r="S2131" s="7">
        <v>2329</v>
      </c>
      <c r="T2131" s="7">
        <v>0.71096710603930235</v>
      </c>
      <c r="Y2131" s="7">
        <v>2329</v>
      </c>
      <c r="Z2131" s="7">
        <v>1.09538263416457</v>
      </c>
    </row>
    <row r="2132" spans="15:26" x14ac:dyDescent="0.3">
      <c r="O2132" s="7">
        <v>2330</v>
      </c>
      <c r="P2132" s="7">
        <v>0.5826290890920891</v>
      </c>
      <c r="Q2132" s="7">
        <v>2330</v>
      </c>
      <c r="R2132" s="7">
        <v>0.65151480936470108</v>
      </c>
      <c r="S2132" s="7">
        <v>2330</v>
      </c>
      <c r="T2132" s="7">
        <v>0.71062138564570798</v>
      </c>
      <c r="Y2132" s="7">
        <v>2330</v>
      </c>
      <c r="Z2132" s="7">
        <v>1.0947253570396749</v>
      </c>
    </row>
    <row r="2133" spans="15:26" x14ac:dyDescent="0.3">
      <c r="O2133" s="7">
        <v>2331</v>
      </c>
      <c r="P2133" s="7">
        <v>0.58225369780713732</v>
      </c>
      <c r="Q2133" s="7">
        <v>2331</v>
      </c>
      <c r="R2133" s="7">
        <v>0.65089198577661611</v>
      </c>
      <c r="S2133" s="7">
        <v>2331</v>
      </c>
      <c r="T2133" s="7">
        <v>0.7098556353560721</v>
      </c>
      <c r="Y2133" s="7">
        <v>2331</v>
      </c>
      <c r="Z2133" s="7">
        <v>1.0936296858630918</v>
      </c>
    </row>
    <row r="2134" spans="15:26" x14ac:dyDescent="0.3">
      <c r="O2134" s="7">
        <v>2332</v>
      </c>
      <c r="P2134" s="7">
        <v>0.58183865295073445</v>
      </c>
      <c r="Q2134" s="7">
        <v>2332</v>
      </c>
      <c r="R2134" s="7">
        <v>0.65061477424867009</v>
      </c>
      <c r="S2134" s="7">
        <v>2332</v>
      </c>
      <c r="T2134" s="7">
        <v>0.70966435564882757</v>
      </c>
      <c r="Y2134" s="7">
        <v>2332</v>
      </c>
      <c r="Z2134" s="7">
        <v>1.0930821410341041</v>
      </c>
    </row>
    <row r="2135" spans="15:26" x14ac:dyDescent="0.3">
      <c r="O2135" s="7">
        <v>2333</v>
      </c>
      <c r="P2135" s="7">
        <v>0.58150862792819225</v>
      </c>
      <c r="Q2135" s="7">
        <v>2333</v>
      </c>
      <c r="R2135" s="7">
        <v>0.65023251351763167</v>
      </c>
      <c r="S2135" s="7">
        <v>2333</v>
      </c>
      <c r="T2135" s="7">
        <v>0.70908873169867981</v>
      </c>
      <c r="Y2135" s="7">
        <v>2333</v>
      </c>
      <c r="Z2135" s="7">
        <v>1.0922932337097375</v>
      </c>
    </row>
    <row r="2136" spans="15:26" x14ac:dyDescent="0.3">
      <c r="O2136" s="7">
        <v>2334</v>
      </c>
      <c r="P2136" s="7">
        <v>0.58123159297774685</v>
      </c>
      <c r="Q2136" s="7">
        <v>2334</v>
      </c>
      <c r="R2136" s="7">
        <v>0.6501558870589097</v>
      </c>
      <c r="S2136" s="7">
        <v>2334</v>
      </c>
      <c r="T2136" s="7">
        <v>0.70893876804789624</v>
      </c>
      <c r="Y2136" s="7">
        <v>2334</v>
      </c>
      <c r="Z2136" s="7">
        <v>1.0915586302319018</v>
      </c>
    </row>
    <row r="2137" spans="15:26" x14ac:dyDescent="0.3">
      <c r="O2137" s="7">
        <v>2335</v>
      </c>
      <c r="P2137" s="7">
        <v>0.58031219079982488</v>
      </c>
      <c r="Q2137" s="7">
        <v>2335</v>
      </c>
      <c r="R2137" s="7">
        <v>0.64889910780005444</v>
      </c>
      <c r="S2137" s="7">
        <v>2335</v>
      </c>
      <c r="T2137" s="7">
        <v>0.70814183776045847</v>
      </c>
      <c r="Y2137" s="7">
        <v>2335</v>
      </c>
      <c r="Z2137" s="7">
        <v>1.090492640140353</v>
      </c>
    </row>
    <row r="2138" spans="15:26" x14ac:dyDescent="0.3">
      <c r="O2138" s="7">
        <v>2336</v>
      </c>
      <c r="P2138" s="7">
        <v>0.57998685032523301</v>
      </c>
      <c r="Q2138" s="7">
        <v>2336</v>
      </c>
      <c r="R2138" s="7">
        <v>0.64851352279061514</v>
      </c>
      <c r="S2138" s="7">
        <v>2336</v>
      </c>
      <c r="T2138" s="7">
        <v>0.70769426414831182</v>
      </c>
      <c r="Y2138" s="7">
        <v>2336</v>
      </c>
      <c r="Z2138" s="7">
        <v>1.0895336944310401</v>
      </c>
    </row>
    <row r="2139" spans="15:26" x14ac:dyDescent="0.3">
      <c r="O2139" s="7">
        <v>2337</v>
      </c>
      <c r="P2139" s="7">
        <v>0.57988397787553569</v>
      </c>
      <c r="Q2139" s="7">
        <v>2337</v>
      </c>
      <c r="R2139" s="7">
        <v>0.64841644266594067</v>
      </c>
      <c r="S2139" s="7">
        <v>2337</v>
      </c>
      <c r="T2139" s="7">
        <v>0.70724411208891058</v>
      </c>
      <c r="Y2139" s="7">
        <v>2337</v>
      </c>
      <c r="Z2139" s="7">
        <v>1.0888612658952004</v>
      </c>
    </row>
    <row r="2140" spans="15:26" x14ac:dyDescent="0.3">
      <c r="O2140" s="7">
        <v>2338</v>
      </c>
      <c r="P2140" s="7">
        <v>0.57946502539096911</v>
      </c>
      <c r="Q2140" s="7">
        <v>2338</v>
      </c>
      <c r="R2140" s="7">
        <v>0.64792602776652031</v>
      </c>
      <c r="S2140" s="7">
        <v>2338</v>
      </c>
      <c r="T2140" s="7">
        <v>0.70674239080768797</v>
      </c>
      <c r="Y2140" s="7">
        <v>2338</v>
      </c>
      <c r="Z2140" s="7">
        <v>1.0880724231796404</v>
      </c>
    </row>
    <row r="2141" spans="15:26" x14ac:dyDescent="0.3">
      <c r="O2141" s="7">
        <v>2339</v>
      </c>
      <c r="P2141" s="7">
        <v>0.57906394864466715</v>
      </c>
      <c r="Q2141" s="7">
        <v>2339</v>
      </c>
      <c r="R2141" s="7">
        <v>0.64750896639627575</v>
      </c>
      <c r="S2141" s="7">
        <v>2339</v>
      </c>
      <c r="T2141" s="7">
        <v>0.70622692895682504</v>
      </c>
      <c r="Y2141" s="7">
        <v>2339</v>
      </c>
      <c r="Z2141" s="7">
        <v>1.0871965566334709</v>
      </c>
    </row>
    <row r="2142" spans="15:26" x14ac:dyDescent="0.3">
      <c r="O2142" s="7">
        <v>2340</v>
      </c>
      <c r="P2142" s="7">
        <v>0.57863922452518934</v>
      </c>
      <c r="Q2142" s="7">
        <v>2340</v>
      </c>
      <c r="R2142" s="7">
        <v>0.64699763652234477</v>
      </c>
      <c r="S2142" s="7">
        <v>2340</v>
      </c>
      <c r="T2142" s="7">
        <v>0.70574139902760424</v>
      </c>
      <c r="Y2142" s="7">
        <v>2340</v>
      </c>
      <c r="Z2142" s="7">
        <v>1.0862799129126162</v>
      </c>
    </row>
    <row r="2143" spans="15:26" x14ac:dyDescent="0.3">
      <c r="O2143" s="7">
        <v>2341</v>
      </c>
      <c r="P2143" s="7">
        <v>0.57820735676032109</v>
      </c>
      <c r="Q2143" s="7">
        <v>2341</v>
      </c>
      <c r="R2143" s="7">
        <v>0.64654449876082398</v>
      </c>
      <c r="S2143" s="7">
        <v>2341</v>
      </c>
      <c r="T2143" s="7">
        <v>0.70526229414777009</v>
      </c>
      <c r="Y2143" s="7">
        <v>2341</v>
      </c>
      <c r="Z2143" s="7">
        <v>1.0854446088535403</v>
      </c>
    </row>
    <row r="2144" spans="15:26" x14ac:dyDescent="0.3">
      <c r="O2144" s="7">
        <v>2342</v>
      </c>
      <c r="P2144" s="7">
        <v>0.57783307174084597</v>
      </c>
      <c r="Q2144" s="7">
        <v>2342</v>
      </c>
      <c r="R2144" s="7">
        <v>0.64608640638366177</v>
      </c>
      <c r="S2144" s="7">
        <v>2342</v>
      </c>
      <c r="T2144" s="7">
        <v>0.7047108534333808</v>
      </c>
      <c r="Y2144" s="7">
        <v>2342</v>
      </c>
      <c r="Z2144" s="7">
        <v>1.0846350152839193</v>
      </c>
    </row>
    <row r="2145" spans="15:26" x14ac:dyDescent="0.3">
      <c r="O2145" s="7">
        <v>2343</v>
      </c>
      <c r="P2145" s="7">
        <v>0.57741446405113794</v>
      </c>
      <c r="Q2145" s="7">
        <v>2343</v>
      </c>
      <c r="R2145" s="7">
        <v>0.64566059298940093</v>
      </c>
      <c r="S2145" s="7">
        <v>2343</v>
      </c>
      <c r="T2145" s="7">
        <v>0.70425522880070757</v>
      </c>
      <c r="Y2145" s="7">
        <v>2343</v>
      </c>
      <c r="Z2145" s="7">
        <v>1.0837423396858579</v>
      </c>
    </row>
    <row r="2146" spans="15:26" x14ac:dyDescent="0.3">
      <c r="O2146" s="7">
        <v>2344</v>
      </c>
      <c r="P2146" s="7">
        <v>0.57698518809880062</v>
      </c>
      <c r="Q2146" s="7">
        <v>2344</v>
      </c>
      <c r="R2146" s="7">
        <v>0.6451890133656174</v>
      </c>
      <c r="S2146" s="7">
        <v>2344</v>
      </c>
      <c r="T2146" s="7">
        <v>0.70371653761603881</v>
      </c>
      <c r="Y2146" s="7">
        <v>2344</v>
      </c>
      <c r="Z2146" s="7">
        <v>1.0828598156112241</v>
      </c>
    </row>
    <row r="2147" spans="15:26" x14ac:dyDescent="0.3">
      <c r="O2147" s="7">
        <v>2345</v>
      </c>
      <c r="P2147" s="7">
        <v>0.57658948739214888</v>
      </c>
      <c r="Q2147" s="7">
        <v>2345</v>
      </c>
      <c r="R2147" s="7">
        <v>0.64471388771874671</v>
      </c>
      <c r="S2147" s="7">
        <v>2345</v>
      </c>
      <c r="T2147" s="7">
        <v>0.70321791076610274</v>
      </c>
      <c r="Y2147" s="7">
        <v>2345</v>
      </c>
      <c r="Z2147" s="7">
        <v>1.0820081952371212</v>
      </c>
    </row>
    <row r="2148" spans="15:26" x14ac:dyDescent="0.3">
      <c r="O2148" s="7">
        <v>2346</v>
      </c>
      <c r="P2148" s="7">
        <v>0.57616948510245103</v>
      </c>
      <c r="Q2148" s="7">
        <v>2346</v>
      </c>
      <c r="R2148" s="7">
        <v>0.64424114359284956</v>
      </c>
      <c r="S2148" s="7">
        <v>2346</v>
      </c>
      <c r="T2148" s="7">
        <v>0.70270147445894926</v>
      </c>
      <c r="Y2148" s="7">
        <v>2346</v>
      </c>
      <c r="Z2148" s="7">
        <v>1.0811270378162179</v>
      </c>
    </row>
    <row r="2149" spans="15:26" x14ac:dyDescent="0.3">
      <c r="O2149" s="7">
        <v>2347</v>
      </c>
      <c r="P2149" s="7">
        <v>0.57577009794560829</v>
      </c>
      <c r="Q2149" s="7">
        <v>2347</v>
      </c>
      <c r="R2149" s="7">
        <v>0.64377128436603415</v>
      </c>
      <c r="S2149" s="7">
        <v>2347</v>
      </c>
      <c r="T2149" s="7">
        <v>0.70221732228857969</v>
      </c>
      <c r="Y2149" s="7">
        <v>2347</v>
      </c>
      <c r="Z2149" s="7">
        <v>1.0802541416277813</v>
      </c>
    </row>
    <row r="2150" spans="15:26" x14ac:dyDescent="0.3">
      <c r="O2150" s="7">
        <v>2348</v>
      </c>
      <c r="P2150" s="7">
        <v>0.57532963795377734</v>
      </c>
      <c r="Q2150" s="7">
        <v>2348</v>
      </c>
      <c r="R2150" s="7">
        <v>0.64335104969308388</v>
      </c>
      <c r="S2150" s="7">
        <v>2348</v>
      </c>
      <c r="T2150" s="7">
        <v>0.70168765291706081</v>
      </c>
      <c r="Y2150" s="7">
        <v>2348</v>
      </c>
      <c r="Z2150" s="7">
        <v>1.0794196943641232</v>
      </c>
    </row>
    <row r="2151" spans="15:26" x14ac:dyDescent="0.3">
      <c r="O2151" s="7">
        <v>2349</v>
      </c>
      <c r="P2151" s="7">
        <v>0.57493855500662439</v>
      </c>
      <c r="Q2151" s="7">
        <v>2349</v>
      </c>
      <c r="R2151" s="7">
        <v>0.64287585488629495</v>
      </c>
      <c r="S2151" s="7">
        <v>2349</v>
      </c>
      <c r="T2151" s="7">
        <v>0.7011657055959758</v>
      </c>
      <c r="Y2151" s="7">
        <v>2349</v>
      </c>
      <c r="Z2151" s="7">
        <v>1.07848590534116</v>
      </c>
    </row>
    <row r="2152" spans="15:26" x14ac:dyDescent="0.3">
      <c r="O2152" s="7">
        <v>2350</v>
      </c>
      <c r="P2152" s="7">
        <v>0.5745326161094847</v>
      </c>
      <c r="Q2152" s="7">
        <v>2350</v>
      </c>
      <c r="R2152" s="7">
        <v>0.6424283041165364</v>
      </c>
      <c r="S2152" s="7">
        <v>2350</v>
      </c>
      <c r="T2152" s="7">
        <v>0.70068937379557694</v>
      </c>
      <c r="Y2152" s="7">
        <v>2350</v>
      </c>
      <c r="Z2152" s="7">
        <v>1.077643355325131</v>
      </c>
    </row>
    <row r="2153" spans="15:26" x14ac:dyDescent="0.3">
      <c r="O2153" s="7">
        <v>2351</v>
      </c>
      <c r="P2153" s="7">
        <v>0.57407759579386808</v>
      </c>
      <c r="Q2153" s="7">
        <v>2351</v>
      </c>
      <c r="R2153" s="7">
        <v>0.64193050867875678</v>
      </c>
      <c r="S2153" s="7">
        <v>2351</v>
      </c>
      <c r="T2153" s="7">
        <v>0.70009711177091627</v>
      </c>
      <c r="Y2153" s="7">
        <v>2351</v>
      </c>
      <c r="Z2153" s="7">
        <v>1.0767886955486372</v>
      </c>
    </row>
    <row r="2154" spans="15:26" x14ac:dyDescent="0.3">
      <c r="O2154" s="7">
        <v>2352</v>
      </c>
      <c r="P2154" s="7">
        <v>0.57361544830061784</v>
      </c>
      <c r="Q2154" s="7">
        <v>2352</v>
      </c>
      <c r="R2154" s="7">
        <v>0.64138848161778728</v>
      </c>
      <c r="S2154" s="7">
        <v>2352</v>
      </c>
      <c r="T2154" s="7">
        <v>0.69958565685356</v>
      </c>
      <c r="Y2154" s="7">
        <v>2352</v>
      </c>
      <c r="Z2154" s="7">
        <v>1.075825572160106</v>
      </c>
    </row>
    <row r="2155" spans="15:26" x14ac:dyDescent="0.3">
      <c r="O2155" s="7">
        <v>2353</v>
      </c>
      <c r="P2155" s="7">
        <v>0.57323815259627542</v>
      </c>
      <c r="Q2155" s="7">
        <v>2353</v>
      </c>
      <c r="R2155" s="7">
        <v>0.64098087374003587</v>
      </c>
      <c r="S2155" s="7">
        <v>2353</v>
      </c>
      <c r="T2155" s="7">
        <v>0.69907836607531815</v>
      </c>
      <c r="Y2155" s="7">
        <v>2353</v>
      </c>
      <c r="Z2155" s="7">
        <v>1.0749851107670676</v>
      </c>
    </row>
    <row r="2156" spans="15:26" x14ac:dyDescent="0.3">
      <c r="O2156" s="7">
        <v>2354</v>
      </c>
      <c r="P2156" s="7">
        <v>0.5728600380104899</v>
      </c>
      <c r="Q2156" s="7">
        <v>2354</v>
      </c>
      <c r="R2156" s="7">
        <v>0.64053534304727411</v>
      </c>
      <c r="S2156" s="7">
        <v>2354</v>
      </c>
      <c r="T2156" s="7">
        <v>0.69859301972527466</v>
      </c>
      <c r="Y2156" s="7">
        <v>2354</v>
      </c>
      <c r="Z2156" s="7">
        <v>1.0740922841612859</v>
      </c>
    </row>
    <row r="2157" spans="15:26" x14ac:dyDescent="0.3">
      <c r="O2157" s="7">
        <v>2355</v>
      </c>
      <c r="P2157" s="7">
        <v>0.57243099806864539</v>
      </c>
      <c r="Q2157" s="7">
        <v>2355</v>
      </c>
      <c r="R2157" s="7">
        <v>0.64003779479671596</v>
      </c>
      <c r="S2157" s="7">
        <v>2355</v>
      </c>
      <c r="T2157" s="7">
        <v>0.69816484847161164</v>
      </c>
      <c r="Y2157" s="7">
        <v>2355</v>
      </c>
      <c r="Z2157" s="7">
        <v>1.0730999739036382</v>
      </c>
    </row>
    <row r="2158" spans="15:26" x14ac:dyDescent="0.3">
      <c r="O2158" s="7">
        <v>2356</v>
      </c>
      <c r="P2158" s="7">
        <v>0.57191164555356788</v>
      </c>
      <c r="Q2158" s="7">
        <v>2356</v>
      </c>
      <c r="R2158" s="7">
        <v>0.63956931605039125</v>
      </c>
      <c r="S2158" s="7">
        <v>2356</v>
      </c>
      <c r="T2158" s="7">
        <v>0.69745783453332477</v>
      </c>
      <c r="Y2158" s="7">
        <v>2356</v>
      </c>
      <c r="Z2158" s="7">
        <v>1.0723351121944094</v>
      </c>
    </row>
    <row r="2159" spans="15:26" x14ac:dyDescent="0.3">
      <c r="O2159" s="7">
        <v>2357</v>
      </c>
      <c r="P2159" s="7">
        <v>0.57154169478431505</v>
      </c>
      <c r="Q2159" s="7">
        <v>2357</v>
      </c>
      <c r="R2159" s="7">
        <v>0.63902387643813474</v>
      </c>
      <c r="S2159" s="7">
        <v>2357</v>
      </c>
      <c r="T2159" s="7">
        <v>0.69699886721507842</v>
      </c>
      <c r="Y2159" s="7">
        <v>2357</v>
      </c>
      <c r="Z2159" s="7">
        <v>1.0714329668252676</v>
      </c>
    </row>
    <row r="2160" spans="15:26" x14ac:dyDescent="0.3">
      <c r="O2160" s="7">
        <v>2358</v>
      </c>
      <c r="P2160" s="7">
        <v>0.57125029418544915</v>
      </c>
      <c r="Q2160" s="7">
        <v>2358</v>
      </c>
      <c r="R2160" s="7">
        <v>0.63870088501292621</v>
      </c>
      <c r="S2160" s="7">
        <v>2358</v>
      </c>
      <c r="T2160" s="7">
        <v>0.69654207304808757</v>
      </c>
      <c r="Y2160" s="7">
        <v>2358</v>
      </c>
      <c r="Z2160" s="7">
        <v>1.0705772736124997</v>
      </c>
    </row>
    <row r="2161" spans="15:26" x14ac:dyDescent="0.3">
      <c r="O2161" s="7">
        <v>2359</v>
      </c>
      <c r="P2161" s="7">
        <v>0.57081118545748022</v>
      </c>
      <c r="Q2161" s="7">
        <v>2359</v>
      </c>
      <c r="R2161" s="7">
        <v>0.63820586492704601</v>
      </c>
      <c r="S2161" s="7">
        <v>2359</v>
      </c>
      <c r="T2161" s="7">
        <v>0.69613945428968571</v>
      </c>
      <c r="Y2161" s="7">
        <v>2359</v>
      </c>
      <c r="Z2161" s="7">
        <v>1.06961050388933</v>
      </c>
    </row>
    <row r="2162" spans="15:26" x14ac:dyDescent="0.3">
      <c r="O2162" s="7">
        <v>2360</v>
      </c>
      <c r="P2162" s="7">
        <v>0.57016108124027287</v>
      </c>
      <c r="Q2162" s="7">
        <v>2360</v>
      </c>
      <c r="R2162" s="7">
        <v>0.63759948797044885</v>
      </c>
      <c r="S2162" s="7">
        <v>2360</v>
      </c>
      <c r="T2162" s="7">
        <v>0.69529742672578765</v>
      </c>
      <c r="Y2162" s="7">
        <v>2360</v>
      </c>
      <c r="Z2162" s="7">
        <v>1.0688166213447599</v>
      </c>
    </row>
    <row r="2163" spans="15:26" x14ac:dyDescent="0.3">
      <c r="O2163" s="7">
        <v>2361</v>
      </c>
      <c r="P2163" s="7">
        <v>0.56997264057077057</v>
      </c>
      <c r="Q2163" s="7">
        <v>2361</v>
      </c>
      <c r="R2163" s="7">
        <v>0.63722157412141844</v>
      </c>
      <c r="S2163" s="7">
        <v>2361</v>
      </c>
      <c r="T2163" s="7">
        <v>0.69490519161177555</v>
      </c>
      <c r="Y2163" s="7">
        <v>2361</v>
      </c>
      <c r="Z2163" s="7">
        <v>1.0679644159018715</v>
      </c>
    </row>
    <row r="2164" spans="15:26" x14ac:dyDescent="0.3">
      <c r="O2164" s="7">
        <v>2362</v>
      </c>
      <c r="P2164" s="7">
        <v>0.56944834909752928</v>
      </c>
      <c r="Q2164" s="7">
        <v>2362</v>
      </c>
      <c r="R2164" s="7">
        <v>0.6367430580451644</v>
      </c>
      <c r="S2164" s="7">
        <v>2362</v>
      </c>
      <c r="T2164" s="7">
        <v>0.69458194115639693</v>
      </c>
      <c r="Y2164" s="7">
        <v>2362</v>
      </c>
      <c r="Z2164" s="7">
        <v>1.0667743336019471</v>
      </c>
    </row>
    <row r="2165" spans="15:26" x14ac:dyDescent="0.3">
      <c r="O2165" s="7">
        <v>2363</v>
      </c>
      <c r="P2165" s="7">
        <v>0.56894571978140906</v>
      </c>
      <c r="Q2165" s="7">
        <v>2363</v>
      </c>
      <c r="R2165" s="7">
        <v>0.63621904061435164</v>
      </c>
      <c r="S2165" s="7">
        <v>2363</v>
      </c>
      <c r="T2165" s="7">
        <v>0.69378352161158285</v>
      </c>
      <c r="Y2165" s="7">
        <v>2363</v>
      </c>
      <c r="Z2165" s="7">
        <v>1.0661262276939361</v>
      </c>
    </row>
    <row r="2166" spans="15:26" x14ac:dyDescent="0.3">
      <c r="O2166" s="7">
        <v>2364</v>
      </c>
      <c r="P2166" s="7">
        <v>0.56868750459619111</v>
      </c>
      <c r="Q2166" s="7">
        <v>2364</v>
      </c>
      <c r="R2166" s="7">
        <v>0.63579709446737542</v>
      </c>
      <c r="S2166" s="7">
        <v>2364</v>
      </c>
      <c r="T2166" s="7">
        <v>0.69336558297309581</v>
      </c>
      <c r="Y2166" s="7">
        <v>2364</v>
      </c>
      <c r="Z2166" s="7">
        <v>1.0652431801102487</v>
      </c>
    </row>
    <row r="2167" spans="15:26" x14ac:dyDescent="0.3">
      <c r="O2167" s="7">
        <v>2365</v>
      </c>
      <c r="P2167" s="7">
        <v>0.56812191971738157</v>
      </c>
      <c r="Q2167" s="7">
        <v>2365</v>
      </c>
      <c r="R2167" s="7">
        <v>0.63534861937092857</v>
      </c>
      <c r="S2167" s="7">
        <v>2365</v>
      </c>
      <c r="T2167" s="7">
        <v>0.69288498297614354</v>
      </c>
      <c r="Y2167" s="7">
        <v>2365</v>
      </c>
      <c r="Z2167" s="7">
        <v>1.0641139009846057</v>
      </c>
    </row>
    <row r="2168" spans="15:26" x14ac:dyDescent="0.3">
      <c r="O2168" s="7">
        <v>2366</v>
      </c>
      <c r="P2168" s="7">
        <v>0.56777716577191351</v>
      </c>
      <c r="Q2168" s="7">
        <v>2366</v>
      </c>
      <c r="R2168" s="7">
        <v>0.63474382248822192</v>
      </c>
      <c r="S2168" s="7">
        <v>2366</v>
      </c>
      <c r="T2168" s="7">
        <v>0.69235583901878051</v>
      </c>
      <c r="Y2168" s="7">
        <v>2366</v>
      </c>
      <c r="Z2168" s="7">
        <v>1.0634424760081098</v>
      </c>
    </row>
    <row r="2169" spans="15:26" x14ac:dyDescent="0.3">
      <c r="O2169" s="7">
        <v>2367</v>
      </c>
      <c r="P2169" s="7">
        <v>0.56731078201572738</v>
      </c>
      <c r="Q2169" s="7">
        <v>2367</v>
      </c>
      <c r="R2169" s="7">
        <v>0.63432537635669439</v>
      </c>
      <c r="S2169" s="7">
        <v>2367</v>
      </c>
      <c r="T2169" s="7">
        <v>0.69184025438357788</v>
      </c>
      <c r="Y2169" s="7">
        <v>2367</v>
      </c>
      <c r="Z2169" s="7">
        <v>1.0624516513667841</v>
      </c>
    </row>
    <row r="2170" spans="15:26" x14ac:dyDescent="0.3">
      <c r="O2170" s="7">
        <v>2368</v>
      </c>
      <c r="P2170" s="7">
        <v>0.5669504428975638</v>
      </c>
      <c r="Q2170" s="7">
        <v>2368</v>
      </c>
      <c r="R2170" s="7">
        <v>0.63387121597097984</v>
      </c>
      <c r="S2170" s="7">
        <v>2368</v>
      </c>
      <c r="T2170" s="7">
        <v>0.691286378671916</v>
      </c>
      <c r="Y2170" s="7">
        <v>2368</v>
      </c>
      <c r="Z2170" s="7">
        <v>1.061410408865763</v>
      </c>
    </row>
    <row r="2171" spans="15:26" x14ac:dyDescent="0.3">
      <c r="O2171" s="7">
        <v>2369</v>
      </c>
      <c r="P2171" s="7">
        <v>0.56642682426389079</v>
      </c>
      <c r="Q2171" s="7">
        <v>2369</v>
      </c>
      <c r="R2171" s="7">
        <v>0.63337287112592433</v>
      </c>
      <c r="S2171" s="7">
        <v>2369</v>
      </c>
      <c r="T2171" s="7">
        <v>0.69076523347951357</v>
      </c>
      <c r="Y2171" s="7">
        <v>2369</v>
      </c>
      <c r="Z2171" s="7">
        <v>1.0606776539075677</v>
      </c>
    </row>
    <row r="2172" spans="15:26" x14ac:dyDescent="0.3">
      <c r="O2172" s="7">
        <v>2370</v>
      </c>
      <c r="P2172" s="7">
        <v>0.56612992728126865</v>
      </c>
      <c r="Q2172" s="7">
        <v>2370</v>
      </c>
      <c r="R2172" s="7">
        <v>0.63294151259720977</v>
      </c>
      <c r="S2172" s="7">
        <v>2370</v>
      </c>
      <c r="T2172" s="7">
        <v>0.69028900277825367</v>
      </c>
      <c r="Y2172" s="7">
        <v>2370</v>
      </c>
      <c r="Z2172" s="7">
        <v>1.0596688278115947</v>
      </c>
    </row>
    <row r="2173" spans="15:26" x14ac:dyDescent="0.3">
      <c r="O2173" s="7">
        <v>2371</v>
      </c>
      <c r="P2173" s="7">
        <v>0.56552748171564393</v>
      </c>
      <c r="Q2173" s="7">
        <v>2371</v>
      </c>
      <c r="R2173" s="7">
        <v>0.6323402693400334</v>
      </c>
      <c r="S2173" s="7">
        <v>2371</v>
      </c>
      <c r="T2173" s="7">
        <v>0.68970048878876178</v>
      </c>
      <c r="Y2173" s="7">
        <v>2371</v>
      </c>
      <c r="Z2173" s="7">
        <v>1.0587878454440571</v>
      </c>
    </row>
    <row r="2174" spans="15:26" x14ac:dyDescent="0.3">
      <c r="O2174" s="7">
        <v>2372</v>
      </c>
      <c r="P2174" s="7">
        <v>0.56530526571443818</v>
      </c>
      <c r="Q2174" s="7">
        <v>2372</v>
      </c>
      <c r="R2174" s="7">
        <v>0.63202877644023769</v>
      </c>
      <c r="S2174" s="7">
        <v>2372</v>
      </c>
      <c r="T2174" s="7">
        <v>0.68915722942858637</v>
      </c>
      <c r="Y2174" s="7">
        <v>2372</v>
      </c>
      <c r="Z2174" s="7">
        <v>1.0578296205198703</v>
      </c>
    </row>
    <row r="2175" spans="15:26" x14ac:dyDescent="0.3">
      <c r="O2175" s="7">
        <v>2373</v>
      </c>
      <c r="P2175" s="7">
        <v>0.56472396786537515</v>
      </c>
      <c r="Q2175" s="7">
        <v>2373</v>
      </c>
      <c r="R2175" s="7">
        <v>0.63137462716790493</v>
      </c>
      <c r="S2175" s="7">
        <v>2373</v>
      </c>
      <c r="T2175" s="7">
        <v>0.68873162178609881</v>
      </c>
      <c r="Y2175" s="7">
        <v>2373</v>
      </c>
      <c r="Z2175" s="7">
        <v>1.0569709156725677</v>
      </c>
    </row>
    <row r="2176" spans="15:26" x14ac:dyDescent="0.3">
      <c r="O2176" s="7">
        <v>2374</v>
      </c>
      <c r="P2176" s="7">
        <v>0.56437351456618323</v>
      </c>
      <c r="Q2176" s="7">
        <v>2374</v>
      </c>
      <c r="R2176" s="7">
        <v>0.63100818087891897</v>
      </c>
      <c r="S2176" s="7">
        <v>2374</v>
      </c>
      <c r="T2176" s="7">
        <v>0.68803142684038121</v>
      </c>
      <c r="Y2176" s="7">
        <v>2374</v>
      </c>
      <c r="Z2176" s="7">
        <v>1.0559863900647799</v>
      </c>
    </row>
    <row r="2177" spans="15:26" x14ac:dyDescent="0.3">
      <c r="O2177" s="7">
        <v>2375</v>
      </c>
      <c r="P2177" s="7">
        <v>0.56392388019785167</v>
      </c>
      <c r="Q2177" s="7">
        <v>2375</v>
      </c>
      <c r="R2177" s="7">
        <v>0.63047228489827123</v>
      </c>
      <c r="S2177" s="7">
        <v>2375</v>
      </c>
      <c r="T2177" s="7">
        <v>0.68772656865020598</v>
      </c>
      <c r="Y2177" s="7">
        <v>2375</v>
      </c>
      <c r="Z2177" s="7">
        <v>1.0550240708837888</v>
      </c>
    </row>
    <row r="2178" spans="15:26" x14ac:dyDescent="0.3">
      <c r="O2178" s="7">
        <v>2376</v>
      </c>
      <c r="P2178" s="7">
        <v>0.56325569402333842</v>
      </c>
      <c r="Q2178" s="7">
        <v>2376</v>
      </c>
      <c r="R2178" s="7">
        <v>0.62978769712888094</v>
      </c>
      <c r="S2178" s="7">
        <v>2376</v>
      </c>
      <c r="T2178" s="7">
        <v>0.6868146856342966</v>
      </c>
      <c r="Y2178" s="7">
        <v>2376</v>
      </c>
      <c r="Z2178" s="7">
        <v>1.0539260381902891</v>
      </c>
    </row>
    <row r="2179" spans="15:26" x14ac:dyDescent="0.3">
      <c r="O2179" s="7">
        <v>2377</v>
      </c>
      <c r="P2179" s="7">
        <v>0.56318282408447162</v>
      </c>
      <c r="Q2179" s="7">
        <v>2377</v>
      </c>
      <c r="R2179" s="7">
        <v>0.62967257405700738</v>
      </c>
      <c r="S2179" s="7">
        <v>2377</v>
      </c>
      <c r="T2179" s="7">
        <v>0.68680449631381668</v>
      </c>
      <c r="Y2179" s="7">
        <v>2377</v>
      </c>
      <c r="Z2179" s="7">
        <v>1.0533442950451728</v>
      </c>
    </row>
    <row r="2180" spans="15:26" x14ac:dyDescent="0.3">
      <c r="O2180" s="7">
        <v>2378</v>
      </c>
      <c r="P2180" s="7">
        <v>0.56231889117569267</v>
      </c>
      <c r="Q2180" s="7">
        <v>2378</v>
      </c>
      <c r="R2180" s="7">
        <v>0.62867915893226356</v>
      </c>
      <c r="S2180" s="7">
        <v>2378</v>
      </c>
      <c r="T2180" s="7">
        <v>0.68581702742712303</v>
      </c>
      <c r="Y2180" s="7">
        <v>2378</v>
      </c>
      <c r="Z2180" s="7">
        <v>1.0520103655208686</v>
      </c>
    </row>
    <row r="2181" spans="15:26" x14ac:dyDescent="0.3">
      <c r="O2181" s="7">
        <v>2379</v>
      </c>
      <c r="P2181" s="7">
        <v>0.56217828338240194</v>
      </c>
      <c r="Q2181" s="7">
        <v>2379</v>
      </c>
      <c r="R2181" s="7">
        <v>0.62850717252531652</v>
      </c>
      <c r="S2181" s="7">
        <v>2379</v>
      </c>
      <c r="T2181" s="7">
        <v>0.68546312813691113</v>
      </c>
      <c r="Y2181" s="7">
        <v>2379</v>
      </c>
      <c r="Z2181" s="7">
        <v>1.0513444679073043</v>
      </c>
    </row>
    <row r="2182" spans="15:26" x14ac:dyDescent="0.3">
      <c r="O2182" s="7">
        <v>2380</v>
      </c>
      <c r="P2182" s="7">
        <v>0.56165443593676034</v>
      </c>
      <c r="Q2182" s="7">
        <v>2380</v>
      </c>
      <c r="R2182" s="7">
        <v>0.62791315822393279</v>
      </c>
      <c r="S2182" s="7">
        <v>2380</v>
      </c>
      <c r="T2182" s="7">
        <v>0.68492501978904086</v>
      </c>
      <c r="Y2182" s="7">
        <v>2380</v>
      </c>
      <c r="Z2182" s="7">
        <v>1.0502945155357228</v>
      </c>
    </row>
    <row r="2183" spans="15:26" x14ac:dyDescent="0.3">
      <c r="O2183" s="7">
        <v>2381</v>
      </c>
      <c r="P2183" s="7">
        <v>0.56133661715634775</v>
      </c>
      <c r="Q2183" s="7">
        <v>2381</v>
      </c>
      <c r="R2183" s="7">
        <v>0.62749976329882406</v>
      </c>
      <c r="S2183" s="7">
        <v>2381</v>
      </c>
      <c r="T2183" s="7">
        <v>0.68441501256581772</v>
      </c>
      <c r="Y2183" s="7">
        <v>2381</v>
      </c>
      <c r="Z2183" s="7">
        <v>1.0494361789749509</v>
      </c>
    </row>
    <row r="2184" spans="15:26" x14ac:dyDescent="0.3">
      <c r="O2184" s="7">
        <v>2382</v>
      </c>
      <c r="P2184" s="7">
        <v>0.56086338337469954</v>
      </c>
      <c r="Q2184" s="7">
        <v>2382</v>
      </c>
      <c r="R2184" s="7">
        <v>0.62706829964550914</v>
      </c>
      <c r="S2184" s="7">
        <v>2382</v>
      </c>
      <c r="T2184" s="7">
        <v>0.68390420351937176</v>
      </c>
      <c r="Y2184" s="7">
        <v>2382</v>
      </c>
      <c r="Z2184" s="7">
        <v>1.0485872245397447</v>
      </c>
    </row>
    <row r="2185" spans="15:26" x14ac:dyDescent="0.3">
      <c r="O2185" s="7">
        <v>2383</v>
      </c>
      <c r="P2185" s="7">
        <v>0.56044967004858059</v>
      </c>
      <c r="Q2185" s="7">
        <v>2383</v>
      </c>
      <c r="R2185" s="7">
        <v>0.62660672506525983</v>
      </c>
      <c r="S2185" s="7">
        <v>2383</v>
      </c>
      <c r="T2185" s="7">
        <v>0.68328651965529763</v>
      </c>
      <c r="Y2185" s="7">
        <v>2383</v>
      </c>
      <c r="Z2185" s="7">
        <v>1.0475980233468534</v>
      </c>
    </row>
    <row r="2186" spans="15:26" x14ac:dyDescent="0.3">
      <c r="O2186" s="7">
        <v>2384</v>
      </c>
      <c r="P2186" s="7">
        <v>0.55999953630846844</v>
      </c>
      <c r="Q2186" s="7">
        <v>2384</v>
      </c>
      <c r="R2186" s="7">
        <v>0.62604713070395923</v>
      </c>
      <c r="S2186" s="7">
        <v>2384</v>
      </c>
      <c r="T2186" s="7">
        <v>0.68286949736623492</v>
      </c>
      <c r="Y2186" s="7">
        <v>2384</v>
      </c>
      <c r="Z2186" s="7">
        <v>1.0466680197976137</v>
      </c>
    </row>
    <row r="2187" spans="15:26" x14ac:dyDescent="0.3">
      <c r="O2187" s="7">
        <v>2385</v>
      </c>
      <c r="P2187" s="7">
        <v>0.55963234860979971</v>
      </c>
      <c r="Q2187" s="7">
        <v>2385</v>
      </c>
      <c r="R2187" s="7">
        <v>0.62573955764491673</v>
      </c>
      <c r="S2187" s="7">
        <v>2385</v>
      </c>
      <c r="T2187" s="7">
        <v>0.68223626492737155</v>
      </c>
      <c r="Y2187" s="7">
        <v>2385</v>
      </c>
      <c r="Z2187" s="7">
        <v>1.0458175501607061</v>
      </c>
    </row>
    <row r="2188" spans="15:26" x14ac:dyDescent="0.3">
      <c r="O2188" s="7">
        <v>2386</v>
      </c>
      <c r="P2188" s="7">
        <v>0.55916901204770297</v>
      </c>
      <c r="Q2188" s="7">
        <v>2386</v>
      </c>
      <c r="R2188" s="7">
        <v>0.62499866466296183</v>
      </c>
      <c r="S2188" s="7">
        <v>2386</v>
      </c>
      <c r="T2188" s="7">
        <v>0.6818032892553354</v>
      </c>
      <c r="Y2188" s="7">
        <v>2386</v>
      </c>
      <c r="Z2188" s="7">
        <v>1.0447921088287859</v>
      </c>
    </row>
    <row r="2189" spans="15:26" x14ac:dyDescent="0.3">
      <c r="O2189" s="7">
        <v>2387</v>
      </c>
      <c r="P2189" s="7">
        <v>0.55876134725875926</v>
      </c>
      <c r="Q2189" s="7">
        <v>2387</v>
      </c>
      <c r="R2189" s="7">
        <v>0.62474758230977467</v>
      </c>
      <c r="S2189" s="7">
        <v>2387</v>
      </c>
      <c r="T2189" s="7">
        <v>0.6812780044960578</v>
      </c>
      <c r="Y2189" s="7">
        <v>2387</v>
      </c>
      <c r="Z2189" s="7">
        <v>1.0438940687092375</v>
      </c>
    </row>
    <row r="2190" spans="15:26" x14ac:dyDescent="0.3">
      <c r="O2190" s="7">
        <v>2388</v>
      </c>
      <c r="P2190" s="7">
        <v>0.55828626658714608</v>
      </c>
      <c r="Q2190" s="7">
        <v>2388</v>
      </c>
      <c r="R2190" s="7">
        <v>0.62403486635712579</v>
      </c>
      <c r="S2190" s="7">
        <v>2388</v>
      </c>
      <c r="T2190" s="7">
        <v>0.68066837007049152</v>
      </c>
      <c r="Y2190" s="7">
        <v>2388</v>
      </c>
      <c r="Z2190" s="7">
        <v>1.0428480112110308</v>
      </c>
    </row>
    <row r="2191" spans="15:26" x14ac:dyDescent="0.3">
      <c r="O2191" s="7">
        <v>2389</v>
      </c>
      <c r="P2191" s="7">
        <v>0.5579055581602097</v>
      </c>
      <c r="Q2191" s="7">
        <v>2389</v>
      </c>
      <c r="R2191" s="7">
        <v>0.62379768183702866</v>
      </c>
      <c r="S2191" s="7">
        <v>2389</v>
      </c>
      <c r="T2191" s="7">
        <v>0.68022477543372228</v>
      </c>
      <c r="Y2191" s="7">
        <v>2389</v>
      </c>
      <c r="Z2191" s="7">
        <v>1.042021361359422</v>
      </c>
    </row>
    <row r="2192" spans="15:26" x14ac:dyDescent="0.3">
      <c r="O2192" s="7">
        <v>2390</v>
      </c>
      <c r="P2192" s="7">
        <v>0.55742052930841746</v>
      </c>
      <c r="Q2192" s="7">
        <v>2390</v>
      </c>
      <c r="R2192" s="7">
        <v>0.62301547679794955</v>
      </c>
      <c r="S2192" s="7">
        <v>2390</v>
      </c>
      <c r="T2192" s="7">
        <v>0.67966209390964927</v>
      </c>
      <c r="Y2192" s="7">
        <v>2390</v>
      </c>
      <c r="Z2192" s="7">
        <v>1.0409942282549733</v>
      </c>
    </row>
    <row r="2193" spans="15:26" x14ac:dyDescent="0.3">
      <c r="O2193" s="7">
        <v>2391</v>
      </c>
      <c r="P2193" s="7">
        <v>0.55703621740342335</v>
      </c>
      <c r="Q2193" s="7">
        <v>2391</v>
      </c>
      <c r="R2193" s="7">
        <v>0.62277443445977454</v>
      </c>
      <c r="S2193" s="7">
        <v>2391</v>
      </c>
      <c r="T2193" s="7">
        <v>0.6791940787514279</v>
      </c>
      <c r="Y2193" s="7">
        <v>2391</v>
      </c>
      <c r="Z2193" s="7">
        <v>1.0401991281332537</v>
      </c>
    </row>
    <row r="2194" spans="15:26" x14ac:dyDescent="0.3">
      <c r="O2194" s="7">
        <v>2392</v>
      </c>
      <c r="P2194" s="7">
        <v>0.5565321073832995</v>
      </c>
      <c r="Q2194" s="7">
        <v>2392</v>
      </c>
      <c r="R2194" s="7">
        <v>0.62219632568820016</v>
      </c>
      <c r="S2194" s="7">
        <v>2392</v>
      </c>
      <c r="T2194" s="7">
        <v>0.67865348015445559</v>
      </c>
      <c r="Y2194" s="7">
        <v>2392</v>
      </c>
      <c r="Z2194" s="7">
        <v>1.0391076703382223</v>
      </c>
    </row>
    <row r="2195" spans="15:26" x14ac:dyDescent="0.3">
      <c r="O2195" s="7">
        <v>2393</v>
      </c>
      <c r="P2195" s="7">
        <v>0.55606655115104964</v>
      </c>
      <c r="Q2195" s="7">
        <v>2393</v>
      </c>
      <c r="R2195" s="7">
        <v>0.62171597581764193</v>
      </c>
      <c r="S2195" s="7">
        <v>2393</v>
      </c>
      <c r="T2195" s="7">
        <v>0.67801124528566248</v>
      </c>
      <c r="Y2195" s="7">
        <v>2393</v>
      </c>
      <c r="Z2195" s="7">
        <v>1.0383226182485028</v>
      </c>
    </row>
    <row r="2196" spans="15:26" x14ac:dyDescent="0.3">
      <c r="O2196" s="7">
        <v>2394</v>
      </c>
      <c r="P2196" s="7">
        <v>0.55573286957812595</v>
      </c>
      <c r="Q2196" s="7">
        <v>2394</v>
      </c>
      <c r="R2196" s="7">
        <v>0.62125797418804096</v>
      </c>
      <c r="S2196" s="7">
        <v>2394</v>
      </c>
      <c r="T2196" s="7">
        <v>0.67754390087107874</v>
      </c>
      <c r="Y2196" s="7">
        <v>2394</v>
      </c>
      <c r="Z2196" s="7">
        <v>1.0372903752169351</v>
      </c>
    </row>
    <row r="2197" spans="15:26" x14ac:dyDescent="0.3">
      <c r="O2197" s="7">
        <v>2395</v>
      </c>
      <c r="P2197" s="7">
        <v>0.55521599102577079</v>
      </c>
      <c r="Q2197" s="7">
        <v>2395</v>
      </c>
      <c r="R2197" s="7">
        <v>0.62073386448045487</v>
      </c>
      <c r="S2197" s="7">
        <v>2395</v>
      </c>
      <c r="T2197" s="7">
        <v>0.67700984001617348</v>
      </c>
      <c r="Y2197" s="7">
        <v>2395</v>
      </c>
      <c r="Z2197" s="7">
        <v>1.0363443327580772</v>
      </c>
    </row>
    <row r="2198" spans="15:26" x14ac:dyDescent="0.3">
      <c r="O2198" s="7">
        <v>2396</v>
      </c>
      <c r="P2198" s="7">
        <v>0.55482863129031523</v>
      </c>
      <c r="Q2198" s="7">
        <v>2396</v>
      </c>
      <c r="R2198" s="7">
        <v>0.620306682863903</v>
      </c>
      <c r="S2198" s="7">
        <v>2396</v>
      </c>
      <c r="T2198" s="7">
        <v>0.67654911747410607</v>
      </c>
      <c r="Y2198" s="7">
        <v>2396</v>
      </c>
      <c r="Z2198" s="7">
        <v>1.0353878548501114</v>
      </c>
    </row>
    <row r="2199" spans="15:26" x14ac:dyDescent="0.3">
      <c r="O2199" s="7">
        <v>2397</v>
      </c>
      <c r="P2199" s="7">
        <v>0.55426349451230572</v>
      </c>
      <c r="Q2199" s="7">
        <v>2397</v>
      </c>
      <c r="R2199" s="7">
        <v>0.61973063946115192</v>
      </c>
      <c r="S2199" s="7">
        <v>2397</v>
      </c>
      <c r="T2199" s="7">
        <v>0.67601360637366348</v>
      </c>
      <c r="Y2199" s="7">
        <v>2397</v>
      </c>
      <c r="Z2199" s="7">
        <v>1.0344273364432051</v>
      </c>
    </row>
    <row r="2200" spans="15:26" x14ac:dyDescent="0.3">
      <c r="O2200" s="7">
        <v>2398</v>
      </c>
      <c r="P2200" s="7">
        <v>0.55401629285612608</v>
      </c>
      <c r="Q2200" s="7">
        <v>2398</v>
      </c>
      <c r="R2200" s="7">
        <v>0.61933588655440663</v>
      </c>
      <c r="S2200" s="7">
        <v>2398</v>
      </c>
      <c r="T2200" s="7">
        <v>0.67552972640575104</v>
      </c>
      <c r="Y2200" s="7">
        <v>2398</v>
      </c>
      <c r="Z2200" s="7">
        <v>1.0336216919691879</v>
      </c>
    </row>
    <row r="2201" spans="15:26" x14ac:dyDescent="0.3">
      <c r="O2201" s="7">
        <v>2399</v>
      </c>
      <c r="P2201" s="7">
        <v>0.55351908143202311</v>
      </c>
      <c r="Q2201" s="7">
        <v>2399</v>
      </c>
      <c r="R2201" s="7">
        <v>0.61882049517319315</v>
      </c>
      <c r="S2201" s="7">
        <v>2399</v>
      </c>
      <c r="T2201" s="7">
        <v>0.67495827722272894</v>
      </c>
      <c r="Y2201" s="7">
        <v>2399</v>
      </c>
      <c r="Z2201" s="7">
        <v>1.0326258641099246</v>
      </c>
    </row>
    <row r="2202" spans="15:26" x14ac:dyDescent="0.3">
      <c r="O2202" s="7">
        <v>2400</v>
      </c>
      <c r="P2202" s="7">
        <v>0.5533742143626561</v>
      </c>
      <c r="Q2202" s="7">
        <v>2400</v>
      </c>
      <c r="R2202" s="7">
        <v>0.61863825446781351</v>
      </c>
      <c r="S2202" s="7">
        <v>2400</v>
      </c>
      <c r="T2202" s="7">
        <v>0.67447760656123112</v>
      </c>
      <c r="Y2202" s="7">
        <v>2400</v>
      </c>
      <c r="Z2202" s="7">
        <v>1.0318272059338176</v>
      </c>
    </row>
    <row r="2203" spans="15:26" x14ac:dyDescent="0.3">
      <c r="O2203" s="7">
        <v>2401</v>
      </c>
      <c r="P2203" s="7">
        <v>0.55260370562452088</v>
      </c>
      <c r="Q2203" s="7">
        <v>2401</v>
      </c>
      <c r="R2203" s="7">
        <v>0.61779394891071659</v>
      </c>
      <c r="S2203" s="7">
        <v>2401</v>
      </c>
      <c r="T2203" s="7">
        <v>0.67398827810228057</v>
      </c>
      <c r="Y2203" s="7">
        <v>2401</v>
      </c>
      <c r="Z2203" s="7">
        <v>1.0306400102489448</v>
      </c>
    </row>
    <row r="2204" spans="15:26" x14ac:dyDescent="0.3">
      <c r="O2204" s="7">
        <v>2402</v>
      </c>
      <c r="P2204" s="7">
        <v>0.55246056226261808</v>
      </c>
      <c r="Q2204" s="7">
        <v>2402</v>
      </c>
      <c r="R2204" s="7">
        <v>0.61757786622309196</v>
      </c>
      <c r="S2204" s="7">
        <v>2402</v>
      </c>
      <c r="T2204" s="7">
        <v>0.67330983542128042</v>
      </c>
      <c r="Y2204" s="7">
        <v>2402</v>
      </c>
      <c r="Z2204" s="7">
        <v>1.0297844399097678</v>
      </c>
    </row>
    <row r="2205" spans="15:26" x14ac:dyDescent="0.3">
      <c r="O2205" s="7">
        <v>2403</v>
      </c>
      <c r="P2205" s="7">
        <v>0.5518481683296923</v>
      </c>
      <c r="Q2205" s="7">
        <v>2403</v>
      </c>
      <c r="R2205" s="7">
        <v>0.61694099481860976</v>
      </c>
      <c r="S2205" s="7">
        <v>2403</v>
      </c>
      <c r="T2205" s="7">
        <v>0.67276987867775984</v>
      </c>
      <c r="Y2205" s="7">
        <v>2403</v>
      </c>
      <c r="Z2205" s="7">
        <v>1.0288942956470466</v>
      </c>
    </row>
    <row r="2206" spans="15:26" x14ac:dyDescent="0.3">
      <c r="O2206" s="7">
        <v>2404</v>
      </c>
      <c r="P2206" s="7">
        <v>0.55147621501833122</v>
      </c>
      <c r="Q2206" s="7">
        <v>2404</v>
      </c>
      <c r="R2206" s="7">
        <v>0.61651838222284483</v>
      </c>
      <c r="S2206" s="7">
        <v>2404</v>
      </c>
      <c r="T2206" s="7">
        <v>0.67219928222557335</v>
      </c>
      <c r="Y2206" s="7">
        <v>2404</v>
      </c>
      <c r="Z2206" s="7">
        <v>1.0279861374048023</v>
      </c>
    </row>
    <row r="2207" spans="15:26" x14ac:dyDescent="0.3">
      <c r="O2207" s="7">
        <v>2405</v>
      </c>
      <c r="P2207" s="7">
        <v>0.55092169467059871</v>
      </c>
      <c r="Q2207" s="7">
        <v>2405</v>
      </c>
      <c r="R2207" s="7">
        <v>0.61597929268719542</v>
      </c>
      <c r="S2207" s="7">
        <v>2405</v>
      </c>
      <c r="T2207" s="7">
        <v>0.67176712887673273</v>
      </c>
      <c r="Y2207" s="7">
        <v>2405</v>
      </c>
      <c r="Z2207" s="7">
        <v>1.0270164003842073</v>
      </c>
    </row>
    <row r="2208" spans="15:26" x14ac:dyDescent="0.3">
      <c r="O2208" s="7">
        <v>2406</v>
      </c>
      <c r="P2208" s="7">
        <v>0.5504890330332266</v>
      </c>
      <c r="Q2208" s="7">
        <v>2406</v>
      </c>
      <c r="R2208" s="7">
        <v>0.61552032561396197</v>
      </c>
      <c r="S2208" s="7">
        <v>2406</v>
      </c>
      <c r="T2208" s="7">
        <v>0.67115794857934696</v>
      </c>
      <c r="Y2208" s="7">
        <v>2406</v>
      </c>
      <c r="Z2208" s="7">
        <v>1.0260046283956694</v>
      </c>
    </row>
    <row r="2209" spans="15:26" x14ac:dyDescent="0.3">
      <c r="O2209" s="7">
        <v>2407</v>
      </c>
      <c r="P2209" s="7">
        <v>0.55009066609848101</v>
      </c>
      <c r="Q2209" s="7">
        <v>2407</v>
      </c>
      <c r="R2209" s="7">
        <v>0.61500216879896608</v>
      </c>
      <c r="S2209" s="7">
        <v>2407</v>
      </c>
      <c r="T2209" s="7">
        <v>0.67066908444979112</v>
      </c>
      <c r="Y2209" s="7">
        <v>2407</v>
      </c>
      <c r="Z2209" s="7">
        <v>1.0251283337482449</v>
      </c>
    </row>
    <row r="2210" spans="15:26" x14ac:dyDescent="0.3">
      <c r="O2210" s="7">
        <v>2408</v>
      </c>
      <c r="P2210" s="7">
        <v>0.54972326911997438</v>
      </c>
      <c r="Q2210" s="7">
        <v>2408</v>
      </c>
      <c r="R2210" s="7">
        <v>0.61456431842560899</v>
      </c>
      <c r="S2210" s="7">
        <v>2408</v>
      </c>
      <c r="T2210" s="7">
        <v>0.67019251480741138</v>
      </c>
      <c r="Y2210" s="7">
        <v>2408</v>
      </c>
      <c r="Z2210" s="7">
        <v>1.0242244610863735</v>
      </c>
    </row>
    <row r="2211" spans="15:26" x14ac:dyDescent="0.3">
      <c r="O2211" s="7">
        <v>2409</v>
      </c>
      <c r="P2211" s="7">
        <v>0.54924561550961404</v>
      </c>
      <c r="Q2211" s="7">
        <v>2409</v>
      </c>
      <c r="R2211" s="7">
        <v>0.61402764734651483</v>
      </c>
      <c r="S2211" s="7">
        <v>2409</v>
      </c>
      <c r="T2211" s="7">
        <v>0.66961623418910732</v>
      </c>
      <c r="Y2211" s="7">
        <v>2409</v>
      </c>
      <c r="Z2211" s="7">
        <v>1.0231873584034805</v>
      </c>
    </row>
    <row r="2212" spans="15:26" x14ac:dyDescent="0.3">
      <c r="O2212" s="7">
        <v>2410</v>
      </c>
      <c r="P2212" s="7">
        <v>0.5488853818655216</v>
      </c>
      <c r="Q2212" s="7">
        <v>2410</v>
      </c>
      <c r="R2212" s="7">
        <v>0.61364450748563315</v>
      </c>
      <c r="S2212" s="7">
        <v>2410</v>
      </c>
      <c r="T2212" s="7">
        <v>0.66917767025184938</v>
      </c>
      <c r="Y2212" s="7">
        <v>2410</v>
      </c>
      <c r="Z2212" s="7">
        <v>1.0223422754148705</v>
      </c>
    </row>
    <row r="2213" spans="15:26" x14ac:dyDescent="0.3">
      <c r="O2213" s="7">
        <v>2411</v>
      </c>
      <c r="P2213" s="7">
        <v>0.54835670251849122</v>
      </c>
      <c r="Q2213" s="7">
        <v>2411</v>
      </c>
      <c r="R2213" s="7">
        <v>0.61304137455736352</v>
      </c>
      <c r="S2213" s="7">
        <v>2411</v>
      </c>
      <c r="T2213" s="7">
        <v>0.66862049935646928</v>
      </c>
      <c r="Y2213" s="7">
        <v>2411</v>
      </c>
      <c r="Z2213" s="7">
        <v>1.021363683304608</v>
      </c>
    </row>
    <row r="2214" spans="15:26" x14ac:dyDescent="0.3">
      <c r="O2214" s="7">
        <v>2412</v>
      </c>
      <c r="P2214" s="7">
        <v>0.54795914505499843</v>
      </c>
      <c r="Q2214" s="7">
        <v>2412</v>
      </c>
      <c r="R2214" s="7">
        <v>0.61264722020464013</v>
      </c>
      <c r="S2214" s="7">
        <v>2412</v>
      </c>
      <c r="T2214" s="7">
        <v>0.66804167109812163</v>
      </c>
      <c r="Y2214" s="7">
        <v>2412</v>
      </c>
      <c r="Z2214" s="7">
        <v>1.0203447533849139</v>
      </c>
    </row>
    <row r="2215" spans="15:26" x14ac:dyDescent="0.3">
      <c r="O2215" s="7">
        <v>2413</v>
      </c>
      <c r="P2215" s="7">
        <v>0.54756253560965062</v>
      </c>
      <c r="Q2215" s="7">
        <v>2413</v>
      </c>
      <c r="R2215" s="7">
        <v>0.61211854056082005</v>
      </c>
      <c r="S2215" s="7">
        <v>2413</v>
      </c>
      <c r="T2215" s="7">
        <v>0.66744034803166008</v>
      </c>
      <c r="Y2215" s="7">
        <v>2413</v>
      </c>
      <c r="Z2215" s="7">
        <v>1.019445920467843</v>
      </c>
    </row>
    <row r="2216" spans="15:26" x14ac:dyDescent="0.3">
      <c r="O2216" s="7">
        <v>2414</v>
      </c>
      <c r="P2216" s="7">
        <v>0.5471548126068343</v>
      </c>
      <c r="Q2216" s="7">
        <v>2414</v>
      </c>
      <c r="R2216" s="7">
        <v>0.61169479955454165</v>
      </c>
      <c r="S2216" s="7">
        <v>2414</v>
      </c>
      <c r="T2216" s="7">
        <v>0.66693183371606179</v>
      </c>
      <c r="Y2216" s="7">
        <v>2414</v>
      </c>
      <c r="Z2216" s="7">
        <v>1.0185192063431709</v>
      </c>
    </row>
    <row r="2217" spans="15:26" x14ac:dyDescent="0.3">
      <c r="O2217" s="7">
        <v>2415</v>
      </c>
      <c r="P2217" s="7">
        <v>0.54665340359348669</v>
      </c>
      <c r="Q2217" s="7">
        <v>2415</v>
      </c>
      <c r="R2217" s="7">
        <v>0.61117154062518098</v>
      </c>
      <c r="S2217" s="7">
        <v>2415</v>
      </c>
      <c r="T2217" s="7">
        <v>0.66637592101641219</v>
      </c>
      <c r="Y2217" s="7">
        <v>2415</v>
      </c>
      <c r="Z2217" s="7">
        <v>1.0175294303794331</v>
      </c>
    </row>
    <row r="2218" spans="15:26" x14ac:dyDescent="0.3">
      <c r="O2218" s="7">
        <v>2416</v>
      </c>
      <c r="P2218" s="7">
        <v>0.54629694471564227</v>
      </c>
      <c r="Q2218" s="7">
        <v>2416</v>
      </c>
      <c r="R2218" s="7">
        <v>0.61074459806806447</v>
      </c>
      <c r="S2218" s="7">
        <v>2416</v>
      </c>
      <c r="T2218" s="7">
        <v>0.6659060709068837</v>
      </c>
      <c r="Y2218" s="7">
        <v>2416</v>
      </c>
      <c r="Z2218" s="7">
        <v>1.016655808521427</v>
      </c>
    </row>
    <row r="2219" spans="15:26" x14ac:dyDescent="0.3">
      <c r="O2219" s="7">
        <v>2417</v>
      </c>
      <c r="P2219" s="7">
        <v>0.54590709032930462</v>
      </c>
      <c r="Q2219" s="7">
        <v>2417</v>
      </c>
      <c r="R2219" s="7">
        <v>0.61025989284270477</v>
      </c>
      <c r="S2219" s="7">
        <v>2417</v>
      </c>
      <c r="T2219" s="7">
        <v>0.66534039099139353</v>
      </c>
      <c r="Y2219" s="7">
        <v>2417</v>
      </c>
      <c r="Z2219" s="7">
        <v>1.0156116572451055</v>
      </c>
    </row>
    <row r="2220" spans="15:26" x14ac:dyDescent="0.3">
      <c r="O2220" s="7">
        <v>2418</v>
      </c>
      <c r="P2220" s="7">
        <v>0.54544835892899668</v>
      </c>
      <c r="Q2220" s="7">
        <v>2418</v>
      </c>
      <c r="R2220" s="7">
        <v>0.60979569538831868</v>
      </c>
      <c r="S2220" s="7">
        <v>2418</v>
      </c>
      <c r="T2220" s="7">
        <v>0.66480389127495576</v>
      </c>
      <c r="Y2220" s="7">
        <v>2418</v>
      </c>
      <c r="Z2220" s="7">
        <v>1.0146528955230074</v>
      </c>
    </row>
    <row r="2221" spans="15:26" x14ac:dyDescent="0.3">
      <c r="O2221" s="7">
        <v>2419</v>
      </c>
      <c r="P2221" s="7">
        <v>0.54519124020156151</v>
      </c>
      <c r="Q2221" s="7">
        <v>2419</v>
      </c>
      <c r="R2221" s="7">
        <v>0.60942166137039722</v>
      </c>
      <c r="S2221" s="7">
        <v>2419</v>
      </c>
      <c r="T2221" s="7">
        <v>0.66416172948188623</v>
      </c>
      <c r="Y2221" s="7">
        <v>2419</v>
      </c>
      <c r="Z2221" s="7">
        <v>1.0138030347440499</v>
      </c>
    </row>
    <row r="2222" spans="15:26" x14ac:dyDescent="0.3">
      <c r="O2222" s="7">
        <v>2420</v>
      </c>
      <c r="P2222" s="7">
        <v>0.54456270653226035</v>
      </c>
      <c r="Q2222" s="7">
        <v>2420</v>
      </c>
      <c r="R2222" s="7">
        <v>0.60883210107393959</v>
      </c>
      <c r="S2222" s="7">
        <v>2420</v>
      </c>
      <c r="T2222" s="7">
        <v>0.6636569991807546</v>
      </c>
      <c r="Y2222" s="7">
        <v>2420</v>
      </c>
      <c r="Z2222" s="7">
        <v>1.0127657542285182</v>
      </c>
    </row>
    <row r="2223" spans="15:26" x14ac:dyDescent="0.3">
      <c r="O2223" s="7">
        <v>2421</v>
      </c>
      <c r="P2223" s="7">
        <v>0.54423933970234772</v>
      </c>
      <c r="Q2223" s="7">
        <v>2421</v>
      </c>
      <c r="R2223" s="7">
        <v>0.60839016987941907</v>
      </c>
      <c r="S2223" s="7">
        <v>2421</v>
      </c>
      <c r="T2223" s="7">
        <v>0.66312402270921111</v>
      </c>
      <c r="Y2223" s="7">
        <v>2421</v>
      </c>
      <c r="Z2223" s="7">
        <v>1.0119306856737695</v>
      </c>
    </row>
    <row r="2224" spans="15:26" x14ac:dyDescent="0.3">
      <c r="O2224" s="7">
        <v>2422</v>
      </c>
      <c r="P2224" s="7">
        <v>0.5437205410192455</v>
      </c>
      <c r="Q2224" s="7">
        <v>2422</v>
      </c>
      <c r="R2224" s="7">
        <v>0.60787866584889738</v>
      </c>
      <c r="S2224" s="7">
        <v>2422</v>
      </c>
      <c r="T2224" s="7">
        <v>0.66278215112497096</v>
      </c>
      <c r="Y2224" s="7">
        <v>2422</v>
      </c>
      <c r="Z2224" s="7">
        <v>1.0109111555539869</v>
      </c>
    </row>
    <row r="2225" spans="15:26" x14ac:dyDescent="0.3">
      <c r="O2225" s="7">
        <v>2423</v>
      </c>
      <c r="P2225" s="7">
        <v>0.54334005384264172</v>
      </c>
      <c r="Q2225" s="7">
        <v>2423</v>
      </c>
      <c r="R2225" s="7">
        <v>0.60741646849866371</v>
      </c>
      <c r="S2225" s="7">
        <v>2423</v>
      </c>
      <c r="T2225" s="7">
        <v>0.66221572773613413</v>
      </c>
      <c r="Y2225" s="7">
        <v>2423</v>
      </c>
      <c r="Z2225" s="7">
        <v>1.009989402963515</v>
      </c>
    </row>
    <row r="2226" spans="15:26" x14ac:dyDescent="0.3">
      <c r="O2226" s="7">
        <v>2424</v>
      </c>
      <c r="P2226" s="7">
        <v>0.54290400412078166</v>
      </c>
      <c r="Q2226" s="7">
        <v>2424</v>
      </c>
      <c r="R2226" s="7">
        <v>0.60695670614563346</v>
      </c>
      <c r="S2226" s="7">
        <v>2424</v>
      </c>
      <c r="T2226" s="7">
        <v>0.66174214332576264</v>
      </c>
      <c r="Y2226" s="7">
        <v>2424</v>
      </c>
      <c r="Z2226" s="7">
        <v>1.0089840550748181</v>
      </c>
    </row>
    <row r="2227" spans="15:26" x14ac:dyDescent="0.3">
      <c r="O2227" s="7">
        <v>2425</v>
      </c>
      <c r="P2227" s="7">
        <v>0.54246426099897072</v>
      </c>
      <c r="Q2227" s="7">
        <v>2425</v>
      </c>
      <c r="R2227" s="7">
        <v>0.60641576034069455</v>
      </c>
      <c r="S2227" s="7">
        <v>2425</v>
      </c>
      <c r="T2227" s="7">
        <v>0.66120376463940833</v>
      </c>
      <c r="Y2227" s="7">
        <v>2425</v>
      </c>
      <c r="Z2227" s="7">
        <v>1.0080431309674938</v>
      </c>
    </row>
    <row r="2228" spans="15:26" x14ac:dyDescent="0.3">
      <c r="O2228" s="7">
        <v>2426</v>
      </c>
      <c r="P2228" s="7">
        <v>0.54210966396209936</v>
      </c>
      <c r="Q2228" s="7">
        <v>2426</v>
      </c>
      <c r="R2228" s="7">
        <v>0.60601392817147115</v>
      </c>
      <c r="S2228" s="7">
        <v>2426</v>
      </c>
      <c r="T2228" s="7">
        <v>0.6606976418969297</v>
      </c>
      <c r="Y2228" s="7">
        <v>2426</v>
      </c>
      <c r="Z2228" s="7">
        <v>1.0071238181877746</v>
      </c>
    </row>
    <row r="2229" spans="15:26" x14ac:dyDescent="0.3">
      <c r="O2229" s="7">
        <v>2427</v>
      </c>
      <c r="P2229" s="7">
        <v>0.54169295463935796</v>
      </c>
      <c r="Q2229" s="7">
        <v>2427</v>
      </c>
      <c r="R2229" s="7">
        <v>0.60555561398139457</v>
      </c>
      <c r="S2229" s="7">
        <v>2427</v>
      </c>
      <c r="T2229" s="7">
        <v>0.66017203261785007</v>
      </c>
      <c r="Y2229" s="7">
        <v>2427</v>
      </c>
      <c r="Z2229" s="7">
        <v>1.0061800635634939</v>
      </c>
    </row>
    <row r="2230" spans="15:26" x14ac:dyDescent="0.3">
      <c r="O2230" s="7">
        <v>2428</v>
      </c>
      <c r="P2230" s="7">
        <v>0.54129269025842341</v>
      </c>
      <c r="Q2230" s="7">
        <v>2428</v>
      </c>
      <c r="R2230" s="7">
        <v>0.60511223107003853</v>
      </c>
      <c r="S2230" s="7">
        <v>2428</v>
      </c>
      <c r="T2230" s="7">
        <v>0.6596390383027132</v>
      </c>
      <c r="Y2230" s="7">
        <v>2428</v>
      </c>
      <c r="Z2230" s="7">
        <v>1.0052705931050614</v>
      </c>
    </row>
    <row r="2231" spans="15:26" x14ac:dyDescent="0.3">
      <c r="O2231" s="7">
        <v>2429</v>
      </c>
      <c r="P2231" s="7">
        <v>0.540885081318217</v>
      </c>
      <c r="Q2231" s="7">
        <v>2429</v>
      </c>
      <c r="R2231" s="7">
        <v>0.60461923579129984</v>
      </c>
      <c r="S2231" s="7">
        <v>2429</v>
      </c>
      <c r="T2231" s="7">
        <v>0.65922052119911301</v>
      </c>
      <c r="Y2231" s="7">
        <v>2429</v>
      </c>
      <c r="Z2231" s="7">
        <v>1.0043766200400492</v>
      </c>
    </row>
    <row r="2232" spans="15:26" x14ac:dyDescent="0.3">
      <c r="O2232" s="7">
        <v>2430</v>
      </c>
      <c r="P2232" s="7">
        <v>0.54042451980198347</v>
      </c>
      <c r="Q2232" s="7">
        <v>2430</v>
      </c>
      <c r="R2232" s="7">
        <v>0.60416169118163632</v>
      </c>
      <c r="S2232" s="7">
        <v>2430</v>
      </c>
      <c r="T2232" s="7">
        <v>0.65862229751996781</v>
      </c>
      <c r="Y2232" s="7">
        <v>2430</v>
      </c>
      <c r="Z2232" s="7">
        <v>1.0033731889647819</v>
      </c>
    </row>
    <row r="2233" spans="15:26" x14ac:dyDescent="0.3">
      <c r="O2233" s="7">
        <v>2431</v>
      </c>
      <c r="P2233" s="7">
        <v>0.54006822259737575</v>
      </c>
      <c r="Q2233" s="7">
        <v>2431</v>
      </c>
      <c r="R2233" s="7">
        <v>0.60369747731532231</v>
      </c>
      <c r="S2233" s="7">
        <v>2431</v>
      </c>
      <c r="T2233" s="7">
        <v>0.65819672704573984</v>
      </c>
      <c r="Y2233" s="7">
        <v>2431</v>
      </c>
      <c r="Z2233" s="7">
        <v>1.0024766109707082</v>
      </c>
    </row>
    <row r="2234" spans="15:26" x14ac:dyDescent="0.3">
      <c r="O2234" s="7">
        <v>2432</v>
      </c>
      <c r="P2234" s="7">
        <v>0.5396377684126068</v>
      </c>
      <c r="Q2234" s="7">
        <v>2432</v>
      </c>
      <c r="R2234" s="7">
        <v>0.60326389397516289</v>
      </c>
      <c r="S2234" s="7">
        <v>2432</v>
      </c>
      <c r="T2234" s="7">
        <v>0.65764411959588132</v>
      </c>
      <c r="Y2234" s="7">
        <v>2432</v>
      </c>
      <c r="Z2234" s="7">
        <v>1.0015339124527836</v>
      </c>
    </row>
    <row r="2235" spans="15:26" x14ac:dyDescent="0.3">
      <c r="O2235" s="7">
        <v>2433</v>
      </c>
      <c r="P2235" s="7">
        <v>0.53920776901243783</v>
      </c>
      <c r="Q2235" s="7">
        <v>2433</v>
      </c>
      <c r="R2235" s="7">
        <v>0.6028054175838552</v>
      </c>
      <c r="S2235" s="7">
        <v>2433</v>
      </c>
      <c r="T2235" s="7">
        <v>0.65715393708611458</v>
      </c>
      <c r="Y2235" s="7">
        <v>2433</v>
      </c>
      <c r="Z2235" s="7">
        <v>1.0005436140777646</v>
      </c>
    </row>
    <row r="2236" spans="15:26" x14ac:dyDescent="0.3">
      <c r="O2236" s="7">
        <v>2434</v>
      </c>
      <c r="P2236" s="7">
        <v>0.5387633018915835</v>
      </c>
      <c r="Q2236" s="7">
        <v>2434</v>
      </c>
      <c r="R2236" s="7">
        <v>0.60233810804390886</v>
      </c>
      <c r="S2236" s="7">
        <v>2434</v>
      </c>
      <c r="T2236" s="7">
        <v>0.65659938547037366</v>
      </c>
      <c r="Y2236" s="7">
        <v>2434</v>
      </c>
      <c r="Z2236" s="7">
        <v>0.9995556926415764</v>
      </c>
    </row>
    <row r="2237" spans="15:26" x14ac:dyDescent="0.3">
      <c r="O2237" s="7">
        <v>2435</v>
      </c>
      <c r="P2237" s="7">
        <v>0.53838120785690935</v>
      </c>
      <c r="Q2237" s="7">
        <v>2435</v>
      </c>
      <c r="R2237" s="7">
        <v>0.60181827956999656</v>
      </c>
      <c r="S2237" s="7">
        <v>2435</v>
      </c>
      <c r="T2237" s="7">
        <v>0.65612028686351054</v>
      </c>
      <c r="Y2237" s="7">
        <v>2435</v>
      </c>
      <c r="Z2237" s="7">
        <v>0.99863561482627394</v>
      </c>
    </row>
    <row r="2238" spans="15:26" x14ac:dyDescent="0.3">
      <c r="O2238" s="7">
        <v>2436</v>
      </c>
      <c r="P2238" s="7">
        <v>0.53797480574943091</v>
      </c>
      <c r="Q2238" s="7">
        <v>2436</v>
      </c>
      <c r="R2238" s="7">
        <v>0.60144191817922743</v>
      </c>
      <c r="S2238" s="7">
        <v>2436</v>
      </c>
      <c r="T2238" s="7">
        <v>0.65563680576039696</v>
      </c>
      <c r="Y2238" s="7">
        <v>2436</v>
      </c>
      <c r="Z2238" s="7">
        <v>0.99771352659022339</v>
      </c>
    </row>
    <row r="2239" spans="15:26" x14ac:dyDescent="0.3">
      <c r="O2239" s="7">
        <v>2437</v>
      </c>
      <c r="P2239" s="7">
        <v>0.53747853819977265</v>
      </c>
      <c r="Q2239" s="7">
        <v>2437</v>
      </c>
      <c r="R2239" s="7">
        <v>0.60097851862717955</v>
      </c>
      <c r="S2239" s="7">
        <v>2437</v>
      </c>
      <c r="T2239" s="7">
        <v>0.65503368753745728</v>
      </c>
      <c r="Y2239" s="7">
        <v>2437</v>
      </c>
      <c r="Z2239" s="7">
        <v>0.99668790951779995</v>
      </c>
    </row>
    <row r="2240" spans="15:26" x14ac:dyDescent="0.3">
      <c r="O2240" s="7">
        <v>2438</v>
      </c>
      <c r="P2240" s="7">
        <v>0.53712213798385677</v>
      </c>
      <c r="Q2240" s="7">
        <v>2438</v>
      </c>
      <c r="R2240" s="7">
        <v>0.60045661652619975</v>
      </c>
      <c r="S2240" s="7">
        <v>2438</v>
      </c>
      <c r="T2240" s="7">
        <v>0.65453309278180816</v>
      </c>
      <c r="Y2240" s="7">
        <v>2438</v>
      </c>
      <c r="Z2240" s="7">
        <v>0.99580484924472168</v>
      </c>
    </row>
    <row r="2241" spans="15:26" x14ac:dyDescent="0.3">
      <c r="O2241" s="7">
        <v>2439</v>
      </c>
      <c r="P2241" s="7">
        <v>0.53678986404575313</v>
      </c>
      <c r="Q2241" s="7">
        <v>2439</v>
      </c>
      <c r="R2241" s="7">
        <v>0.6001725426466632</v>
      </c>
      <c r="S2241" s="7">
        <v>2439</v>
      </c>
      <c r="T2241" s="7">
        <v>0.65402960105856145</v>
      </c>
      <c r="Y2241" s="7">
        <v>2439</v>
      </c>
      <c r="Z2241" s="7">
        <v>0.99480046220982621</v>
      </c>
    </row>
    <row r="2242" spans="15:26" x14ac:dyDescent="0.3">
      <c r="O2242" s="7">
        <v>2440</v>
      </c>
      <c r="P2242" s="7">
        <v>0.53631568038613364</v>
      </c>
      <c r="Q2242" s="7">
        <v>2440</v>
      </c>
      <c r="R2242" s="7">
        <v>0.59953029984773454</v>
      </c>
      <c r="S2242" s="7">
        <v>2440</v>
      </c>
      <c r="T2242" s="7">
        <v>0.6535215820565764</v>
      </c>
      <c r="Y2242" s="7">
        <v>2440</v>
      </c>
      <c r="Z2242" s="7">
        <v>0.99398662016986183</v>
      </c>
    </row>
    <row r="2243" spans="15:26" x14ac:dyDescent="0.3">
      <c r="O2243" s="7">
        <v>2441</v>
      </c>
      <c r="P2243" s="7">
        <v>0.53594526509996154</v>
      </c>
      <c r="Q2243" s="7">
        <v>2441</v>
      </c>
      <c r="R2243" s="7">
        <v>0.59912415509717154</v>
      </c>
      <c r="S2243" s="7">
        <v>2441</v>
      </c>
      <c r="T2243" s="7">
        <v>0.65317473425246064</v>
      </c>
      <c r="Y2243" s="7">
        <v>2441</v>
      </c>
      <c r="Z2243" s="7">
        <v>0.99299832473364691</v>
      </c>
    </row>
    <row r="2244" spans="15:26" x14ac:dyDescent="0.3">
      <c r="O2244" s="7">
        <v>2442</v>
      </c>
      <c r="P2244" s="7">
        <v>0.53553996949781757</v>
      </c>
      <c r="Q2244" s="7">
        <v>2442</v>
      </c>
      <c r="R2244" s="7">
        <v>0.5985837997379243</v>
      </c>
      <c r="S2244" s="7">
        <v>2442</v>
      </c>
      <c r="T2244" s="7">
        <v>0.65261064537278535</v>
      </c>
      <c r="Y2244" s="7">
        <v>2442</v>
      </c>
      <c r="Z2244" s="7">
        <v>0.99204167349735906</v>
      </c>
    </row>
    <row r="2245" spans="15:26" x14ac:dyDescent="0.3">
      <c r="O2245" s="7">
        <v>2443</v>
      </c>
      <c r="P2245" s="7">
        <v>0.53513846000623344</v>
      </c>
      <c r="Q2245" s="7">
        <v>2443</v>
      </c>
      <c r="R2245" s="7">
        <v>0.59821801342672754</v>
      </c>
      <c r="S2245" s="7">
        <v>2443</v>
      </c>
      <c r="T2245" s="7">
        <v>0.65213131376142197</v>
      </c>
      <c r="Y2245" s="7">
        <v>2443</v>
      </c>
      <c r="Z2245" s="7">
        <v>0.9911341549291478</v>
      </c>
    </row>
    <row r="2246" spans="15:26" x14ac:dyDescent="0.3">
      <c r="O2246" s="7">
        <v>2444</v>
      </c>
      <c r="P2246" s="7">
        <v>0.53478962164951738</v>
      </c>
      <c r="Q2246" s="7">
        <v>2444</v>
      </c>
      <c r="R2246" s="7">
        <v>0.59784725170690822</v>
      </c>
      <c r="S2246" s="7">
        <v>2444</v>
      </c>
      <c r="T2246" s="7">
        <v>0.65154054141836959</v>
      </c>
      <c r="Y2246" s="7">
        <v>2444</v>
      </c>
      <c r="Z2246" s="7">
        <v>0.99015726183827124</v>
      </c>
    </row>
    <row r="2247" spans="15:26" x14ac:dyDescent="0.3">
      <c r="O2247" s="7">
        <v>2445</v>
      </c>
      <c r="P2247" s="7">
        <v>0.53438988238007135</v>
      </c>
      <c r="Q2247" s="7">
        <v>2445</v>
      </c>
      <c r="R2247" s="7">
        <v>0.59737560709529935</v>
      </c>
      <c r="S2247" s="7">
        <v>2445</v>
      </c>
      <c r="T2247" s="7">
        <v>0.65115943143967048</v>
      </c>
      <c r="Y2247" s="7">
        <v>2445</v>
      </c>
      <c r="Z2247" s="7">
        <v>0.98924421407765617</v>
      </c>
    </row>
    <row r="2248" spans="15:26" x14ac:dyDescent="0.3">
      <c r="O2248" s="7">
        <v>2446</v>
      </c>
      <c r="P2248" s="7">
        <v>0.5339341147661385</v>
      </c>
      <c r="Q2248" s="7">
        <v>2446</v>
      </c>
      <c r="R2248" s="7">
        <v>0.59684475502122425</v>
      </c>
      <c r="S2248" s="7">
        <v>2446</v>
      </c>
      <c r="T2248" s="7">
        <v>0.65066491066187271</v>
      </c>
      <c r="Y2248" s="7">
        <v>2446</v>
      </c>
      <c r="Z2248" s="7">
        <v>0.98824108178473058</v>
      </c>
    </row>
    <row r="2249" spans="15:26" x14ac:dyDescent="0.3">
      <c r="O2249" s="7">
        <v>2447</v>
      </c>
      <c r="P2249" s="7">
        <v>0.53355978150411543</v>
      </c>
      <c r="Q2249" s="7">
        <v>2447</v>
      </c>
      <c r="R2249" s="7">
        <v>0.59648478035441099</v>
      </c>
      <c r="S2249" s="7">
        <v>2447</v>
      </c>
      <c r="T2249" s="7">
        <v>0.6501827972869112</v>
      </c>
      <c r="Y2249" s="7">
        <v>2447</v>
      </c>
      <c r="Z2249" s="7">
        <v>0.98742067815458345</v>
      </c>
    </row>
    <row r="2250" spans="15:26" x14ac:dyDescent="0.3">
      <c r="O2250" s="7">
        <v>2448</v>
      </c>
      <c r="P2250" s="7">
        <v>0.53322009760949318</v>
      </c>
      <c r="Q2250" s="7">
        <v>2448</v>
      </c>
      <c r="R2250" s="7">
        <v>0.59602977420808689</v>
      </c>
      <c r="S2250" s="7">
        <v>2448</v>
      </c>
      <c r="T2250" s="7">
        <v>0.64968798145699758</v>
      </c>
      <c r="Y2250" s="7">
        <v>2448</v>
      </c>
      <c r="Z2250" s="7">
        <v>0.98646606410682558</v>
      </c>
    </row>
    <row r="2251" spans="15:26" x14ac:dyDescent="0.3">
      <c r="O2251" s="7">
        <v>2449</v>
      </c>
      <c r="P2251" s="7">
        <v>0.5327731540160926</v>
      </c>
      <c r="Q2251" s="7">
        <v>2449</v>
      </c>
      <c r="R2251" s="7">
        <v>0.59560899843484516</v>
      </c>
      <c r="S2251" s="7">
        <v>2449</v>
      </c>
      <c r="T2251" s="7">
        <v>0.6491267384668532</v>
      </c>
      <c r="Y2251" s="7">
        <v>2449</v>
      </c>
      <c r="Z2251" s="7">
        <v>0.98546912062036263</v>
      </c>
    </row>
    <row r="2252" spans="15:26" x14ac:dyDescent="0.3">
      <c r="O2252" s="7">
        <v>2450</v>
      </c>
      <c r="P2252" s="7">
        <v>0.53244958084094551</v>
      </c>
      <c r="Q2252" s="7">
        <v>2450</v>
      </c>
      <c r="R2252" s="7">
        <v>0.5952015777381523</v>
      </c>
      <c r="S2252" s="7">
        <v>2450</v>
      </c>
      <c r="T2252" s="7">
        <v>0.64867152250216353</v>
      </c>
      <c r="Y2252" s="7">
        <v>2450</v>
      </c>
      <c r="Z2252" s="7">
        <v>0.9846177117474586</v>
      </c>
    </row>
    <row r="2253" spans="15:26" x14ac:dyDescent="0.3">
      <c r="O2253" s="7">
        <v>2451</v>
      </c>
      <c r="P2253" s="7">
        <v>0.53203949581197241</v>
      </c>
      <c r="Q2253" s="7">
        <v>2451</v>
      </c>
      <c r="R2253" s="7">
        <v>0.59481128761484892</v>
      </c>
      <c r="S2253" s="7">
        <v>2451</v>
      </c>
      <c r="T2253" s="7">
        <v>0.64817308202338608</v>
      </c>
      <c r="Y2253" s="7">
        <v>2451</v>
      </c>
      <c r="Z2253" s="7">
        <v>0.98367034907769968</v>
      </c>
    </row>
    <row r="2254" spans="15:26" x14ac:dyDescent="0.3">
      <c r="O2254" s="7">
        <v>2452</v>
      </c>
      <c r="P2254" s="7">
        <v>0.53164064452418969</v>
      </c>
      <c r="Q2254" s="7">
        <v>2452</v>
      </c>
      <c r="R2254" s="7">
        <v>0.59428072735075743</v>
      </c>
      <c r="S2254" s="7">
        <v>2452</v>
      </c>
      <c r="T2254" s="7">
        <v>0.64782403515228204</v>
      </c>
      <c r="Y2254" s="7">
        <v>2452</v>
      </c>
      <c r="Z2254" s="7">
        <v>0.98272329723845486</v>
      </c>
    </row>
    <row r="2255" spans="15:26" x14ac:dyDescent="0.3">
      <c r="O2255" s="7">
        <v>2453</v>
      </c>
      <c r="P2255" s="7">
        <v>0.53122636831813408</v>
      </c>
      <c r="Q2255" s="7">
        <v>2453</v>
      </c>
      <c r="R2255" s="7">
        <v>0.59387760686217173</v>
      </c>
      <c r="S2255" s="7">
        <v>2453</v>
      </c>
      <c r="T2255" s="7">
        <v>0.64740611519630931</v>
      </c>
      <c r="Y2255" s="7">
        <v>2453</v>
      </c>
      <c r="Z2255" s="7">
        <v>0.9817871628387943</v>
      </c>
    </row>
    <row r="2256" spans="15:26" x14ac:dyDescent="0.3">
      <c r="O2256" s="7">
        <v>2454</v>
      </c>
      <c r="P2256" s="7">
        <v>0.53090324199487204</v>
      </c>
      <c r="Q2256" s="7">
        <v>2454</v>
      </c>
      <c r="R2256" s="7">
        <v>0.59346176861592859</v>
      </c>
      <c r="S2256" s="7">
        <v>2454</v>
      </c>
      <c r="T2256" s="7">
        <v>0.64688245252930177</v>
      </c>
      <c r="Y2256" s="7">
        <v>2454</v>
      </c>
      <c r="Z2256" s="7">
        <v>0.98086715057327434</v>
      </c>
    </row>
    <row r="2257" spans="15:26" x14ac:dyDescent="0.3">
      <c r="O2257" s="7">
        <v>2455</v>
      </c>
      <c r="P2257" s="7">
        <v>0.53051009716105546</v>
      </c>
      <c r="Q2257" s="7">
        <v>2455</v>
      </c>
      <c r="R2257" s="7">
        <v>0.5930026480446785</v>
      </c>
      <c r="S2257" s="7">
        <v>2455</v>
      </c>
      <c r="T2257" s="7">
        <v>0.64648169624622365</v>
      </c>
      <c r="Y2257" s="7">
        <v>2455</v>
      </c>
      <c r="Z2257" s="7">
        <v>0.97994093645543878</v>
      </c>
    </row>
    <row r="2258" spans="15:26" x14ac:dyDescent="0.3">
      <c r="O2258" s="7">
        <v>2456</v>
      </c>
      <c r="P2258" s="7">
        <v>0.53008460102138666</v>
      </c>
      <c r="Q2258" s="7">
        <v>2456</v>
      </c>
      <c r="R2258" s="7">
        <v>0.59255140329697764</v>
      </c>
      <c r="S2258" s="7">
        <v>2456</v>
      </c>
      <c r="T2258" s="7">
        <v>0.64602777638524844</v>
      </c>
      <c r="Y2258" s="7">
        <v>2456</v>
      </c>
      <c r="Z2258" s="7">
        <v>0.97897825717477505</v>
      </c>
    </row>
    <row r="2259" spans="15:26" x14ac:dyDescent="0.3">
      <c r="O2259" s="7">
        <v>2457</v>
      </c>
      <c r="P2259" s="7">
        <v>0.52972246141502477</v>
      </c>
      <c r="Q2259" s="7">
        <v>2457</v>
      </c>
      <c r="R2259" s="7">
        <v>0.59218016650323624</v>
      </c>
      <c r="S2259" s="7">
        <v>2457</v>
      </c>
      <c r="T2259" s="7">
        <v>0.64556682214142924</v>
      </c>
      <c r="Y2259" s="7">
        <v>2457</v>
      </c>
      <c r="Z2259" s="7">
        <v>0.97808649778796442</v>
      </c>
    </row>
    <row r="2260" spans="15:26" x14ac:dyDescent="0.3">
      <c r="O2260" s="7">
        <v>2458</v>
      </c>
      <c r="P2260" s="7">
        <v>0.52932802956668501</v>
      </c>
      <c r="Q2260" s="7">
        <v>2458</v>
      </c>
      <c r="R2260" s="7">
        <v>0.5917454029428092</v>
      </c>
      <c r="S2260" s="7">
        <v>2458</v>
      </c>
      <c r="T2260" s="7">
        <v>0.64510481997356162</v>
      </c>
      <c r="Y2260" s="7">
        <v>2458</v>
      </c>
      <c r="Z2260" s="7">
        <v>0.97717707400428822</v>
      </c>
    </row>
    <row r="2261" spans="15:26" x14ac:dyDescent="0.3">
      <c r="O2261" s="7">
        <v>2459</v>
      </c>
      <c r="P2261" s="7">
        <v>0.52885458469388347</v>
      </c>
      <c r="Q2261" s="7">
        <v>2459</v>
      </c>
      <c r="R2261" s="7">
        <v>0.59134039297458407</v>
      </c>
      <c r="S2261" s="7">
        <v>2459</v>
      </c>
      <c r="T2261" s="7">
        <v>0.64468442670100246</v>
      </c>
      <c r="Y2261" s="7">
        <v>2459</v>
      </c>
      <c r="Z2261" s="7">
        <v>0.97625331587538</v>
      </c>
    </row>
    <row r="2262" spans="15:26" x14ac:dyDescent="0.3">
      <c r="O2262" s="7">
        <v>2460</v>
      </c>
      <c r="P2262" s="7">
        <v>0.52871441209625814</v>
      </c>
      <c r="Q2262" s="7">
        <v>2460</v>
      </c>
      <c r="R2262" s="7">
        <v>0.59096589372940911</v>
      </c>
      <c r="S2262" s="7">
        <v>2460</v>
      </c>
      <c r="T2262" s="7">
        <v>0.64407565866562255</v>
      </c>
      <c r="Y2262" s="7">
        <v>2460</v>
      </c>
      <c r="Z2262" s="7">
        <v>0.97538473895390709</v>
      </c>
    </row>
    <row r="2263" spans="15:26" x14ac:dyDescent="0.3">
      <c r="O2263" s="7">
        <v>2461</v>
      </c>
      <c r="P2263" s="7">
        <v>0.52830300024072419</v>
      </c>
      <c r="Q2263" s="7">
        <v>2461</v>
      </c>
      <c r="R2263" s="7">
        <v>0.5905572858680177</v>
      </c>
      <c r="S2263" s="7">
        <v>2461</v>
      </c>
      <c r="T2263" s="7">
        <v>0.64365184775083695</v>
      </c>
      <c r="Y2263" s="7">
        <v>2461</v>
      </c>
      <c r="Z2263" s="7">
        <v>0.97452156728683048</v>
      </c>
    </row>
    <row r="2264" spans="15:26" x14ac:dyDescent="0.3">
      <c r="O2264" s="7">
        <v>2462</v>
      </c>
      <c r="P2264" s="7">
        <v>0.52790136325745618</v>
      </c>
      <c r="Q2264" s="7">
        <v>2462</v>
      </c>
      <c r="R2264" s="7">
        <v>0.59012665744719739</v>
      </c>
      <c r="S2264" s="7">
        <v>2462</v>
      </c>
      <c r="T2264" s="7">
        <v>0.64318521143548102</v>
      </c>
      <c r="Y2264" s="7">
        <v>2462</v>
      </c>
      <c r="Z2264" s="7">
        <v>0.97353979215918385</v>
      </c>
    </row>
    <row r="2265" spans="15:26" x14ac:dyDescent="0.3">
      <c r="O2265" s="7">
        <v>2463</v>
      </c>
      <c r="P2265" s="7">
        <v>0.52749923221536477</v>
      </c>
      <c r="Q2265" s="7">
        <v>2463</v>
      </c>
      <c r="R2265" s="7">
        <v>0.58966508991788213</v>
      </c>
      <c r="S2265" s="7">
        <v>2463</v>
      </c>
      <c r="T2265" s="7">
        <v>0.64276838175108175</v>
      </c>
      <c r="Y2265" s="7">
        <v>2463</v>
      </c>
      <c r="Z2265" s="7">
        <v>0.97263403533115311</v>
      </c>
    </row>
    <row r="2266" spans="15:26" x14ac:dyDescent="0.3">
      <c r="O2266" s="7">
        <v>2464</v>
      </c>
      <c r="P2266" s="7">
        <v>0.52711473187157154</v>
      </c>
      <c r="Q2266" s="7">
        <v>2464</v>
      </c>
      <c r="R2266" s="7">
        <v>0.58930297126902542</v>
      </c>
      <c r="S2266" s="7">
        <v>2464</v>
      </c>
      <c r="T2266" s="7">
        <v>0.64234220846893852</v>
      </c>
      <c r="Y2266" s="7">
        <v>2464</v>
      </c>
      <c r="Z2266" s="7">
        <v>0.97175593249184589</v>
      </c>
    </row>
    <row r="2267" spans="15:26" x14ac:dyDescent="0.3">
      <c r="O2267" s="7">
        <v>2465</v>
      </c>
      <c r="P2267" s="7">
        <v>0.52678278020127245</v>
      </c>
      <c r="Q2267" s="7">
        <v>2465</v>
      </c>
      <c r="R2267" s="7">
        <v>0.58894986650873837</v>
      </c>
      <c r="S2267" s="7">
        <v>2465</v>
      </c>
      <c r="T2267" s="7">
        <v>0.64189168452630074</v>
      </c>
      <c r="Y2267" s="7">
        <v>2465</v>
      </c>
      <c r="Z2267" s="7">
        <v>0.97085132854983913</v>
      </c>
    </row>
    <row r="2268" spans="15:26" x14ac:dyDescent="0.3">
      <c r="O2268" s="7">
        <v>2466</v>
      </c>
      <c r="P2268" s="7">
        <v>0.52648638434119976</v>
      </c>
      <c r="Q2268" s="7">
        <v>2466</v>
      </c>
      <c r="R2268" s="7">
        <v>0.58856184350539464</v>
      </c>
      <c r="S2268" s="7">
        <v>2466</v>
      </c>
      <c r="T2268" s="7">
        <v>0.64147504160467206</v>
      </c>
      <c r="Y2268" s="7">
        <v>2466</v>
      </c>
      <c r="Z2268" s="7">
        <v>0.9699772443148168</v>
      </c>
    </row>
    <row r="2269" spans="15:26" x14ac:dyDescent="0.3">
      <c r="O2269" s="7">
        <v>2467</v>
      </c>
      <c r="P2269" s="7">
        <v>0.52610386420785837</v>
      </c>
      <c r="Q2269" s="7">
        <v>2467</v>
      </c>
      <c r="R2269" s="7">
        <v>0.58817227371436198</v>
      </c>
      <c r="S2269" s="7">
        <v>2467</v>
      </c>
      <c r="T2269" s="7">
        <v>0.64103291829644438</v>
      </c>
      <c r="Y2269" s="7">
        <v>2467</v>
      </c>
      <c r="Z2269" s="7">
        <v>0.96909612100972475</v>
      </c>
    </row>
    <row r="2270" spans="15:26" x14ac:dyDescent="0.3">
      <c r="O2270" s="7">
        <v>2468</v>
      </c>
      <c r="P2270" s="7">
        <v>0.52579191939136471</v>
      </c>
      <c r="Q2270" s="7">
        <v>2468</v>
      </c>
      <c r="R2270" s="7">
        <v>0.5878079340667387</v>
      </c>
      <c r="S2270" s="7">
        <v>2468</v>
      </c>
      <c r="T2270" s="7">
        <v>0.64062698361188464</v>
      </c>
      <c r="Y2270" s="7">
        <v>2468</v>
      </c>
      <c r="Z2270" s="7">
        <v>0.96819561021730605</v>
      </c>
    </row>
    <row r="2271" spans="15:26" x14ac:dyDescent="0.3">
      <c r="O2271" s="7">
        <v>2469</v>
      </c>
      <c r="P2271" s="7">
        <v>0.52541495384375558</v>
      </c>
      <c r="Q2271" s="7">
        <v>2469</v>
      </c>
      <c r="R2271" s="7">
        <v>0.58742836198660731</v>
      </c>
      <c r="S2271" s="7">
        <v>2469</v>
      </c>
      <c r="T2271" s="7">
        <v>0.64013265811316344</v>
      </c>
      <c r="Y2271" s="7">
        <v>2469</v>
      </c>
      <c r="Z2271" s="7">
        <v>0.96733945018631273</v>
      </c>
    </row>
    <row r="2272" spans="15:26" x14ac:dyDescent="0.3">
      <c r="O2272" s="7">
        <v>2470</v>
      </c>
      <c r="P2272" s="7">
        <v>0.52512642843716983</v>
      </c>
      <c r="Q2272" s="7">
        <v>2470</v>
      </c>
      <c r="R2272" s="7">
        <v>0.58708410788128262</v>
      </c>
      <c r="S2272" s="7">
        <v>2470</v>
      </c>
      <c r="T2272" s="7">
        <v>0.63975304036018454</v>
      </c>
      <c r="Y2272" s="7">
        <v>2470</v>
      </c>
      <c r="Z2272" s="7">
        <v>0.96652956800501832</v>
      </c>
    </row>
    <row r="2273" spans="15:26" x14ac:dyDescent="0.3">
      <c r="O2273" s="7">
        <v>2471</v>
      </c>
      <c r="P2273" s="7">
        <v>0.52476828709686241</v>
      </c>
      <c r="Q2273" s="7">
        <v>2471</v>
      </c>
      <c r="R2273" s="7">
        <v>0.58664302901817444</v>
      </c>
      <c r="S2273" s="7">
        <v>2471</v>
      </c>
      <c r="T2273" s="7">
        <v>0.63931082464752265</v>
      </c>
      <c r="Y2273" s="7">
        <v>2471</v>
      </c>
      <c r="Z2273" s="7">
        <v>0.96551337591126363</v>
      </c>
    </row>
    <row r="2274" spans="15:26" x14ac:dyDescent="0.3">
      <c r="O2274" s="7">
        <v>2472</v>
      </c>
      <c r="P2274" s="7">
        <v>0.52443349565236086</v>
      </c>
      <c r="Q2274" s="7">
        <v>2472</v>
      </c>
      <c r="R2274" s="7">
        <v>0.58620198246439281</v>
      </c>
      <c r="S2274" s="7">
        <v>2472</v>
      </c>
      <c r="T2274" s="7">
        <v>0.63889325889147963</v>
      </c>
      <c r="Y2274" s="7">
        <v>2472</v>
      </c>
      <c r="Z2274" s="7">
        <v>0.96458830282297225</v>
      </c>
    </row>
    <row r="2275" spans="15:26" x14ac:dyDescent="0.3">
      <c r="O2275" s="7">
        <v>2473</v>
      </c>
      <c r="P2275" s="7">
        <v>0.5240356964755466</v>
      </c>
      <c r="Q2275" s="7">
        <v>2473</v>
      </c>
      <c r="R2275" s="7">
        <v>0.58575059659440498</v>
      </c>
      <c r="S2275" s="7">
        <v>2473</v>
      </c>
      <c r="T2275" s="7">
        <v>0.63851061442773926</v>
      </c>
      <c r="Y2275" s="7">
        <v>2473</v>
      </c>
      <c r="Z2275" s="7">
        <v>0.96365563436344492</v>
      </c>
    </row>
    <row r="2276" spans="15:26" x14ac:dyDescent="0.3">
      <c r="O2276" s="7">
        <v>2474</v>
      </c>
      <c r="P2276" s="7">
        <v>0.52364921484538107</v>
      </c>
      <c r="Q2276" s="7">
        <v>2474</v>
      </c>
      <c r="R2276" s="7">
        <v>0.58539615809185352</v>
      </c>
      <c r="S2276" s="7">
        <v>2474</v>
      </c>
      <c r="T2276" s="7">
        <v>0.63805213042854858</v>
      </c>
      <c r="Y2276" s="7">
        <v>2474</v>
      </c>
      <c r="Z2276" s="7">
        <v>0.9627334411252545</v>
      </c>
    </row>
    <row r="2277" spans="15:26" x14ac:dyDescent="0.3">
      <c r="O2277" s="7">
        <v>2475</v>
      </c>
      <c r="P2277" s="7">
        <v>0.52339478309886955</v>
      </c>
      <c r="Q2277" s="7">
        <v>2475</v>
      </c>
      <c r="R2277" s="7">
        <v>0.58506042458231722</v>
      </c>
      <c r="S2277" s="7">
        <v>2475</v>
      </c>
      <c r="T2277" s="7">
        <v>0.63762696183033274</v>
      </c>
      <c r="Y2277" s="7">
        <v>2475</v>
      </c>
      <c r="Z2277" s="7">
        <v>0.96183812375925648</v>
      </c>
    </row>
    <row r="2278" spans="15:26" x14ac:dyDescent="0.3">
      <c r="O2278" s="7">
        <v>2476</v>
      </c>
      <c r="P2278" s="7">
        <v>0.52304127058685768</v>
      </c>
      <c r="Q2278" s="7">
        <v>2476</v>
      </c>
      <c r="R2278" s="7">
        <v>0.58469406907779364</v>
      </c>
      <c r="S2278" s="7">
        <v>2476</v>
      </c>
      <c r="T2278" s="7">
        <v>0.63717774379002012</v>
      </c>
      <c r="Y2278" s="7">
        <v>2476</v>
      </c>
      <c r="Z2278" s="7">
        <v>0.96099965591406611</v>
      </c>
    </row>
    <row r="2279" spans="15:26" x14ac:dyDescent="0.3">
      <c r="O2279" s="7">
        <v>2477</v>
      </c>
      <c r="P2279" s="7">
        <v>0.52269425549700388</v>
      </c>
      <c r="Q2279" s="7">
        <v>2477</v>
      </c>
      <c r="R2279" s="7">
        <v>0.58429977730458127</v>
      </c>
      <c r="S2279" s="7">
        <v>2477</v>
      </c>
      <c r="T2279" s="7">
        <v>0.63676871912710298</v>
      </c>
      <c r="Y2279" s="7">
        <v>2477</v>
      </c>
      <c r="Z2279" s="7">
        <v>0.96008213487928551</v>
      </c>
    </row>
    <row r="2280" spans="15:26" x14ac:dyDescent="0.3">
      <c r="O2280" s="7">
        <v>2478</v>
      </c>
      <c r="P2280" s="7">
        <v>0.52245635370483223</v>
      </c>
      <c r="Q2280" s="7">
        <v>2478</v>
      </c>
      <c r="R2280" s="7">
        <v>0.58399689547158151</v>
      </c>
      <c r="S2280" s="7">
        <v>2478</v>
      </c>
      <c r="T2280" s="7">
        <v>0.6363639877434013</v>
      </c>
      <c r="Y2280" s="7">
        <v>2478</v>
      </c>
      <c r="Z2280" s="7">
        <v>0.95926718309314818</v>
      </c>
    </row>
    <row r="2281" spans="15:26" x14ac:dyDescent="0.3">
      <c r="O2281" s="7">
        <v>2479</v>
      </c>
      <c r="P2281" s="7">
        <v>0.52204751786588444</v>
      </c>
      <c r="Q2281" s="7">
        <v>2479</v>
      </c>
      <c r="R2281" s="7">
        <v>0.58358993053581054</v>
      </c>
      <c r="S2281" s="7">
        <v>2479</v>
      </c>
      <c r="T2281" s="7">
        <v>0.63594462336481716</v>
      </c>
      <c r="Y2281" s="7">
        <v>2479</v>
      </c>
      <c r="Z2281" s="7">
        <v>0.95841303481680473</v>
      </c>
    </row>
    <row r="2282" spans="15:26" x14ac:dyDescent="0.3">
      <c r="O2282" s="7">
        <v>2480</v>
      </c>
      <c r="P2282" s="7">
        <v>0.52184864328771285</v>
      </c>
      <c r="Q2282" s="7">
        <v>2480</v>
      </c>
      <c r="R2282" s="7">
        <v>0.58323566384067738</v>
      </c>
      <c r="S2282" s="7">
        <v>2480</v>
      </c>
      <c r="T2282" s="7">
        <v>0.63550147115131728</v>
      </c>
      <c r="Y2282" s="7">
        <v>2480</v>
      </c>
      <c r="Z2282" s="7">
        <v>0.95758456540237236</v>
      </c>
    </row>
    <row r="2283" spans="15:26" x14ac:dyDescent="0.3">
      <c r="O2283" s="7">
        <v>2481</v>
      </c>
      <c r="P2283" s="7">
        <v>0.52150040504876094</v>
      </c>
      <c r="Q2283" s="7">
        <v>2481</v>
      </c>
      <c r="R2283" s="7">
        <v>0.58299640141229148</v>
      </c>
      <c r="S2283" s="7">
        <v>2481</v>
      </c>
      <c r="T2283" s="7">
        <v>0.63528830921440327</v>
      </c>
      <c r="Y2283" s="7">
        <v>2481</v>
      </c>
      <c r="Z2283" s="7">
        <v>0.95686468933499325</v>
      </c>
    </row>
    <row r="2284" spans="15:26" x14ac:dyDescent="0.3">
      <c r="O2284" s="7">
        <v>2482</v>
      </c>
      <c r="P2284" s="7">
        <v>0.521094420215507</v>
      </c>
      <c r="Q2284" s="7">
        <v>2482</v>
      </c>
      <c r="R2284" s="7">
        <v>0.58259157656875971</v>
      </c>
      <c r="S2284" s="7">
        <v>2482</v>
      </c>
      <c r="T2284" s="7">
        <v>0.63497108546808978</v>
      </c>
      <c r="Y2284" s="7">
        <v>2482</v>
      </c>
      <c r="Z2284" s="7">
        <v>0.95596981300301775</v>
      </c>
    </row>
    <row r="2285" spans="15:26" x14ac:dyDescent="0.3">
      <c r="O2285" s="7">
        <v>2483</v>
      </c>
      <c r="P2285" s="7">
        <v>0.52074961611407988</v>
      </c>
      <c r="Q2285" s="7">
        <v>2483</v>
      </c>
      <c r="R2285" s="7">
        <v>0.58227984717661685</v>
      </c>
      <c r="S2285" s="7">
        <v>2483</v>
      </c>
      <c r="T2285" s="7">
        <v>0.63458248772699011</v>
      </c>
      <c r="Y2285" s="7">
        <v>2483</v>
      </c>
      <c r="Z2285" s="7">
        <v>0.95503995308479694</v>
      </c>
    </row>
    <row r="2286" spans="15:26" x14ac:dyDescent="0.3">
      <c r="O2286" s="7">
        <v>2484</v>
      </c>
      <c r="P2286" s="7">
        <v>0.52046595724673561</v>
      </c>
      <c r="Q2286" s="7">
        <v>2484</v>
      </c>
      <c r="R2286" s="7">
        <v>0.58189982314158983</v>
      </c>
      <c r="S2286" s="7">
        <v>2484</v>
      </c>
      <c r="T2286" s="7">
        <v>0.63410669082417392</v>
      </c>
      <c r="Y2286" s="7">
        <v>2484</v>
      </c>
      <c r="Z2286" s="7">
        <v>0.95418471494334633</v>
      </c>
    </row>
    <row r="2287" spans="15:26" x14ac:dyDescent="0.3">
      <c r="O2287" s="7">
        <v>2485</v>
      </c>
      <c r="P2287" s="7">
        <v>0.52015271132193575</v>
      </c>
      <c r="Q2287" s="7">
        <v>2485</v>
      </c>
      <c r="R2287" s="7">
        <v>0.58150963912761922</v>
      </c>
      <c r="S2287" s="7">
        <v>2485</v>
      </c>
      <c r="T2287" s="7">
        <v>0.63378148873768747</v>
      </c>
      <c r="Y2287" s="7">
        <v>2485</v>
      </c>
      <c r="Z2287" s="7">
        <v>0.95326212429937718</v>
      </c>
    </row>
    <row r="2288" spans="15:26" x14ac:dyDescent="0.3">
      <c r="O2288" s="7">
        <v>2486</v>
      </c>
      <c r="P2288" s="7">
        <v>0.51987706499986119</v>
      </c>
      <c r="Q2288" s="7">
        <v>2486</v>
      </c>
      <c r="R2288" s="7">
        <v>0.58123285621274912</v>
      </c>
      <c r="S2288" s="7">
        <v>2486</v>
      </c>
      <c r="T2288" s="7">
        <v>0.63344655698010677</v>
      </c>
      <c r="Y2288" s="7">
        <v>2486</v>
      </c>
      <c r="Z2288" s="7">
        <v>0.9525024414432296</v>
      </c>
    </row>
    <row r="2289" spans="15:26" x14ac:dyDescent="0.3">
      <c r="O2289" s="7">
        <v>2487</v>
      </c>
      <c r="P2289" s="7">
        <v>0.5195331982331951</v>
      </c>
      <c r="Q2289" s="7">
        <v>2487</v>
      </c>
      <c r="R2289" s="7">
        <v>0.58087687731727111</v>
      </c>
      <c r="S2289" s="7">
        <v>2487</v>
      </c>
      <c r="T2289" s="7">
        <v>0.63308907083369947</v>
      </c>
      <c r="Y2289" s="7">
        <v>2487</v>
      </c>
      <c r="Z2289" s="7">
        <v>0.95166952256799475</v>
      </c>
    </row>
    <row r="2290" spans="15:26" x14ac:dyDescent="0.3">
      <c r="O2290" s="7">
        <v>2488</v>
      </c>
      <c r="P2290" s="7">
        <v>0.51930468915664907</v>
      </c>
      <c r="Q2290" s="7">
        <v>2488</v>
      </c>
      <c r="R2290" s="7">
        <v>0.5805425999434668</v>
      </c>
      <c r="S2290" s="7">
        <v>2488</v>
      </c>
      <c r="T2290" s="7">
        <v>0.63276398950780643</v>
      </c>
      <c r="Y2290" s="7">
        <v>2488</v>
      </c>
      <c r="Z2290" s="7">
        <v>0.95071405782081808</v>
      </c>
    </row>
    <row r="2291" spans="15:26" x14ac:dyDescent="0.3">
      <c r="O2291" s="7">
        <v>2489</v>
      </c>
      <c r="P2291" s="7">
        <v>0.51907799717442638</v>
      </c>
      <c r="Q2291" s="7">
        <v>2489</v>
      </c>
      <c r="R2291" s="7">
        <v>0.58030818821671304</v>
      </c>
      <c r="S2291" s="7">
        <v>2489</v>
      </c>
      <c r="T2291" s="7">
        <v>0.63235000369465233</v>
      </c>
      <c r="Y2291" s="7">
        <v>2489</v>
      </c>
      <c r="Z2291" s="7">
        <v>0.95002023752684084</v>
      </c>
    </row>
    <row r="2292" spans="15:26" x14ac:dyDescent="0.3">
      <c r="O2292" s="7">
        <v>2490</v>
      </c>
      <c r="P2292" s="7">
        <v>0.51874983210501402</v>
      </c>
      <c r="Q2292" s="7">
        <v>2490</v>
      </c>
      <c r="R2292" s="7">
        <v>0.57998247280819915</v>
      </c>
      <c r="S2292" s="7">
        <v>2490</v>
      </c>
      <c r="T2292" s="7">
        <v>0.63198497030786782</v>
      </c>
      <c r="Y2292" s="7">
        <v>2490</v>
      </c>
      <c r="Z2292" s="7">
        <v>0.9491441286290685</v>
      </c>
    </row>
    <row r="2293" spans="15:26" x14ac:dyDescent="0.3">
      <c r="O2293" s="7">
        <v>2491</v>
      </c>
      <c r="P2293" s="7">
        <v>0.51850951574253457</v>
      </c>
      <c r="Q2293" s="7">
        <v>2491</v>
      </c>
      <c r="R2293" s="7">
        <v>0.5796462395739167</v>
      </c>
      <c r="S2293" s="7">
        <v>2491</v>
      </c>
      <c r="T2293" s="7">
        <v>0.63162719503994302</v>
      </c>
      <c r="Y2293" s="7">
        <v>2491</v>
      </c>
      <c r="Z2293" s="7">
        <v>0.94833218086130877</v>
      </c>
    </row>
    <row r="2294" spans="15:26" x14ac:dyDescent="0.3">
      <c r="O2294" s="7">
        <v>2492</v>
      </c>
      <c r="P2294" s="7">
        <v>0.51821488635525503</v>
      </c>
      <c r="Q2294" s="7">
        <v>2492</v>
      </c>
      <c r="R2294" s="7">
        <v>0.57935667892934883</v>
      </c>
      <c r="S2294" s="7">
        <v>2492</v>
      </c>
      <c r="T2294" s="7">
        <v>0.63131536246910736</v>
      </c>
      <c r="Y2294" s="7">
        <v>2492</v>
      </c>
      <c r="Z2294" s="7">
        <v>0.94754817567740557</v>
      </c>
    </row>
    <row r="2295" spans="15:26" x14ac:dyDescent="0.3">
      <c r="O2295" s="7">
        <v>2493</v>
      </c>
      <c r="P2295" s="7">
        <v>0.51794123128904668</v>
      </c>
      <c r="Q2295" s="7">
        <v>2493</v>
      </c>
      <c r="R2295" s="7">
        <v>0.57900660142321236</v>
      </c>
      <c r="S2295" s="7">
        <v>2493</v>
      </c>
      <c r="T2295" s="7">
        <v>0.63093908603742377</v>
      </c>
      <c r="Y2295" s="7">
        <v>2493</v>
      </c>
      <c r="Z2295" s="7">
        <v>0.94671443745244899</v>
      </c>
    </row>
    <row r="2296" spans="15:26" x14ac:dyDescent="0.3">
      <c r="O2296" s="7">
        <v>2494</v>
      </c>
      <c r="P2296" s="7">
        <v>0.51767972573157328</v>
      </c>
      <c r="Q2296" s="7">
        <v>2494</v>
      </c>
      <c r="R2296" s="7">
        <v>0.57870004003001685</v>
      </c>
      <c r="S2296" s="7">
        <v>2494</v>
      </c>
      <c r="T2296" s="7">
        <v>0.63064880262756828</v>
      </c>
      <c r="Y2296" s="7">
        <v>2494</v>
      </c>
      <c r="Z2296" s="7">
        <v>0.94586595253607664</v>
      </c>
    </row>
    <row r="2297" spans="15:26" x14ac:dyDescent="0.3">
      <c r="O2297" s="7">
        <v>2495</v>
      </c>
      <c r="P2297" s="7">
        <v>0.51740501692752794</v>
      </c>
      <c r="Q2297" s="7">
        <v>2495</v>
      </c>
      <c r="R2297" s="7">
        <v>0.57840273137623099</v>
      </c>
      <c r="S2297" s="7">
        <v>2495</v>
      </c>
      <c r="T2297" s="7">
        <v>0.63026815290484972</v>
      </c>
      <c r="Y2297" s="7">
        <v>2495</v>
      </c>
      <c r="Z2297" s="7">
        <v>0.94505251391751244</v>
      </c>
    </row>
    <row r="2298" spans="15:26" x14ac:dyDescent="0.3">
      <c r="O2298" s="7">
        <v>2496</v>
      </c>
      <c r="P2298" s="7">
        <v>0.51717827867755084</v>
      </c>
      <c r="Q2298" s="7">
        <v>2496</v>
      </c>
      <c r="R2298" s="7">
        <v>0.57810976511966095</v>
      </c>
      <c r="S2298" s="7">
        <v>2496</v>
      </c>
      <c r="T2298" s="7">
        <v>0.62998718647690333</v>
      </c>
      <c r="Y2298" s="7">
        <v>2496</v>
      </c>
      <c r="Z2298" s="7">
        <v>0.9442862414779386</v>
      </c>
    </row>
    <row r="2299" spans="15:26" x14ac:dyDescent="0.3">
      <c r="O2299" s="7">
        <v>2497</v>
      </c>
      <c r="P2299" s="7">
        <v>0.51688956177908441</v>
      </c>
      <c r="Q2299" s="7">
        <v>2497</v>
      </c>
      <c r="R2299" s="7">
        <v>0.57781756051843869</v>
      </c>
      <c r="S2299" s="7">
        <v>2497</v>
      </c>
      <c r="T2299" s="7">
        <v>0.62964146790774855</v>
      </c>
      <c r="Y2299" s="7">
        <v>2497</v>
      </c>
      <c r="Z2299" s="7">
        <v>0.94342623008310389</v>
      </c>
    </row>
    <row r="2300" spans="15:26" x14ac:dyDescent="0.3">
      <c r="O2300" s="7">
        <v>2498</v>
      </c>
      <c r="P2300" s="7">
        <v>0.51661600541816588</v>
      </c>
      <c r="Q2300" s="7">
        <v>2498</v>
      </c>
      <c r="R2300" s="7">
        <v>0.57752198255801213</v>
      </c>
      <c r="S2300" s="7">
        <v>2498</v>
      </c>
      <c r="T2300" s="7">
        <v>0.62931560437834932</v>
      </c>
      <c r="Y2300" s="7">
        <v>2498</v>
      </c>
      <c r="Z2300" s="7">
        <v>0.94265149552916816</v>
      </c>
    </row>
    <row r="2301" spans="15:26" x14ac:dyDescent="0.3">
      <c r="O2301" s="7">
        <v>2499</v>
      </c>
      <c r="P2301" s="7">
        <v>0.51636342916286671</v>
      </c>
      <c r="Q2301" s="7">
        <v>2499</v>
      </c>
      <c r="R2301" s="7">
        <v>0.57724375417122142</v>
      </c>
      <c r="S2301" s="7">
        <v>2499</v>
      </c>
      <c r="T2301" s="7">
        <v>0.62900355806110186</v>
      </c>
      <c r="Y2301" s="7">
        <v>2499</v>
      </c>
      <c r="Z2301" s="7">
        <v>0.94179420462831176</v>
      </c>
    </row>
    <row r="2302" spans="15:26" x14ac:dyDescent="0.3">
      <c r="O2302" s="7">
        <v>2500</v>
      </c>
      <c r="P2302" s="7">
        <v>0.51610713954724496</v>
      </c>
      <c r="Q2302" s="7">
        <v>2500</v>
      </c>
      <c r="R2302" s="7">
        <v>0.57694340645441022</v>
      </c>
      <c r="S2302" s="7">
        <v>2500</v>
      </c>
      <c r="T2302" s="7">
        <v>0.6287762595309131</v>
      </c>
      <c r="Y2302" s="7">
        <v>2500</v>
      </c>
      <c r="Z2302" s="7">
        <v>0.94104012764976142</v>
      </c>
    </row>
    <row r="2303" spans="15:26" x14ac:dyDescent="0.3">
      <c r="O2303" s="7">
        <v>2501</v>
      </c>
      <c r="P2303" s="7">
        <v>0.51583423837161257</v>
      </c>
      <c r="Q2303" s="7">
        <v>2501</v>
      </c>
      <c r="R2303" s="7">
        <v>0.57669226989022804</v>
      </c>
      <c r="S2303" s="7">
        <v>2501</v>
      </c>
      <c r="T2303" s="7">
        <v>0.6283673230150284</v>
      </c>
      <c r="Y2303" s="7">
        <v>2501</v>
      </c>
      <c r="Z2303" s="7">
        <v>0.94026367833895808</v>
      </c>
    </row>
    <row r="2304" spans="15:26" x14ac:dyDescent="0.3">
      <c r="O2304" s="7">
        <v>2502</v>
      </c>
      <c r="P2304" s="7">
        <v>0.51563251266683252</v>
      </c>
      <c r="Q2304" s="7">
        <v>2502</v>
      </c>
      <c r="R2304" s="7">
        <v>0.57644483925907142</v>
      </c>
      <c r="S2304" s="7">
        <v>2502</v>
      </c>
      <c r="T2304" s="7">
        <v>0.62809947434508939</v>
      </c>
      <c r="Y2304" s="7">
        <v>2502</v>
      </c>
      <c r="Z2304" s="7">
        <v>0.93949174941584734</v>
      </c>
    </row>
    <row r="2305" spans="15:26" x14ac:dyDescent="0.3">
      <c r="O2305" s="7">
        <v>2503</v>
      </c>
      <c r="P2305" s="7">
        <v>0.51537906934343436</v>
      </c>
      <c r="Q2305" s="7">
        <v>2503</v>
      </c>
      <c r="R2305" s="7">
        <v>0.57615687381026803</v>
      </c>
      <c r="S2305" s="7">
        <v>2503</v>
      </c>
      <c r="T2305" s="7">
        <v>0.62778148014105772</v>
      </c>
      <c r="Y2305" s="7">
        <v>2503</v>
      </c>
      <c r="Z2305" s="7">
        <v>0.9386931006889413</v>
      </c>
    </row>
    <row r="2306" spans="15:26" x14ac:dyDescent="0.3">
      <c r="O2306" s="7">
        <v>2504</v>
      </c>
      <c r="P2306" s="7">
        <v>0.51514820515932214</v>
      </c>
      <c r="Q2306" s="7">
        <v>2504</v>
      </c>
      <c r="R2306" s="7">
        <v>0.57589031226760468</v>
      </c>
      <c r="S2306" s="7">
        <v>2504</v>
      </c>
      <c r="T2306" s="7">
        <v>0.62749674191535443</v>
      </c>
      <c r="Y2306" s="7">
        <v>2504</v>
      </c>
      <c r="Z2306" s="7">
        <v>0.93793849613365576</v>
      </c>
    </row>
    <row r="2307" spans="15:26" x14ac:dyDescent="0.3">
      <c r="O2307" s="7">
        <v>2505</v>
      </c>
      <c r="P2307" s="7">
        <v>0.51493383849099605</v>
      </c>
      <c r="Q2307" s="7">
        <v>2505</v>
      </c>
      <c r="R2307" s="7">
        <v>0.5756459882681193</v>
      </c>
      <c r="S2307" s="7">
        <v>2505</v>
      </c>
      <c r="T2307" s="7">
        <v>0.62719923501157371</v>
      </c>
      <c r="Y2307" s="7">
        <v>2505</v>
      </c>
      <c r="Z2307" s="7">
        <v>0.93718082792175128</v>
      </c>
    </row>
    <row r="2308" spans="15:26" x14ac:dyDescent="0.3">
      <c r="O2308" s="7">
        <v>2506</v>
      </c>
      <c r="P2308" s="7">
        <v>0.51461911055679077</v>
      </c>
      <c r="Q2308" s="7">
        <v>2506</v>
      </c>
      <c r="R2308" s="7">
        <v>0.57535465722482282</v>
      </c>
      <c r="S2308" s="7">
        <v>2506</v>
      </c>
      <c r="T2308" s="7">
        <v>0.62688779275754658</v>
      </c>
      <c r="Y2308" s="7">
        <v>2506</v>
      </c>
      <c r="Z2308" s="7">
        <v>0.93631576515610315</v>
      </c>
    </row>
    <row r="2309" spans="15:26" x14ac:dyDescent="0.3">
      <c r="O2309" s="7">
        <v>2507</v>
      </c>
      <c r="P2309" s="7">
        <v>0.51441932931052059</v>
      </c>
      <c r="Q2309" s="7">
        <v>2507</v>
      </c>
      <c r="R2309" s="7">
        <v>0.57508927232739426</v>
      </c>
      <c r="S2309" s="7">
        <v>2507</v>
      </c>
      <c r="T2309" s="7">
        <v>0.62657825680512091</v>
      </c>
      <c r="Y2309" s="7">
        <v>2507</v>
      </c>
      <c r="Z2309" s="7">
        <v>0.9355570642048594</v>
      </c>
    </row>
    <row r="2310" spans="15:26" x14ac:dyDescent="0.3">
      <c r="O2310" s="7">
        <v>2508</v>
      </c>
      <c r="P2310" s="7">
        <v>0.51419931349292891</v>
      </c>
      <c r="Q2310" s="7">
        <v>2508</v>
      </c>
      <c r="R2310" s="7">
        <v>0.57483515972267996</v>
      </c>
      <c r="S2310" s="7">
        <v>2508</v>
      </c>
      <c r="T2310" s="7">
        <v>0.62638519773805734</v>
      </c>
      <c r="Y2310" s="7">
        <v>2508</v>
      </c>
      <c r="Z2310" s="7">
        <v>0.93483244401674404</v>
      </c>
    </row>
    <row r="2311" spans="15:26" x14ac:dyDescent="0.3">
      <c r="O2311" s="7">
        <v>2509</v>
      </c>
      <c r="P2311" s="7">
        <v>0.51397064444659368</v>
      </c>
      <c r="Q2311" s="7">
        <v>2509</v>
      </c>
      <c r="R2311" s="7">
        <v>0.57463914340715061</v>
      </c>
      <c r="S2311" s="7">
        <v>2509</v>
      </c>
      <c r="T2311" s="7">
        <v>0.62607181738641515</v>
      </c>
      <c r="Y2311" s="7">
        <v>2509</v>
      </c>
      <c r="Z2311" s="7">
        <v>0.93403636803568579</v>
      </c>
    </row>
    <row r="2312" spans="15:26" x14ac:dyDescent="0.3">
      <c r="O2312" s="7">
        <v>2510</v>
      </c>
      <c r="P2312" s="7">
        <v>0.51372176442981754</v>
      </c>
      <c r="Q2312" s="7">
        <v>2510</v>
      </c>
      <c r="R2312" s="7">
        <v>0.57434562680835244</v>
      </c>
      <c r="S2312" s="7">
        <v>2510</v>
      </c>
      <c r="T2312" s="7">
        <v>0.62578532799456477</v>
      </c>
      <c r="Y2312" s="7">
        <v>2510</v>
      </c>
      <c r="Z2312" s="7">
        <v>0.93328390830782748</v>
      </c>
    </row>
    <row r="2313" spans="15:26" x14ac:dyDescent="0.3">
      <c r="O2313" s="7">
        <v>2511</v>
      </c>
      <c r="P2313" s="7">
        <v>0.51351153232184055</v>
      </c>
      <c r="Q2313" s="7">
        <v>2511</v>
      </c>
      <c r="R2313" s="7">
        <v>0.57409828649138306</v>
      </c>
      <c r="S2313" s="7">
        <v>2511</v>
      </c>
      <c r="T2313" s="7">
        <v>0.62546433718720662</v>
      </c>
      <c r="Y2313" s="7">
        <v>2511</v>
      </c>
      <c r="Z2313" s="7">
        <v>0.93250871006329505</v>
      </c>
    </row>
    <row r="2314" spans="15:26" x14ac:dyDescent="0.3">
      <c r="O2314" s="7">
        <v>2512</v>
      </c>
      <c r="P2314" s="7">
        <v>0.5132425523594607</v>
      </c>
      <c r="Q2314" s="7">
        <v>2512</v>
      </c>
      <c r="R2314" s="7">
        <v>0.57384661571387918</v>
      </c>
      <c r="S2314" s="7">
        <v>2512</v>
      </c>
      <c r="T2314" s="7">
        <v>0.62525335268935645</v>
      </c>
      <c r="Y2314" s="7">
        <v>2512</v>
      </c>
      <c r="Z2314" s="7">
        <v>0.93170742850680843</v>
      </c>
    </row>
    <row r="2315" spans="15:26" x14ac:dyDescent="0.3">
      <c r="O2315" s="7">
        <v>2513</v>
      </c>
      <c r="P2315" s="7">
        <v>0.51300766552842436</v>
      </c>
      <c r="Q2315" s="7">
        <v>2513</v>
      </c>
      <c r="R2315" s="7">
        <v>0.5735641840916138</v>
      </c>
      <c r="S2315" s="7">
        <v>2513</v>
      </c>
      <c r="T2315" s="7">
        <v>0.62487740067421793</v>
      </c>
      <c r="Y2315" s="7">
        <v>2513</v>
      </c>
      <c r="Z2315" s="7">
        <v>0.93093160967959354</v>
      </c>
    </row>
    <row r="2316" spans="15:26" x14ac:dyDescent="0.3">
      <c r="O2316" s="7">
        <v>2514</v>
      </c>
      <c r="P2316" s="7">
        <v>0.51285797108890052</v>
      </c>
      <c r="Q2316" s="7">
        <v>2514</v>
      </c>
      <c r="R2316" s="7">
        <v>0.57336461549278506</v>
      </c>
      <c r="S2316" s="7">
        <v>2514</v>
      </c>
      <c r="T2316" s="7">
        <v>0.62468055839875825</v>
      </c>
      <c r="Y2316" s="7">
        <v>2514</v>
      </c>
      <c r="Z2316" s="7">
        <v>0.93021998569095854</v>
      </c>
    </row>
    <row r="2317" spans="15:26" x14ac:dyDescent="0.3">
      <c r="O2317" s="7">
        <v>2515</v>
      </c>
      <c r="P2317" s="7">
        <v>0.512625287782696</v>
      </c>
      <c r="Q2317" s="7">
        <v>2515</v>
      </c>
      <c r="R2317" s="7">
        <v>0.57313627719498017</v>
      </c>
      <c r="S2317" s="7">
        <v>2515</v>
      </c>
      <c r="T2317" s="7">
        <v>0.62443862532483763</v>
      </c>
      <c r="Y2317" s="7">
        <v>2515</v>
      </c>
      <c r="Z2317" s="7">
        <v>0.92949642696381096</v>
      </c>
    </row>
    <row r="2318" spans="15:26" x14ac:dyDescent="0.3">
      <c r="O2318" s="7">
        <v>2516</v>
      </c>
      <c r="P2318" s="7">
        <v>0.5124144805452584</v>
      </c>
      <c r="Q2318" s="7">
        <v>2516</v>
      </c>
      <c r="R2318" s="7">
        <v>0.57285124003493204</v>
      </c>
      <c r="S2318" s="7">
        <v>2516</v>
      </c>
      <c r="T2318" s="7">
        <v>0.6241773021156003</v>
      </c>
      <c r="Y2318" s="7">
        <v>2516</v>
      </c>
      <c r="Z2318" s="7">
        <v>0.92866363584012734</v>
      </c>
    </row>
    <row r="2319" spans="15:26" x14ac:dyDescent="0.3">
      <c r="O2319" s="7">
        <v>2517</v>
      </c>
      <c r="P2319" s="7">
        <v>0.51219819879240069</v>
      </c>
      <c r="Q2319" s="7">
        <v>2517</v>
      </c>
      <c r="R2319" s="7">
        <v>0.57262292370294288</v>
      </c>
      <c r="S2319" s="7">
        <v>2517</v>
      </c>
      <c r="T2319" s="7">
        <v>0.62393258267366691</v>
      </c>
      <c r="Y2319" s="7">
        <v>2517</v>
      </c>
      <c r="Z2319" s="7">
        <v>0.92798690854370147</v>
      </c>
    </row>
    <row r="2320" spans="15:26" x14ac:dyDescent="0.3">
      <c r="O2320" s="7">
        <v>2518</v>
      </c>
      <c r="P2320" s="7">
        <v>0.51197386568522352</v>
      </c>
      <c r="Q2320" s="7">
        <v>2518</v>
      </c>
      <c r="R2320" s="7">
        <v>0.57241920669032087</v>
      </c>
      <c r="S2320" s="7">
        <v>2518</v>
      </c>
      <c r="T2320" s="7">
        <v>0.623639978853056</v>
      </c>
      <c r="Y2320" s="7">
        <v>2518</v>
      </c>
      <c r="Z2320" s="7">
        <v>0.92720975050844134</v>
      </c>
    </row>
    <row r="2321" spans="15:26" x14ac:dyDescent="0.3">
      <c r="O2321" s="7">
        <v>2519</v>
      </c>
      <c r="P2321" s="7">
        <v>0.51178673630962113</v>
      </c>
      <c r="Q2321" s="7">
        <v>2519</v>
      </c>
      <c r="R2321" s="7">
        <v>0.57215777428040215</v>
      </c>
      <c r="S2321" s="7">
        <v>2519</v>
      </c>
      <c r="T2321" s="7">
        <v>0.62340193090557428</v>
      </c>
      <c r="Y2321" s="7">
        <v>2519</v>
      </c>
      <c r="Z2321" s="7">
        <v>0.92650936944457873</v>
      </c>
    </row>
    <row r="2322" spans="15:26" x14ac:dyDescent="0.3">
      <c r="O2322" s="7">
        <v>2520</v>
      </c>
      <c r="P2322" s="7">
        <v>0.51157490978396569</v>
      </c>
      <c r="Q2322" s="7">
        <v>2520</v>
      </c>
      <c r="R2322" s="7">
        <v>0.57194673199344415</v>
      </c>
      <c r="S2322" s="7">
        <v>2520</v>
      </c>
      <c r="T2322" s="7">
        <v>0.62315110884333957</v>
      </c>
      <c r="Y2322" s="7">
        <v>2520</v>
      </c>
      <c r="Z2322" s="7">
        <v>0.92575205865176657</v>
      </c>
    </row>
    <row r="2323" spans="15:26" x14ac:dyDescent="0.3">
      <c r="O2323" s="7">
        <v>2521</v>
      </c>
      <c r="P2323" s="7">
        <v>0.51137340464116177</v>
      </c>
      <c r="Q2323" s="7">
        <v>2521</v>
      </c>
      <c r="R2323" s="7">
        <v>0.57167597518579638</v>
      </c>
      <c r="S2323" s="7">
        <v>2521</v>
      </c>
      <c r="T2323" s="7">
        <v>0.62290724493217331</v>
      </c>
      <c r="Y2323" s="7">
        <v>2521</v>
      </c>
      <c r="Z2323" s="7">
        <v>0.924974844011897</v>
      </c>
    </row>
    <row r="2324" spans="15:26" x14ac:dyDescent="0.3">
      <c r="O2324" s="7">
        <v>2522</v>
      </c>
      <c r="P2324" s="7">
        <v>0.51119255444161182</v>
      </c>
      <c r="Q2324" s="7">
        <v>2522</v>
      </c>
      <c r="R2324" s="7">
        <v>0.57146618600691468</v>
      </c>
      <c r="S2324" s="7">
        <v>2522</v>
      </c>
      <c r="T2324" s="7">
        <v>0.62267206498934879</v>
      </c>
      <c r="Y2324" s="7">
        <v>2522</v>
      </c>
      <c r="Z2324" s="7">
        <v>0.92427802035588802</v>
      </c>
    </row>
    <row r="2325" spans="15:26" x14ac:dyDescent="0.3">
      <c r="O2325" s="7">
        <v>2523</v>
      </c>
      <c r="P2325" s="7">
        <v>0.51096473729875114</v>
      </c>
      <c r="Q2325" s="7">
        <v>2523</v>
      </c>
      <c r="R2325" s="7">
        <v>0.57123705339235831</v>
      </c>
      <c r="S2325" s="7">
        <v>2523</v>
      </c>
      <c r="T2325" s="7">
        <v>0.62239027403573122</v>
      </c>
      <c r="Y2325" s="7">
        <v>2523</v>
      </c>
      <c r="Z2325" s="7">
        <v>0.92345016623566423</v>
      </c>
    </row>
    <row r="2326" spans="15:26" x14ac:dyDescent="0.3">
      <c r="O2326" s="7">
        <v>2524</v>
      </c>
      <c r="P2326" s="7">
        <v>0.51074428922049842</v>
      </c>
      <c r="Q2326" s="7">
        <v>2524</v>
      </c>
      <c r="R2326" s="7">
        <v>0.57098105056616755</v>
      </c>
      <c r="S2326" s="7">
        <v>2524</v>
      </c>
      <c r="T2326" s="7">
        <v>0.62218449086077532</v>
      </c>
      <c r="Y2326" s="7">
        <v>2524</v>
      </c>
      <c r="Z2326" s="7">
        <v>0.92275606005167365</v>
      </c>
    </row>
    <row r="2327" spans="15:26" x14ac:dyDescent="0.3">
      <c r="O2327" s="7">
        <v>2525</v>
      </c>
      <c r="P2327" s="7">
        <v>0.51054821465158295</v>
      </c>
      <c r="Q2327" s="7">
        <v>2525</v>
      </c>
      <c r="R2327" s="7">
        <v>0.57075146460355253</v>
      </c>
      <c r="S2327" s="7">
        <v>2525</v>
      </c>
      <c r="T2327" s="7">
        <v>0.62192528312360051</v>
      </c>
      <c r="Y2327" s="7">
        <v>2525</v>
      </c>
      <c r="Z2327" s="7">
        <v>0.92200996721339701</v>
      </c>
    </row>
    <row r="2328" spans="15:26" x14ac:dyDescent="0.3">
      <c r="O2328" s="7">
        <v>2526</v>
      </c>
      <c r="P2328" s="7">
        <v>0.51035563551938568</v>
      </c>
      <c r="Q2328" s="7">
        <v>2526</v>
      </c>
      <c r="R2328" s="7">
        <v>0.57053537307871272</v>
      </c>
      <c r="S2328" s="7">
        <v>2526</v>
      </c>
      <c r="T2328" s="7">
        <v>0.621664670130053</v>
      </c>
      <c r="Y2328" s="7">
        <v>2526</v>
      </c>
      <c r="Z2328" s="7">
        <v>0.92125900382761228</v>
      </c>
    </row>
    <row r="2329" spans="15:26" x14ac:dyDescent="0.3">
      <c r="O2329" s="7">
        <v>2527</v>
      </c>
      <c r="P2329" s="7">
        <v>0.5101644555391015</v>
      </c>
      <c r="Q2329" s="7">
        <v>2527</v>
      </c>
      <c r="R2329" s="7">
        <v>0.57033060001075497</v>
      </c>
      <c r="S2329" s="7">
        <v>2527</v>
      </c>
      <c r="T2329" s="7">
        <v>0.62142174311702025</v>
      </c>
      <c r="Y2329" s="7">
        <v>2527</v>
      </c>
      <c r="Z2329" s="7">
        <v>0.9205443459211472</v>
      </c>
    </row>
    <row r="2330" spans="15:26" x14ac:dyDescent="0.3">
      <c r="O2330" s="7">
        <v>2528</v>
      </c>
      <c r="P2330" s="7">
        <v>0.50998027517653099</v>
      </c>
      <c r="Q2330" s="7">
        <v>2528</v>
      </c>
      <c r="R2330" s="7">
        <v>0.57010495922427717</v>
      </c>
      <c r="S2330" s="7">
        <v>2528</v>
      </c>
      <c r="T2330" s="7">
        <v>0.62118958207609076</v>
      </c>
      <c r="Y2330" s="7">
        <v>2528</v>
      </c>
      <c r="Z2330" s="7">
        <v>0.91980028356382593</v>
      </c>
    </row>
    <row r="2331" spans="15:26" x14ac:dyDescent="0.3">
      <c r="O2331" s="7">
        <v>2529</v>
      </c>
      <c r="P2331" s="7">
        <v>0.50978339306821419</v>
      </c>
      <c r="Q2331" s="7">
        <v>2529</v>
      </c>
      <c r="R2331" s="7">
        <v>0.56988712746653802</v>
      </c>
      <c r="S2331" s="7">
        <v>2529</v>
      </c>
      <c r="T2331" s="7">
        <v>0.6209247730463221</v>
      </c>
      <c r="Y2331" s="7">
        <v>2529</v>
      </c>
      <c r="Z2331" s="7">
        <v>0.91909276392533601</v>
      </c>
    </row>
    <row r="2332" spans="15:26" x14ac:dyDescent="0.3">
      <c r="O2332" s="7">
        <v>2530</v>
      </c>
      <c r="P2332" s="7">
        <v>0.50959476795149838</v>
      </c>
      <c r="Q2332" s="7">
        <v>2530</v>
      </c>
      <c r="R2332" s="7">
        <v>0.56966211676276601</v>
      </c>
      <c r="S2332" s="7">
        <v>2530</v>
      </c>
      <c r="T2332" s="7">
        <v>0.62075399609504323</v>
      </c>
      <c r="Y2332" s="7">
        <v>2530</v>
      </c>
      <c r="Z2332" s="7">
        <v>0.91835653629902059</v>
      </c>
    </row>
    <row r="2333" spans="15:26" x14ac:dyDescent="0.3">
      <c r="O2333" s="7">
        <v>2531</v>
      </c>
      <c r="P2333" s="7">
        <v>0.50941679828887498</v>
      </c>
      <c r="Q2333" s="7">
        <v>2531</v>
      </c>
      <c r="R2333" s="7">
        <v>0.56943012234945944</v>
      </c>
      <c r="S2333" s="7">
        <v>2531</v>
      </c>
      <c r="T2333" s="7">
        <v>0.62046978238582506</v>
      </c>
      <c r="Y2333" s="7">
        <v>2531</v>
      </c>
      <c r="Z2333" s="7">
        <v>0.91765626245228182</v>
      </c>
    </row>
    <row r="2334" spans="15:26" x14ac:dyDescent="0.3">
      <c r="O2334" s="7">
        <v>2532</v>
      </c>
      <c r="P2334" s="7">
        <v>0.50920917449103986</v>
      </c>
      <c r="Q2334" s="7">
        <v>2532</v>
      </c>
      <c r="R2334" s="7">
        <v>0.56922239813843645</v>
      </c>
      <c r="S2334" s="7">
        <v>2532</v>
      </c>
      <c r="T2334" s="7">
        <v>0.62029469216294597</v>
      </c>
      <c r="Y2334" s="7">
        <v>2532</v>
      </c>
      <c r="Z2334" s="7">
        <v>0.91683593033400601</v>
      </c>
    </row>
    <row r="2335" spans="15:26" x14ac:dyDescent="0.3">
      <c r="O2335" s="7">
        <v>2533</v>
      </c>
      <c r="P2335" s="7">
        <v>0.50902438241089976</v>
      </c>
      <c r="Q2335" s="7">
        <v>2533</v>
      </c>
      <c r="R2335" s="7">
        <v>0.56902674880728976</v>
      </c>
      <c r="S2335" s="7">
        <v>2533</v>
      </c>
      <c r="T2335" s="7">
        <v>0.62005418788349798</v>
      </c>
      <c r="Y2335" s="7">
        <v>2533</v>
      </c>
      <c r="Z2335" s="7">
        <v>0.91617067749428749</v>
      </c>
    </row>
    <row r="2336" spans="15:26" x14ac:dyDescent="0.3">
      <c r="O2336" s="7">
        <v>2534</v>
      </c>
      <c r="P2336" s="7">
        <v>0.5088616175502626</v>
      </c>
      <c r="Q2336" s="7">
        <v>2534</v>
      </c>
      <c r="R2336" s="7">
        <v>0.56884153128474413</v>
      </c>
      <c r="S2336" s="7">
        <v>2534</v>
      </c>
      <c r="T2336" s="7">
        <v>0.61978378817839996</v>
      </c>
      <c r="Y2336" s="7">
        <v>2534</v>
      </c>
      <c r="Z2336" s="7">
        <v>0.91545008686435692</v>
      </c>
    </row>
    <row r="2337" spans="15:26" x14ac:dyDescent="0.3">
      <c r="O2337" s="7">
        <v>2535</v>
      </c>
      <c r="P2337" s="7">
        <v>0.50863424455064921</v>
      </c>
      <c r="Q2337" s="7">
        <v>2535</v>
      </c>
      <c r="R2337" s="7">
        <v>0.56862816720704124</v>
      </c>
      <c r="S2337" s="7">
        <v>2535</v>
      </c>
      <c r="T2337" s="7">
        <v>0.61951141828003697</v>
      </c>
      <c r="Y2337" s="7">
        <v>2535</v>
      </c>
      <c r="Z2337" s="7">
        <v>0.91471380934399227</v>
      </c>
    </row>
    <row r="2338" spans="15:26" x14ac:dyDescent="0.3">
      <c r="O2338" s="7">
        <v>2536</v>
      </c>
      <c r="P2338" s="7">
        <v>0.50844809434108096</v>
      </c>
      <c r="Q2338" s="7">
        <v>2536</v>
      </c>
      <c r="R2338" s="7">
        <v>0.56841680898533409</v>
      </c>
      <c r="S2338" s="7">
        <v>2536</v>
      </c>
      <c r="T2338" s="7">
        <v>0.61932516374325053</v>
      </c>
      <c r="Y2338" s="7">
        <v>2536</v>
      </c>
      <c r="Z2338" s="7">
        <v>0.91397741883591521</v>
      </c>
    </row>
    <row r="2339" spans="15:26" x14ac:dyDescent="0.3">
      <c r="O2339" s="7">
        <v>2537</v>
      </c>
      <c r="P2339" s="7">
        <v>0.50826458681165343</v>
      </c>
      <c r="Q2339" s="7">
        <v>2537</v>
      </c>
      <c r="R2339" s="7">
        <v>0.56819623620459181</v>
      </c>
      <c r="S2339" s="7">
        <v>2537</v>
      </c>
      <c r="T2339" s="7">
        <v>0.6190667606082586</v>
      </c>
      <c r="Y2339" s="7">
        <v>2537</v>
      </c>
      <c r="Z2339" s="7">
        <v>0.91323467708912542</v>
      </c>
    </row>
    <row r="2340" spans="15:26" x14ac:dyDescent="0.3">
      <c r="O2340" s="7">
        <v>2538</v>
      </c>
      <c r="P2340" s="7">
        <v>0.50805145544772523</v>
      </c>
      <c r="Q2340" s="7">
        <v>2538</v>
      </c>
      <c r="R2340" s="7">
        <v>0.56799917992144766</v>
      </c>
      <c r="S2340" s="7">
        <v>2538</v>
      </c>
      <c r="T2340" s="7">
        <v>0.61877975727639012</v>
      </c>
      <c r="Y2340" s="7">
        <v>2538</v>
      </c>
      <c r="Z2340" s="7">
        <v>0.91247549580682141</v>
      </c>
    </row>
    <row r="2341" spans="15:26" x14ac:dyDescent="0.3">
      <c r="O2341" s="7">
        <v>2539</v>
      </c>
      <c r="P2341" s="7">
        <v>0.5078870541445466</v>
      </c>
      <c r="Q2341" s="7">
        <v>2539</v>
      </c>
      <c r="R2341" s="7">
        <v>0.5677493339555697</v>
      </c>
      <c r="S2341" s="7">
        <v>2539</v>
      </c>
      <c r="T2341" s="7">
        <v>0.618559638636764</v>
      </c>
      <c r="Y2341" s="7">
        <v>2539</v>
      </c>
      <c r="Z2341" s="7">
        <v>0.91167752162147653</v>
      </c>
    </row>
    <row r="2342" spans="15:26" x14ac:dyDescent="0.3">
      <c r="O2342" s="7">
        <v>2540</v>
      </c>
      <c r="P2342" s="7">
        <v>0.50762382679105045</v>
      </c>
      <c r="Q2342" s="7">
        <v>2540</v>
      </c>
      <c r="R2342" s="7">
        <v>0.56755174560414834</v>
      </c>
      <c r="S2342" s="7">
        <v>2540</v>
      </c>
      <c r="T2342" s="7">
        <v>0.61829814755349566</v>
      </c>
      <c r="Y2342" s="7">
        <v>2540</v>
      </c>
      <c r="Z2342" s="7">
        <v>0.9109345161578879</v>
      </c>
    </row>
    <row r="2343" spans="15:26" x14ac:dyDescent="0.3">
      <c r="O2343" s="7">
        <v>2541</v>
      </c>
      <c r="P2343" s="7">
        <v>0.50744924760981558</v>
      </c>
      <c r="Q2343" s="7">
        <v>2541</v>
      </c>
      <c r="R2343" s="7">
        <v>0.56733782109762332</v>
      </c>
      <c r="S2343" s="7">
        <v>2541</v>
      </c>
      <c r="T2343" s="7">
        <v>0.61803141694091979</v>
      </c>
      <c r="Y2343" s="7">
        <v>2541</v>
      </c>
      <c r="Z2343" s="7">
        <v>0.91012370654445851</v>
      </c>
    </row>
    <row r="2344" spans="15:26" x14ac:dyDescent="0.3">
      <c r="O2344" s="7">
        <v>2542</v>
      </c>
      <c r="P2344" s="7">
        <v>0.50728936288409598</v>
      </c>
      <c r="Q2344" s="7">
        <v>2542</v>
      </c>
      <c r="R2344" s="7">
        <v>0.567135130558718</v>
      </c>
      <c r="S2344" s="7">
        <v>2542</v>
      </c>
      <c r="T2344" s="7">
        <v>0.61781044036995625</v>
      </c>
      <c r="Y2344" s="7">
        <v>2542</v>
      </c>
      <c r="Z2344" s="7">
        <v>0.90946222663233189</v>
      </c>
    </row>
    <row r="2345" spans="15:26" x14ac:dyDescent="0.3">
      <c r="O2345" s="7">
        <v>2543</v>
      </c>
      <c r="P2345" s="7">
        <v>0.5070779341040923</v>
      </c>
      <c r="Q2345" s="7">
        <v>2543</v>
      </c>
      <c r="R2345" s="7">
        <v>0.56695429364172889</v>
      </c>
      <c r="S2345" s="7">
        <v>2543</v>
      </c>
      <c r="T2345" s="7">
        <v>0.61759283837222145</v>
      </c>
      <c r="Y2345" s="7">
        <v>2543</v>
      </c>
      <c r="Z2345" s="7">
        <v>0.90873152454147366</v>
      </c>
    </row>
    <row r="2346" spans="15:26" x14ac:dyDescent="0.3">
      <c r="O2346" s="7">
        <v>2544</v>
      </c>
      <c r="P2346" s="7">
        <v>0.50694757032025983</v>
      </c>
      <c r="Q2346" s="7">
        <v>2544</v>
      </c>
      <c r="R2346" s="7">
        <v>0.56675373697568998</v>
      </c>
      <c r="S2346" s="7">
        <v>2544</v>
      </c>
      <c r="T2346" s="7">
        <v>0.61734311710026113</v>
      </c>
      <c r="Y2346" s="7">
        <v>2544</v>
      </c>
      <c r="Z2346" s="7">
        <v>0.90798288167605701</v>
      </c>
    </row>
    <row r="2347" spans="15:26" x14ac:dyDescent="0.3">
      <c r="O2347" s="7">
        <v>2545</v>
      </c>
      <c r="P2347" s="7">
        <v>0.506735775843136</v>
      </c>
      <c r="Q2347" s="7">
        <v>2545</v>
      </c>
      <c r="R2347" s="7">
        <v>0.56660765536807867</v>
      </c>
      <c r="S2347" s="7">
        <v>2545</v>
      </c>
      <c r="T2347" s="7">
        <v>0.61710698556049848</v>
      </c>
      <c r="Y2347" s="7">
        <v>2545</v>
      </c>
      <c r="Z2347" s="7">
        <v>0.90732886770909782</v>
      </c>
    </row>
    <row r="2348" spans="15:26" x14ac:dyDescent="0.3">
      <c r="O2348" s="7">
        <v>2546</v>
      </c>
      <c r="P2348" s="7">
        <v>0.50654530500573136</v>
      </c>
      <c r="Q2348" s="7">
        <v>2546</v>
      </c>
      <c r="R2348" s="7">
        <v>0.56641513364775231</v>
      </c>
      <c r="S2348" s="7">
        <v>2546</v>
      </c>
      <c r="T2348" s="7">
        <v>0.61693674301997325</v>
      </c>
      <c r="Y2348" s="7">
        <v>2546</v>
      </c>
      <c r="Z2348" s="7">
        <v>0.90661664126570662</v>
      </c>
    </row>
    <row r="2349" spans="15:26" x14ac:dyDescent="0.3">
      <c r="O2349" s="7">
        <v>2547</v>
      </c>
      <c r="P2349" s="7">
        <v>0.50643902755334869</v>
      </c>
      <c r="Q2349" s="7">
        <v>2547</v>
      </c>
      <c r="R2349" s="7">
        <v>0.56621754116608658</v>
      </c>
      <c r="S2349" s="7">
        <v>2547</v>
      </c>
      <c r="T2349" s="7">
        <v>0.61672622704988922</v>
      </c>
      <c r="Y2349" s="7">
        <v>2547</v>
      </c>
      <c r="Z2349" s="7">
        <v>0.90590924890480296</v>
      </c>
    </row>
    <row r="2350" spans="15:26" x14ac:dyDescent="0.3">
      <c r="O2350" s="7">
        <v>2548</v>
      </c>
      <c r="P2350" s="7">
        <v>0.50621028849617411</v>
      </c>
      <c r="Q2350" s="7">
        <v>2548</v>
      </c>
      <c r="R2350" s="7">
        <v>0.56603635386774265</v>
      </c>
      <c r="S2350" s="7">
        <v>2548</v>
      </c>
      <c r="T2350" s="7">
        <v>0.61649330776400657</v>
      </c>
      <c r="Y2350" s="7">
        <v>2548</v>
      </c>
      <c r="Z2350" s="7">
        <v>0.90522817955517776</v>
      </c>
    </row>
    <row r="2351" spans="15:26" x14ac:dyDescent="0.3">
      <c r="O2351" s="7">
        <v>2549</v>
      </c>
      <c r="P2351" s="7">
        <v>0.50607394230396119</v>
      </c>
      <c r="Q2351" s="7">
        <v>2549</v>
      </c>
      <c r="R2351" s="7">
        <v>0.56586673468086479</v>
      </c>
      <c r="S2351" s="7">
        <v>2549</v>
      </c>
      <c r="T2351" s="7">
        <v>0.61627550887926241</v>
      </c>
      <c r="Y2351" s="7">
        <v>2549</v>
      </c>
      <c r="Z2351" s="7">
        <v>0.90448451569979416</v>
      </c>
    </row>
    <row r="2352" spans="15:26" x14ac:dyDescent="0.3">
      <c r="O2352" s="7">
        <v>2550</v>
      </c>
      <c r="P2352" s="7">
        <v>0.50591745723666692</v>
      </c>
      <c r="Q2352" s="7">
        <v>2550</v>
      </c>
      <c r="R2352" s="7">
        <v>0.56571537421077756</v>
      </c>
      <c r="S2352" s="7">
        <v>2550</v>
      </c>
      <c r="T2352" s="7">
        <v>0.6160374932382513</v>
      </c>
      <c r="Y2352" s="7">
        <v>2550</v>
      </c>
      <c r="Z2352" s="7">
        <v>0.90387577540116026</v>
      </c>
    </row>
    <row r="2353" spans="15:26" x14ac:dyDescent="0.3">
      <c r="O2353" s="7">
        <v>2551</v>
      </c>
      <c r="P2353" s="7">
        <v>0.50575717966787426</v>
      </c>
      <c r="Q2353" s="7">
        <v>2551</v>
      </c>
      <c r="R2353" s="7">
        <v>0.56555541506534168</v>
      </c>
      <c r="S2353" s="7">
        <v>2551</v>
      </c>
      <c r="T2353" s="7">
        <v>0.61586742993391708</v>
      </c>
      <c r="Y2353" s="7">
        <v>2551</v>
      </c>
      <c r="Z2353" s="7">
        <v>0.90315377459582202</v>
      </c>
    </row>
    <row r="2354" spans="15:26" x14ac:dyDescent="0.3">
      <c r="O2354" s="7">
        <v>2552</v>
      </c>
      <c r="P2354" s="7">
        <v>0.50565422639711066</v>
      </c>
      <c r="Q2354" s="7">
        <v>2552</v>
      </c>
      <c r="R2354" s="7">
        <v>0.56537806641859922</v>
      </c>
      <c r="S2354" s="7">
        <v>2552</v>
      </c>
      <c r="T2354" s="7">
        <v>0.61567315822060975</v>
      </c>
      <c r="Y2354" s="7">
        <v>2552</v>
      </c>
      <c r="Z2354" s="7">
        <v>0.90249775550723232</v>
      </c>
    </row>
    <row r="2355" spans="15:26" x14ac:dyDescent="0.3">
      <c r="O2355" s="7">
        <v>2553</v>
      </c>
      <c r="P2355" s="7">
        <v>0.50542921574811128</v>
      </c>
      <c r="Q2355" s="7">
        <v>2553</v>
      </c>
      <c r="R2355" s="7">
        <v>0.56517528389456118</v>
      </c>
      <c r="S2355" s="7">
        <v>2553</v>
      </c>
      <c r="T2355" s="7">
        <v>0.61539959488727491</v>
      </c>
      <c r="Y2355" s="7">
        <v>2553</v>
      </c>
      <c r="Z2355" s="7">
        <v>0.9017698477552315</v>
      </c>
    </row>
    <row r="2356" spans="15:26" x14ac:dyDescent="0.3">
      <c r="O2356" s="7">
        <v>2554</v>
      </c>
      <c r="P2356" s="7">
        <v>0.50526222438529189</v>
      </c>
      <c r="Q2356" s="7">
        <v>2554</v>
      </c>
      <c r="R2356" s="7">
        <v>0.56501120324881582</v>
      </c>
      <c r="S2356" s="7">
        <v>2554</v>
      </c>
      <c r="T2356" s="7">
        <v>0.61520583972982712</v>
      </c>
      <c r="Y2356" s="7">
        <v>2554</v>
      </c>
      <c r="Z2356" s="7">
        <v>0.90108603193955983</v>
      </c>
    </row>
    <row r="2357" spans="15:26" x14ac:dyDescent="0.3">
      <c r="O2357" s="7">
        <v>2555</v>
      </c>
      <c r="P2357" s="7">
        <v>0.50508246960618164</v>
      </c>
      <c r="Q2357" s="7">
        <v>2555</v>
      </c>
      <c r="R2357" s="7">
        <v>0.56479727942490987</v>
      </c>
      <c r="S2357" s="7">
        <v>2555</v>
      </c>
      <c r="T2357" s="7">
        <v>0.61504094941248977</v>
      </c>
      <c r="Y2357" s="7">
        <v>2555</v>
      </c>
      <c r="Z2357" s="7">
        <v>0.90043454263933309</v>
      </c>
    </row>
    <row r="2358" spans="15:26" x14ac:dyDescent="0.3">
      <c r="O2358" s="7">
        <v>2556</v>
      </c>
      <c r="P2358" s="7">
        <v>0.50488485445240516</v>
      </c>
      <c r="Q2358" s="7">
        <v>2556</v>
      </c>
      <c r="R2358" s="7">
        <v>0.5646309096217621</v>
      </c>
      <c r="S2358" s="7">
        <v>2556</v>
      </c>
      <c r="T2358" s="7">
        <v>0.6148117982088539</v>
      </c>
      <c r="Y2358" s="7">
        <v>2556</v>
      </c>
      <c r="Z2358" s="7">
        <v>0.89973792968371391</v>
      </c>
    </row>
    <row r="2359" spans="15:26" x14ac:dyDescent="0.3">
      <c r="O2359" s="7">
        <v>2557</v>
      </c>
      <c r="P2359" s="7">
        <v>0.50474240893691336</v>
      </c>
      <c r="Q2359" s="7">
        <v>2557</v>
      </c>
      <c r="R2359" s="7">
        <v>0.56439666475602457</v>
      </c>
      <c r="S2359" s="7">
        <v>2557</v>
      </c>
      <c r="T2359" s="7">
        <v>0.61462475118395588</v>
      </c>
      <c r="Y2359" s="7">
        <v>2557</v>
      </c>
      <c r="Z2359" s="7">
        <v>0.89893185364273076</v>
      </c>
    </row>
    <row r="2360" spans="15:26" x14ac:dyDescent="0.3">
      <c r="O2360" s="7">
        <v>2558</v>
      </c>
      <c r="P2360" s="7">
        <v>0.50459524478941886</v>
      </c>
      <c r="Q2360" s="7">
        <v>2558</v>
      </c>
      <c r="R2360" s="7">
        <v>0.56425319598314383</v>
      </c>
      <c r="S2360" s="7">
        <v>2558</v>
      </c>
      <c r="T2360" s="7">
        <v>0.61450638306036898</v>
      </c>
      <c r="Y2360" s="7">
        <v>2558</v>
      </c>
      <c r="Z2360" s="7">
        <v>0.89835427451715932</v>
      </c>
    </row>
    <row r="2361" spans="15:26" x14ac:dyDescent="0.3">
      <c r="O2361" s="7">
        <v>2559</v>
      </c>
      <c r="P2361" s="7">
        <v>0.50444871282618009</v>
      </c>
      <c r="Q2361" s="7">
        <v>2559</v>
      </c>
      <c r="R2361" s="7">
        <v>0.56402650091414941</v>
      </c>
      <c r="S2361" s="7">
        <v>2559</v>
      </c>
      <c r="T2361" s="7">
        <v>0.61433606610952807</v>
      </c>
      <c r="Y2361" s="7">
        <v>2559</v>
      </c>
      <c r="Z2361" s="7">
        <v>0.8977212014398025</v>
      </c>
    </row>
    <row r="2362" spans="15:26" x14ac:dyDescent="0.3">
      <c r="O2362" s="7">
        <v>2560</v>
      </c>
      <c r="P2362" s="7">
        <v>0.50427114606560741</v>
      </c>
      <c r="Q2362" s="7">
        <v>2560</v>
      </c>
      <c r="R2362" s="7">
        <v>0.56383208546046149</v>
      </c>
      <c r="S2362" s="7">
        <v>2560</v>
      </c>
      <c r="T2362" s="7">
        <v>0.61408146514343731</v>
      </c>
      <c r="Y2362" s="7">
        <v>2560</v>
      </c>
      <c r="Z2362" s="7">
        <v>0.89695854796306662</v>
      </c>
    </row>
    <row r="2363" spans="15:26" x14ac:dyDescent="0.3">
      <c r="O2363" s="7">
        <v>2561</v>
      </c>
      <c r="P2363" s="7">
        <v>0.50408479377923832</v>
      </c>
      <c r="Q2363" s="7">
        <v>2561</v>
      </c>
      <c r="R2363" s="7">
        <v>0.56366077720268981</v>
      </c>
      <c r="S2363" s="7">
        <v>2561</v>
      </c>
      <c r="T2363" s="7">
        <v>0.61391288090855967</v>
      </c>
      <c r="Y2363" s="7">
        <v>2561</v>
      </c>
      <c r="Z2363" s="7">
        <v>0.89627749765435905</v>
      </c>
    </row>
    <row r="2364" spans="15:26" x14ac:dyDescent="0.3">
      <c r="O2364" s="7">
        <v>2562</v>
      </c>
      <c r="P2364" s="7">
        <v>0.50389143783527879</v>
      </c>
      <c r="Q2364" s="7">
        <v>2562</v>
      </c>
      <c r="R2364" s="7">
        <v>0.56342999544137329</v>
      </c>
      <c r="S2364" s="7">
        <v>2562</v>
      </c>
      <c r="T2364" s="7">
        <v>0.61364443933150792</v>
      </c>
      <c r="Y2364" s="7">
        <v>2562</v>
      </c>
      <c r="Z2364" s="7">
        <v>0.89557973250332945</v>
      </c>
    </row>
    <row r="2365" spans="15:26" x14ac:dyDescent="0.3">
      <c r="O2365" s="7">
        <v>2563</v>
      </c>
      <c r="P2365" s="7">
        <v>0.50369042735222769</v>
      </c>
      <c r="Q2365" s="7">
        <v>2563</v>
      </c>
      <c r="R2365" s="7">
        <v>0.56324651274530924</v>
      </c>
      <c r="S2365" s="7">
        <v>2563</v>
      </c>
      <c r="T2365" s="7">
        <v>0.61351378470206508</v>
      </c>
      <c r="Y2365" s="7">
        <v>2563</v>
      </c>
      <c r="Z2365" s="7">
        <v>0.89484927331460418</v>
      </c>
    </row>
    <row r="2366" spans="15:26" x14ac:dyDescent="0.3">
      <c r="O2366" s="7">
        <v>2564</v>
      </c>
      <c r="P2366" s="7">
        <v>0.50352597807039179</v>
      </c>
      <c r="Q2366" s="7">
        <v>2564</v>
      </c>
      <c r="R2366" s="7">
        <v>0.5629904212102832</v>
      </c>
      <c r="S2366" s="7">
        <v>2564</v>
      </c>
      <c r="T2366" s="7">
        <v>0.61328638978775685</v>
      </c>
      <c r="Y2366" s="7">
        <v>2564</v>
      </c>
      <c r="Z2366" s="7">
        <v>0.89404994005037464</v>
      </c>
    </row>
    <row r="2367" spans="15:26" x14ac:dyDescent="0.3">
      <c r="O2367" s="7">
        <v>2565</v>
      </c>
      <c r="P2367" s="7">
        <v>0.50337964803603608</v>
      </c>
      <c r="Q2367" s="7">
        <v>2565</v>
      </c>
      <c r="R2367" s="7">
        <v>0.56281544858468124</v>
      </c>
      <c r="S2367" s="7">
        <v>2565</v>
      </c>
      <c r="T2367" s="7">
        <v>0.61309629388776699</v>
      </c>
      <c r="Y2367" s="7">
        <v>2565</v>
      </c>
      <c r="Z2367" s="7">
        <v>0.89340466808858676</v>
      </c>
    </row>
    <row r="2368" spans="15:26" x14ac:dyDescent="0.3">
      <c r="O2368" s="7">
        <v>2566</v>
      </c>
      <c r="P2368" s="7">
        <v>0.50325060051340842</v>
      </c>
      <c r="Q2368" s="7">
        <v>2566</v>
      </c>
      <c r="R2368" s="7">
        <v>0.5625950998679663</v>
      </c>
      <c r="S2368" s="7">
        <v>2566</v>
      </c>
      <c r="T2368" s="7">
        <v>0.61288623808476439</v>
      </c>
      <c r="Y2368" s="7">
        <v>2566</v>
      </c>
      <c r="Z2368" s="7">
        <v>0.89276002944341104</v>
      </c>
    </row>
    <row r="2369" spans="15:26" x14ac:dyDescent="0.3">
      <c r="O2369" s="7">
        <v>2567</v>
      </c>
      <c r="P2369" s="7">
        <v>0.50307038359985512</v>
      </c>
      <c r="Q2369" s="7">
        <v>2567</v>
      </c>
      <c r="R2369" s="7">
        <v>0.56237676800321046</v>
      </c>
      <c r="S2369" s="7">
        <v>2567</v>
      </c>
      <c r="T2369" s="7">
        <v>0.61264966475041427</v>
      </c>
      <c r="Y2369" s="7">
        <v>2567</v>
      </c>
      <c r="Z2369" s="7">
        <v>0.89205884339093655</v>
      </c>
    </row>
    <row r="2370" spans="15:26" x14ac:dyDescent="0.3">
      <c r="O2370" s="7">
        <v>2568</v>
      </c>
      <c r="P2370" s="7">
        <v>0.50292048851501703</v>
      </c>
      <c r="Q2370" s="7">
        <v>2568</v>
      </c>
      <c r="R2370" s="7">
        <v>0.56210441528067456</v>
      </c>
      <c r="S2370" s="7">
        <v>2568</v>
      </c>
      <c r="T2370" s="7">
        <v>0.61240168297943454</v>
      </c>
      <c r="Y2370" s="7">
        <v>2568</v>
      </c>
      <c r="Z2370" s="7">
        <v>0.89135001540393066</v>
      </c>
    </row>
    <row r="2371" spans="15:26" x14ac:dyDescent="0.3">
      <c r="O2371" s="7">
        <v>2569</v>
      </c>
      <c r="P2371" s="7">
        <v>0.50272846731691312</v>
      </c>
      <c r="Q2371" s="7">
        <v>2569</v>
      </c>
      <c r="R2371" s="7">
        <v>0.56194804615332805</v>
      </c>
      <c r="S2371" s="7">
        <v>2569</v>
      </c>
      <c r="T2371" s="7">
        <v>0.61224365406842585</v>
      </c>
      <c r="Y2371" s="7">
        <v>2569</v>
      </c>
      <c r="Z2371" s="7">
        <v>0.89063654691016736</v>
      </c>
    </row>
    <row r="2372" spans="15:26" x14ac:dyDescent="0.3">
      <c r="O2372" s="7">
        <v>2570</v>
      </c>
      <c r="P2372" s="7">
        <v>0.50258696428946814</v>
      </c>
      <c r="Q2372" s="7">
        <v>2570</v>
      </c>
      <c r="R2372" s="7">
        <v>0.56172339621140477</v>
      </c>
      <c r="S2372" s="7">
        <v>2570</v>
      </c>
      <c r="T2372" s="7">
        <v>0.61201661785401562</v>
      </c>
      <c r="Y2372" s="7">
        <v>2570</v>
      </c>
      <c r="Z2372" s="7">
        <v>0.88987786608040953</v>
      </c>
    </row>
    <row r="2373" spans="15:26" x14ac:dyDescent="0.3">
      <c r="O2373" s="7">
        <v>2571</v>
      </c>
      <c r="P2373" s="7">
        <v>0.50237317651451829</v>
      </c>
      <c r="Q2373" s="7">
        <v>2571</v>
      </c>
      <c r="R2373" s="7">
        <v>0.56150465707761343</v>
      </c>
      <c r="S2373" s="7">
        <v>2571</v>
      </c>
      <c r="T2373" s="7">
        <v>0.61183226158010351</v>
      </c>
      <c r="Y2373" s="7">
        <v>2571</v>
      </c>
      <c r="Z2373" s="7">
        <v>0.88919520930464746</v>
      </c>
    </row>
    <row r="2374" spans="15:26" x14ac:dyDescent="0.3">
      <c r="O2374" s="7">
        <v>2572</v>
      </c>
      <c r="P2374" s="7">
        <v>0.50223871405428178</v>
      </c>
      <c r="Q2374" s="7">
        <v>2572</v>
      </c>
      <c r="R2374" s="7">
        <v>0.56129574097613921</v>
      </c>
      <c r="S2374" s="7">
        <v>2572</v>
      </c>
      <c r="T2374" s="7">
        <v>0.6115872184624721</v>
      </c>
      <c r="Y2374" s="7">
        <v>2572</v>
      </c>
      <c r="Z2374" s="7">
        <v>0.88851887846794786</v>
      </c>
    </row>
    <row r="2375" spans="15:26" x14ac:dyDescent="0.3">
      <c r="O2375" s="7">
        <v>2573</v>
      </c>
      <c r="P2375" s="7">
        <v>0.50205344207490399</v>
      </c>
      <c r="Q2375" s="7">
        <v>2573</v>
      </c>
      <c r="R2375" s="7">
        <v>0.56104634419039923</v>
      </c>
      <c r="S2375" s="7">
        <v>2573</v>
      </c>
      <c r="T2375" s="7">
        <v>0.61140067442468282</v>
      </c>
      <c r="Y2375" s="7">
        <v>2573</v>
      </c>
      <c r="Z2375" s="7">
        <v>0.88775672032956732</v>
      </c>
    </row>
    <row r="2376" spans="15:26" x14ac:dyDescent="0.3">
      <c r="O2376" s="7">
        <v>2574</v>
      </c>
      <c r="P2376" s="7">
        <v>0.5018927947774231</v>
      </c>
      <c r="Q2376" s="7">
        <v>2574</v>
      </c>
      <c r="R2376" s="7">
        <v>0.56082032196091991</v>
      </c>
      <c r="S2376" s="7">
        <v>2574</v>
      </c>
      <c r="T2376" s="7">
        <v>0.61115475811342557</v>
      </c>
      <c r="Y2376" s="7">
        <v>2574</v>
      </c>
      <c r="Z2376" s="7">
        <v>0.88697683653066017</v>
      </c>
    </row>
    <row r="2377" spans="15:26" x14ac:dyDescent="0.3">
      <c r="O2377" s="7">
        <v>2575</v>
      </c>
      <c r="P2377" s="7">
        <v>0.50185859424430124</v>
      </c>
      <c r="Q2377" s="7">
        <v>2575</v>
      </c>
      <c r="R2377" s="7">
        <v>0.56069158501538363</v>
      </c>
      <c r="S2377" s="7">
        <v>2575</v>
      </c>
      <c r="T2377" s="7">
        <v>0.61097790351392467</v>
      </c>
      <c r="Y2377" s="7">
        <v>2575</v>
      </c>
      <c r="Z2377" s="7">
        <v>0.88633531794809484</v>
      </c>
    </row>
    <row r="2378" spans="15:26" x14ac:dyDescent="0.3">
      <c r="O2378" s="7">
        <v>2576</v>
      </c>
      <c r="P2378" s="7">
        <v>0.50169157632665362</v>
      </c>
      <c r="Q2378" s="7">
        <v>2576</v>
      </c>
      <c r="R2378" s="7">
        <v>0.56045334314392059</v>
      </c>
      <c r="S2378" s="7">
        <v>2576</v>
      </c>
      <c r="T2378" s="7">
        <v>0.610765725765127</v>
      </c>
      <c r="Y2378" s="7">
        <v>2576</v>
      </c>
      <c r="Z2378" s="7">
        <v>0.88563009709337082</v>
      </c>
    </row>
    <row r="2379" spans="15:26" x14ac:dyDescent="0.3">
      <c r="O2379" s="7">
        <v>2577</v>
      </c>
      <c r="P2379" s="7">
        <v>0.50153986910375348</v>
      </c>
      <c r="Q2379" s="7">
        <v>2577</v>
      </c>
      <c r="R2379" s="7">
        <v>0.56025702951636625</v>
      </c>
      <c r="S2379" s="7">
        <v>2577</v>
      </c>
      <c r="T2379" s="7">
        <v>0.61058186577613027</v>
      </c>
      <c r="Y2379" s="7">
        <v>2577</v>
      </c>
      <c r="Z2379" s="7">
        <v>0.88506462057305668</v>
      </c>
    </row>
    <row r="2380" spans="15:26" x14ac:dyDescent="0.3">
      <c r="O2380" s="7">
        <v>2578</v>
      </c>
      <c r="P2380" s="7">
        <v>0.50140915960533639</v>
      </c>
      <c r="Q2380" s="7">
        <v>2578</v>
      </c>
      <c r="R2380" s="7">
        <v>0.56010306886985151</v>
      </c>
      <c r="S2380" s="7">
        <v>2578</v>
      </c>
      <c r="T2380" s="7">
        <v>0.61039524651836097</v>
      </c>
      <c r="Y2380" s="7">
        <v>2578</v>
      </c>
      <c r="Z2380" s="7">
        <v>0.88448346717297099</v>
      </c>
    </row>
    <row r="2381" spans="15:26" x14ac:dyDescent="0.3">
      <c r="O2381" s="7">
        <v>2579</v>
      </c>
      <c r="P2381" s="7">
        <v>0.50127969783696236</v>
      </c>
      <c r="Q2381" s="7">
        <v>2579</v>
      </c>
      <c r="R2381" s="7">
        <v>0.55992946590968129</v>
      </c>
      <c r="S2381" s="7">
        <v>2579</v>
      </c>
      <c r="T2381" s="7">
        <v>0.61018358946266715</v>
      </c>
      <c r="Y2381" s="7">
        <v>2579</v>
      </c>
      <c r="Z2381" s="7">
        <v>0.88393647399116293</v>
      </c>
    </row>
    <row r="2382" spans="15:26" x14ac:dyDescent="0.3">
      <c r="O2382" s="7">
        <v>2580</v>
      </c>
      <c r="P2382" s="7">
        <v>0.50113645995820078</v>
      </c>
      <c r="Q2382" s="7">
        <v>2580</v>
      </c>
      <c r="R2382" s="7">
        <v>0.55976470961500624</v>
      </c>
      <c r="S2382" s="7">
        <v>2580</v>
      </c>
      <c r="T2382" s="7">
        <v>0.60994696484988775</v>
      </c>
      <c r="Y2382" s="7">
        <v>2580</v>
      </c>
      <c r="Z2382" s="7">
        <v>0.88323940793409528</v>
      </c>
    </row>
    <row r="2383" spans="15:26" x14ac:dyDescent="0.3">
      <c r="O2383" s="7">
        <v>2581</v>
      </c>
      <c r="P2383" s="7">
        <v>0.50103821972932205</v>
      </c>
      <c r="Q2383" s="7">
        <v>2581</v>
      </c>
      <c r="R2383" s="7">
        <v>0.55963481268887449</v>
      </c>
      <c r="S2383" s="7">
        <v>2581</v>
      </c>
      <c r="T2383" s="7">
        <v>0.60976250683293343</v>
      </c>
      <c r="Y2383" s="7">
        <v>2581</v>
      </c>
      <c r="Z2383" s="7">
        <v>0.88264314615083095</v>
      </c>
    </row>
    <row r="2384" spans="15:26" x14ac:dyDescent="0.3">
      <c r="O2384" s="7">
        <v>2582</v>
      </c>
      <c r="P2384" s="7">
        <v>0.50085303909657308</v>
      </c>
      <c r="Q2384" s="7">
        <v>2582</v>
      </c>
      <c r="R2384" s="7">
        <v>0.55938910065410741</v>
      </c>
      <c r="S2384" s="7">
        <v>2582</v>
      </c>
      <c r="T2384" s="7">
        <v>0.60967050961864211</v>
      </c>
      <c r="Y2384" s="7">
        <v>2582</v>
      </c>
      <c r="Z2384" s="7">
        <v>0.881924418751729</v>
      </c>
    </row>
    <row r="2385" spans="15:26" x14ac:dyDescent="0.3">
      <c r="O2385" s="7">
        <v>2583</v>
      </c>
      <c r="P2385" s="7">
        <v>0.50072718032621799</v>
      </c>
      <c r="Q2385" s="7">
        <v>2583</v>
      </c>
      <c r="R2385" s="7">
        <v>0.55927823161165613</v>
      </c>
      <c r="S2385" s="7">
        <v>2583</v>
      </c>
      <c r="T2385" s="7">
        <v>0.60941694330811746</v>
      </c>
      <c r="Y2385" s="7">
        <v>2583</v>
      </c>
      <c r="Z2385" s="7">
        <v>0.88129343426153306</v>
      </c>
    </row>
    <row r="2386" spans="15:26" x14ac:dyDescent="0.3">
      <c r="O2386" s="7">
        <v>2584</v>
      </c>
      <c r="P2386" s="7">
        <v>0.50053908989995066</v>
      </c>
      <c r="Q2386" s="7">
        <v>2584</v>
      </c>
      <c r="R2386" s="7">
        <v>0.55910354743342094</v>
      </c>
      <c r="S2386" s="7">
        <v>2584</v>
      </c>
      <c r="T2386" s="7">
        <v>0.60922374979409888</v>
      </c>
      <c r="Y2386" s="7">
        <v>2584</v>
      </c>
      <c r="Z2386" s="7">
        <v>0.88068964054162535</v>
      </c>
    </row>
    <row r="2387" spans="15:26" x14ac:dyDescent="0.3">
      <c r="O2387" s="7">
        <v>2585</v>
      </c>
      <c r="P2387" s="7">
        <v>0.50028462855280487</v>
      </c>
      <c r="Q2387" s="7">
        <v>2585</v>
      </c>
      <c r="R2387" s="7">
        <v>0.55892569339417553</v>
      </c>
      <c r="S2387" s="7">
        <v>2585</v>
      </c>
      <c r="T2387" s="7">
        <v>0.60901889154246369</v>
      </c>
      <c r="Y2387" s="7">
        <v>2585</v>
      </c>
      <c r="Z2387" s="7">
        <v>0.87995186254641966</v>
      </c>
    </row>
    <row r="2388" spans="15:26" x14ac:dyDescent="0.3">
      <c r="O2388" s="7">
        <v>2586</v>
      </c>
      <c r="P2388" s="7">
        <v>0.50017075263931965</v>
      </c>
      <c r="Q2388" s="7">
        <v>2586</v>
      </c>
      <c r="R2388" s="7">
        <v>0.55872862957149327</v>
      </c>
      <c r="S2388" s="7">
        <v>2586</v>
      </c>
      <c r="T2388" s="7">
        <v>0.60875305327181717</v>
      </c>
      <c r="Y2388" s="7">
        <v>2586</v>
      </c>
      <c r="Z2388" s="7">
        <v>0.87933010360715835</v>
      </c>
    </row>
    <row r="2389" spans="15:26" x14ac:dyDescent="0.3">
      <c r="O2389" s="7">
        <v>2587</v>
      </c>
      <c r="P2389" s="7">
        <v>0.49994581419904793</v>
      </c>
      <c r="Q2389" s="7">
        <v>2587</v>
      </c>
      <c r="R2389" s="7">
        <v>0.55853782977421507</v>
      </c>
      <c r="S2389" s="7">
        <v>2587</v>
      </c>
      <c r="T2389" s="7">
        <v>0.60854074859038121</v>
      </c>
      <c r="Y2389" s="7">
        <v>2587</v>
      </c>
      <c r="Z2389" s="7">
        <v>0.87864733940018303</v>
      </c>
    </row>
    <row r="2390" spans="15:26" x14ac:dyDescent="0.3">
      <c r="O2390" s="7">
        <v>2588</v>
      </c>
      <c r="P2390" s="7">
        <v>0.49992376162791186</v>
      </c>
      <c r="Q2390" s="7">
        <v>2588</v>
      </c>
      <c r="R2390" s="7">
        <v>0.55847021250000151</v>
      </c>
      <c r="S2390" s="7">
        <v>2588</v>
      </c>
      <c r="T2390" s="7">
        <v>0.60833459865005213</v>
      </c>
      <c r="Y2390" s="7">
        <v>2588</v>
      </c>
      <c r="Z2390" s="7">
        <v>0.87799441737874784</v>
      </c>
    </row>
    <row r="2391" spans="15:26" x14ac:dyDescent="0.3">
      <c r="O2391" s="7">
        <v>2589</v>
      </c>
      <c r="P2391" s="7">
        <v>0.49970950032464972</v>
      </c>
      <c r="Q2391" s="7">
        <v>2589</v>
      </c>
      <c r="R2391" s="7">
        <v>0.55827715961106239</v>
      </c>
      <c r="S2391" s="7">
        <v>2589</v>
      </c>
      <c r="T2391" s="7">
        <v>0.6080995502983233</v>
      </c>
      <c r="Y2391" s="7">
        <v>2589</v>
      </c>
      <c r="Z2391" s="7">
        <v>0.87726628906469373</v>
      </c>
    </row>
    <row r="2392" spans="15:26" x14ac:dyDescent="0.3">
      <c r="O2392" s="7">
        <v>2590</v>
      </c>
      <c r="P2392" s="7">
        <v>0.4994286308641494</v>
      </c>
      <c r="Q2392" s="7">
        <v>2590</v>
      </c>
      <c r="R2392" s="7">
        <v>0.55808398307707208</v>
      </c>
      <c r="S2392" s="7">
        <v>2590</v>
      </c>
      <c r="T2392" s="7">
        <v>0.60787853151443305</v>
      </c>
      <c r="Y2392" s="7">
        <v>2590</v>
      </c>
      <c r="Z2392" s="7">
        <v>0.87650799368461785</v>
      </c>
    </row>
    <row r="2393" spans="15:26" x14ac:dyDescent="0.3">
      <c r="O2393" s="7">
        <v>2591</v>
      </c>
      <c r="P2393" s="7">
        <v>0.49933655626605311</v>
      </c>
      <c r="Q2393" s="7">
        <v>2591</v>
      </c>
      <c r="R2393" s="7">
        <v>0.55788619320652777</v>
      </c>
      <c r="S2393" s="7">
        <v>2591</v>
      </c>
      <c r="T2393" s="7">
        <v>0.60769065323751725</v>
      </c>
      <c r="Y2393" s="7">
        <v>2591</v>
      </c>
      <c r="Z2393" s="7">
        <v>0.87579756631231598</v>
      </c>
    </row>
    <row r="2394" spans="15:26" x14ac:dyDescent="0.3">
      <c r="O2394" s="7">
        <v>2592</v>
      </c>
      <c r="P2394" s="7">
        <v>0.49910086112133001</v>
      </c>
      <c r="Q2394" s="7">
        <v>2592</v>
      </c>
      <c r="R2394" s="7">
        <v>0.55771356385462822</v>
      </c>
      <c r="S2394" s="7">
        <v>2592</v>
      </c>
      <c r="T2394" s="7">
        <v>0.6075376507419975</v>
      </c>
      <c r="Y2394" s="7">
        <v>2592</v>
      </c>
      <c r="Z2394" s="7">
        <v>0.87503605115739425</v>
      </c>
    </row>
    <row r="2395" spans="15:26" x14ac:dyDescent="0.3">
      <c r="O2395" s="7">
        <v>2593</v>
      </c>
      <c r="P2395" s="7">
        <v>0.4991208330626582</v>
      </c>
      <c r="Q2395" s="7">
        <v>2593</v>
      </c>
      <c r="R2395" s="7">
        <v>0.55764852761758865</v>
      </c>
      <c r="S2395" s="7">
        <v>2593</v>
      </c>
      <c r="T2395" s="7">
        <v>0.6072579962114415</v>
      </c>
      <c r="Y2395" s="7">
        <v>2593</v>
      </c>
      <c r="Z2395" s="7">
        <v>0.87449086292213896</v>
      </c>
    </row>
    <row r="2396" spans="15:26" x14ac:dyDescent="0.3">
      <c r="O2396" s="7">
        <v>2594</v>
      </c>
      <c r="P2396" s="7">
        <v>0.49877284226409668</v>
      </c>
      <c r="Q2396" s="7">
        <v>2594</v>
      </c>
      <c r="R2396" s="7">
        <v>0.55739392135000176</v>
      </c>
      <c r="S2396" s="7">
        <v>2594</v>
      </c>
      <c r="T2396" s="7">
        <v>0.60700208070734363</v>
      </c>
      <c r="Y2396" s="7">
        <v>2594</v>
      </c>
      <c r="Z2396" s="7">
        <v>0.87353134641493324</v>
      </c>
    </row>
    <row r="2397" spans="15:26" x14ac:dyDescent="0.3">
      <c r="O2397" s="7">
        <v>2595</v>
      </c>
      <c r="P2397" s="7">
        <v>0.49858852054540265</v>
      </c>
      <c r="Q2397" s="7">
        <v>2595</v>
      </c>
      <c r="R2397" s="7">
        <v>0.5572160485085198</v>
      </c>
      <c r="S2397" s="7">
        <v>2595</v>
      </c>
      <c r="T2397" s="7">
        <v>0.6068141791069136</v>
      </c>
      <c r="Y2397" s="7">
        <v>2595</v>
      </c>
      <c r="Z2397" s="7">
        <v>0.87288674496684404</v>
      </c>
    </row>
    <row r="2398" spans="15:26" x14ac:dyDescent="0.3">
      <c r="O2398" s="7">
        <v>2596</v>
      </c>
      <c r="P2398" s="7">
        <v>0.4983597808948953</v>
      </c>
      <c r="Q2398" s="7">
        <v>2596</v>
      </c>
      <c r="R2398" s="7">
        <v>0.55705312476213975</v>
      </c>
      <c r="S2398" s="7">
        <v>2596</v>
      </c>
      <c r="T2398" s="7">
        <v>0.60657208403085938</v>
      </c>
      <c r="Y2398" s="7">
        <v>2596</v>
      </c>
      <c r="Z2398" s="7">
        <v>0.87221115802082794</v>
      </c>
    </row>
    <row r="2399" spans="15:26" x14ac:dyDescent="0.3">
      <c r="O2399" s="7">
        <v>2597</v>
      </c>
      <c r="P2399" s="7">
        <v>0.49815536683008432</v>
      </c>
      <c r="Q2399" s="7">
        <v>2597</v>
      </c>
      <c r="R2399" s="7">
        <v>0.55684633876951084</v>
      </c>
      <c r="S2399" s="7">
        <v>2597</v>
      </c>
      <c r="T2399" s="7">
        <v>0.60619920925261661</v>
      </c>
      <c r="Y2399" s="7">
        <v>2597</v>
      </c>
      <c r="Z2399" s="7">
        <v>0.87142222996141339</v>
      </c>
    </row>
    <row r="2400" spans="15:26" x14ac:dyDescent="0.3">
      <c r="O2400" s="7">
        <v>2598</v>
      </c>
      <c r="P2400" s="7">
        <v>0.49785587230475309</v>
      </c>
      <c r="Q2400" s="7">
        <v>2598</v>
      </c>
      <c r="R2400" s="7">
        <v>0.55660810740504829</v>
      </c>
      <c r="S2400" s="7">
        <v>2598</v>
      </c>
      <c r="T2400" s="7">
        <v>0.60600403100015365</v>
      </c>
      <c r="Y2400" s="7">
        <v>2598</v>
      </c>
      <c r="Z2400" s="7">
        <v>0.87066951015133209</v>
      </c>
    </row>
    <row r="2401" spans="15:26" x14ac:dyDescent="0.3">
      <c r="O2401" s="7">
        <v>2599</v>
      </c>
      <c r="P2401" s="7">
        <v>0.49774114599934782</v>
      </c>
      <c r="Q2401" s="7">
        <v>2599</v>
      </c>
      <c r="R2401" s="7">
        <v>0.55648666894559007</v>
      </c>
      <c r="S2401" s="7">
        <v>2599</v>
      </c>
      <c r="T2401" s="7">
        <v>0.60587164337810384</v>
      </c>
      <c r="Y2401" s="7">
        <v>2599</v>
      </c>
      <c r="Z2401" s="7">
        <v>0.86987576285990764</v>
      </c>
    </row>
    <row r="2402" spans="15:26" x14ac:dyDescent="0.3">
      <c r="O2402" s="7">
        <v>2600</v>
      </c>
      <c r="P2402" s="7">
        <v>0.49755507348743389</v>
      </c>
      <c r="Q2402" s="7">
        <v>2600</v>
      </c>
      <c r="R2402" s="7">
        <v>0.55623062566270853</v>
      </c>
      <c r="S2402" s="7">
        <v>2600</v>
      </c>
      <c r="T2402" s="7">
        <v>0.60553851263491087</v>
      </c>
      <c r="Y2402" s="7">
        <v>2600</v>
      </c>
      <c r="Z2402" s="7">
        <v>0.8692517630401686</v>
      </c>
    </row>
  </sheetData>
  <mergeCells count="7">
    <mergeCell ref="A20:B21"/>
    <mergeCell ref="A18:B19"/>
    <mergeCell ref="A2:B5"/>
    <mergeCell ref="A6:B6"/>
    <mergeCell ref="A7:B8"/>
    <mergeCell ref="A10:B15"/>
    <mergeCell ref="A17:B17"/>
  </mergeCells>
  <phoneticPr fontId="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00"/>
  <sheetViews>
    <sheetView workbookViewId="0"/>
  </sheetViews>
  <sheetFormatPr defaultRowHeight="14.4" x14ac:dyDescent="0.3"/>
  <sheetData>
    <row r="1" spans="1:12" x14ac:dyDescent="0.3">
      <c r="A1" s="5"/>
      <c r="B1" s="1"/>
      <c r="C1" s="1"/>
      <c r="D1" s="1"/>
      <c r="E1" s="1"/>
      <c r="F1" s="1"/>
      <c r="G1" s="1"/>
      <c r="H1" s="1"/>
      <c r="I1" s="1"/>
      <c r="J1" s="1"/>
      <c r="K1" s="1"/>
      <c r="L1" s="1"/>
    </row>
    <row r="2" spans="1:12" x14ac:dyDescent="0.3">
      <c r="A2" s="5"/>
      <c r="B2" s="1"/>
      <c r="C2" s="1"/>
      <c r="D2" s="1"/>
      <c r="E2" s="1"/>
      <c r="F2" s="1"/>
      <c r="G2" s="1"/>
      <c r="H2" s="1"/>
      <c r="I2" s="1"/>
      <c r="J2" s="1"/>
      <c r="K2" s="1"/>
      <c r="L2" s="1"/>
    </row>
    <row r="3" spans="1:12" x14ac:dyDescent="0.3">
      <c r="A3" s="5"/>
      <c r="B3" s="1"/>
      <c r="C3" s="1"/>
      <c r="D3" s="1"/>
      <c r="E3" s="1"/>
      <c r="F3" s="1"/>
      <c r="G3" s="1"/>
      <c r="H3" s="1"/>
      <c r="I3" s="1"/>
      <c r="J3" s="1"/>
      <c r="K3" s="1"/>
      <c r="L3" s="1"/>
    </row>
    <row r="4" spans="1:12" x14ac:dyDescent="0.3">
      <c r="A4" s="5"/>
      <c r="B4" s="1"/>
      <c r="C4" s="1"/>
      <c r="D4" s="1"/>
      <c r="E4" s="1"/>
      <c r="F4" s="1"/>
      <c r="G4" s="1"/>
      <c r="H4" s="1"/>
      <c r="I4" s="1"/>
      <c r="J4" s="1"/>
      <c r="K4" s="1"/>
      <c r="L4" s="1"/>
    </row>
    <row r="5" spans="1:12" x14ac:dyDescent="0.3">
      <c r="A5" s="5"/>
      <c r="B5" s="1"/>
      <c r="C5" s="1"/>
      <c r="D5" s="1"/>
      <c r="E5" s="1"/>
      <c r="F5" s="1"/>
      <c r="G5" s="1"/>
      <c r="H5" s="1"/>
      <c r="I5" s="1"/>
      <c r="J5" s="1"/>
      <c r="K5" s="1"/>
      <c r="L5" s="1"/>
    </row>
    <row r="6" spans="1:12" x14ac:dyDescent="0.3">
      <c r="A6" s="5"/>
      <c r="B6" s="1"/>
      <c r="C6" s="1"/>
      <c r="D6" s="1"/>
      <c r="E6" s="1"/>
      <c r="F6" s="1"/>
      <c r="G6" s="1"/>
      <c r="H6" s="1"/>
      <c r="I6" s="1"/>
      <c r="J6" s="1"/>
      <c r="K6" s="1"/>
      <c r="L6" s="1"/>
    </row>
    <row r="7" spans="1:12" x14ac:dyDescent="0.3">
      <c r="A7" s="5"/>
      <c r="B7" s="1"/>
      <c r="C7" s="1"/>
      <c r="D7" s="1"/>
      <c r="E7" s="1"/>
      <c r="F7" s="1"/>
      <c r="G7" s="1"/>
      <c r="H7" s="1"/>
      <c r="I7" s="1"/>
      <c r="J7" s="1"/>
      <c r="K7" s="1"/>
      <c r="L7" s="1"/>
    </row>
    <row r="8" spans="1:12" x14ac:dyDescent="0.3">
      <c r="A8" s="5"/>
      <c r="B8" s="1"/>
      <c r="C8" s="1"/>
      <c r="D8" s="1"/>
      <c r="E8" s="1"/>
      <c r="F8" s="1"/>
      <c r="G8" s="1"/>
      <c r="H8" s="1"/>
      <c r="I8" s="1"/>
      <c r="J8" s="1"/>
      <c r="K8" s="1"/>
      <c r="L8" s="1"/>
    </row>
    <row r="9" spans="1:12" x14ac:dyDescent="0.3">
      <c r="A9" s="5"/>
      <c r="B9" s="1"/>
      <c r="C9" s="1"/>
      <c r="D9" s="1"/>
      <c r="E9" s="1"/>
      <c r="F9" s="1"/>
      <c r="G9" s="1"/>
      <c r="H9" s="1"/>
      <c r="I9" s="1"/>
      <c r="J9" s="1"/>
      <c r="K9" s="1"/>
      <c r="L9" s="1"/>
    </row>
    <row r="10" spans="1:12" x14ac:dyDescent="0.3">
      <c r="A10" s="5"/>
      <c r="B10" s="1"/>
      <c r="C10" s="1"/>
      <c r="D10" s="1"/>
      <c r="E10" s="1"/>
      <c r="F10" s="1"/>
      <c r="G10" s="1"/>
      <c r="H10" s="1"/>
      <c r="I10" s="1"/>
      <c r="J10" s="1"/>
      <c r="K10" s="1"/>
      <c r="L10" s="1"/>
    </row>
    <row r="11" spans="1:12" x14ac:dyDescent="0.3">
      <c r="A11" s="5"/>
      <c r="B11" s="1"/>
      <c r="C11" s="1"/>
      <c r="D11" s="1"/>
      <c r="E11" s="1"/>
      <c r="F11" s="1"/>
      <c r="G11" s="1"/>
      <c r="H11" s="1"/>
      <c r="I11" s="1"/>
      <c r="J11" s="1"/>
      <c r="K11" s="1"/>
      <c r="L11" s="1"/>
    </row>
    <row r="12" spans="1:12" x14ac:dyDescent="0.3">
      <c r="A12" s="5"/>
      <c r="B12" s="1"/>
      <c r="C12" s="1"/>
      <c r="D12" s="1"/>
      <c r="E12" s="1"/>
      <c r="F12" s="1"/>
      <c r="G12" s="1"/>
      <c r="H12" s="1"/>
      <c r="I12" s="1"/>
      <c r="J12" s="1"/>
      <c r="K12" s="1"/>
      <c r="L12" s="1"/>
    </row>
    <row r="13" spans="1:12" x14ac:dyDescent="0.3">
      <c r="A13" s="5"/>
      <c r="B13" s="1"/>
      <c r="C13" s="1"/>
      <c r="D13" s="1"/>
      <c r="E13" s="1"/>
      <c r="F13" s="1"/>
      <c r="G13" s="1"/>
      <c r="H13" s="1"/>
      <c r="I13" s="1"/>
      <c r="J13" s="1"/>
      <c r="K13" s="1"/>
      <c r="L13" s="1"/>
    </row>
    <row r="14" spans="1:12" x14ac:dyDescent="0.3">
      <c r="A14" s="5"/>
      <c r="B14" s="1"/>
      <c r="C14" s="1"/>
      <c r="D14" s="1"/>
      <c r="E14" s="1"/>
      <c r="F14" s="1"/>
      <c r="G14" s="1"/>
      <c r="H14" s="1"/>
      <c r="I14" s="1"/>
      <c r="J14" s="1"/>
      <c r="K14" s="1"/>
      <c r="L14" s="1"/>
    </row>
    <row r="15" spans="1:12" x14ac:dyDescent="0.3">
      <c r="A15" s="5"/>
      <c r="B15" s="1"/>
      <c r="C15" s="1"/>
      <c r="D15" s="1"/>
      <c r="E15" s="1"/>
      <c r="F15" s="1"/>
      <c r="G15" s="1"/>
      <c r="H15" s="1"/>
      <c r="I15" s="1"/>
      <c r="J15" s="1"/>
      <c r="K15" s="1"/>
      <c r="L15" s="1"/>
    </row>
    <row r="16" spans="1:12" x14ac:dyDescent="0.3">
      <c r="A16" s="5"/>
      <c r="B16" s="1"/>
      <c r="C16" s="1"/>
      <c r="D16" s="1"/>
      <c r="E16" s="1"/>
      <c r="F16" s="1"/>
      <c r="G16" s="1"/>
      <c r="H16" s="1"/>
      <c r="I16" s="1"/>
      <c r="J16" s="1"/>
      <c r="K16" s="1"/>
      <c r="L16" s="1"/>
    </row>
    <row r="17" spans="1:12" x14ac:dyDescent="0.3">
      <c r="A17" s="5"/>
      <c r="B17" s="1"/>
      <c r="C17" s="1"/>
      <c r="D17" s="1"/>
      <c r="E17" s="1"/>
      <c r="F17" s="1"/>
      <c r="G17" s="1"/>
      <c r="H17" s="1"/>
      <c r="I17" s="1"/>
      <c r="J17" s="1"/>
      <c r="K17" s="1"/>
      <c r="L17" s="1"/>
    </row>
    <row r="18" spans="1:12" x14ac:dyDescent="0.3">
      <c r="A18" s="5"/>
      <c r="B18" s="1"/>
      <c r="C18" s="1"/>
      <c r="D18" s="1"/>
      <c r="E18" s="1"/>
      <c r="F18" s="1"/>
      <c r="G18" s="1"/>
      <c r="H18" s="1"/>
      <c r="I18" s="1"/>
      <c r="J18" s="1"/>
      <c r="K18" s="1"/>
      <c r="L18" s="1"/>
    </row>
    <row r="19" spans="1:12" x14ac:dyDescent="0.3">
      <c r="A19" s="5"/>
      <c r="B19" s="1"/>
      <c r="C19" s="1"/>
      <c r="D19" s="1"/>
      <c r="E19" s="1"/>
      <c r="F19" s="1"/>
      <c r="G19" s="1"/>
      <c r="H19" s="1"/>
      <c r="I19" s="1"/>
      <c r="J19" s="1"/>
      <c r="K19" s="1"/>
      <c r="L19" s="1"/>
    </row>
    <row r="20" spans="1:12" x14ac:dyDescent="0.3">
      <c r="A20" s="5"/>
      <c r="B20" s="1"/>
      <c r="C20" s="1"/>
      <c r="D20" s="1"/>
      <c r="E20" s="1"/>
      <c r="F20" s="1"/>
      <c r="G20" s="1"/>
      <c r="H20" s="1"/>
      <c r="I20" s="1"/>
      <c r="J20" s="1"/>
      <c r="K20" s="1"/>
      <c r="L20" s="1"/>
    </row>
    <row r="21" spans="1:12" x14ac:dyDescent="0.3">
      <c r="A21" s="5"/>
      <c r="B21" s="1"/>
      <c r="C21" s="1"/>
      <c r="D21" s="1"/>
      <c r="E21" s="1"/>
      <c r="F21" s="1"/>
      <c r="G21" s="1"/>
      <c r="H21" s="1"/>
      <c r="I21" s="1"/>
      <c r="J21" s="1"/>
      <c r="K21" s="1"/>
      <c r="L21" s="1"/>
    </row>
    <row r="22" spans="1:12" x14ac:dyDescent="0.3">
      <c r="A22" s="5"/>
      <c r="B22" s="1"/>
      <c r="C22" s="1"/>
      <c r="D22" s="1"/>
      <c r="E22" s="1"/>
      <c r="F22" s="1"/>
      <c r="G22" s="1"/>
      <c r="H22" s="1"/>
      <c r="I22" s="1"/>
      <c r="J22" s="1"/>
      <c r="K22" s="1"/>
      <c r="L22" s="1"/>
    </row>
    <row r="23" spans="1:12" x14ac:dyDescent="0.3">
      <c r="A23" s="5"/>
      <c r="B23" s="1"/>
      <c r="C23" s="1"/>
      <c r="D23" s="1"/>
      <c r="E23" s="1"/>
      <c r="F23" s="1"/>
      <c r="G23" s="1"/>
      <c r="H23" s="1"/>
      <c r="I23" s="1"/>
      <c r="J23" s="1"/>
      <c r="K23" s="1"/>
      <c r="L23" s="1"/>
    </row>
    <row r="24" spans="1:12" x14ac:dyDescent="0.3">
      <c r="A24" s="5"/>
      <c r="B24" s="1"/>
      <c r="C24" s="1"/>
      <c r="D24" s="1"/>
      <c r="E24" s="1"/>
      <c r="F24" s="1"/>
      <c r="G24" s="1"/>
      <c r="H24" s="1"/>
      <c r="I24" s="1"/>
      <c r="J24" s="1"/>
      <c r="K24" s="1"/>
      <c r="L24" s="1"/>
    </row>
    <row r="25" spans="1:12" x14ac:dyDescent="0.3">
      <c r="A25" s="5"/>
      <c r="B25" s="1"/>
      <c r="C25" s="1"/>
      <c r="D25" s="1"/>
      <c r="E25" s="1"/>
      <c r="F25" s="1"/>
      <c r="G25" s="1"/>
      <c r="H25" s="1"/>
      <c r="I25" s="1"/>
      <c r="J25" s="1"/>
      <c r="K25" s="1"/>
      <c r="L25" s="1"/>
    </row>
    <row r="26" spans="1:12" x14ac:dyDescent="0.3">
      <c r="A26" s="5"/>
      <c r="B26" s="1"/>
      <c r="C26" s="1"/>
      <c r="D26" s="1"/>
      <c r="E26" s="1"/>
      <c r="F26" s="1"/>
      <c r="G26" s="1"/>
      <c r="H26" s="1"/>
      <c r="I26" s="1"/>
      <c r="J26" s="1"/>
      <c r="K26" s="1"/>
      <c r="L26" s="1"/>
    </row>
    <row r="27" spans="1:12" x14ac:dyDescent="0.3">
      <c r="A27" s="5"/>
      <c r="B27" s="1"/>
      <c r="C27" s="1"/>
      <c r="D27" s="1"/>
      <c r="E27" s="1"/>
      <c r="F27" s="1"/>
      <c r="G27" s="1"/>
      <c r="H27" s="1"/>
      <c r="I27" s="1"/>
      <c r="J27" s="1"/>
      <c r="K27" s="1"/>
      <c r="L27" s="1"/>
    </row>
    <row r="28" spans="1:12" x14ac:dyDescent="0.3">
      <c r="A28" s="5"/>
      <c r="B28" s="1"/>
      <c r="C28" s="1"/>
      <c r="D28" s="1"/>
      <c r="E28" s="1"/>
      <c r="F28" s="1"/>
      <c r="G28" s="1"/>
      <c r="H28" s="1"/>
      <c r="I28" s="1"/>
      <c r="J28" s="1"/>
      <c r="K28" s="1"/>
      <c r="L28" s="1"/>
    </row>
    <row r="29" spans="1:12" x14ac:dyDescent="0.3">
      <c r="A29" s="5"/>
      <c r="B29" s="1"/>
      <c r="C29" s="1"/>
      <c r="D29" s="1"/>
      <c r="E29" s="1"/>
      <c r="F29" s="1"/>
      <c r="G29" s="1"/>
      <c r="H29" s="1"/>
      <c r="I29" s="1"/>
      <c r="J29" s="1"/>
      <c r="K29" s="1"/>
      <c r="L29" s="1"/>
    </row>
    <row r="30" spans="1:12" x14ac:dyDescent="0.3">
      <c r="A30" s="5"/>
      <c r="B30" s="1"/>
      <c r="C30" s="1"/>
      <c r="D30" s="1"/>
      <c r="E30" s="1"/>
      <c r="F30" s="1"/>
      <c r="G30" s="1"/>
      <c r="H30" s="1"/>
      <c r="I30" s="1"/>
      <c r="J30" s="1"/>
      <c r="K30" s="1"/>
      <c r="L30" s="1"/>
    </row>
    <row r="31" spans="1:12" x14ac:dyDescent="0.3">
      <c r="A31" s="5"/>
      <c r="B31" s="1"/>
      <c r="C31" s="1"/>
      <c r="D31" s="1"/>
      <c r="E31" s="1"/>
      <c r="F31" s="1"/>
      <c r="G31" s="1"/>
      <c r="H31" s="1"/>
      <c r="I31" s="1"/>
      <c r="J31" s="1"/>
      <c r="K31" s="1"/>
      <c r="L31" s="1"/>
    </row>
    <row r="32" spans="1:12" x14ac:dyDescent="0.3">
      <c r="A32" s="5"/>
      <c r="B32" s="1"/>
      <c r="C32" s="1"/>
      <c r="D32" s="1"/>
      <c r="E32" s="1"/>
      <c r="F32" s="1"/>
      <c r="G32" s="1"/>
      <c r="H32" s="1"/>
      <c r="I32" s="1"/>
      <c r="J32" s="1"/>
      <c r="K32" s="1"/>
      <c r="L32" s="1"/>
    </row>
    <row r="33" spans="1:12" x14ac:dyDescent="0.3">
      <c r="A33" s="5"/>
      <c r="B33" s="1"/>
      <c r="C33" s="1"/>
      <c r="D33" s="1"/>
      <c r="E33" s="1"/>
      <c r="F33" s="1"/>
      <c r="G33" s="1"/>
      <c r="H33" s="1"/>
      <c r="I33" s="1"/>
      <c r="J33" s="1"/>
      <c r="K33" s="1"/>
      <c r="L33" s="1"/>
    </row>
    <row r="34" spans="1:12" x14ac:dyDescent="0.3">
      <c r="A34" s="5"/>
      <c r="B34" s="1"/>
      <c r="C34" s="1"/>
      <c r="D34" s="1"/>
      <c r="E34" s="1"/>
      <c r="F34" s="1"/>
      <c r="G34" s="1"/>
      <c r="H34" s="1"/>
      <c r="I34" s="1"/>
      <c r="J34" s="1"/>
      <c r="K34" s="1"/>
      <c r="L34" s="1"/>
    </row>
    <row r="35" spans="1:12" x14ac:dyDescent="0.3">
      <c r="A35" s="5"/>
      <c r="B35" s="1"/>
      <c r="C35" s="1"/>
      <c r="D35" s="1"/>
      <c r="E35" s="1"/>
      <c r="F35" s="1"/>
      <c r="G35" s="1"/>
      <c r="H35" s="1"/>
      <c r="I35" s="1"/>
      <c r="J35" s="1"/>
      <c r="K35" s="1"/>
      <c r="L35" s="1"/>
    </row>
    <row r="36" spans="1:12" x14ac:dyDescent="0.3">
      <c r="A36" s="5"/>
      <c r="B36" s="1"/>
      <c r="C36" s="1"/>
      <c r="D36" s="1"/>
      <c r="E36" s="1"/>
      <c r="F36" s="1"/>
      <c r="G36" s="1"/>
      <c r="H36" s="1"/>
      <c r="I36" s="1"/>
      <c r="J36" s="1"/>
      <c r="K36" s="1"/>
      <c r="L36" s="1"/>
    </row>
    <row r="37" spans="1:12" x14ac:dyDescent="0.3">
      <c r="A37" s="5"/>
      <c r="B37" s="1"/>
      <c r="C37" s="1"/>
      <c r="D37" s="1"/>
      <c r="E37" s="1"/>
      <c r="F37" s="1"/>
      <c r="G37" s="1"/>
      <c r="H37" s="1"/>
      <c r="I37" s="1"/>
      <c r="J37" s="1"/>
      <c r="K37" s="1"/>
      <c r="L37" s="1"/>
    </row>
    <row r="38" spans="1:12" x14ac:dyDescent="0.3">
      <c r="A38" s="5"/>
      <c r="B38" s="1"/>
      <c r="C38" s="1"/>
      <c r="D38" s="1"/>
      <c r="E38" s="1"/>
      <c r="F38" s="1"/>
      <c r="G38" s="1"/>
      <c r="H38" s="1"/>
      <c r="I38" s="1"/>
      <c r="J38" s="1"/>
      <c r="K38" s="1"/>
      <c r="L38" s="1"/>
    </row>
    <row r="39" spans="1:12" x14ac:dyDescent="0.3">
      <c r="A39" s="5"/>
      <c r="B39" s="1"/>
      <c r="C39" s="1"/>
      <c r="D39" s="1"/>
      <c r="E39" s="1"/>
      <c r="F39" s="1"/>
      <c r="G39" s="1"/>
      <c r="H39" s="1"/>
      <c r="I39" s="1"/>
      <c r="J39" s="1"/>
      <c r="K39" s="1"/>
      <c r="L39" s="1"/>
    </row>
    <row r="40" spans="1:12" x14ac:dyDescent="0.3">
      <c r="A40" s="5"/>
      <c r="B40" s="1"/>
      <c r="C40" s="1"/>
      <c r="D40" s="1"/>
      <c r="E40" s="1"/>
      <c r="F40" s="1"/>
      <c r="G40" s="1"/>
      <c r="H40" s="1"/>
      <c r="I40" s="1"/>
      <c r="J40" s="1"/>
      <c r="K40" s="1"/>
      <c r="L40" s="1"/>
    </row>
    <row r="41" spans="1:12" x14ac:dyDescent="0.3">
      <c r="A41" s="5"/>
      <c r="B41" s="1"/>
      <c r="C41" s="1"/>
      <c r="D41" s="1"/>
      <c r="E41" s="1"/>
      <c r="F41" s="1"/>
      <c r="G41" s="1"/>
      <c r="H41" s="1"/>
      <c r="I41" s="1"/>
      <c r="J41" s="1"/>
      <c r="K41" s="1"/>
      <c r="L41" s="1"/>
    </row>
    <row r="42" spans="1:12" x14ac:dyDescent="0.3">
      <c r="A42" s="5"/>
      <c r="B42" s="1"/>
      <c r="C42" s="1"/>
      <c r="D42" s="1"/>
      <c r="E42" s="1"/>
      <c r="F42" s="1"/>
      <c r="G42" s="1"/>
      <c r="H42" s="1"/>
      <c r="I42" s="1"/>
      <c r="J42" s="1"/>
      <c r="K42" s="1"/>
      <c r="L42" s="1"/>
    </row>
    <row r="43" spans="1:12" x14ac:dyDescent="0.3">
      <c r="A43" s="5"/>
      <c r="B43" s="1"/>
      <c r="C43" s="1"/>
      <c r="D43" s="1"/>
      <c r="E43" s="1"/>
      <c r="F43" s="1"/>
      <c r="G43" s="1"/>
      <c r="H43" s="1"/>
      <c r="I43" s="1"/>
      <c r="J43" s="1"/>
      <c r="K43" s="1"/>
      <c r="L43" s="1"/>
    </row>
    <row r="44" spans="1:12" x14ac:dyDescent="0.3">
      <c r="A44" s="5"/>
      <c r="B44" s="1"/>
      <c r="C44" s="1"/>
      <c r="D44" s="1"/>
      <c r="E44" s="1"/>
      <c r="F44" s="1"/>
      <c r="G44" s="1"/>
      <c r="H44" s="1"/>
      <c r="I44" s="1"/>
      <c r="J44" s="1"/>
      <c r="K44" s="1"/>
      <c r="L44" s="1"/>
    </row>
    <row r="45" spans="1:12" x14ac:dyDescent="0.3">
      <c r="A45" s="5"/>
      <c r="B45" s="1"/>
      <c r="C45" s="1"/>
      <c r="D45" s="1"/>
      <c r="E45" s="1"/>
      <c r="F45" s="1"/>
      <c r="G45" s="1"/>
      <c r="H45" s="1"/>
      <c r="I45" s="1"/>
      <c r="J45" s="1"/>
      <c r="K45" s="1"/>
      <c r="L45" s="1"/>
    </row>
    <row r="46" spans="1:12" x14ac:dyDescent="0.3">
      <c r="A46" s="5"/>
      <c r="B46" s="1"/>
      <c r="C46" s="1"/>
      <c r="D46" s="1"/>
      <c r="E46" s="1"/>
      <c r="F46" s="1"/>
      <c r="G46" s="1"/>
      <c r="H46" s="1"/>
      <c r="I46" s="1"/>
      <c r="J46" s="1"/>
      <c r="K46" s="1"/>
      <c r="L46" s="1"/>
    </row>
    <row r="47" spans="1:12" x14ac:dyDescent="0.3">
      <c r="A47" s="5"/>
      <c r="B47" s="1"/>
      <c r="C47" s="1"/>
      <c r="D47" s="1"/>
      <c r="E47" s="1"/>
      <c r="F47" s="1"/>
      <c r="G47" s="1"/>
      <c r="H47" s="1"/>
      <c r="I47" s="1"/>
      <c r="J47" s="1"/>
      <c r="K47" s="1"/>
      <c r="L47" s="1"/>
    </row>
    <row r="48" spans="1:12" x14ac:dyDescent="0.3">
      <c r="A48" s="5"/>
      <c r="B48" s="1"/>
      <c r="C48" s="1"/>
      <c r="D48" s="1"/>
      <c r="E48" s="1"/>
      <c r="F48" s="1"/>
      <c r="G48" s="1"/>
      <c r="H48" s="1"/>
      <c r="I48" s="1"/>
      <c r="J48" s="1"/>
      <c r="K48" s="1"/>
      <c r="L48" s="1"/>
    </row>
    <row r="49" spans="1:12" x14ac:dyDescent="0.3">
      <c r="A49" s="5"/>
      <c r="B49" s="1"/>
      <c r="C49" s="1"/>
      <c r="D49" s="1"/>
      <c r="E49" s="1"/>
      <c r="F49" s="1"/>
      <c r="G49" s="1"/>
      <c r="H49" s="1"/>
      <c r="I49" s="1"/>
      <c r="J49" s="1"/>
      <c r="K49" s="1"/>
      <c r="L49" s="1"/>
    </row>
    <row r="50" spans="1:12" x14ac:dyDescent="0.3">
      <c r="A50" s="5"/>
      <c r="B50" s="1"/>
      <c r="C50" s="1"/>
      <c r="D50" s="1"/>
      <c r="E50" s="1"/>
      <c r="F50" s="1"/>
      <c r="G50" s="1"/>
      <c r="H50" s="1"/>
      <c r="I50" s="1"/>
      <c r="J50" s="1"/>
      <c r="K50" s="1"/>
      <c r="L50" s="1"/>
    </row>
    <row r="51" spans="1:12" x14ac:dyDescent="0.3">
      <c r="A51" s="5"/>
      <c r="B51" s="1"/>
      <c r="C51" s="1"/>
      <c r="D51" s="1"/>
      <c r="E51" s="1"/>
      <c r="F51" s="1"/>
      <c r="G51" s="1"/>
      <c r="H51" s="1"/>
      <c r="I51" s="1"/>
      <c r="J51" s="1"/>
      <c r="K51" s="1"/>
      <c r="L51" s="1"/>
    </row>
    <row r="52" spans="1:12" x14ac:dyDescent="0.3">
      <c r="A52" s="5"/>
      <c r="B52" s="1"/>
      <c r="C52" s="1"/>
      <c r="D52" s="1"/>
      <c r="E52" s="1"/>
      <c r="F52" s="1"/>
      <c r="G52" s="1"/>
      <c r="H52" s="1"/>
      <c r="I52" s="1"/>
      <c r="J52" s="1"/>
      <c r="K52" s="1"/>
      <c r="L52" s="1"/>
    </row>
    <row r="53" spans="1:12" x14ac:dyDescent="0.3">
      <c r="A53" s="5"/>
      <c r="B53" s="1"/>
      <c r="C53" s="1"/>
      <c r="D53" s="1"/>
      <c r="E53" s="1"/>
      <c r="F53" s="1"/>
      <c r="G53" s="1"/>
      <c r="H53" s="1"/>
      <c r="I53" s="1"/>
      <c r="J53" s="1"/>
      <c r="K53" s="1"/>
      <c r="L53" s="1"/>
    </row>
    <row r="54" spans="1:12" x14ac:dyDescent="0.3">
      <c r="A54" s="5"/>
      <c r="B54" s="1"/>
      <c r="C54" s="1"/>
      <c r="D54" s="1"/>
      <c r="E54" s="1"/>
      <c r="F54" s="1"/>
      <c r="G54" s="1"/>
      <c r="H54" s="1"/>
      <c r="I54" s="1"/>
      <c r="J54" s="1"/>
      <c r="K54" s="1"/>
      <c r="L54" s="1"/>
    </row>
    <row r="55" spans="1:12" x14ac:dyDescent="0.3">
      <c r="A55" s="5"/>
      <c r="B55" s="1"/>
      <c r="C55" s="1"/>
      <c r="D55" s="1"/>
      <c r="E55" s="1"/>
      <c r="F55" s="1"/>
      <c r="G55" s="1"/>
      <c r="H55" s="1"/>
      <c r="I55" s="1"/>
      <c r="J55" s="1"/>
      <c r="K55" s="1"/>
      <c r="L55" s="1"/>
    </row>
    <row r="56" spans="1:12" x14ac:dyDescent="0.3">
      <c r="A56" s="5"/>
      <c r="B56" s="1"/>
      <c r="C56" s="1"/>
      <c r="D56" s="1"/>
      <c r="E56" s="1"/>
      <c r="F56" s="1"/>
      <c r="G56" s="1"/>
      <c r="H56" s="1"/>
      <c r="I56" s="1"/>
      <c r="J56" s="1"/>
      <c r="K56" s="1"/>
      <c r="L56" s="1"/>
    </row>
    <row r="57" spans="1:12" x14ac:dyDescent="0.3">
      <c r="A57" s="5"/>
      <c r="B57" s="1"/>
      <c r="C57" s="1"/>
      <c r="D57" s="1"/>
      <c r="E57" s="1"/>
      <c r="F57" s="1"/>
      <c r="G57" s="1"/>
      <c r="H57" s="1"/>
      <c r="I57" s="1"/>
      <c r="J57" s="1"/>
      <c r="K57" s="1"/>
      <c r="L57" s="1"/>
    </row>
    <row r="58" spans="1:12" x14ac:dyDescent="0.3">
      <c r="A58" s="5"/>
      <c r="B58" s="1"/>
      <c r="C58" s="1"/>
      <c r="D58" s="1"/>
      <c r="E58" s="1"/>
      <c r="F58" s="1"/>
      <c r="G58" s="1"/>
      <c r="H58" s="1"/>
      <c r="I58" s="1"/>
      <c r="J58" s="1"/>
      <c r="K58" s="1"/>
      <c r="L58" s="1"/>
    </row>
    <row r="59" spans="1:12" x14ac:dyDescent="0.3">
      <c r="A59" s="5"/>
      <c r="B59" s="1"/>
      <c r="C59" s="1"/>
      <c r="D59" s="1"/>
      <c r="E59" s="1"/>
      <c r="F59" s="1"/>
      <c r="G59" s="1"/>
      <c r="H59" s="1"/>
      <c r="I59" s="1"/>
      <c r="J59" s="1"/>
      <c r="K59" s="1"/>
      <c r="L59" s="1"/>
    </row>
    <row r="60" spans="1:12" x14ac:dyDescent="0.3">
      <c r="A60" s="5"/>
      <c r="B60" s="1"/>
      <c r="C60" s="1"/>
      <c r="D60" s="1"/>
      <c r="E60" s="1"/>
      <c r="F60" s="1"/>
      <c r="G60" s="1"/>
      <c r="H60" s="1"/>
      <c r="I60" s="1"/>
      <c r="J60" s="1"/>
      <c r="K60" s="1"/>
      <c r="L60" s="1"/>
    </row>
    <row r="61" spans="1:12" x14ac:dyDescent="0.3">
      <c r="A61" s="5"/>
      <c r="B61" s="1"/>
      <c r="C61" s="1"/>
      <c r="D61" s="1"/>
      <c r="E61" s="1"/>
      <c r="F61" s="1"/>
      <c r="G61" s="1"/>
      <c r="H61" s="1"/>
      <c r="I61" s="1"/>
      <c r="J61" s="1"/>
      <c r="K61" s="1"/>
      <c r="L61" s="1"/>
    </row>
    <row r="62" spans="1:12" x14ac:dyDescent="0.3">
      <c r="A62" s="5"/>
      <c r="B62" s="1"/>
      <c r="C62" s="1"/>
      <c r="D62" s="1"/>
      <c r="E62" s="1"/>
      <c r="F62" s="1"/>
      <c r="G62" s="1"/>
      <c r="H62" s="1"/>
      <c r="I62" s="1"/>
      <c r="J62" s="1"/>
      <c r="K62" s="1"/>
      <c r="L62" s="1"/>
    </row>
    <row r="63" spans="1:12" x14ac:dyDescent="0.3">
      <c r="A63" s="5"/>
      <c r="B63" s="1"/>
      <c r="C63" s="1"/>
      <c r="D63" s="1"/>
      <c r="E63" s="1"/>
      <c r="F63" s="1"/>
      <c r="G63" s="1"/>
      <c r="H63" s="1"/>
      <c r="I63" s="1"/>
      <c r="J63" s="1"/>
      <c r="K63" s="1"/>
      <c r="L63" s="1"/>
    </row>
    <row r="64" spans="1:12" x14ac:dyDescent="0.3">
      <c r="A64" s="5"/>
      <c r="B64" s="1"/>
      <c r="C64" s="1"/>
      <c r="D64" s="1"/>
      <c r="E64" s="1"/>
      <c r="F64" s="1"/>
      <c r="G64" s="1"/>
      <c r="H64" s="1"/>
      <c r="I64" s="1"/>
      <c r="J64" s="1"/>
      <c r="K64" s="1"/>
      <c r="L64" s="1"/>
    </row>
    <row r="65" spans="1:12" x14ac:dyDescent="0.3">
      <c r="A65" s="5"/>
      <c r="B65" s="1"/>
      <c r="C65" s="1"/>
      <c r="D65" s="1"/>
      <c r="E65" s="1"/>
      <c r="F65" s="1"/>
      <c r="G65" s="1"/>
      <c r="H65" s="1"/>
      <c r="I65" s="1"/>
      <c r="J65" s="1"/>
      <c r="K65" s="1"/>
      <c r="L65" s="1"/>
    </row>
    <row r="66" spans="1:12" x14ac:dyDescent="0.3">
      <c r="A66" s="5"/>
      <c r="B66" s="1"/>
      <c r="C66" s="1"/>
      <c r="D66" s="1"/>
      <c r="E66" s="1"/>
      <c r="F66" s="1"/>
      <c r="G66" s="1"/>
      <c r="H66" s="1"/>
      <c r="I66" s="1"/>
      <c r="J66" s="1"/>
      <c r="K66" s="1"/>
      <c r="L66" s="1"/>
    </row>
    <row r="67" spans="1:12" x14ac:dyDescent="0.3">
      <c r="A67" s="5"/>
      <c r="B67" s="1"/>
      <c r="C67" s="1"/>
      <c r="D67" s="1"/>
      <c r="E67" s="1"/>
      <c r="F67" s="1"/>
      <c r="G67" s="1"/>
      <c r="H67" s="1"/>
      <c r="I67" s="1"/>
      <c r="J67" s="1"/>
      <c r="K67" s="1"/>
      <c r="L67" s="1"/>
    </row>
    <row r="68" spans="1:12" x14ac:dyDescent="0.3">
      <c r="A68" s="5"/>
      <c r="B68" s="1"/>
      <c r="C68" s="1"/>
      <c r="D68" s="1"/>
      <c r="E68" s="1"/>
      <c r="F68" s="1"/>
      <c r="G68" s="1"/>
      <c r="H68" s="1"/>
      <c r="I68" s="1"/>
      <c r="J68" s="1"/>
      <c r="K68" s="1"/>
      <c r="L68" s="1"/>
    </row>
    <row r="69" spans="1:12" x14ac:dyDescent="0.3">
      <c r="A69" s="5"/>
      <c r="B69" s="1"/>
      <c r="C69" s="1"/>
      <c r="D69" s="1"/>
      <c r="E69" s="1"/>
      <c r="F69" s="1"/>
      <c r="G69" s="1"/>
      <c r="H69" s="1"/>
      <c r="I69" s="1"/>
      <c r="J69" s="1"/>
      <c r="K69" s="1"/>
      <c r="L69" s="1"/>
    </row>
    <row r="70" spans="1:12" x14ac:dyDescent="0.3">
      <c r="A70" s="5"/>
      <c r="B70" s="1"/>
      <c r="C70" s="1"/>
      <c r="D70" s="1"/>
      <c r="E70" s="1"/>
      <c r="F70" s="1"/>
      <c r="G70" s="1"/>
      <c r="H70" s="1"/>
      <c r="I70" s="1"/>
      <c r="J70" s="1"/>
      <c r="K70" s="1"/>
      <c r="L70" s="1"/>
    </row>
    <row r="71" spans="1:12" x14ac:dyDescent="0.3">
      <c r="A71" s="5"/>
      <c r="B71" s="1"/>
      <c r="C71" s="1"/>
      <c r="D71" s="1"/>
      <c r="E71" s="1"/>
      <c r="F71" s="1"/>
      <c r="G71" s="1"/>
      <c r="H71" s="1"/>
      <c r="I71" s="1"/>
      <c r="J71" s="1"/>
      <c r="K71" s="1"/>
      <c r="L71" s="1"/>
    </row>
    <row r="72" spans="1:12" x14ac:dyDescent="0.3">
      <c r="A72" s="5"/>
      <c r="B72" s="1"/>
      <c r="C72" s="1"/>
      <c r="D72" s="1"/>
      <c r="E72" s="1"/>
      <c r="F72" s="1"/>
      <c r="G72" s="1"/>
      <c r="H72" s="1"/>
      <c r="I72" s="1"/>
      <c r="J72" s="1"/>
      <c r="K72" s="1"/>
      <c r="L72" s="1"/>
    </row>
    <row r="73" spans="1:12" x14ac:dyDescent="0.3">
      <c r="A73" s="5"/>
      <c r="B73" s="1"/>
      <c r="C73" s="1"/>
      <c r="D73" s="1"/>
      <c r="E73" s="1"/>
      <c r="F73" s="1"/>
      <c r="G73" s="1"/>
      <c r="H73" s="1"/>
      <c r="I73" s="1"/>
      <c r="J73" s="1"/>
      <c r="K73" s="1"/>
      <c r="L73" s="1"/>
    </row>
    <row r="74" spans="1:12" x14ac:dyDescent="0.3">
      <c r="A74" s="5"/>
      <c r="B74" s="1"/>
      <c r="C74" s="1"/>
      <c r="D74" s="1"/>
      <c r="E74" s="1"/>
      <c r="F74" s="1"/>
      <c r="G74" s="1"/>
      <c r="H74" s="1"/>
      <c r="I74" s="1"/>
      <c r="J74" s="1"/>
      <c r="K74" s="1"/>
      <c r="L74" s="1"/>
    </row>
    <row r="75" spans="1:12" x14ac:dyDescent="0.3">
      <c r="A75" s="5"/>
      <c r="B75" s="1"/>
      <c r="C75" s="1"/>
      <c r="D75" s="1"/>
      <c r="E75" s="1"/>
      <c r="F75" s="1"/>
      <c r="G75" s="1"/>
      <c r="H75" s="1"/>
      <c r="I75" s="1"/>
      <c r="J75" s="1"/>
      <c r="K75" s="1"/>
      <c r="L75" s="1"/>
    </row>
    <row r="76" spans="1:12" x14ac:dyDescent="0.3">
      <c r="A76" s="5"/>
      <c r="B76" s="1"/>
      <c r="C76" s="1"/>
      <c r="D76" s="1"/>
      <c r="E76" s="1"/>
      <c r="F76" s="1"/>
      <c r="G76" s="1"/>
      <c r="H76" s="1"/>
      <c r="I76" s="1"/>
      <c r="J76" s="1"/>
      <c r="K76" s="1"/>
      <c r="L76" s="1"/>
    </row>
    <row r="77" spans="1:12" x14ac:dyDescent="0.3">
      <c r="A77" s="5"/>
      <c r="B77" s="1"/>
      <c r="C77" s="1"/>
      <c r="D77" s="1"/>
      <c r="E77" s="1"/>
      <c r="F77" s="1"/>
      <c r="G77" s="1"/>
      <c r="H77" s="1"/>
      <c r="I77" s="1"/>
      <c r="J77" s="1"/>
      <c r="K77" s="1"/>
      <c r="L77" s="1"/>
    </row>
    <row r="78" spans="1:12" x14ac:dyDescent="0.3">
      <c r="A78" s="5"/>
      <c r="B78" s="1"/>
      <c r="C78" s="1"/>
      <c r="D78" s="1"/>
      <c r="E78" s="1"/>
      <c r="F78" s="1"/>
      <c r="G78" s="1"/>
      <c r="H78" s="1"/>
      <c r="I78" s="1"/>
      <c r="J78" s="1"/>
      <c r="K78" s="1"/>
      <c r="L78" s="1"/>
    </row>
    <row r="79" spans="1:12" x14ac:dyDescent="0.3">
      <c r="A79" s="5"/>
      <c r="B79" s="1"/>
      <c r="C79" s="1"/>
      <c r="D79" s="1"/>
      <c r="E79" s="1"/>
      <c r="F79" s="1"/>
      <c r="G79" s="1"/>
      <c r="H79" s="1"/>
      <c r="I79" s="1"/>
      <c r="J79" s="1"/>
      <c r="K79" s="1"/>
      <c r="L79" s="1"/>
    </row>
    <row r="80" spans="1:12" x14ac:dyDescent="0.3">
      <c r="A80" s="5"/>
      <c r="B80" s="1"/>
      <c r="C80" s="1"/>
      <c r="D80" s="1"/>
      <c r="E80" s="1"/>
      <c r="F80" s="1"/>
      <c r="G80" s="1"/>
      <c r="H80" s="1"/>
      <c r="I80" s="1"/>
      <c r="J80" s="1"/>
      <c r="K80" s="1"/>
      <c r="L80" s="1"/>
    </row>
    <row r="81" spans="1:12" x14ac:dyDescent="0.3">
      <c r="A81" s="5"/>
      <c r="B81" s="1"/>
      <c r="C81" s="1"/>
      <c r="D81" s="1"/>
      <c r="E81" s="1"/>
      <c r="F81" s="1"/>
      <c r="G81" s="1"/>
      <c r="H81" s="1"/>
      <c r="I81" s="1"/>
      <c r="J81" s="1"/>
      <c r="K81" s="1"/>
      <c r="L81" s="1"/>
    </row>
    <row r="82" spans="1:12" x14ac:dyDescent="0.3">
      <c r="A82" s="5"/>
      <c r="B82" s="1"/>
      <c r="C82" s="1"/>
      <c r="D82" s="1"/>
      <c r="E82" s="1"/>
      <c r="F82" s="1"/>
      <c r="G82" s="1"/>
      <c r="H82" s="1"/>
      <c r="I82" s="1"/>
      <c r="J82" s="1"/>
      <c r="K82" s="1"/>
      <c r="L82" s="1"/>
    </row>
    <row r="83" spans="1:12" x14ac:dyDescent="0.3">
      <c r="A83" s="5"/>
      <c r="B83" s="1"/>
      <c r="C83" s="1"/>
      <c r="D83" s="1"/>
      <c r="E83" s="1"/>
      <c r="F83" s="1"/>
      <c r="G83" s="1"/>
      <c r="H83" s="1"/>
      <c r="I83" s="1"/>
      <c r="J83" s="1"/>
      <c r="K83" s="1"/>
      <c r="L83" s="1"/>
    </row>
    <row r="84" spans="1:12" x14ac:dyDescent="0.3">
      <c r="A84" s="5"/>
      <c r="B84" s="1"/>
      <c r="C84" s="1"/>
      <c r="D84" s="1"/>
      <c r="E84" s="1"/>
      <c r="F84" s="1"/>
      <c r="G84" s="1"/>
      <c r="H84" s="1"/>
      <c r="I84" s="1"/>
      <c r="J84" s="1"/>
      <c r="K84" s="1"/>
      <c r="L84" s="1"/>
    </row>
    <row r="85" spans="1:12" x14ac:dyDescent="0.3">
      <c r="A85" s="5"/>
      <c r="B85" s="1"/>
      <c r="C85" s="1"/>
      <c r="D85" s="1"/>
      <c r="E85" s="1"/>
      <c r="F85" s="1"/>
      <c r="G85" s="1"/>
      <c r="H85" s="1"/>
      <c r="I85" s="1"/>
      <c r="J85" s="1"/>
      <c r="K85" s="1"/>
      <c r="L85" s="1"/>
    </row>
    <row r="86" spans="1:12" x14ac:dyDescent="0.3">
      <c r="A86" s="5"/>
      <c r="B86" s="1"/>
      <c r="C86" s="1"/>
      <c r="D86" s="1"/>
      <c r="E86" s="1"/>
      <c r="F86" s="1"/>
      <c r="G86" s="1"/>
      <c r="H86" s="1"/>
      <c r="I86" s="1"/>
      <c r="J86" s="1"/>
      <c r="K86" s="1"/>
      <c r="L86" s="1"/>
    </row>
    <row r="87" spans="1:12" x14ac:dyDescent="0.3">
      <c r="A87" s="5"/>
      <c r="B87" s="1"/>
      <c r="C87" s="1"/>
      <c r="D87" s="1"/>
      <c r="E87" s="1"/>
      <c r="F87" s="1"/>
      <c r="G87" s="1"/>
      <c r="H87" s="1"/>
      <c r="I87" s="1"/>
      <c r="J87" s="1"/>
      <c r="K87" s="1"/>
      <c r="L87" s="1"/>
    </row>
    <row r="88" spans="1:12" x14ac:dyDescent="0.3">
      <c r="A88" s="5"/>
      <c r="B88" s="1"/>
      <c r="C88" s="1"/>
      <c r="D88" s="1"/>
      <c r="E88" s="1"/>
      <c r="F88" s="1"/>
      <c r="G88" s="1"/>
      <c r="H88" s="1"/>
      <c r="I88" s="1"/>
      <c r="J88" s="1"/>
      <c r="K88" s="1"/>
      <c r="L88" s="1"/>
    </row>
    <row r="89" spans="1:12" x14ac:dyDescent="0.3">
      <c r="A89" s="5"/>
      <c r="B89" s="1"/>
      <c r="C89" s="1"/>
      <c r="D89" s="1"/>
      <c r="E89" s="1"/>
      <c r="F89" s="1"/>
      <c r="G89" s="1"/>
      <c r="H89" s="1"/>
      <c r="I89" s="1"/>
      <c r="J89" s="1"/>
      <c r="K89" s="1"/>
      <c r="L89" s="1"/>
    </row>
    <row r="90" spans="1:12" x14ac:dyDescent="0.3">
      <c r="A90" s="5"/>
      <c r="B90" s="1"/>
      <c r="C90" s="1"/>
      <c r="D90" s="1"/>
      <c r="E90" s="1"/>
      <c r="F90" s="1"/>
      <c r="G90" s="1"/>
      <c r="H90" s="1"/>
      <c r="I90" s="1"/>
      <c r="J90" s="1"/>
      <c r="K90" s="1"/>
      <c r="L90" s="1"/>
    </row>
    <row r="91" spans="1:12" x14ac:dyDescent="0.3">
      <c r="A91" s="5"/>
      <c r="B91" s="1"/>
      <c r="C91" s="1"/>
      <c r="D91" s="1"/>
      <c r="E91" s="1"/>
      <c r="F91" s="1"/>
      <c r="G91" s="1"/>
      <c r="H91" s="1"/>
      <c r="I91" s="1"/>
      <c r="J91" s="1"/>
      <c r="K91" s="1"/>
      <c r="L91" s="1"/>
    </row>
    <row r="92" spans="1:12" x14ac:dyDescent="0.3">
      <c r="A92" s="5"/>
      <c r="B92" s="1"/>
      <c r="C92" s="1"/>
      <c r="D92" s="1"/>
      <c r="E92" s="1"/>
      <c r="F92" s="1"/>
      <c r="G92" s="1"/>
      <c r="H92" s="1"/>
      <c r="I92" s="1"/>
      <c r="J92" s="1"/>
      <c r="K92" s="1"/>
      <c r="L92" s="1"/>
    </row>
    <row r="93" spans="1:12" x14ac:dyDescent="0.3">
      <c r="A93" s="5"/>
      <c r="B93" s="1"/>
      <c r="C93" s="1"/>
      <c r="D93" s="1"/>
      <c r="E93" s="1"/>
      <c r="F93" s="1"/>
      <c r="G93" s="1"/>
      <c r="H93" s="1"/>
      <c r="I93" s="1"/>
      <c r="J93" s="1"/>
      <c r="K93" s="1"/>
      <c r="L93" s="1"/>
    </row>
    <row r="94" spans="1:12" x14ac:dyDescent="0.3">
      <c r="A94" s="5"/>
      <c r="B94" s="1"/>
      <c r="C94" s="1"/>
      <c r="D94" s="1"/>
      <c r="E94" s="1"/>
      <c r="F94" s="1"/>
      <c r="G94" s="1"/>
      <c r="H94" s="1"/>
      <c r="I94" s="1"/>
      <c r="J94" s="1"/>
      <c r="K94" s="1"/>
      <c r="L94" s="1"/>
    </row>
    <row r="95" spans="1:12" x14ac:dyDescent="0.3">
      <c r="A95" s="5"/>
      <c r="B95" s="1"/>
      <c r="C95" s="1"/>
      <c r="D95" s="1"/>
      <c r="E95" s="1"/>
      <c r="F95" s="1"/>
      <c r="G95" s="1"/>
      <c r="H95" s="1"/>
      <c r="I95" s="1"/>
      <c r="J95" s="1"/>
      <c r="K95" s="1"/>
      <c r="L95" s="1"/>
    </row>
    <row r="96" spans="1:12" x14ac:dyDescent="0.3">
      <c r="A96" s="5"/>
      <c r="B96" s="1"/>
      <c r="C96" s="1"/>
      <c r="D96" s="1"/>
      <c r="E96" s="1"/>
      <c r="F96" s="1"/>
      <c r="G96" s="1"/>
      <c r="H96" s="1"/>
      <c r="I96" s="1"/>
      <c r="J96" s="1"/>
      <c r="K96" s="1"/>
      <c r="L96" s="1"/>
    </row>
    <row r="97" spans="1:12" x14ac:dyDescent="0.3">
      <c r="A97" s="5"/>
      <c r="B97" s="1"/>
      <c r="C97" s="1"/>
      <c r="D97" s="1"/>
      <c r="E97" s="1"/>
      <c r="F97" s="1"/>
      <c r="G97" s="1"/>
      <c r="H97" s="1"/>
      <c r="I97" s="1"/>
      <c r="J97" s="1"/>
      <c r="K97" s="1"/>
      <c r="L97" s="1"/>
    </row>
    <row r="98" spans="1:12" x14ac:dyDescent="0.3">
      <c r="A98" s="5"/>
      <c r="B98" s="1"/>
      <c r="C98" s="1"/>
      <c r="D98" s="1"/>
      <c r="E98" s="1"/>
      <c r="F98" s="1"/>
      <c r="G98" s="1"/>
      <c r="H98" s="1"/>
      <c r="I98" s="1"/>
      <c r="J98" s="1"/>
      <c r="K98" s="1"/>
      <c r="L98" s="1"/>
    </row>
    <row r="99" spans="1:12" x14ac:dyDescent="0.3">
      <c r="A99" s="5"/>
      <c r="B99" s="1"/>
      <c r="C99" s="1"/>
      <c r="D99" s="1"/>
      <c r="E99" s="1"/>
      <c r="F99" s="1"/>
      <c r="G99" s="1"/>
      <c r="H99" s="1"/>
      <c r="I99" s="1"/>
      <c r="J99" s="1"/>
      <c r="K99" s="1"/>
      <c r="L99" s="1"/>
    </row>
    <row r="100" spans="1:12" x14ac:dyDescent="0.3">
      <c r="A100" s="5"/>
      <c r="B100" s="1"/>
      <c r="C100" s="1"/>
      <c r="D100" s="1"/>
      <c r="E100" s="1"/>
      <c r="F100" s="1"/>
      <c r="G100" s="1"/>
      <c r="H100" s="1"/>
      <c r="I100" s="1"/>
      <c r="J100" s="1"/>
      <c r="K100" s="1"/>
      <c r="L100" s="1"/>
    </row>
    <row r="101" spans="1:12" x14ac:dyDescent="0.3">
      <c r="A101" s="5"/>
      <c r="B101" s="1"/>
      <c r="C101" s="1"/>
      <c r="D101" s="1"/>
      <c r="E101" s="1"/>
      <c r="F101" s="1"/>
      <c r="G101" s="1"/>
      <c r="H101" s="1"/>
      <c r="I101" s="1"/>
      <c r="J101" s="1"/>
      <c r="K101" s="1"/>
      <c r="L101" s="1"/>
    </row>
    <row r="102" spans="1:12" x14ac:dyDescent="0.3">
      <c r="A102" s="5"/>
      <c r="B102" s="1"/>
      <c r="C102" s="1"/>
      <c r="D102" s="1"/>
      <c r="E102" s="1"/>
      <c r="F102" s="1"/>
      <c r="G102" s="1"/>
      <c r="H102" s="1"/>
      <c r="I102" s="1"/>
      <c r="J102" s="1"/>
      <c r="K102" s="1"/>
      <c r="L102" s="1"/>
    </row>
    <row r="103" spans="1:12" x14ac:dyDescent="0.3">
      <c r="A103" s="5"/>
      <c r="B103" s="1"/>
      <c r="C103" s="1"/>
      <c r="D103" s="1"/>
      <c r="E103" s="1"/>
      <c r="F103" s="1"/>
      <c r="G103" s="1"/>
      <c r="H103" s="1"/>
      <c r="I103" s="1"/>
      <c r="J103" s="1"/>
      <c r="K103" s="1"/>
      <c r="L103" s="1"/>
    </row>
    <row r="104" spans="1:12" x14ac:dyDescent="0.3">
      <c r="A104" s="5"/>
      <c r="B104" s="1"/>
      <c r="C104" s="1"/>
      <c r="D104" s="1"/>
      <c r="E104" s="1"/>
      <c r="F104" s="1"/>
      <c r="G104" s="1"/>
      <c r="H104" s="1"/>
      <c r="I104" s="1"/>
      <c r="J104" s="1"/>
      <c r="K104" s="1"/>
      <c r="L104" s="1"/>
    </row>
    <row r="105" spans="1:12" x14ac:dyDescent="0.3">
      <c r="A105" s="5"/>
      <c r="B105" s="1"/>
      <c r="C105" s="1"/>
      <c r="D105" s="1"/>
      <c r="E105" s="1"/>
      <c r="F105" s="1"/>
      <c r="G105" s="1"/>
      <c r="H105" s="1"/>
      <c r="I105" s="1"/>
      <c r="J105" s="1"/>
      <c r="K105" s="1"/>
      <c r="L105" s="1"/>
    </row>
    <row r="106" spans="1:12" x14ac:dyDescent="0.3">
      <c r="A106" s="5"/>
      <c r="B106" s="1"/>
      <c r="C106" s="1"/>
      <c r="D106" s="1"/>
      <c r="E106" s="1"/>
      <c r="F106" s="1"/>
      <c r="G106" s="1"/>
      <c r="H106" s="1"/>
      <c r="I106" s="1"/>
      <c r="J106" s="1"/>
      <c r="K106" s="1"/>
      <c r="L106" s="1"/>
    </row>
    <row r="107" spans="1:12" x14ac:dyDescent="0.3">
      <c r="A107" s="5"/>
      <c r="B107" s="1"/>
      <c r="C107" s="1"/>
      <c r="D107" s="1"/>
      <c r="E107" s="1"/>
      <c r="F107" s="1"/>
      <c r="G107" s="1"/>
      <c r="H107" s="1"/>
      <c r="I107" s="1"/>
      <c r="J107" s="1"/>
      <c r="K107" s="1"/>
      <c r="L107" s="1"/>
    </row>
    <row r="108" spans="1:12" x14ac:dyDescent="0.3">
      <c r="A108" s="5"/>
      <c r="B108" s="1"/>
      <c r="C108" s="1"/>
      <c r="D108" s="1"/>
      <c r="E108" s="1"/>
      <c r="F108" s="1"/>
      <c r="G108" s="1"/>
      <c r="H108" s="1"/>
      <c r="I108" s="1"/>
      <c r="J108" s="1"/>
      <c r="K108" s="1"/>
      <c r="L108" s="1"/>
    </row>
    <row r="109" spans="1:12" x14ac:dyDescent="0.3">
      <c r="A109" s="5"/>
      <c r="B109" s="1"/>
      <c r="C109" s="1"/>
      <c r="D109" s="1"/>
      <c r="E109" s="1"/>
      <c r="F109" s="1"/>
      <c r="G109" s="1"/>
      <c r="H109" s="1"/>
      <c r="I109" s="1"/>
      <c r="J109" s="1"/>
      <c r="K109" s="1"/>
      <c r="L109" s="1"/>
    </row>
    <row r="110" spans="1:12" x14ac:dyDescent="0.3">
      <c r="A110" s="5"/>
      <c r="B110" s="1"/>
      <c r="C110" s="1"/>
      <c r="D110" s="1"/>
      <c r="E110" s="1"/>
      <c r="F110" s="1"/>
      <c r="G110" s="1"/>
      <c r="H110" s="1"/>
      <c r="I110" s="1"/>
      <c r="J110" s="1"/>
      <c r="K110" s="1"/>
      <c r="L110" s="1"/>
    </row>
    <row r="111" spans="1:12" x14ac:dyDescent="0.3">
      <c r="A111" s="5"/>
      <c r="B111" s="1"/>
      <c r="C111" s="1"/>
      <c r="D111" s="1"/>
      <c r="E111" s="1"/>
      <c r="F111" s="1"/>
      <c r="G111" s="1"/>
      <c r="H111" s="1"/>
      <c r="I111" s="1"/>
      <c r="J111" s="1"/>
      <c r="K111" s="1"/>
      <c r="L111" s="1"/>
    </row>
    <row r="112" spans="1:12" x14ac:dyDescent="0.3">
      <c r="A112" s="5"/>
      <c r="B112" s="1"/>
      <c r="C112" s="1"/>
      <c r="D112" s="1"/>
      <c r="E112" s="1"/>
      <c r="F112" s="1"/>
      <c r="G112" s="1"/>
      <c r="H112" s="1"/>
      <c r="I112" s="1"/>
      <c r="J112" s="1"/>
      <c r="K112" s="1"/>
      <c r="L112" s="1"/>
    </row>
    <row r="113" spans="1:12" x14ac:dyDescent="0.3">
      <c r="A113" s="5"/>
      <c r="B113" s="1"/>
      <c r="C113" s="1"/>
      <c r="D113" s="1"/>
      <c r="E113" s="1"/>
      <c r="F113" s="1"/>
      <c r="G113" s="1"/>
      <c r="H113" s="1"/>
      <c r="I113" s="1"/>
      <c r="J113" s="1"/>
      <c r="K113" s="1"/>
      <c r="L113" s="1"/>
    </row>
    <row r="114" spans="1:12" x14ac:dyDescent="0.3">
      <c r="A114" s="5"/>
      <c r="B114" s="1"/>
      <c r="C114" s="1"/>
      <c r="D114" s="1"/>
      <c r="E114" s="1"/>
      <c r="F114" s="1"/>
      <c r="G114" s="1"/>
      <c r="H114" s="1"/>
      <c r="I114" s="1"/>
      <c r="J114" s="1"/>
      <c r="K114" s="1"/>
      <c r="L114" s="1"/>
    </row>
    <row r="115" spans="1:12" x14ac:dyDescent="0.3">
      <c r="A115" s="5"/>
      <c r="B115" s="1"/>
      <c r="C115" s="1"/>
      <c r="D115" s="1"/>
      <c r="E115" s="1"/>
      <c r="F115" s="1"/>
      <c r="G115" s="1"/>
      <c r="H115" s="1"/>
      <c r="I115" s="1"/>
      <c r="J115" s="1"/>
      <c r="K115" s="1"/>
      <c r="L115" s="1"/>
    </row>
    <row r="116" spans="1:12" x14ac:dyDescent="0.3">
      <c r="A116" s="5"/>
      <c r="B116" s="1"/>
      <c r="C116" s="1"/>
      <c r="D116" s="1"/>
      <c r="E116" s="1"/>
      <c r="F116" s="1"/>
      <c r="G116" s="1"/>
      <c r="H116" s="1"/>
      <c r="I116" s="1"/>
      <c r="J116" s="1"/>
      <c r="K116" s="1"/>
      <c r="L116" s="1"/>
    </row>
    <row r="117" spans="1:12" x14ac:dyDescent="0.3">
      <c r="A117" s="5"/>
      <c r="B117" s="1"/>
      <c r="C117" s="1"/>
      <c r="D117" s="1"/>
      <c r="E117" s="1"/>
      <c r="F117" s="1"/>
      <c r="G117" s="1"/>
      <c r="H117" s="1"/>
      <c r="I117" s="1"/>
      <c r="J117" s="1"/>
      <c r="K117" s="1"/>
      <c r="L117" s="1"/>
    </row>
    <row r="118" spans="1:12" x14ac:dyDescent="0.3">
      <c r="A118" s="5"/>
      <c r="B118" s="1"/>
      <c r="C118" s="1"/>
      <c r="D118" s="1"/>
      <c r="E118" s="1"/>
      <c r="F118" s="1"/>
      <c r="G118" s="1"/>
      <c r="H118" s="1"/>
      <c r="I118" s="1"/>
      <c r="J118" s="1"/>
      <c r="K118" s="1"/>
      <c r="L118" s="1"/>
    </row>
    <row r="119" spans="1:12" x14ac:dyDescent="0.3">
      <c r="A119" s="5"/>
      <c r="B119" s="1"/>
      <c r="C119" s="1"/>
      <c r="D119" s="1"/>
      <c r="E119" s="1"/>
      <c r="F119" s="1"/>
      <c r="G119" s="1"/>
      <c r="H119" s="1"/>
      <c r="I119" s="1"/>
      <c r="J119" s="1"/>
      <c r="K119" s="1"/>
      <c r="L119" s="1"/>
    </row>
    <row r="120" spans="1:12" x14ac:dyDescent="0.3">
      <c r="A120" s="5"/>
      <c r="B120" s="1"/>
      <c r="C120" s="1"/>
      <c r="D120" s="1"/>
      <c r="E120" s="1"/>
      <c r="F120" s="1"/>
      <c r="G120" s="1"/>
      <c r="H120" s="1"/>
      <c r="I120" s="1"/>
      <c r="J120" s="1"/>
      <c r="K120" s="1"/>
      <c r="L120" s="1"/>
    </row>
    <row r="121" spans="1:12" x14ac:dyDescent="0.3">
      <c r="A121" s="5"/>
      <c r="B121" s="1"/>
      <c r="C121" s="1"/>
      <c r="D121" s="1"/>
      <c r="E121" s="1"/>
      <c r="F121" s="1"/>
      <c r="G121" s="1"/>
      <c r="H121" s="1"/>
      <c r="I121" s="1"/>
      <c r="J121" s="1"/>
      <c r="K121" s="1"/>
      <c r="L121" s="1"/>
    </row>
    <row r="122" spans="1:12" x14ac:dyDescent="0.3">
      <c r="A122" s="5"/>
      <c r="B122" s="1"/>
      <c r="C122" s="1"/>
      <c r="D122" s="1"/>
      <c r="E122" s="1"/>
      <c r="F122" s="1"/>
      <c r="G122" s="1"/>
      <c r="H122" s="1"/>
      <c r="I122" s="1"/>
      <c r="J122" s="1"/>
      <c r="K122" s="1"/>
      <c r="L122" s="1"/>
    </row>
    <row r="123" spans="1:12" x14ac:dyDescent="0.3">
      <c r="A123" s="5"/>
      <c r="B123" s="1"/>
      <c r="C123" s="1"/>
      <c r="D123" s="1"/>
      <c r="E123" s="1"/>
      <c r="F123" s="1"/>
      <c r="G123" s="1"/>
      <c r="H123" s="1"/>
      <c r="I123" s="1"/>
      <c r="J123" s="1"/>
      <c r="K123" s="1"/>
      <c r="L123" s="1"/>
    </row>
    <row r="124" spans="1:12" x14ac:dyDescent="0.3">
      <c r="A124" s="5"/>
      <c r="B124" s="1"/>
      <c r="C124" s="1"/>
      <c r="D124" s="1"/>
      <c r="E124" s="1"/>
      <c r="F124" s="1"/>
      <c r="G124" s="1"/>
      <c r="H124" s="1"/>
      <c r="I124" s="1"/>
      <c r="J124" s="1"/>
      <c r="K124" s="1"/>
      <c r="L124" s="1"/>
    </row>
    <row r="125" spans="1:12" x14ac:dyDescent="0.3">
      <c r="A125" s="5"/>
      <c r="B125" s="1"/>
      <c r="C125" s="1"/>
      <c r="D125" s="1"/>
      <c r="E125" s="1"/>
      <c r="F125" s="1"/>
      <c r="G125" s="1"/>
      <c r="H125" s="1"/>
      <c r="I125" s="1"/>
      <c r="J125" s="1"/>
      <c r="K125" s="1"/>
      <c r="L125" s="1"/>
    </row>
    <row r="126" spans="1:12" x14ac:dyDescent="0.3">
      <c r="A126" s="5"/>
      <c r="B126" s="1"/>
      <c r="C126" s="1"/>
      <c r="D126" s="1"/>
      <c r="E126" s="1"/>
      <c r="F126" s="1"/>
      <c r="G126" s="1"/>
      <c r="H126" s="1"/>
      <c r="I126" s="1"/>
      <c r="J126" s="1"/>
      <c r="K126" s="1"/>
      <c r="L126" s="1"/>
    </row>
    <row r="127" spans="1:12" x14ac:dyDescent="0.3">
      <c r="A127" s="5"/>
      <c r="B127" s="1"/>
      <c r="C127" s="1"/>
      <c r="D127" s="1"/>
      <c r="E127" s="1"/>
      <c r="F127" s="1"/>
      <c r="G127" s="1"/>
      <c r="H127" s="1"/>
      <c r="I127" s="1"/>
      <c r="J127" s="1"/>
      <c r="K127" s="1"/>
      <c r="L127" s="1"/>
    </row>
    <row r="128" spans="1:12" x14ac:dyDescent="0.3">
      <c r="A128" s="5"/>
      <c r="B128" s="1"/>
      <c r="C128" s="1"/>
      <c r="D128" s="1"/>
      <c r="E128" s="1"/>
      <c r="F128" s="1"/>
      <c r="G128" s="1"/>
      <c r="H128" s="1"/>
      <c r="I128" s="1"/>
      <c r="J128" s="1"/>
      <c r="K128" s="1"/>
      <c r="L128" s="1"/>
    </row>
    <row r="129" spans="1:12" x14ac:dyDescent="0.3">
      <c r="A129" s="5"/>
      <c r="B129" s="1"/>
      <c r="C129" s="1"/>
      <c r="D129" s="1"/>
      <c r="E129" s="1"/>
      <c r="F129" s="1"/>
      <c r="G129" s="1"/>
      <c r="H129" s="1"/>
      <c r="I129" s="1"/>
      <c r="J129" s="1"/>
      <c r="K129" s="1"/>
      <c r="L129" s="1"/>
    </row>
    <row r="130" spans="1:12" x14ac:dyDescent="0.3">
      <c r="A130" s="5"/>
      <c r="B130" s="1"/>
      <c r="C130" s="1"/>
      <c r="D130" s="1"/>
      <c r="E130" s="1"/>
      <c r="F130" s="1"/>
      <c r="G130" s="1"/>
      <c r="H130" s="1"/>
      <c r="I130" s="1"/>
      <c r="J130" s="1"/>
      <c r="K130" s="1"/>
      <c r="L130" s="1"/>
    </row>
    <row r="131" spans="1:12" x14ac:dyDescent="0.3">
      <c r="A131" s="5"/>
      <c r="B131" s="1"/>
      <c r="C131" s="1"/>
      <c r="D131" s="1"/>
      <c r="E131" s="1"/>
      <c r="F131" s="1"/>
      <c r="G131" s="1"/>
      <c r="H131" s="1"/>
      <c r="I131" s="1"/>
      <c r="J131" s="1"/>
      <c r="K131" s="1"/>
      <c r="L131" s="1"/>
    </row>
    <row r="132" spans="1:12" x14ac:dyDescent="0.3">
      <c r="A132" s="5"/>
      <c r="B132" s="1"/>
      <c r="C132" s="1"/>
      <c r="D132" s="1"/>
      <c r="E132" s="1"/>
      <c r="F132" s="1"/>
      <c r="G132" s="1"/>
      <c r="H132" s="1"/>
      <c r="I132" s="1"/>
      <c r="J132" s="1"/>
      <c r="K132" s="1"/>
      <c r="L132" s="1"/>
    </row>
    <row r="133" spans="1:12" x14ac:dyDescent="0.3">
      <c r="A133" s="5"/>
      <c r="B133" s="1"/>
      <c r="C133" s="1"/>
      <c r="D133" s="1"/>
      <c r="E133" s="1"/>
      <c r="F133" s="1"/>
      <c r="G133" s="1"/>
      <c r="H133" s="1"/>
      <c r="I133" s="1"/>
      <c r="J133" s="1"/>
      <c r="K133" s="1"/>
      <c r="L133" s="1"/>
    </row>
    <row r="134" spans="1:12" x14ac:dyDescent="0.3">
      <c r="A134" s="5"/>
      <c r="B134" s="1"/>
      <c r="C134" s="1"/>
      <c r="D134" s="1"/>
      <c r="E134" s="1"/>
      <c r="F134" s="1"/>
      <c r="G134" s="1"/>
      <c r="H134" s="1"/>
      <c r="I134" s="1"/>
      <c r="J134" s="1"/>
      <c r="K134" s="1"/>
      <c r="L134" s="1"/>
    </row>
    <row r="135" spans="1:12" x14ac:dyDescent="0.3">
      <c r="A135" s="5"/>
      <c r="B135" s="1"/>
      <c r="C135" s="1"/>
      <c r="D135" s="1"/>
      <c r="E135" s="1"/>
      <c r="F135" s="1"/>
      <c r="G135" s="1"/>
      <c r="H135" s="1"/>
      <c r="I135" s="1"/>
      <c r="J135" s="1"/>
      <c r="K135" s="1"/>
      <c r="L135" s="1"/>
    </row>
    <row r="136" spans="1:12" x14ac:dyDescent="0.3">
      <c r="A136" s="5"/>
      <c r="B136" s="1"/>
      <c r="C136" s="1"/>
      <c r="D136" s="1"/>
      <c r="E136" s="1"/>
      <c r="F136" s="1"/>
      <c r="G136" s="1"/>
      <c r="H136" s="1"/>
      <c r="I136" s="1"/>
      <c r="J136" s="1"/>
      <c r="K136" s="1"/>
      <c r="L136" s="1"/>
    </row>
    <row r="137" spans="1:12" x14ac:dyDescent="0.3">
      <c r="A137" s="5"/>
      <c r="B137" s="1"/>
      <c r="C137" s="1"/>
      <c r="D137" s="1"/>
      <c r="E137" s="1"/>
      <c r="F137" s="1"/>
      <c r="G137" s="1"/>
      <c r="H137" s="1"/>
      <c r="I137" s="1"/>
      <c r="J137" s="1"/>
      <c r="K137" s="1"/>
      <c r="L137" s="1"/>
    </row>
    <row r="138" spans="1:12" x14ac:dyDescent="0.3">
      <c r="A138" s="5"/>
      <c r="B138" s="1"/>
      <c r="C138" s="1"/>
      <c r="D138" s="1"/>
      <c r="E138" s="1"/>
      <c r="F138" s="1"/>
      <c r="G138" s="1"/>
      <c r="H138" s="1"/>
      <c r="I138" s="1"/>
      <c r="J138" s="1"/>
      <c r="K138" s="1"/>
      <c r="L138" s="1"/>
    </row>
    <row r="139" spans="1:12" x14ac:dyDescent="0.3">
      <c r="A139" s="5"/>
      <c r="B139" s="1"/>
      <c r="C139" s="1"/>
      <c r="D139" s="1"/>
      <c r="E139" s="1"/>
      <c r="F139" s="1"/>
      <c r="G139" s="1"/>
      <c r="H139" s="1"/>
      <c r="I139" s="1"/>
      <c r="J139" s="1"/>
      <c r="K139" s="1"/>
      <c r="L139" s="1"/>
    </row>
    <row r="140" spans="1:12" x14ac:dyDescent="0.3">
      <c r="A140" s="5"/>
      <c r="B140" s="1"/>
      <c r="C140" s="1"/>
      <c r="D140" s="1"/>
      <c r="E140" s="1"/>
      <c r="F140" s="1"/>
      <c r="G140" s="1"/>
      <c r="H140" s="1"/>
      <c r="I140" s="1"/>
      <c r="J140" s="1"/>
      <c r="K140" s="1"/>
      <c r="L140" s="1"/>
    </row>
    <row r="141" spans="1:12" x14ac:dyDescent="0.3">
      <c r="A141" s="5"/>
      <c r="B141" s="1"/>
      <c r="C141" s="1"/>
      <c r="D141" s="1"/>
      <c r="E141" s="1"/>
      <c r="F141" s="1"/>
      <c r="G141" s="1"/>
      <c r="H141" s="1"/>
      <c r="I141" s="1"/>
      <c r="J141" s="1"/>
      <c r="K141" s="1"/>
      <c r="L141" s="1"/>
    </row>
    <row r="142" spans="1:12" x14ac:dyDescent="0.3">
      <c r="A142" s="5"/>
      <c r="B142" s="1"/>
      <c r="C142" s="1"/>
      <c r="D142" s="1"/>
      <c r="E142" s="1"/>
      <c r="F142" s="1"/>
      <c r="G142" s="1"/>
      <c r="H142" s="1"/>
      <c r="I142" s="1"/>
      <c r="J142" s="1"/>
      <c r="K142" s="1"/>
      <c r="L142" s="1"/>
    </row>
    <row r="143" spans="1:12" x14ac:dyDescent="0.3">
      <c r="A143" s="5"/>
      <c r="B143" s="1"/>
      <c r="C143" s="1"/>
      <c r="D143" s="1"/>
      <c r="E143" s="1"/>
      <c r="F143" s="1"/>
      <c r="G143" s="1"/>
      <c r="H143" s="1"/>
      <c r="I143" s="1"/>
      <c r="J143" s="1"/>
      <c r="K143" s="1"/>
      <c r="L143" s="1"/>
    </row>
    <row r="144" spans="1:12" x14ac:dyDescent="0.3">
      <c r="A144" s="5"/>
      <c r="B144" s="1"/>
      <c r="C144" s="1"/>
      <c r="D144" s="1"/>
      <c r="E144" s="1"/>
      <c r="F144" s="1"/>
      <c r="G144" s="1"/>
      <c r="H144" s="1"/>
      <c r="I144" s="1"/>
      <c r="J144" s="1"/>
      <c r="K144" s="1"/>
      <c r="L144" s="1"/>
    </row>
    <row r="145" spans="1:12" x14ac:dyDescent="0.3">
      <c r="A145" s="5"/>
      <c r="B145" s="1"/>
      <c r="C145" s="1"/>
      <c r="D145" s="1"/>
      <c r="E145" s="1"/>
      <c r="F145" s="1"/>
      <c r="G145" s="1"/>
      <c r="H145" s="1"/>
      <c r="I145" s="1"/>
      <c r="J145" s="1"/>
      <c r="K145" s="1"/>
      <c r="L145" s="1"/>
    </row>
    <row r="146" spans="1:12" x14ac:dyDescent="0.3">
      <c r="A146" s="5"/>
      <c r="B146" s="1"/>
      <c r="C146" s="1"/>
      <c r="D146" s="1"/>
      <c r="E146" s="1"/>
      <c r="F146" s="1"/>
      <c r="G146" s="1"/>
      <c r="H146" s="1"/>
      <c r="I146" s="1"/>
      <c r="J146" s="1"/>
      <c r="K146" s="1"/>
      <c r="L146" s="1"/>
    </row>
    <row r="147" spans="1:12" x14ac:dyDescent="0.3">
      <c r="A147" s="5"/>
      <c r="B147" s="1"/>
      <c r="C147" s="1"/>
      <c r="D147" s="1"/>
      <c r="E147" s="1"/>
      <c r="F147" s="1"/>
      <c r="G147" s="1"/>
      <c r="H147" s="1"/>
      <c r="I147" s="1"/>
      <c r="J147" s="1"/>
      <c r="K147" s="1"/>
      <c r="L147" s="1"/>
    </row>
    <row r="148" spans="1:12" x14ac:dyDescent="0.3">
      <c r="A148" s="5"/>
      <c r="B148" s="1"/>
      <c r="C148" s="1"/>
      <c r="D148" s="1"/>
      <c r="E148" s="1"/>
      <c r="F148" s="1"/>
      <c r="G148" s="1"/>
      <c r="H148" s="1"/>
      <c r="I148" s="1"/>
      <c r="J148" s="1"/>
      <c r="K148" s="1"/>
      <c r="L148" s="1"/>
    </row>
    <row r="149" spans="1:12" x14ac:dyDescent="0.3">
      <c r="A149" s="5"/>
      <c r="B149" s="1"/>
      <c r="C149" s="1"/>
      <c r="D149" s="1"/>
      <c r="E149" s="1"/>
      <c r="F149" s="1"/>
      <c r="G149" s="1"/>
      <c r="H149" s="1"/>
      <c r="I149" s="1"/>
      <c r="J149" s="1"/>
      <c r="K149" s="1"/>
      <c r="L149" s="1"/>
    </row>
    <row r="150" spans="1:12" x14ac:dyDescent="0.3">
      <c r="A150" s="5"/>
      <c r="B150" s="1"/>
      <c r="C150" s="1"/>
      <c r="D150" s="1"/>
      <c r="E150" s="1"/>
      <c r="F150" s="1"/>
      <c r="G150" s="1"/>
      <c r="H150" s="1"/>
      <c r="I150" s="1"/>
      <c r="J150" s="1"/>
      <c r="K150" s="1"/>
      <c r="L150" s="1"/>
    </row>
    <row r="151" spans="1:12" x14ac:dyDescent="0.3">
      <c r="A151" s="5"/>
      <c r="B151" s="1"/>
      <c r="C151" s="1"/>
      <c r="D151" s="1"/>
      <c r="E151" s="1"/>
      <c r="F151" s="1"/>
      <c r="G151" s="1"/>
      <c r="H151" s="1"/>
      <c r="I151" s="1"/>
      <c r="J151" s="1"/>
      <c r="K151" s="1"/>
      <c r="L151" s="1"/>
    </row>
    <row r="152" spans="1:12" x14ac:dyDescent="0.3">
      <c r="A152" s="5"/>
      <c r="B152" s="1"/>
      <c r="C152" s="1"/>
      <c r="D152" s="1"/>
      <c r="E152" s="1"/>
      <c r="F152" s="1"/>
      <c r="G152" s="1"/>
      <c r="H152" s="1"/>
      <c r="I152" s="1"/>
      <c r="J152" s="1"/>
      <c r="K152" s="1"/>
      <c r="L152" s="1"/>
    </row>
    <row r="153" spans="1:12" x14ac:dyDescent="0.3">
      <c r="A153" s="5"/>
      <c r="B153" s="1"/>
      <c r="C153" s="1"/>
      <c r="D153" s="1"/>
      <c r="E153" s="1"/>
      <c r="F153" s="1"/>
      <c r="G153" s="1"/>
      <c r="H153" s="1"/>
      <c r="I153" s="1"/>
      <c r="J153" s="1"/>
      <c r="K153" s="1"/>
      <c r="L153" s="1"/>
    </row>
    <row r="154" spans="1:12" x14ac:dyDescent="0.3">
      <c r="A154" s="5"/>
      <c r="B154" s="1"/>
      <c r="C154" s="1"/>
      <c r="D154" s="1"/>
      <c r="E154" s="1"/>
      <c r="F154" s="1"/>
      <c r="G154" s="1"/>
      <c r="H154" s="1"/>
      <c r="I154" s="1"/>
      <c r="J154" s="1"/>
      <c r="K154" s="1"/>
      <c r="L154" s="1"/>
    </row>
    <row r="155" spans="1:12" x14ac:dyDescent="0.3">
      <c r="A155" s="5"/>
      <c r="B155" s="1"/>
      <c r="C155" s="1"/>
      <c r="D155" s="1"/>
      <c r="E155" s="1"/>
      <c r="F155" s="1"/>
      <c r="G155" s="1"/>
      <c r="H155" s="1"/>
      <c r="I155" s="1"/>
      <c r="J155" s="1"/>
      <c r="K155" s="1"/>
      <c r="L155" s="1"/>
    </row>
    <row r="156" spans="1:12" x14ac:dyDescent="0.3">
      <c r="A156" s="5"/>
      <c r="B156" s="1"/>
      <c r="C156" s="1"/>
      <c r="D156" s="1"/>
      <c r="E156" s="1"/>
      <c r="F156" s="1"/>
      <c r="G156" s="1"/>
      <c r="H156" s="1"/>
      <c r="I156" s="1"/>
      <c r="J156" s="1"/>
      <c r="K156" s="1"/>
      <c r="L156" s="1"/>
    </row>
    <row r="157" spans="1:12" x14ac:dyDescent="0.3">
      <c r="A157" s="5"/>
      <c r="B157" s="1"/>
      <c r="C157" s="1"/>
      <c r="D157" s="1"/>
      <c r="E157" s="1"/>
      <c r="F157" s="1"/>
      <c r="G157" s="1"/>
      <c r="H157" s="1"/>
      <c r="I157" s="1"/>
      <c r="J157" s="1"/>
      <c r="K157" s="1"/>
      <c r="L157" s="1"/>
    </row>
    <row r="158" spans="1:12" x14ac:dyDescent="0.3">
      <c r="A158" s="5"/>
      <c r="B158" s="1"/>
      <c r="C158" s="1"/>
      <c r="D158" s="1"/>
      <c r="E158" s="1"/>
      <c r="F158" s="1"/>
      <c r="G158" s="1"/>
      <c r="H158" s="1"/>
      <c r="I158" s="1"/>
      <c r="J158" s="1"/>
      <c r="K158" s="1"/>
      <c r="L158" s="1"/>
    </row>
    <row r="159" spans="1:12" x14ac:dyDescent="0.3">
      <c r="A159" s="5"/>
      <c r="B159" s="1"/>
      <c r="C159" s="1"/>
      <c r="D159" s="1"/>
      <c r="E159" s="1"/>
      <c r="F159" s="1"/>
      <c r="G159" s="1"/>
      <c r="H159" s="1"/>
      <c r="I159" s="1"/>
      <c r="J159" s="1"/>
      <c r="K159" s="1"/>
      <c r="L159" s="1"/>
    </row>
    <row r="160" spans="1:12" x14ac:dyDescent="0.3">
      <c r="A160" s="5"/>
      <c r="B160" s="1"/>
      <c r="C160" s="1"/>
      <c r="D160" s="1"/>
      <c r="E160" s="1"/>
      <c r="F160" s="1"/>
      <c r="G160" s="1"/>
      <c r="H160" s="1"/>
      <c r="I160" s="1"/>
      <c r="J160" s="1"/>
      <c r="K160" s="1"/>
      <c r="L160" s="1"/>
    </row>
    <row r="161" spans="1:12" x14ac:dyDescent="0.3">
      <c r="A161" s="5"/>
      <c r="B161" s="1"/>
      <c r="C161" s="1"/>
      <c r="D161" s="1"/>
      <c r="E161" s="1"/>
      <c r="F161" s="1"/>
      <c r="G161" s="1"/>
      <c r="H161" s="1"/>
      <c r="I161" s="1"/>
      <c r="J161" s="1"/>
      <c r="K161" s="1"/>
      <c r="L161" s="1"/>
    </row>
    <row r="162" spans="1:12" x14ac:dyDescent="0.3">
      <c r="A162" s="5"/>
      <c r="B162" s="1"/>
      <c r="C162" s="1"/>
      <c r="D162" s="1"/>
      <c r="E162" s="1"/>
      <c r="F162" s="1"/>
      <c r="G162" s="1"/>
      <c r="H162" s="1"/>
      <c r="I162" s="1"/>
      <c r="J162" s="1"/>
      <c r="K162" s="1"/>
      <c r="L162" s="1"/>
    </row>
    <row r="163" spans="1:12" x14ac:dyDescent="0.3">
      <c r="A163" s="5"/>
      <c r="B163" s="1"/>
      <c r="C163" s="1"/>
      <c r="D163" s="1"/>
      <c r="E163" s="1"/>
      <c r="F163" s="1"/>
      <c r="G163" s="1"/>
      <c r="H163" s="1"/>
      <c r="I163" s="1"/>
      <c r="J163" s="1"/>
      <c r="K163" s="1"/>
      <c r="L163" s="1"/>
    </row>
    <row r="164" spans="1:12" x14ac:dyDescent="0.3">
      <c r="A164" s="5"/>
      <c r="B164" s="1"/>
      <c r="C164" s="1"/>
      <c r="D164" s="1"/>
      <c r="E164" s="1"/>
      <c r="F164" s="1"/>
      <c r="G164" s="1"/>
      <c r="H164" s="1"/>
      <c r="I164" s="1"/>
      <c r="J164" s="1"/>
      <c r="K164" s="1"/>
      <c r="L164" s="1"/>
    </row>
    <row r="165" spans="1:12" x14ac:dyDescent="0.3">
      <c r="A165" s="5"/>
      <c r="B165" s="1"/>
      <c r="C165" s="1"/>
      <c r="D165" s="1"/>
      <c r="E165" s="1"/>
      <c r="F165" s="1"/>
      <c r="G165" s="1"/>
      <c r="H165" s="1"/>
      <c r="I165" s="1"/>
      <c r="J165" s="1"/>
      <c r="K165" s="1"/>
      <c r="L165" s="1"/>
    </row>
    <row r="166" spans="1:12" x14ac:dyDescent="0.3">
      <c r="A166" s="5"/>
      <c r="B166" s="1"/>
      <c r="C166" s="1"/>
      <c r="D166" s="1"/>
      <c r="E166" s="1"/>
      <c r="F166" s="1"/>
      <c r="G166" s="1"/>
      <c r="H166" s="1"/>
      <c r="I166" s="1"/>
      <c r="J166" s="1"/>
      <c r="K166" s="1"/>
      <c r="L166" s="1"/>
    </row>
    <row r="167" spans="1:12" x14ac:dyDescent="0.3">
      <c r="A167" s="5"/>
      <c r="B167" s="1"/>
      <c r="C167" s="1"/>
      <c r="D167" s="1"/>
      <c r="E167" s="1"/>
      <c r="F167" s="1"/>
      <c r="G167" s="1"/>
      <c r="H167" s="1"/>
      <c r="I167" s="1"/>
      <c r="J167" s="1"/>
      <c r="K167" s="1"/>
      <c r="L167" s="1"/>
    </row>
    <row r="168" spans="1:12" x14ac:dyDescent="0.3">
      <c r="A168" s="5"/>
      <c r="B168" s="1"/>
      <c r="C168" s="1"/>
      <c r="D168" s="1"/>
      <c r="E168" s="1"/>
      <c r="F168" s="1"/>
      <c r="G168" s="1"/>
      <c r="H168" s="1"/>
      <c r="I168" s="1"/>
      <c r="J168" s="1"/>
      <c r="K168" s="1"/>
      <c r="L168" s="1"/>
    </row>
    <row r="169" spans="1:12" x14ac:dyDescent="0.3">
      <c r="A169" s="5"/>
      <c r="B169" s="1"/>
      <c r="C169" s="1"/>
      <c r="D169" s="1"/>
      <c r="E169" s="1"/>
      <c r="F169" s="1"/>
      <c r="G169" s="1"/>
      <c r="H169" s="1"/>
      <c r="I169" s="1"/>
      <c r="J169" s="1"/>
      <c r="K169" s="1"/>
      <c r="L169" s="1"/>
    </row>
    <row r="170" spans="1:12" x14ac:dyDescent="0.3">
      <c r="A170" s="5"/>
      <c r="B170" s="1"/>
      <c r="C170" s="1"/>
      <c r="D170" s="1"/>
      <c r="E170" s="1"/>
      <c r="F170" s="1"/>
      <c r="G170" s="1"/>
      <c r="H170" s="1"/>
      <c r="I170" s="1"/>
      <c r="J170" s="1"/>
      <c r="K170" s="1"/>
      <c r="L170" s="1"/>
    </row>
    <row r="171" spans="1:12" x14ac:dyDescent="0.3">
      <c r="A171" s="5"/>
      <c r="B171" s="1"/>
      <c r="C171" s="1"/>
      <c r="D171" s="1"/>
      <c r="E171" s="1"/>
      <c r="F171" s="1"/>
      <c r="G171" s="1"/>
      <c r="H171" s="1"/>
      <c r="I171" s="1"/>
      <c r="J171" s="1"/>
      <c r="K171" s="1"/>
      <c r="L171" s="1"/>
    </row>
    <row r="172" spans="1:12" x14ac:dyDescent="0.3">
      <c r="A172" s="5"/>
      <c r="B172" s="1"/>
      <c r="C172" s="1"/>
      <c r="D172" s="1"/>
      <c r="E172" s="1"/>
      <c r="F172" s="1"/>
      <c r="G172" s="1"/>
      <c r="H172" s="1"/>
      <c r="I172" s="1"/>
      <c r="J172" s="1"/>
      <c r="K172" s="1"/>
      <c r="L172" s="1"/>
    </row>
    <row r="173" spans="1:12" x14ac:dyDescent="0.3">
      <c r="A173" s="5"/>
      <c r="B173" s="1"/>
      <c r="C173" s="1"/>
      <c r="D173" s="1"/>
      <c r="E173" s="1"/>
      <c r="F173" s="1"/>
      <c r="G173" s="1"/>
      <c r="H173" s="1"/>
      <c r="I173" s="1"/>
      <c r="J173" s="1"/>
      <c r="K173" s="1"/>
      <c r="L173" s="1"/>
    </row>
    <row r="174" spans="1:12" x14ac:dyDescent="0.3">
      <c r="A174" s="5"/>
      <c r="B174" s="1"/>
      <c r="C174" s="1"/>
      <c r="D174" s="1"/>
      <c r="E174" s="1"/>
      <c r="F174" s="1"/>
      <c r="G174" s="1"/>
      <c r="H174" s="1"/>
      <c r="I174" s="1"/>
      <c r="J174" s="1"/>
      <c r="K174" s="1"/>
      <c r="L174" s="1"/>
    </row>
    <row r="175" spans="1:12" x14ac:dyDescent="0.3">
      <c r="A175" s="5"/>
      <c r="B175" s="1"/>
      <c r="C175" s="1"/>
      <c r="D175" s="1"/>
      <c r="E175" s="1"/>
      <c r="F175" s="1"/>
      <c r="G175" s="1"/>
      <c r="H175" s="1"/>
      <c r="I175" s="1"/>
      <c r="J175" s="1"/>
      <c r="K175" s="1"/>
      <c r="L175" s="1"/>
    </row>
    <row r="176" spans="1:12" x14ac:dyDescent="0.3">
      <c r="A176" s="5"/>
      <c r="B176" s="1"/>
      <c r="C176" s="1"/>
      <c r="D176" s="1"/>
      <c r="E176" s="1"/>
      <c r="F176" s="1"/>
      <c r="G176" s="1"/>
      <c r="H176" s="1"/>
      <c r="I176" s="1"/>
      <c r="J176" s="1"/>
      <c r="K176" s="1"/>
      <c r="L176" s="1"/>
    </row>
    <row r="177" spans="1:12" x14ac:dyDescent="0.3">
      <c r="A177" s="5"/>
      <c r="B177" s="1"/>
      <c r="C177" s="1"/>
      <c r="D177" s="1"/>
      <c r="E177" s="1"/>
      <c r="F177" s="1"/>
      <c r="G177" s="1"/>
      <c r="H177" s="1"/>
      <c r="I177" s="1"/>
      <c r="J177" s="1"/>
      <c r="K177" s="1"/>
      <c r="L177" s="1"/>
    </row>
    <row r="178" spans="1:12" x14ac:dyDescent="0.3">
      <c r="A178" s="5"/>
      <c r="B178" s="1"/>
      <c r="C178" s="1"/>
      <c r="D178" s="1"/>
      <c r="E178" s="1"/>
      <c r="F178" s="1"/>
      <c r="G178" s="1"/>
      <c r="H178" s="1"/>
      <c r="I178" s="1"/>
      <c r="J178" s="1"/>
      <c r="K178" s="1"/>
      <c r="L178" s="1"/>
    </row>
    <row r="179" spans="1:12" x14ac:dyDescent="0.3">
      <c r="A179" s="5"/>
      <c r="B179" s="1"/>
      <c r="C179" s="1"/>
      <c r="D179" s="1"/>
      <c r="E179" s="1"/>
      <c r="F179" s="1"/>
      <c r="G179" s="1"/>
      <c r="H179" s="1"/>
      <c r="I179" s="1"/>
      <c r="J179" s="1"/>
      <c r="K179" s="1"/>
      <c r="L179" s="1"/>
    </row>
    <row r="180" spans="1:12" x14ac:dyDescent="0.3">
      <c r="A180" s="5"/>
      <c r="B180" s="1"/>
      <c r="C180" s="1"/>
      <c r="D180" s="1"/>
      <c r="E180" s="1"/>
      <c r="F180" s="1"/>
      <c r="G180" s="1"/>
      <c r="H180" s="1"/>
      <c r="I180" s="1"/>
      <c r="J180" s="1"/>
      <c r="K180" s="1"/>
      <c r="L180" s="1"/>
    </row>
    <row r="181" spans="1:12" x14ac:dyDescent="0.3">
      <c r="A181" s="5"/>
      <c r="B181" s="1"/>
      <c r="C181" s="1"/>
      <c r="D181" s="1"/>
      <c r="E181" s="1"/>
      <c r="F181" s="1"/>
      <c r="G181" s="1"/>
      <c r="H181" s="1"/>
      <c r="I181" s="1"/>
      <c r="J181" s="1"/>
      <c r="K181" s="1"/>
      <c r="L181" s="1"/>
    </row>
    <row r="182" spans="1:12" x14ac:dyDescent="0.3">
      <c r="A182" s="5"/>
      <c r="B182" s="1"/>
      <c r="C182" s="1"/>
      <c r="D182" s="1"/>
      <c r="E182" s="1"/>
      <c r="F182" s="1"/>
      <c r="G182" s="1"/>
      <c r="H182" s="1"/>
      <c r="I182" s="1"/>
      <c r="J182" s="1"/>
      <c r="K182" s="1"/>
      <c r="L182" s="1"/>
    </row>
    <row r="183" spans="1:12" x14ac:dyDescent="0.3">
      <c r="A183" s="5"/>
      <c r="B183" s="1"/>
      <c r="C183" s="1"/>
      <c r="D183" s="1"/>
      <c r="E183" s="1"/>
      <c r="F183" s="1"/>
      <c r="G183" s="1"/>
      <c r="H183" s="1"/>
      <c r="I183" s="1"/>
      <c r="J183" s="1"/>
      <c r="K183" s="1"/>
      <c r="L183" s="1"/>
    </row>
    <row r="184" spans="1:12" x14ac:dyDescent="0.3">
      <c r="A184" s="5"/>
      <c r="B184" s="1"/>
      <c r="C184" s="1"/>
      <c r="D184" s="1"/>
      <c r="E184" s="1"/>
      <c r="F184" s="1"/>
      <c r="G184" s="1"/>
      <c r="H184" s="1"/>
      <c r="I184" s="1"/>
      <c r="J184" s="1"/>
      <c r="K184" s="1"/>
      <c r="L184" s="1"/>
    </row>
    <row r="185" spans="1:12" x14ac:dyDescent="0.3">
      <c r="A185" s="5"/>
      <c r="B185" s="1"/>
      <c r="C185" s="1"/>
      <c r="D185" s="1"/>
      <c r="E185" s="1"/>
      <c r="F185" s="1"/>
      <c r="G185" s="1"/>
      <c r="H185" s="1"/>
      <c r="I185" s="1"/>
      <c r="J185" s="1"/>
      <c r="K185" s="1"/>
      <c r="L185" s="1"/>
    </row>
    <row r="186" spans="1:12" x14ac:dyDescent="0.3">
      <c r="A186" s="5"/>
      <c r="B186" s="1"/>
      <c r="C186" s="1"/>
      <c r="D186" s="1"/>
      <c r="E186" s="1"/>
      <c r="F186" s="1"/>
      <c r="G186" s="1"/>
      <c r="H186" s="1"/>
      <c r="I186" s="1"/>
      <c r="J186" s="1"/>
      <c r="K186" s="1"/>
      <c r="L186" s="1"/>
    </row>
    <row r="187" spans="1:12" x14ac:dyDescent="0.3">
      <c r="A187" s="5"/>
      <c r="B187" s="1"/>
      <c r="C187" s="1"/>
      <c r="D187" s="1"/>
      <c r="E187" s="1"/>
      <c r="F187" s="1"/>
      <c r="G187" s="1"/>
      <c r="H187" s="1"/>
      <c r="I187" s="1"/>
      <c r="J187" s="1"/>
      <c r="K187" s="1"/>
      <c r="L187" s="1"/>
    </row>
    <row r="188" spans="1:12" x14ac:dyDescent="0.3">
      <c r="A188" s="5"/>
      <c r="B188" s="1"/>
      <c r="C188" s="1"/>
      <c r="D188" s="1"/>
      <c r="E188" s="1"/>
      <c r="F188" s="1"/>
      <c r="G188" s="1"/>
      <c r="H188" s="1"/>
      <c r="I188" s="1"/>
      <c r="J188" s="1"/>
      <c r="K188" s="1"/>
      <c r="L188" s="1"/>
    </row>
    <row r="189" spans="1:12" x14ac:dyDescent="0.3">
      <c r="A189" s="5"/>
      <c r="B189" s="1"/>
      <c r="C189" s="1"/>
      <c r="D189" s="1"/>
      <c r="E189" s="1"/>
      <c r="F189" s="1"/>
      <c r="G189" s="1"/>
      <c r="H189" s="1"/>
      <c r="I189" s="1"/>
      <c r="J189" s="1"/>
      <c r="K189" s="1"/>
      <c r="L189" s="1"/>
    </row>
    <row r="190" spans="1:12" x14ac:dyDescent="0.3">
      <c r="A190" s="5"/>
      <c r="B190" s="1"/>
      <c r="C190" s="1"/>
      <c r="D190" s="1"/>
      <c r="E190" s="1"/>
      <c r="F190" s="1"/>
      <c r="G190" s="1"/>
      <c r="H190" s="1"/>
      <c r="I190" s="1"/>
      <c r="J190" s="1"/>
      <c r="K190" s="1"/>
      <c r="L190" s="1"/>
    </row>
    <row r="191" spans="1:12" x14ac:dyDescent="0.3">
      <c r="A191" s="5"/>
      <c r="B191" s="1"/>
      <c r="C191" s="1"/>
      <c r="D191" s="1"/>
      <c r="E191" s="1"/>
      <c r="F191" s="1"/>
      <c r="G191" s="1"/>
      <c r="H191" s="1"/>
      <c r="I191" s="1"/>
      <c r="J191" s="1"/>
      <c r="K191" s="1"/>
      <c r="L191" s="1"/>
    </row>
    <row r="192" spans="1:12" x14ac:dyDescent="0.3">
      <c r="A192" s="5"/>
      <c r="B192" s="1"/>
      <c r="C192" s="1"/>
      <c r="D192" s="1"/>
      <c r="E192" s="1"/>
      <c r="F192" s="1"/>
      <c r="G192" s="1"/>
      <c r="H192" s="1"/>
      <c r="I192" s="1"/>
      <c r="J192" s="1"/>
      <c r="K192" s="1"/>
      <c r="L192" s="1"/>
    </row>
    <row r="193" spans="1:12" x14ac:dyDescent="0.3">
      <c r="A193" s="5"/>
      <c r="B193" s="1"/>
      <c r="C193" s="1"/>
      <c r="D193" s="1"/>
      <c r="E193" s="1"/>
      <c r="F193" s="1"/>
      <c r="G193" s="1"/>
      <c r="H193" s="1"/>
      <c r="I193" s="1"/>
      <c r="J193" s="1"/>
      <c r="K193" s="1"/>
      <c r="L193" s="1"/>
    </row>
    <row r="194" spans="1:12" x14ac:dyDescent="0.3">
      <c r="A194" s="5"/>
      <c r="B194" s="1"/>
      <c r="C194" s="1"/>
      <c r="D194" s="1"/>
      <c r="E194" s="1"/>
      <c r="F194" s="1"/>
      <c r="G194" s="1"/>
      <c r="H194" s="1"/>
      <c r="I194" s="1"/>
      <c r="J194" s="1"/>
      <c r="K194" s="1"/>
      <c r="L194" s="1"/>
    </row>
    <row r="195" spans="1:12" x14ac:dyDescent="0.3">
      <c r="A195" s="5"/>
      <c r="B195" s="1"/>
      <c r="C195" s="1"/>
      <c r="D195" s="1"/>
      <c r="E195" s="1"/>
      <c r="F195" s="1"/>
      <c r="G195" s="1"/>
      <c r="H195" s="1"/>
      <c r="I195" s="1"/>
      <c r="J195" s="1"/>
      <c r="K195" s="1"/>
      <c r="L195" s="1"/>
    </row>
    <row r="196" spans="1:12" x14ac:dyDescent="0.3">
      <c r="A196" s="5"/>
      <c r="B196" s="1"/>
      <c r="C196" s="1"/>
      <c r="D196" s="1"/>
      <c r="E196" s="1"/>
      <c r="F196" s="1"/>
      <c r="G196" s="1"/>
      <c r="H196" s="1"/>
      <c r="I196" s="1"/>
      <c r="J196" s="1"/>
      <c r="K196" s="1"/>
      <c r="L196" s="1"/>
    </row>
    <row r="197" spans="1:12" x14ac:dyDescent="0.3">
      <c r="A197" s="5"/>
      <c r="B197" s="1"/>
      <c r="C197" s="1"/>
      <c r="D197" s="1"/>
      <c r="E197" s="1"/>
      <c r="F197" s="1"/>
      <c r="G197" s="1"/>
      <c r="H197" s="1"/>
      <c r="I197" s="1"/>
      <c r="J197" s="1"/>
      <c r="K197" s="1"/>
      <c r="L197" s="1"/>
    </row>
    <row r="198" spans="1:12" x14ac:dyDescent="0.3">
      <c r="A198" s="5"/>
      <c r="B198" s="1"/>
      <c r="C198" s="1"/>
      <c r="D198" s="1"/>
      <c r="E198" s="1"/>
      <c r="F198" s="1"/>
      <c r="G198" s="1"/>
      <c r="H198" s="1"/>
      <c r="I198" s="1"/>
      <c r="J198" s="1"/>
      <c r="K198" s="1"/>
      <c r="L198" s="1"/>
    </row>
    <row r="199" spans="1:12" x14ac:dyDescent="0.3">
      <c r="A199" s="5"/>
      <c r="B199" s="1"/>
      <c r="C199" s="1"/>
      <c r="D199" s="1"/>
      <c r="E199" s="1"/>
      <c r="F199" s="1"/>
      <c r="G199" s="1"/>
      <c r="H199" s="1"/>
      <c r="I199" s="1"/>
      <c r="J199" s="1"/>
      <c r="K199" s="1"/>
      <c r="L199" s="1"/>
    </row>
    <row r="200" spans="1:12" x14ac:dyDescent="0.3">
      <c r="A200" s="5"/>
      <c r="B200" s="1"/>
      <c r="C200" s="1"/>
      <c r="D200" s="1"/>
      <c r="E200" s="1"/>
      <c r="F200" s="1"/>
      <c r="G200" s="1"/>
      <c r="H200" s="1"/>
      <c r="I200" s="1"/>
      <c r="J200" s="1"/>
      <c r="K200" s="1"/>
      <c r="L200" s="1"/>
    </row>
    <row r="201" spans="1:12" x14ac:dyDescent="0.3">
      <c r="A201" s="5"/>
      <c r="B201" s="1"/>
      <c r="C201" s="1"/>
      <c r="D201" s="1"/>
      <c r="E201" s="1"/>
      <c r="F201" s="1"/>
      <c r="G201" s="1"/>
      <c r="H201" s="1"/>
      <c r="I201" s="1"/>
      <c r="J201" s="1"/>
      <c r="K201" s="1"/>
      <c r="L201" s="1"/>
    </row>
    <row r="202" spans="1:12" x14ac:dyDescent="0.3">
      <c r="A202" s="5"/>
      <c r="B202" s="1"/>
      <c r="C202" s="1"/>
      <c r="D202" s="1"/>
      <c r="E202" s="1"/>
      <c r="F202" s="1"/>
      <c r="G202" s="1"/>
      <c r="H202" s="1"/>
      <c r="I202" s="1"/>
      <c r="J202" s="1"/>
      <c r="K202" s="1"/>
      <c r="L202" s="1"/>
    </row>
    <row r="203" spans="1:12" x14ac:dyDescent="0.3">
      <c r="A203" s="5"/>
      <c r="B203" s="1"/>
      <c r="C203" s="1"/>
      <c r="D203" s="1"/>
      <c r="E203" s="1"/>
      <c r="F203" s="1"/>
      <c r="G203" s="1"/>
      <c r="H203" s="1"/>
      <c r="I203" s="1"/>
      <c r="J203" s="1"/>
      <c r="K203" s="1"/>
      <c r="L203" s="1"/>
    </row>
    <row r="204" spans="1:12" x14ac:dyDescent="0.3">
      <c r="A204" s="5"/>
      <c r="B204" s="1"/>
      <c r="C204" s="1"/>
      <c r="D204" s="1"/>
      <c r="E204" s="1"/>
      <c r="F204" s="1"/>
      <c r="G204" s="1"/>
      <c r="H204" s="1"/>
      <c r="I204" s="1"/>
      <c r="J204" s="1"/>
      <c r="K204" s="1"/>
      <c r="L204" s="1"/>
    </row>
    <row r="205" spans="1:12" x14ac:dyDescent="0.3">
      <c r="A205" s="5"/>
      <c r="B205" s="1"/>
      <c r="C205" s="1"/>
      <c r="D205" s="1"/>
      <c r="E205" s="1"/>
      <c r="F205" s="1"/>
      <c r="G205" s="1"/>
      <c r="H205" s="1"/>
      <c r="I205" s="1"/>
      <c r="J205" s="1"/>
      <c r="K205" s="1"/>
      <c r="L205" s="1"/>
    </row>
    <row r="206" spans="1:12" x14ac:dyDescent="0.3">
      <c r="A206" s="5"/>
      <c r="B206" s="1"/>
      <c r="C206" s="1"/>
      <c r="D206" s="1"/>
      <c r="E206" s="1"/>
      <c r="F206" s="1"/>
      <c r="G206" s="1"/>
      <c r="H206" s="1"/>
      <c r="I206" s="1"/>
      <c r="J206" s="1"/>
      <c r="K206" s="1"/>
      <c r="L206" s="1"/>
    </row>
    <row r="207" spans="1:12" x14ac:dyDescent="0.3">
      <c r="A207" s="5"/>
      <c r="B207" s="1"/>
      <c r="C207" s="1"/>
      <c r="D207" s="1"/>
      <c r="E207" s="1"/>
      <c r="F207" s="1"/>
      <c r="G207" s="1"/>
      <c r="H207" s="1"/>
      <c r="I207" s="1"/>
      <c r="J207" s="1"/>
      <c r="K207" s="1"/>
      <c r="L207" s="1"/>
    </row>
    <row r="208" spans="1:12" x14ac:dyDescent="0.3">
      <c r="A208" s="5"/>
      <c r="B208" s="1"/>
      <c r="C208" s="1"/>
      <c r="D208" s="1"/>
      <c r="E208" s="1"/>
      <c r="F208" s="1"/>
      <c r="G208" s="1"/>
      <c r="H208" s="1"/>
      <c r="I208" s="1"/>
      <c r="J208" s="1"/>
      <c r="K208" s="1"/>
      <c r="L208" s="1"/>
    </row>
    <row r="209" spans="1:12" x14ac:dyDescent="0.3">
      <c r="A209" s="5"/>
      <c r="B209" s="1"/>
      <c r="C209" s="1"/>
      <c r="D209" s="1"/>
      <c r="E209" s="1"/>
      <c r="F209" s="1"/>
      <c r="G209" s="1"/>
      <c r="H209" s="1"/>
      <c r="I209" s="1"/>
      <c r="J209" s="1"/>
      <c r="K209" s="1"/>
      <c r="L209" s="1"/>
    </row>
    <row r="210" spans="1:12" x14ac:dyDescent="0.3">
      <c r="A210" s="5"/>
      <c r="B210" s="1"/>
      <c r="C210" s="1"/>
      <c r="D210" s="1"/>
      <c r="E210" s="1"/>
      <c r="F210" s="1"/>
      <c r="G210" s="1"/>
      <c r="H210" s="1"/>
      <c r="I210" s="1"/>
      <c r="J210" s="1"/>
      <c r="K210" s="1"/>
      <c r="L210" s="1"/>
    </row>
    <row r="211" spans="1:12" x14ac:dyDescent="0.3">
      <c r="A211" s="5"/>
      <c r="B211" s="1"/>
      <c r="C211" s="1"/>
      <c r="D211" s="1"/>
      <c r="E211" s="1"/>
      <c r="F211" s="1"/>
      <c r="G211" s="1"/>
      <c r="H211" s="1"/>
      <c r="I211" s="1"/>
      <c r="J211" s="1"/>
      <c r="K211" s="1"/>
      <c r="L211" s="1"/>
    </row>
    <row r="212" spans="1:12" x14ac:dyDescent="0.3">
      <c r="A212" s="5"/>
      <c r="B212" s="1"/>
      <c r="C212" s="1"/>
      <c r="D212" s="1"/>
      <c r="E212" s="1"/>
      <c r="F212" s="1"/>
      <c r="G212" s="1"/>
      <c r="H212" s="1"/>
      <c r="I212" s="1"/>
      <c r="J212" s="1"/>
      <c r="K212" s="1"/>
      <c r="L212" s="1"/>
    </row>
    <row r="213" spans="1:12" x14ac:dyDescent="0.3">
      <c r="A213" s="5"/>
      <c r="B213" s="1"/>
      <c r="C213" s="1"/>
      <c r="D213" s="1"/>
      <c r="E213" s="1"/>
      <c r="F213" s="1"/>
      <c r="G213" s="1"/>
      <c r="H213" s="1"/>
      <c r="I213" s="1"/>
      <c r="J213" s="1"/>
      <c r="K213" s="1"/>
      <c r="L213" s="1"/>
    </row>
    <row r="214" spans="1:12" x14ac:dyDescent="0.3">
      <c r="A214" s="5"/>
      <c r="B214" s="1"/>
      <c r="C214" s="1"/>
      <c r="D214" s="1"/>
      <c r="E214" s="1"/>
      <c r="F214" s="1"/>
      <c r="G214" s="1"/>
      <c r="H214" s="1"/>
      <c r="I214" s="1"/>
      <c r="J214" s="1"/>
      <c r="K214" s="1"/>
      <c r="L214" s="1"/>
    </row>
    <row r="215" spans="1:12" x14ac:dyDescent="0.3">
      <c r="A215" s="5"/>
      <c r="B215" s="1"/>
      <c r="C215" s="1"/>
      <c r="D215" s="1"/>
      <c r="E215" s="1"/>
      <c r="F215" s="1"/>
      <c r="G215" s="1"/>
      <c r="H215" s="1"/>
      <c r="I215" s="1"/>
      <c r="J215" s="1"/>
      <c r="K215" s="1"/>
      <c r="L215" s="1"/>
    </row>
    <row r="216" spans="1:12" x14ac:dyDescent="0.3">
      <c r="A216" s="5"/>
      <c r="B216" s="1"/>
      <c r="C216" s="1"/>
      <c r="D216" s="1"/>
      <c r="E216" s="1"/>
      <c r="F216" s="1"/>
      <c r="G216" s="1"/>
      <c r="H216" s="1"/>
      <c r="I216" s="1"/>
      <c r="J216" s="1"/>
      <c r="K216" s="1"/>
      <c r="L216" s="1"/>
    </row>
    <row r="217" spans="1:12" x14ac:dyDescent="0.3">
      <c r="A217" s="5"/>
      <c r="B217" s="1"/>
      <c r="C217" s="1"/>
      <c r="D217" s="1"/>
      <c r="E217" s="1"/>
      <c r="F217" s="1"/>
      <c r="G217" s="1"/>
      <c r="H217" s="1"/>
      <c r="I217" s="1"/>
      <c r="J217" s="1"/>
      <c r="K217" s="1"/>
      <c r="L217" s="1"/>
    </row>
    <row r="218" spans="1:12" x14ac:dyDescent="0.3">
      <c r="A218" s="5"/>
      <c r="B218" s="1"/>
      <c r="C218" s="1"/>
      <c r="D218" s="1"/>
      <c r="E218" s="1"/>
      <c r="F218" s="1"/>
      <c r="G218" s="1"/>
      <c r="H218" s="1"/>
      <c r="I218" s="1"/>
      <c r="J218" s="1"/>
      <c r="K218" s="1"/>
      <c r="L218" s="1"/>
    </row>
    <row r="219" spans="1:12" x14ac:dyDescent="0.3">
      <c r="A219" s="5"/>
      <c r="B219" s="1"/>
      <c r="C219" s="1"/>
      <c r="D219" s="1"/>
      <c r="E219" s="1"/>
      <c r="F219" s="1"/>
      <c r="G219" s="1"/>
      <c r="H219" s="1"/>
      <c r="I219" s="1"/>
      <c r="J219" s="1"/>
      <c r="K219" s="1"/>
      <c r="L219" s="1"/>
    </row>
    <row r="220" spans="1:12" x14ac:dyDescent="0.3">
      <c r="A220" s="5"/>
      <c r="B220" s="1"/>
      <c r="C220" s="1"/>
      <c r="D220" s="1"/>
      <c r="E220" s="1"/>
      <c r="F220" s="1"/>
      <c r="G220" s="1"/>
      <c r="H220" s="1"/>
      <c r="I220" s="1"/>
      <c r="J220" s="1"/>
      <c r="K220" s="1"/>
      <c r="L220" s="1"/>
    </row>
    <row r="221" spans="1:12" x14ac:dyDescent="0.3">
      <c r="A221" s="5"/>
      <c r="B221" s="1"/>
      <c r="C221" s="1"/>
      <c r="D221" s="1"/>
      <c r="E221" s="1"/>
      <c r="F221" s="1"/>
      <c r="G221" s="1"/>
      <c r="H221" s="1"/>
      <c r="I221" s="1"/>
      <c r="J221" s="1"/>
      <c r="K221" s="1"/>
      <c r="L221" s="1"/>
    </row>
    <row r="222" spans="1:12" x14ac:dyDescent="0.3">
      <c r="A222" s="5"/>
      <c r="B222" s="1"/>
      <c r="C222" s="1"/>
      <c r="D222" s="1"/>
      <c r="E222" s="1"/>
      <c r="F222" s="1"/>
      <c r="G222" s="1"/>
      <c r="H222" s="1"/>
      <c r="I222" s="1"/>
      <c r="J222" s="1"/>
      <c r="K222" s="1"/>
      <c r="L222" s="1"/>
    </row>
    <row r="223" spans="1:12" x14ac:dyDescent="0.3">
      <c r="A223" s="5"/>
      <c r="B223" s="1"/>
      <c r="C223" s="1"/>
      <c r="D223" s="1"/>
      <c r="E223" s="1"/>
      <c r="F223" s="1"/>
      <c r="G223" s="1"/>
      <c r="H223" s="1"/>
      <c r="I223" s="1"/>
      <c r="J223" s="1"/>
      <c r="K223" s="1"/>
      <c r="L223" s="1"/>
    </row>
    <row r="224" spans="1:12" x14ac:dyDescent="0.3">
      <c r="A224" s="5"/>
      <c r="B224" s="1"/>
      <c r="C224" s="1"/>
      <c r="D224" s="1"/>
      <c r="E224" s="1"/>
      <c r="F224" s="1"/>
      <c r="G224" s="1"/>
      <c r="H224" s="1"/>
      <c r="I224" s="1"/>
      <c r="J224" s="1"/>
      <c r="K224" s="1"/>
      <c r="L224" s="1"/>
    </row>
    <row r="225" spans="1:12" x14ac:dyDescent="0.3">
      <c r="A225" s="5"/>
      <c r="B225" s="1"/>
      <c r="C225" s="1"/>
      <c r="D225" s="1"/>
      <c r="E225" s="1"/>
      <c r="F225" s="1"/>
      <c r="G225" s="1"/>
      <c r="H225" s="1"/>
      <c r="I225" s="1"/>
      <c r="J225" s="1"/>
      <c r="K225" s="1"/>
      <c r="L225" s="1"/>
    </row>
    <row r="226" spans="1:12" x14ac:dyDescent="0.3">
      <c r="A226" s="5"/>
      <c r="B226" s="1"/>
      <c r="C226" s="1"/>
      <c r="D226" s="1"/>
      <c r="E226" s="1"/>
      <c r="F226" s="1"/>
      <c r="G226" s="1"/>
      <c r="H226" s="1"/>
      <c r="I226" s="1"/>
      <c r="J226" s="1"/>
      <c r="K226" s="1"/>
      <c r="L226" s="1"/>
    </row>
    <row r="227" spans="1:12" x14ac:dyDescent="0.3">
      <c r="A227" s="5"/>
      <c r="B227" s="1"/>
      <c r="C227" s="1"/>
      <c r="D227" s="1"/>
      <c r="E227" s="1"/>
      <c r="F227" s="1"/>
      <c r="G227" s="1"/>
      <c r="H227" s="1"/>
      <c r="I227" s="1"/>
      <c r="J227" s="1"/>
      <c r="K227" s="1"/>
      <c r="L227" s="1"/>
    </row>
    <row r="228" spans="1:12" x14ac:dyDescent="0.3">
      <c r="A228" s="5"/>
      <c r="B228" s="1"/>
      <c r="C228" s="1"/>
      <c r="D228" s="1"/>
      <c r="E228" s="1"/>
      <c r="F228" s="1"/>
      <c r="G228" s="1"/>
      <c r="H228" s="1"/>
      <c r="I228" s="1"/>
      <c r="J228" s="1"/>
      <c r="K228" s="1"/>
      <c r="L228" s="1"/>
    </row>
    <row r="229" spans="1:12" x14ac:dyDescent="0.3">
      <c r="A229" s="5"/>
      <c r="B229" s="1"/>
      <c r="C229" s="1"/>
      <c r="D229" s="1"/>
      <c r="E229" s="1"/>
      <c r="F229" s="1"/>
      <c r="G229" s="1"/>
      <c r="H229" s="1"/>
      <c r="I229" s="1"/>
      <c r="J229" s="1"/>
      <c r="K229" s="1"/>
      <c r="L229" s="1"/>
    </row>
    <row r="230" spans="1:12" x14ac:dyDescent="0.3">
      <c r="A230" s="5"/>
      <c r="B230" s="1"/>
      <c r="C230" s="1"/>
      <c r="D230" s="1"/>
      <c r="E230" s="1"/>
      <c r="F230" s="1"/>
      <c r="G230" s="1"/>
      <c r="H230" s="1"/>
      <c r="I230" s="1"/>
      <c r="J230" s="1"/>
      <c r="K230" s="1"/>
      <c r="L230" s="1"/>
    </row>
    <row r="231" spans="1:12" x14ac:dyDescent="0.3">
      <c r="A231" s="5"/>
      <c r="B231" s="1"/>
      <c r="C231" s="1"/>
      <c r="D231" s="1"/>
      <c r="E231" s="1"/>
      <c r="F231" s="1"/>
      <c r="G231" s="1"/>
      <c r="H231" s="1"/>
      <c r="I231" s="1"/>
      <c r="J231" s="1"/>
      <c r="K231" s="1"/>
      <c r="L231" s="1"/>
    </row>
    <row r="232" spans="1:12" x14ac:dyDescent="0.3">
      <c r="A232" s="5"/>
      <c r="B232" s="1"/>
      <c r="C232" s="1"/>
      <c r="D232" s="1"/>
      <c r="E232" s="1"/>
      <c r="F232" s="1"/>
      <c r="G232" s="1"/>
      <c r="H232" s="1"/>
      <c r="I232" s="1"/>
      <c r="J232" s="1"/>
      <c r="K232" s="1"/>
      <c r="L232" s="1"/>
    </row>
    <row r="233" spans="1:12" x14ac:dyDescent="0.3">
      <c r="A233" s="5"/>
      <c r="B233" s="1"/>
      <c r="C233" s="1"/>
      <c r="D233" s="1"/>
      <c r="E233" s="1"/>
      <c r="F233" s="1"/>
      <c r="G233" s="1"/>
      <c r="H233" s="1"/>
      <c r="I233" s="1"/>
      <c r="J233" s="1"/>
      <c r="K233" s="1"/>
      <c r="L233" s="1"/>
    </row>
    <row r="234" spans="1:12" x14ac:dyDescent="0.3">
      <c r="A234" s="5"/>
      <c r="B234" s="1"/>
      <c r="C234" s="1"/>
      <c r="D234" s="1"/>
      <c r="E234" s="1"/>
      <c r="F234" s="1"/>
      <c r="G234" s="1"/>
      <c r="H234" s="1"/>
      <c r="I234" s="1"/>
      <c r="J234" s="1"/>
      <c r="K234" s="1"/>
      <c r="L234" s="1"/>
    </row>
    <row r="235" spans="1:12" x14ac:dyDescent="0.3">
      <c r="A235" s="5"/>
      <c r="B235" s="1"/>
      <c r="C235" s="1"/>
      <c r="D235" s="1"/>
      <c r="E235" s="1"/>
      <c r="F235" s="1"/>
      <c r="G235" s="1"/>
      <c r="H235" s="1"/>
      <c r="I235" s="1"/>
      <c r="J235" s="1"/>
      <c r="K235" s="1"/>
      <c r="L235" s="1"/>
    </row>
    <row r="236" spans="1:12" x14ac:dyDescent="0.3">
      <c r="A236" s="5"/>
      <c r="B236" s="1"/>
      <c r="C236" s="1"/>
      <c r="D236" s="1"/>
      <c r="E236" s="1"/>
      <c r="F236" s="1"/>
      <c r="G236" s="1"/>
      <c r="H236" s="1"/>
      <c r="I236" s="1"/>
      <c r="J236" s="1"/>
      <c r="K236" s="1"/>
      <c r="L236" s="1"/>
    </row>
    <row r="237" spans="1:12" x14ac:dyDescent="0.3">
      <c r="A237" s="5"/>
      <c r="B237" s="1"/>
      <c r="C237" s="1"/>
      <c r="D237" s="1"/>
      <c r="E237" s="1"/>
      <c r="F237" s="1"/>
      <c r="G237" s="1"/>
      <c r="H237" s="1"/>
      <c r="I237" s="1"/>
      <c r="J237" s="1"/>
      <c r="K237" s="1"/>
      <c r="L237" s="1"/>
    </row>
    <row r="238" spans="1:12" x14ac:dyDescent="0.3">
      <c r="A238" s="5"/>
      <c r="B238" s="1"/>
      <c r="C238" s="1"/>
      <c r="D238" s="1"/>
      <c r="E238" s="1"/>
      <c r="F238" s="1"/>
      <c r="G238" s="1"/>
      <c r="H238" s="1"/>
      <c r="I238" s="1"/>
      <c r="J238" s="1"/>
      <c r="K238" s="1"/>
      <c r="L238" s="1"/>
    </row>
    <row r="239" spans="1:12" x14ac:dyDescent="0.3">
      <c r="A239" s="5"/>
      <c r="B239" s="1"/>
      <c r="C239" s="1"/>
      <c r="D239" s="1"/>
      <c r="E239" s="1"/>
      <c r="F239" s="1"/>
      <c r="G239" s="1"/>
      <c r="H239" s="1"/>
      <c r="I239" s="1"/>
      <c r="J239" s="1"/>
      <c r="K239" s="1"/>
      <c r="L239" s="1"/>
    </row>
    <row r="240" spans="1:12" x14ac:dyDescent="0.3">
      <c r="A240" s="5"/>
      <c r="B240" s="1"/>
      <c r="C240" s="1"/>
      <c r="D240" s="1"/>
      <c r="E240" s="1"/>
      <c r="F240" s="1"/>
      <c r="G240" s="1"/>
      <c r="H240" s="1"/>
      <c r="I240" s="1"/>
      <c r="J240" s="1"/>
      <c r="K240" s="1"/>
      <c r="L240" s="1"/>
    </row>
    <row r="241" spans="1:12" x14ac:dyDescent="0.3">
      <c r="A241" s="5"/>
      <c r="B241" s="1"/>
      <c r="C241" s="1"/>
      <c r="D241" s="1"/>
      <c r="E241" s="1"/>
      <c r="F241" s="1"/>
      <c r="G241" s="1"/>
      <c r="H241" s="1"/>
      <c r="I241" s="1"/>
      <c r="J241" s="1"/>
      <c r="K241" s="1"/>
      <c r="L241" s="1"/>
    </row>
    <row r="242" spans="1:12" x14ac:dyDescent="0.3">
      <c r="A242" s="5"/>
      <c r="B242" s="1"/>
      <c r="C242" s="1"/>
      <c r="D242" s="1"/>
      <c r="E242" s="1"/>
      <c r="F242" s="1"/>
      <c r="G242" s="1"/>
      <c r="H242" s="1"/>
      <c r="I242" s="1"/>
      <c r="J242" s="1"/>
      <c r="K242" s="1"/>
      <c r="L242" s="1"/>
    </row>
    <row r="243" spans="1:12" x14ac:dyDescent="0.3">
      <c r="A243" s="5"/>
      <c r="B243" s="1"/>
      <c r="C243" s="1"/>
      <c r="D243" s="1"/>
      <c r="E243" s="1"/>
      <c r="F243" s="1"/>
      <c r="G243" s="1"/>
      <c r="H243" s="1"/>
      <c r="I243" s="1"/>
      <c r="J243" s="1"/>
      <c r="K243" s="1"/>
      <c r="L243" s="1"/>
    </row>
    <row r="244" spans="1:12" x14ac:dyDescent="0.3">
      <c r="A244" s="5"/>
      <c r="B244" s="1"/>
      <c r="C244" s="1"/>
      <c r="D244" s="1"/>
      <c r="E244" s="1"/>
      <c r="F244" s="1"/>
      <c r="G244" s="1"/>
      <c r="H244" s="1"/>
      <c r="I244" s="1"/>
      <c r="J244" s="1"/>
      <c r="K244" s="1"/>
      <c r="L244" s="1"/>
    </row>
    <row r="245" spans="1:12" x14ac:dyDescent="0.3">
      <c r="A245" s="5"/>
      <c r="B245" s="1"/>
      <c r="C245" s="1"/>
      <c r="D245" s="1"/>
      <c r="E245" s="1"/>
      <c r="F245" s="1"/>
      <c r="G245" s="1"/>
      <c r="H245" s="1"/>
      <c r="I245" s="1"/>
      <c r="J245" s="1"/>
      <c r="K245" s="1"/>
      <c r="L245" s="1"/>
    </row>
    <row r="246" spans="1:12" x14ac:dyDescent="0.3">
      <c r="A246" s="5"/>
      <c r="B246" s="1"/>
      <c r="C246" s="1"/>
      <c r="D246" s="1"/>
      <c r="E246" s="1"/>
      <c r="F246" s="1"/>
      <c r="G246" s="1"/>
      <c r="H246" s="1"/>
      <c r="I246" s="1"/>
      <c r="J246" s="1"/>
      <c r="K246" s="1"/>
      <c r="L246" s="1"/>
    </row>
    <row r="247" spans="1:12" x14ac:dyDescent="0.3">
      <c r="A247" s="5"/>
      <c r="B247" s="1"/>
      <c r="C247" s="1"/>
      <c r="D247" s="1"/>
      <c r="E247" s="1"/>
      <c r="F247" s="1"/>
      <c r="G247" s="1"/>
      <c r="H247" s="1"/>
      <c r="I247" s="1"/>
      <c r="J247" s="1"/>
      <c r="K247" s="1"/>
      <c r="L247" s="1"/>
    </row>
    <row r="248" spans="1:12" x14ac:dyDescent="0.3">
      <c r="A248" s="5"/>
      <c r="B248" s="1"/>
      <c r="C248" s="1"/>
      <c r="D248" s="1"/>
      <c r="E248" s="1"/>
      <c r="F248" s="1"/>
      <c r="G248" s="1"/>
      <c r="H248" s="1"/>
      <c r="I248" s="1"/>
      <c r="J248" s="1"/>
      <c r="K248" s="1"/>
      <c r="L248" s="1"/>
    </row>
    <row r="249" spans="1:12" x14ac:dyDescent="0.3">
      <c r="A249" s="5"/>
      <c r="B249" s="1"/>
      <c r="C249" s="1"/>
      <c r="D249" s="1"/>
      <c r="E249" s="1"/>
      <c r="F249" s="1"/>
      <c r="G249" s="1"/>
      <c r="H249" s="1"/>
      <c r="I249" s="1"/>
      <c r="J249" s="1"/>
      <c r="K249" s="1"/>
      <c r="L249" s="1"/>
    </row>
    <row r="250" spans="1:12" x14ac:dyDescent="0.3">
      <c r="A250" s="5"/>
      <c r="B250" s="1"/>
      <c r="C250" s="1"/>
      <c r="D250" s="1"/>
      <c r="E250" s="1"/>
      <c r="F250" s="1"/>
      <c r="G250" s="1"/>
      <c r="H250" s="1"/>
      <c r="I250" s="1"/>
      <c r="J250" s="1"/>
      <c r="K250" s="1"/>
      <c r="L250" s="1"/>
    </row>
    <row r="251" spans="1:12" x14ac:dyDescent="0.3">
      <c r="A251" s="5"/>
      <c r="B251" s="1"/>
      <c r="C251" s="1"/>
      <c r="D251" s="1"/>
      <c r="E251" s="1"/>
      <c r="F251" s="1"/>
      <c r="G251" s="1"/>
      <c r="H251" s="1"/>
      <c r="I251" s="1"/>
      <c r="J251" s="1"/>
      <c r="K251" s="1"/>
      <c r="L251" s="1"/>
    </row>
    <row r="252" spans="1:12" x14ac:dyDescent="0.3">
      <c r="A252" s="5"/>
      <c r="B252" s="1"/>
      <c r="C252" s="1"/>
      <c r="D252" s="1"/>
      <c r="E252" s="1"/>
      <c r="F252" s="1"/>
      <c r="G252" s="1"/>
      <c r="H252" s="1"/>
      <c r="I252" s="1"/>
      <c r="J252" s="1"/>
      <c r="K252" s="1"/>
      <c r="L252" s="1"/>
    </row>
    <row r="253" spans="1:12" x14ac:dyDescent="0.3">
      <c r="A253" s="5"/>
      <c r="B253" s="1"/>
      <c r="C253" s="1"/>
      <c r="D253" s="1"/>
      <c r="E253" s="1"/>
      <c r="F253" s="1"/>
      <c r="G253" s="1"/>
      <c r="H253" s="1"/>
      <c r="I253" s="1"/>
      <c r="J253" s="1"/>
      <c r="K253" s="1"/>
      <c r="L253" s="1"/>
    </row>
    <row r="254" spans="1:12" x14ac:dyDescent="0.3">
      <c r="A254" s="5"/>
      <c r="B254" s="1"/>
      <c r="C254" s="1"/>
      <c r="D254" s="1"/>
      <c r="E254" s="1"/>
      <c r="F254" s="1"/>
      <c r="G254" s="1"/>
      <c r="H254" s="1"/>
      <c r="I254" s="1"/>
      <c r="J254" s="1"/>
      <c r="K254" s="1"/>
      <c r="L254" s="1"/>
    </row>
    <row r="255" spans="1:12" x14ac:dyDescent="0.3">
      <c r="A255" s="5"/>
      <c r="B255" s="1"/>
      <c r="C255" s="1"/>
      <c r="D255" s="1"/>
      <c r="E255" s="1"/>
      <c r="F255" s="1"/>
      <c r="G255" s="1"/>
      <c r="H255" s="1"/>
      <c r="I255" s="1"/>
      <c r="J255" s="1"/>
      <c r="K255" s="1"/>
      <c r="L255" s="1"/>
    </row>
    <row r="256" spans="1:12" x14ac:dyDescent="0.3">
      <c r="A256" s="5"/>
      <c r="B256" s="1"/>
      <c r="C256" s="1"/>
      <c r="D256" s="1"/>
      <c r="E256" s="1"/>
      <c r="F256" s="1"/>
      <c r="G256" s="1"/>
      <c r="H256" s="1"/>
      <c r="I256" s="1"/>
      <c r="J256" s="1"/>
      <c r="K256" s="1"/>
      <c r="L256" s="1"/>
    </row>
    <row r="257" spans="1:12" x14ac:dyDescent="0.3">
      <c r="A257" s="5"/>
      <c r="B257" s="1"/>
      <c r="C257" s="1"/>
      <c r="D257" s="1"/>
      <c r="E257" s="1"/>
      <c r="F257" s="1"/>
      <c r="G257" s="1"/>
      <c r="H257" s="1"/>
      <c r="I257" s="1"/>
      <c r="J257" s="1"/>
      <c r="K257" s="1"/>
      <c r="L257" s="1"/>
    </row>
    <row r="258" spans="1:12" x14ac:dyDescent="0.3">
      <c r="A258" s="5"/>
      <c r="B258" s="1"/>
      <c r="C258" s="1"/>
      <c r="D258" s="1"/>
      <c r="E258" s="1"/>
      <c r="F258" s="1"/>
      <c r="G258" s="1"/>
      <c r="H258" s="1"/>
      <c r="I258" s="1"/>
      <c r="J258" s="1"/>
      <c r="K258" s="1"/>
      <c r="L258" s="1"/>
    </row>
    <row r="259" spans="1:12" x14ac:dyDescent="0.3">
      <c r="A259" s="5"/>
      <c r="B259" s="1"/>
      <c r="C259" s="1"/>
      <c r="D259" s="1"/>
      <c r="E259" s="1"/>
      <c r="F259" s="1"/>
      <c r="G259" s="1"/>
      <c r="H259" s="1"/>
      <c r="I259" s="1"/>
      <c r="J259" s="1"/>
      <c r="K259" s="1"/>
      <c r="L259" s="1"/>
    </row>
    <row r="260" spans="1:12" x14ac:dyDescent="0.3">
      <c r="A260" s="5"/>
      <c r="B260" s="1"/>
      <c r="C260" s="1"/>
      <c r="D260" s="1"/>
      <c r="E260" s="1"/>
      <c r="F260" s="1"/>
      <c r="G260" s="1"/>
      <c r="H260" s="1"/>
      <c r="I260" s="1"/>
      <c r="J260" s="1"/>
      <c r="K260" s="1"/>
      <c r="L260" s="1"/>
    </row>
    <row r="261" spans="1:12" x14ac:dyDescent="0.3">
      <c r="A261" s="5"/>
      <c r="B261" s="1"/>
      <c r="C261" s="1"/>
      <c r="D261" s="1"/>
      <c r="E261" s="1"/>
      <c r="F261" s="1"/>
      <c r="G261" s="1"/>
      <c r="H261" s="1"/>
      <c r="I261" s="1"/>
      <c r="J261" s="1"/>
      <c r="K261" s="1"/>
      <c r="L261" s="1"/>
    </row>
    <row r="262" spans="1:12" x14ac:dyDescent="0.3">
      <c r="A262" s="5"/>
      <c r="B262" s="1"/>
      <c r="C262" s="1"/>
      <c r="D262" s="1"/>
      <c r="E262" s="1"/>
      <c r="F262" s="1"/>
      <c r="G262" s="1"/>
      <c r="H262" s="1"/>
      <c r="I262" s="1"/>
      <c r="J262" s="1"/>
      <c r="K262" s="1"/>
      <c r="L262" s="1"/>
    </row>
    <row r="263" spans="1:12" x14ac:dyDescent="0.3">
      <c r="A263" s="5"/>
      <c r="B263" s="1"/>
      <c r="C263" s="1"/>
      <c r="D263" s="1"/>
      <c r="E263" s="1"/>
      <c r="F263" s="1"/>
      <c r="G263" s="1"/>
      <c r="H263" s="1"/>
      <c r="I263" s="1"/>
      <c r="J263" s="1"/>
      <c r="K263" s="1"/>
      <c r="L263" s="1"/>
    </row>
    <row r="264" spans="1:12" x14ac:dyDescent="0.3">
      <c r="A264" s="5"/>
      <c r="B264" s="1"/>
      <c r="C264" s="1"/>
      <c r="D264" s="1"/>
      <c r="E264" s="1"/>
      <c r="F264" s="1"/>
      <c r="G264" s="1"/>
      <c r="H264" s="1"/>
      <c r="I264" s="1"/>
      <c r="J264" s="1"/>
      <c r="K264" s="1"/>
      <c r="L264" s="1"/>
    </row>
    <row r="265" spans="1:12" x14ac:dyDescent="0.3">
      <c r="A265" s="5"/>
      <c r="B265" s="1"/>
      <c r="C265" s="1"/>
      <c r="D265" s="1"/>
      <c r="E265" s="1"/>
      <c r="F265" s="1"/>
      <c r="G265" s="1"/>
      <c r="H265" s="1"/>
      <c r="I265" s="1"/>
      <c r="J265" s="1"/>
      <c r="K265" s="1"/>
      <c r="L265" s="1"/>
    </row>
    <row r="266" spans="1:12" x14ac:dyDescent="0.3">
      <c r="A266" s="5"/>
      <c r="B266" s="1"/>
      <c r="C266" s="1"/>
      <c r="D266" s="1"/>
      <c r="E266" s="1"/>
      <c r="F266" s="1"/>
      <c r="G266" s="1"/>
      <c r="H266" s="1"/>
      <c r="I266" s="1"/>
      <c r="J266" s="1"/>
      <c r="K266" s="1"/>
      <c r="L266" s="1"/>
    </row>
    <row r="267" spans="1:12" x14ac:dyDescent="0.3">
      <c r="A267" s="5"/>
      <c r="B267" s="1"/>
      <c r="C267" s="1"/>
      <c r="D267" s="1"/>
      <c r="E267" s="1"/>
      <c r="F267" s="1"/>
      <c r="G267" s="1"/>
      <c r="H267" s="1"/>
      <c r="I267" s="1"/>
      <c r="J267" s="1"/>
      <c r="K267" s="1"/>
      <c r="L267" s="1"/>
    </row>
    <row r="268" spans="1:12" x14ac:dyDescent="0.3">
      <c r="A268" s="5"/>
      <c r="B268" s="1"/>
      <c r="C268" s="1"/>
      <c r="D268" s="1"/>
      <c r="E268" s="1"/>
      <c r="F268" s="1"/>
      <c r="G268" s="1"/>
      <c r="H268" s="1"/>
      <c r="I268" s="1"/>
      <c r="J268" s="1"/>
      <c r="K268" s="1"/>
      <c r="L268" s="1"/>
    </row>
    <row r="269" spans="1:12" x14ac:dyDescent="0.3">
      <c r="A269" s="5"/>
      <c r="B269" s="1"/>
      <c r="C269" s="1"/>
      <c r="D269" s="1"/>
      <c r="E269" s="1"/>
      <c r="F269" s="1"/>
      <c r="G269" s="1"/>
      <c r="H269" s="1"/>
      <c r="I269" s="1"/>
      <c r="J269" s="1"/>
      <c r="K269" s="1"/>
      <c r="L269" s="1"/>
    </row>
    <row r="270" spans="1:12" x14ac:dyDescent="0.3">
      <c r="A270" s="5"/>
      <c r="B270" s="1"/>
      <c r="C270" s="1"/>
      <c r="D270" s="1"/>
      <c r="E270" s="1"/>
      <c r="F270" s="1"/>
      <c r="G270" s="1"/>
      <c r="H270" s="1"/>
      <c r="I270" s="1"/>
      <c r="J270" s="1"/>
      <c r="K270" s="1"/>
      <c r="L270" s="1"/>
    </row>
    <row r="271" spans="1:12" x14ac:dyDescent="0.3">
      <c r="A271" s="5"/>
      <c r="B271" s="1"/>
      <c r="C271" s="1"/>
      <c r="D271" s="1"/>
      <c r="E271" s="1"/>
      <c r="F271" s="1"/>
      <c r="G271" s="1"/>
      <c r="H271" s="1"/>
      <c r="I271" s="1"/>
      <c r="J271" s="1"/>
      <c r="K271" s="1"/>
      <c r="L271" s="1"/>
    </row>
    <row r="272" spans="1:12" x14ac:dyDescent="0.3">
      <c r="A272" s="5"/>
      <c r="B272" s="1"/>
      <c r="C272" s="1"/>
      <c r="D272" s="1"/>
      <c r="E272" s="1"/>
      <c r="F272" s="1"/>
      <c r="G272" s="1"/>
      <c r="H272" s="1"/>
      <c r="I272" s="1"/>
      <c r="J272" s="1"/>
      <c r="K272" s="1"/>
      <c r="L272" s="1"/>
    </row>
    <row r="273" spans="1:12" x14ac:dyDescent="0.3">
      <c r="A273" s="5"/>
      <c r="B273" s="1"/>
      <c r="C273" s="1"/>
      <c r="D273" s="1"/>
      <c r="E273" s="1"/>
      <c r="F273" s="1"/>
      <c r="G273" s="1"/>
      <c r="H273" s="1"/>
      <c r="I273" s="1"/>
      <c r="J273" s="1"/>
      <c r="K273" s="1"/>
      <c r="L273" s="1"/>
    </row>
    <row r="274" spans="1:12" x14ac:dyDescent="0.3">
      <c r="A274" s="5"/>
      <c r="B274" s="1"/>
      <c r="C274" s="1"/>
      <c r="D274" s="1"/>
      <c r="E274" s="1"/>
      <c r="F274" s="1"/>
      <c r="G274" s="1"/>
      <c r="H274" s="1"/>
      <c r="I274" s="1"/>
      <c r="J274" s="1"/>
      <c r="K274" s="1"/>
      <c r="L274" s="1"/>
    </row>
    <row r="275" spans="1:12" x14ac:dyDescent="0.3">
      <c r="A275" s="5"/>
      <c r="B275" s="1"/>
      <c r="C275" s="1"/>
      <c r="D275" s="1"/>
      <c r="E275" s="1"/>
      <c r="F275" s="1"/>
      <c r="G275" s="1"/>
      <c r="H275" s="1"/>
      <c r="I275" s="1"/>
      <c r="J275" s="1"/>
      <c r="K275" s="1"/>
      <c r="L275" s="1"/>
    </row>
    <row r="276" spans="1:12" x14ac:dyDescent="0.3">
      <c r="A276" s="5"/>
      <c r="B276" s="1"/>
      <c r="C276" s="1"/>
      <c r="D276" s="1"/>
      <c r="E276" s="1"/>
      <c r="F276" s="1"/>
      <c r="G276" s="1"/>
      <c r="H276" s="1"/>
      <c r="I276" s="1"/>
      <c r="J276" s="1"/>
      <c r="K276" s="1"/>
      <c r="L276" s="1"/>
    </row>
    <row r="277" spans="1:12" x14ac:dyDescent="0.3">
      <c r="A277" s="5"/>
      <c r="B277" s="1"/>
      <c r="C277" s="1"/>
      <c r="D277" s="1"/>
      <c r="E277" s="1"/>
      <c r="F277" s="1"/>
      <c r="G277" s="1"/>
      <c r="H277" s="1"/>
      <c r="I277" s="1"/>
      <c r="J277" s="1"/>
      <c r="K277" s="1"/>
      <c r="L277" s="1"/>
    </row>
    <row r="278" spans="1:12" x14ac:dyDescent="0.3">
      <c r="A278" s="5"/>
      <c r="B278" s="1"/>
      <c r="C278" s="1"/>
      <c r="D278" s="1"/>
      <c r="E278" s="1"/>
      <c r="F278" s="1"/>
      <c r="G278" s="1"/>
      <c r="H278" s="1"/>
      <c r="I278" s="1"/>
      <c r="J278" s="1"/>
      <c r="K278" s="1"/>
      <c r="L278" s="1"/>
    </row>
    <row r="279" spans="1:12" x14ac:dyDescent="0.3">
      <c r="A279" s="5"/>
      <c r="B279" s="1"/>
      <c r="C279" s="1"/>
      <c r="D279" s="1"/>
      <c r="E279" s="1"/>
      <c r="F279" s="1"/>
      <c r="G279" s="1"/>
      <c r="H279" s="1"/>
      <c r="I279" s="1"/>
      <c r="J279" s="1"/>
      <c r="K279" s="1"/>
      <c r="L279" s="1"/>
    </row>
    <row r="280" spans="1:12" x14ac:dyDescent="0.3">
      <c r="A280" s="5"/>
      <c r="B280" s="1"/>
      <c r="C280" s="1"/>
      <c r="D280" s="1"/>
      <c r="E280" s="1"/>
      <c r="F280" s="1"/>
      <c r="G280" s="1"/>
      <c r="H280" s="1"/>
      <c r="I280" s="1"/>
      <c r="J280" s="1"/>
      <c r="K280" s="1"/>
      <c r="L280" s="1"/>
    </row>
    <row r="281" spans="1:12" x14ac:dyDescent="0.3">
      <c r="A281" s="5"/>
      <c r="B281" s="1"/>
      <c r="C281" s="1"/>
      <c r="D281" s="1"/>
      <c r="E281" s="1"/>
      <c r="F281" s="1"/>
      <c r="G281" s="1"/>
      <c r="H281" s="1"/>
      <c r="I281" s="1"/>
      <c r="J281" s="1"/>
      <c r="K281" s="1"/>
      <c r="L281" s="1"/>
    </row>
    <row r="282" spans="1:12" x14ac:dyDescent="0.3">
      <c r="A282" s="5"/>
      <c r="B282" s="1"/>
      <c r="C282" s="1"/>
      <c r="D282" s="1"/>
      <c r="E282" s="1"/>
      <c r="F282" s="1"/>
      <c r="G282" s="1"/>
      <c r="H282" s="1"/>
      <c r="I282" s="1"/>
      <c r="J282" s="1"/>
      <c r="K282" s="1"/>
      <c r="L282" s="1"/>
    </row>
    <row r="283" spans="1:12" x14ac:dyDescent="0.3">
      <c r="A283" s="5"/>
      <c r="B283" s="1"/>
      <c r="C283" s="1"/>
      <c r="D283" s="1"/>
      <c r="E283" s="1"/>
      <c r="F283" s="1"/>
      <c r="G283" s="1"/>
      <c r="H283" s="1"/>
      <c r="I283" s="1"/>
      <c r="J283" s="1"/>
      <c r="K283" s="1"/>
      <c r="L283" s="1"/>
    </row>
    <row r="284" spans="1:12" x14ac:dyDescent="0.3">
      <c r="A284" s="5"/>
      <c r="B284" s="1"/>
      <c r="C284" s="1"/>
      <c r="D284" s="1"/>
      <c r="E284" s="1"/>
      <c r="F284" s="1"/>
      <c r="G284" s="1"/>
      <c r="H284" s="1"/>
      <c r="I284" s="1"/>
      <c r="J284" s="1"/>
      <c r="K284" s="1"/>
      <c r="L284" s="1"/>
    </row>
    <row r="285" spans="1:12" x14ac:dyDescent="0.3">
      <c r="A285" s="5"/>
      <c r="B285" s="1"/>
      <c r="C285" s="1"/>
      <c r="D285" s="1"/>
      <c r="E285" s="1"/>
      <c r="F285" s="1"/>
      <c r="G285" s="1"/>
      <c r="H285" s="1"/>
      <c r="I285" s="1"/>
      <c r="J285" s="1"/>
      <c r="K285" s="1"/>
      <c r="L285" s="1"/>
    </row>
    <row r="286" spans="1:12" x14ac:dyDescent="0.3">
      <c r="A286" s="5"/>
      <c r="B286" s="1"/>
      <c r="C286" s="1"/>
      <c r="D286" s="1"/>
      <c r="E286" s="1"/>
      <c r="F286" s="1"/>
      <c r="G286" s="1"/>
      <c r="H286" s="1"/>
      <c r="I286" s="1"/>
      <c r="J286" s="1"/>
      <c r="K286" s="1"/>
      <c r="L286" s="1"/>
    </row>
    <row r="287" spans="1:12" x14ac:dyDescent="0.3">
      <c r="A287" s="5"/>
      <c r="B287" s="1"/>
      <c r="C287" s="1"/>
      <c r="D287" s="1"/>
      <c r="E287" s="1"/>
      <c r="F287" s="1"/>
      <c r="G287" s="1"/>
      <c r="H287" s="1"/>
      <c r="I287" s="1"/>
      <c r="J287" s="1"/>
      <c r="K287" s="1"/>
      <c r="L287" s="1"/>
    </row>
    <row r="288" spans="1:12" x14ac:dyDescent="0.3">
      <c r="A288" s="5"/>
      <c r="B288" s="1"/>
      <c r="C288" s="1"/>
      <c r="D288" s="1"/>
      <c r="E288" s="1"/>
      <c r="F288" s="1"/>
      <c r="G288" s="1"/>
      <c r="H288" s="1"/>
      <c r="I288" s="1"/>
      <c r="J288" s="1"/>
      <c r="K288" s="1"/>
      <c r="L288" s="1"/>
    </row>
    <row r="289" spans="1:12" x14ac:dyDescent="0.3">
      <c r="A289" s="5"/>
      <c r="B289" s="1"/>
      <c r="C289" s="1"/>
      <c r="D289" s="1"/>
      <c r="E289" s="1"/>
      <c r="F289" s="1"/>
      <c r="G289" s="1"/>
      <c r="H289" s="1"/>
      <c r="I289" s="1"/>
      <c r="J289" s="1"/>
      <c r="K289" s="1"/>
      <c r="L289" s="1"/>
    </row>
    <row r="290" spans="1:12" x14ac:dyDescent="0.3">
      <c r="A290" s="5"/>
      <c r="B290" s="1"/>
      <c r="C290" s="1"/>
      <c r="D290" s="1"/>
      <c r="E290" s="1"/>
      <c r="F290" s="1"/>
      <c r="G290" s="1"/>
      <c r="H290" s="1"/>
      <c r="I290" s="1"/>
      <c r="J290" s="1"/>
      <c r="K290" s="1"/>
      <c r="L290" s="1"/>
    </row>
    <row r="291" spans="1:12" x14ac:dyDescent="0.3">
      <c r="A291" s="5"/>
      <c r="B291" s="1"/>
      <c r="C291" s="1"/>
      <c r="D291" s="1"/>
      <c r="E291" s="1"/>
      <c r="F291" s="1"/>
      <c r="G291" s="1"/>
      <c r="H291" s="1"/>
      <c r="I291" s="1"/>
      <c r="J291" s="1"/>
      <c r="K291" s="1"/>
      <c r="L291" s="1"/>
    </row>
    <row r="292" spans="1:12" x14ac:dyDescent="0.3">
      <c r="A292" s="5"/>
      <c r="B292" s="1"/>
      <c r="C292" s="1"/>
      <c r="D292" s="1"/>
      <c r="E292" s="1"/>
      <c r="F292" s="1"/>
      <c r="G292" s="1"/>
      <c r="H292" s="1"/>
      <c r="I292" s="1"/>
      <c r="J292" s="1"/>
      <c r="K292" s="1"/>
      <c r="L292" s="1"/>
    </row>
    <row r="293" spans="1:12" x14ac:dyDescent="0.3">
      <c r="A293" s="5"/>
      <c r="B293" s="1"/>
      <c r="C293" s="1"/>
      <c r="D293" s="1"/>
      <c r="E293" s="1"/>
      <c r="F293" s="1"/>
      <c r="G293" s="1"/>
      <c r="H293" s="1"/>
      <c r="I293" s="1"/>
      <c r="J293" s="1"/>
      <c r="K293" s="1"/>
      <c r="L293" s="1"/>
    </row>
    <row r="294" spans="1:12" x14ac:dyDescent="0.3">
      <c r="A294" s="5"/>
      <c r="B294" s="1"/>
      <c r="C294" s="1"/>
      <c r="D294" s="1"/>
      <c r="E294" s="1"/>
      <c r="F294" s="1"/>
      <c r="G294" s="1"/>
      <c r="H294" s="1"/>
      <c r="I294" s="1"/>
      <c r="J294" s="1"/>
      <c r="K294" s="1"/>
      <c r="L294" s="1"/>
    </row>
    <row r="295" spans="1:12" x14ac:dyDescent="0.3">
      <c r="A295" s="5"/>
      <c r="B295" s="1"/>
      <c r="C295" s="1"/>
      <c r="D295" s="1"/>
      <c r="E295" s="1"/>
      <c r="F295" s="1"/>
      <c r="G295" s="1"/>
      <c r="H295" s="1"/>
      <c r="I295" s="1"/>
      <c r="J295" s="1"/>
      <c r="K295" s="1"/>
      <c r="L295" s="1"/>
    </row>
    <row r="296" spans="1:12" x14ac:dyDescent="0.3">
      <c r="A296" s="5"/>
      <c r="B296" s="1"/>
      <c r="C296" s="1"/>
      <c r="D296" s="1"/>
      <c r="E296" s="1"/>
      <c r="F296" s="1"/>
      <c r="G296" s="1"/>
      <c r="H296" s="1"/>
      <c r="I296" s="1"/>
      <c r="J296" s="1"/>
      <c r="K296" s="1"/>
      <c r="L296" s="1"/>
    </row>
    <row r="297" spans="1:12" x14ac:dyDescent="0.3">
      <c r="A297" s="5"/>
      <c r="B297" s="1"/>
      <c r="C297" s="1"/>
      <c r="D297" s="1"/>
      <c r="E297" s="1"/>
      <c r="F297" s="1"/>
      <c r="G297" s="1"/>
      <c r="H297" s="1"/>
      <c r="I297" s="1"/>
      <c r="J297" s="1"/>
      <c r="K297" s="1"/>
      <c r="L297" s="1"/>
    </row>
    <row r="298" spans="1:12" x14ac:dyDescent="0.3">
      <c r="A298" s="5"/>
      <c r="B298" s="1"/>
      <c r="C298" s="1"/>
      <c r="D298" s="1"/>
      <c r="E298" s="1"/>
      <c r="F298" s="1"/>
      <c r="G298" s="1"/>
      <c r="H298" s="1"/>
      <c r="I298" s="1"/>
      <c r="J298" s="1"/>
      <c r="K298" s="1"/>
      <c r="L298" s="1"/>
    </row>
    <row r="299" spans="1:12" x14ac:dyDescent="0.3">
      <c r="A299" s="5"/>
      <c r="B299" s="1"/>
      <c r="C299" s="1"/>
      <c r="D299" s="1"/>
      <c r="E299" s="1"/>
      <c r="F299" s="1"/>
      <c r="G299" s="1"/>
      <c r="H299" s="1"/>
      <c r="I299" s="1"/>
      <c r="J299" s="1"/>
      <c r="K299" s="1"/>
      <c r="L299" s="1"/>
    </row>
    <row r="300" spans="1:12" x14ac:dyDescent="0.3">
      <c r="A300" s="5"/>
      <c r="B300" s="1"/>
      <c r="C300" s="1"/>
      <c r="D300" s="1"/>
      <c r="E300" s="1"/>
      <c r="F300" s="1"/>
      <c r="G300" s="1"/>
      <c r="H300" s="1"/>
      <c r="I300" s="1"/>
      <c r="J300" s="1"/>
      <c r="K300" s="1"/>
      <c r="L300" s="1"/>
    </row>
    <row r="301" spans="1:12" x14ac:dyDescent="0.3">
      <c r="A301" s="5"/>
      <c r="B301" s="1"/>
      <c r="C301" s="1"/>
      <c r="D301" s="1"/>
      <c r="E301" s="1"/>
      <c r="F301" s="1"/>
      <c r="G301" s="1"/>
      <c r="H301" s="1"/>
      <c r="I301" s="1"/>
      <c r="J301" s="1"/>
      <c r="K301" s="1"/>
      <c r="L301" s="1"/>
    </row>
    <row r="302" spans="1:12" x14ac:dyDescent="0.3">
      <c r="A302" s="5"/>
      <c r="B302" s="1"/>
      <c r="C302" s="1"/>
      <c r="D302" s="1"/>
      <c r="E302" s="1"/>
      <c r="F302" s="1"/>
      <c r="G302" s="1"/>
      <c r="H302" s="1"/>
      <c r="I302" s="1"/>
      <c r="J302" s="1"/>
      <c r="K302" s="1"/>
      <c r="L302" s="1"/>
    </row>
    <row r="303" spans="1:12" x14ac:dyDescent="0.3">
      <c r="A303" s="5"/>
      <c r="B303" s="1"/>
      <c r="C303" s="1"/>
      <c r="D303" s="1"/>
      <c r="E303" s="1"/>
      <c r="F303" s="1"/>
      <c r="G303" s="1"/>
      <c r="H303" s="1"/>
      <c r="I303" s="1"/>
      <c r="J303" s="1"/>
      <c r="K303" s="1"/>
      <c r="L303" s="1"/>
    </row>
    <row r="304" spans="1:12" x14ac:dyDescent="0.3">
      <c r="A304" s="5"/>
      <c r="B304" s="1"/>
      <c r="C304" s="1"/>
      <c r="D304" s="1"/>
      <c r="E304" s="1"/>
      <c r="F304" s="1"/>
      <c r="G304" s="1"/>
      <c r="H304" s="1"/>
      <c r="I304" s="1"/>
      <c r="J304" s="1"/>
      <c r="K304" s="1"/>
      <c r="L304" s="1"/>
    </row>
    <row r="305" spans="1:12" x14ac:dyDescent="0.3">
      <c r="A305" s="5"/>
      <c r="B305" s="1"/>
      <c r="C305" s="1"/>
      <c r="D305" s="1"/>
      <c r="E305" s="1"/>
      <c r="F305" s="1"/>
      <c r="G305" s="1"/>
      <c r="H305" s="1"/>
      <c r="I305" s="1"/>
      <c r="J305" s="1"/>
      <c r="K305" s="1"/>
      <c r="L305" s="1"/>
    </row>
    <row r="306" spans="1:12" x14ac:dyDescent="0.3">
      <c r="A306" s="5"/>
      <c r="B306" s="1"/>
      <c r="C306" s="1"/>
      <c r="D306" s="1"/>
      <c r="E306" s="1"/>
      <c r="F306" s="1"/>
      <c r="G306" s="1"/>
      <c r="H306" s="1"/>
      <c r="I306" s="1"/>
      <c r="J306" s="1"/>
      <c r="K306" s="1"/>
      <c r="L306" s="1"/>
    </row>
    <row r="307" spans="1:12" x14ac:dyDescent="0.3">
      <c r="A307" s="5"/>
      <c r="B307" s="1"/>
      <c r="C307" s="1"/>
      <c r="D307" s="1"/>
      <c r="E307" s="1"/>
      <c r="F307" s="1"/>
      <c r="G307" s="1"/>
      <c r="H307" s="1"/>
      <c r="I307" s="1"/>
      <c r="J307" s="1"/>
      <c r="K307" s="1"/>
      <c r="L307" s="1"/>
    </row>
    <row r="308" spans="1:12" x14ac:dyDescent="0.3">
      <c r="A308" s="5"/>
      <c r="B308" s="1"/>
      <c r="C308" s="1"/>
      <c r="D308" s="1"/>
      <c r="E308" s="1"/>
      <c r="F308" s="1"/>
      <c r="G308" s="1"/>
      <c r="H308" s="1"/>
      <c r="I308" s="1"/>
      <c r="J308" s="1"/>
      <c r="K308" s="1"/>
      <c r="L308" s="1"/>
    </row>
    <row r="309" spans="1:12" x14ac:dyDescent="0.3">
      <c r="A309" s="5"/>
      <c r="B309" s="1"/>
      <c r="C309" s="1"/>
      <c r="D309" s="1"/>
      <c r="E309" s="1"/>
      <c r="F309" s="1"/>
      <c r="G309" s="1"/>
      <c r="H309" s="1"/>
      <c r="I309" s="1"/>
      <c r="J309" s="1"/>
      <c r="K309" s="1"/>
      <c r="L309" s="1"/>
    </row>
    <row r="310" spans="1:12" x14ac:dyDescent="0.3">
      <c r="A310" s="5"/>
      <c r="B310" s="1"/>
      <c r="C310" s="1"/>
      <c r="D310" s="1"/>
      <c r="E310" s="1"/>
      <c r="F310" s="1"/>
      <c r="G310" s="1"/>
      <c r="H310" s="1"/>
      <c r="I310" s="1"/>
      <c r="J310" s="1"/>
      <c r="K310" s="1"/>
      <c r="L310" s="1"/>
    </row>
    <row r="311" spans="1:12" x14ac:dyDescent="0.3">
      <c r="A311" s="5"/>
      <c r="B311" s="1"/>
      <c r="C311" s="1"/>
      <c r="D311" s="1"/>
      <c r="E311" s="1"/>
      <c r="F311" s="1"/>
      <c r="G311" s="1"/>
      <c r="H311" s="1"/>
      <c r="I311" s="1"/>
      <c r="J311" s="1"/>
      <c r="K311" s="1"/>
      <c r="L311" s="1"/>
    </row>
    <row r="312" spans="1:12" x14ac:dyDescent="0.3">
      <c r="A312" s="5"/>
      <c r="B312" s="1"/>
      <c r="C312" s="1"/>
      <c r="D312" s="1"/>
      <c r="E312" s="1"/>
      <c r="F312" s="1"/>
      <c r="G312" s="1"/>
      <c r="H312" s="1"/>
      <c r="I312" s="1"/>
      <c r="J312" s="1"/>
      <c r="K312" s="1"/>
      <c r="L312" s="1"/>
    </row>
    <row r="313" spans="1:12" x14ac:dyDescent="0.3">
      <c r="A313" s="5"/>
      <c r="B313" s="1"/>
      <c r="C313" s="1"/>
      <c r="D313" s="1"/>
      <c r="E313" s="1"/>
      <c r="F313" s="1"/>
      <c r="G313" s="1"/>
      <c r="H313" s="1"/>
      <c r="I313" s="1"/>
      <c r="J313" s="1"/>
      <c r="K313" s="1"/>
      <c r="L313" s="1"/>
    </row>
    <row r="314" spans="1:12" x14ac:dyDescent="0.3">
      <c r="A314" s="5"/>
      <c r="B314" s="1"/>
      <c r="C314" s="1"/>
      <c r="D314" s="1"/>
      <c r="E314" s="1"/>
      <c r="F314" s="1"/>
      <c r="G314" s="1"/>
      <c r="H314" s="1"/>
      <c r="I314" s="1"/>
      <c r="J314" s="1"/>
      <c r="K314" s="1"/>
      <c r="L314" s="1"/>
    </row>
    <row r="315" spans="1:12" x14ac:dyDescent="0.3">
      <c r="A315" s="5"/>
      <c r="B315" s="1"/>
      <c r="C315" s="1"/>
      <c r="D315" s="1"/>
      <c r="E315" s="1"/>
      <c r="F315" s="1"/>
      <c r="G315" s="1"/>
      <c r="H315" s="1"/>
      <c r="I315" s="1"/>
      <c r="J315" s="1"/>
      <c r="K315" s="1"/>
      <c r="L315" s="1"/>
    </row>
    <row r="316" spans="1:12" x14ac:dyDescent="0.3">
      <c r="A316" s="5"/>
      <c r="B316" s="1"/>
      <c r="C316" s="1"/>
      <c r="D316" s="1"/>
      <c r="E316" s="1"/>
      <c r="F316" s="1"/>
      <c r="G316" s="1"/>
      <c r="H316" s="1"/>
      <c r="I316" s="1"/>
      <c r="J316" s="1"/>
      <c r="K316" s="1"/>
      <c r="L316" s="1"/>
    </row>
    <row r="317" spans="1:12" x14ac:dyDescent="0.3">
      <c r="A317" s="5"/>
      <c r="B317" s="1"/>
      <c r="C317" s="1"/>
      <c r="D317" s="1"/>
      <c r="E317" s="1"/>
      <c r="F317" s="1"/>
      <c r="G317" s="1"/>
      <c r="H317" s="1"/>
      <c r="I317" s="1"/>
      <c r="J317" s="1"/>
      <c r="K317" s="1"/>
      <c r="L317" s="1"/>
    </row>
    <row r="318" spans="1:12" x14ac:dyDescent="0.3">
      <c r="A318" s="5"/>
      <c r="B318" s="1"/>
      <c r="C318" s="1"/>
      <c r="D318" s="1"/>
      <c r="E318" s="1"/>
      <c r="F318" s="1"/>
      <c r="G318" s="1"/>
      <c r="H318" s="1"/>
      <c r="I318" s="1"/>
      <c r="J318" s="1"/>
      <c r="K318" s="1"/>
      <c r="L318" s="1"/>
    </row>
    <row r="319" spans="1:12" x14ac:dyDescent="0.3">
      <c r="A319" s="5"/>
      <c r="B319" s="1"/>
      <c r="C319" s="1"/>
      <c r="D319" s="1"/>
      <c r="E319" s="1"/>
      <c r="F319" s="1"/>
      <c r="G319" s="1"/>
      <c r="H319" s="1"/>
      <c r="I319" s="1"/>
      <c r="J319" s="1"/>
      <c r="K319" s="1"/>
      <c r="L319" s="1"/>
    </row>
    <row r="320" spans="1:12" x14ac:dyDescent="0.3">
      <c r="A320" s="5"/>
      <c r="B320" s="1"/>
      <c r="C320" s="1"/>
      <c r="D320" s="1"/>
      <c r="E320" s="1"/>
      <c r="F320" s="1"/>
      <c r="G320" s="1"/>
      <c r="H320" s="1"/>
      <c r="I320" s="1"/>
      <c r="J320" s="1"/>
      <c r="K320" s="1"/>
      <c r="L320" s="1"/>
    </row>
    <row r="321" spans="1:12" x14ac:dyDescent="0.3">
      <c r="A321" s="5"/>
      <c r="B321" s="1"/>
      <c r="C321" s="1"/>
      <c r="D321" s="1"/>
      <c r="E321" s="1"/>
      <c r="F321" s="1"/>
      <c r="G321" s="1"/>
      <c r="H321" s="1"/>
      <c r="I321" s="1"/>
      <c r="J321" s="1"/>
      <c r="K321" s="1"/>
      <c r="L321" s="1"/>
    </row>
    <row r="322" spans="1:12" x14ac:dyDescent="0.3">
      <c r="A322" s="5"/>
      <c r="B322" s="1"/>
      <c r="C322" s="1"/>
      <c r="D322" s="1"/>
      <c r="E322" s="1"/>
      <c r="F322" s="1"/>
      <c r="G322" s="1"/>
      <c r="H322" s="1"/>
      <c r="I322" s="1"/>
      <c r="J322" s="1"/>
      <c r="K322" s="1"/>
      <c r="L322" s="1"/>
    </row>
    <row r="323" spans="1:12" x14ac:dyDescent="0.3">
      <c r="A323" s="5"/>
      <c r="B323" s="1"/>
      <c r="C323" s="1"/>
      <c r="D323" s="1"/>
      <c r="E323" s="1"/>
      <c r="F323" s="1"/>
      <c r="G323" s="1"/>
      <c r="H323" s="1"/>
      <c r="I323" s="1"/>
      <c r="J323" s="1"/>
      <c r="K323" s="1"/>
      <c r="L323" s="1"/>
    </row>
    <row r="324" spans="1:12" x14ac:dyDescent="0.3">
      <c r="A324" s="5"/>
      <c r="B324" s="1"/>
      <c r="C324" s="1"/>
      <c r="D324" s="1"/>
      <c r="E324" s="1"/>
      <c r="F324" s="1"/>
      <c r="G324" s="1"/>
      <c r="H324" s="1"/>
      <c r="I324" s="1"/>
      <c r="J324" s="1"/>
      <c r="K324" s="1"/>
      <c r="L324" s="1"/>
    </row>
    <row r="325" spans="1:12" x14ac:dyDescent="0.3">
      <c r="A325" s="5"/>
      <c r="B325" s="1"/>
      <c r="C325" s="1"/>
      <c r="D325" s="1"/>
      <c r="E325" s="1"/>
      <c r="F325" s="1"/>
      <c r="G325" s="1"/>
      <c r="H325" s="1"/>
      <c r="I325" s="1"/>
      <c r="J325" s="1"/>
      <c r="K325" s="1"/>
      <c r="L325" s="1"/>
    </row>
    <row r="326" spans="1:12" x14ac:dyDescent="0.3">
      <c r="A326" s="5"/>
      <c r="B326" s="1"/>
      <c r="C326" s="1"/>
      <c r="D326" s="1"/>
      <c r="E326" s="1"/>
      <c r="F326" s="1"/>
      <c r="G326" s="1"/>
      <c r="H326" s="1"/>
      <c r="I326" s="1"/>
      <c r="J326" s="1"/>
      <c r="K326" s="1"/>
      <c r="L326" s="1"/>
    </row>
    <row r="327" spans="1:12" x14ac:dyDescent="0.3">
      <c r="A327" s="5"/>
      <c r="B327" s="1"/>
      <c r="C327" s="1"/>
      <c r="D327" s="1"/>
      <c r="E327" s="1"/>
      <c r="F327" s="1"/>
      <c r="G327" s="1"/>
      <c r="H327" s="1"/>
      <c r="I327" s="1"/>
      <c r="J327" s="1"/>
      <c r="K327" s="1"/>
      <c r="L327" s="1"/>
    </row>
    <row r="328" spans="1:12" x14ac:dyDescent="0.3">
      <c r="A328" s="5"/>
      <c r="B328" s="1"/>
      <c r="C328" s="1"/>
      <c r="D328" s="1"/>
      <c r="E328" s="1"/>
      <c r="F328" s="1"/>
      <c r="G328" s="1"/>
      <c r="H328" s="1"/>
      <c r="I328" s="1"/>
      <c r="J328" s="1"/>
      <c r="K328" s="1"/>
      <c r="L328" s="1"/>
    </row>
    <row r="329" spans="1:12" x14ac:dyDescent="0.3">
      <c r="A329" s="5"/>
      <c r="B329" s="1"/>
      <c r="C329" s="1"/>
      <c r="D329" s="1"/>
      <c r="E329" s="1"/>
      <c r="F329" s="1"/>
      <c r="G329" s="1"/>
      <c r="H329" s="1"/>
      <c r="I329" s="1"/>
      <c r="J329" s="1"/>
      <c r="K329" s="1"/>
      <c r="L329" s="1"/>
    </row>
    <row r="330" spans="1:12" x14ac:dyDescent="0.3">
      <c r="A330" s="5"/>
      <c r="B330" s="1"/>
      <c r="C330" s="1"/>
      <c r="D330" s="1"/>
      <c r="E330" s="1"/>
      <c r="F330" s="1"/>
      <c r="G330" s="1"/>
      <c r="H330" s="1"/>
      <c r="I330" s="1"/>
      <c r="J330" s="1"/>
      <c r="K330" s="1"/>
      <c r="L330" s="1"/>
    </row>
    <row r="331" spans="1:12" x14ac:dyDescent="0.3">
      <c r="A331" s="5"/>
      <c r="B331" s="1"/>
      <c r="C331" s="1"/>
      <c r="D331" s="1"/>
      <c r="E331" s="1"/>
      <c r="F331" s="1"/>
      <c r="G331" s="1"/>
      <c r="H331" s="1"/>
      <c r="I331" s="1"/>
      <c r="J331" s="1"/>
      <c r="K331" s="1"/>
      <c r="L331" s="1"/>
    </row>
    <row r="332" spans="1:12" x14ac:dyDescent="0.3">
      <c r="A332" s="5"/>
      <c r="B332" s="1"/>
      <c r="C332" s="1"/>
      <c r="D332" s="1"/>
      <c r="E332" s="1"/>
      <c r="F332" s="1"/>
      <c r="G332" s="1"/>
      <c r="H332" s="1"/>
      <c r="I332" s="1"/>
      <c r="J332" s="1"/>
      <c r="K332" s="1"/>
      <c r="L332" s="1"/>
    </row>
    <row r="333" spans="1:12" x14ac:dyDescent="0.3">
      <c r="A333" s="5"/>
      <c r="B333" s="1"/>
      <c r="C333" s="1"/>
      <c r="D333" s="1"/>
      <c r="E333" s="1"/>
      <c r="F333" s="1"/>
      <c r="G333" s="1"/>
      <c r="H333" s="1"/>
      <c r="I333" s="1"/>
      <c r="J333" s="1"/>
      <c r="K333" s="1"/>
      <c r="L333" s="1"/>
    </row>
    <row r="334" spans="1:12" x14ac:dyDescent="0.3">
      <c r="A334" s="5"/>
      <c r="B334" s="1"/>
      <c r="C334" s="1"/>
      <c r="D334" s="1"/>
      <c r="E334" s="1"/>
      <c r="F334" s="1"/>
      <c r="G334" s="1"/>
      <c r="H334" s="1"/>
      <c r="I334" s="1"/>
      <c r="J334" s="1"/>
      <c r="K334" s="1"/>
      <c r="L334" s="1"/>
    </row>
    <row r="335" spans="1:12" x14ac:dyDescent="0.3">
      <c r="A335" s="5"/>
      <c r="B335" s="1"/>
      <c r="C335" s="1"/>
      <c r="D335" s="1"/>
      <c r="E335" s="1"/>
      <c r="F335" s="1"/>
      <c r="G335" s="1"/>
      <c r="H335" s="1"/>
      <c r="I335" s="1"/>
      <c r="J335" s="1"/>
      <c r="K335" s="1"/>
      <c r="L335" s="1"/>
    </row>
    <row r="336" spans="1:12" x14ac:dyDescent="0.3">
      <c r="A336" s="5"/>
      <c r="B336" s="1"/>
      <c r="C336" s="1"/>
      <c r="D336" s="1"/>
      <c r="E336" s="1"/>
      <c r="F336" s="1"/>
      <c r="G336" s="1"/>
      <c r="H336" s="1"/>
      <c r="I336" s="1"/>
      <c r="J336" s="1"/>
      <c r="K336" s="1"/>
      <c r="L336" s="1"/>
    </row>
    <row r="337" spans="1:12" x14ac:dyDescent="0.3">
      <c r="A337" s="5"/>
      <c r="B337" s="1"/>
      <c r="C337" s="1"/>
      <c r="D337" s="1"/>
      <c r="E337" s="1"/>
      <c r="F337" s="1"/>
      <c r="G337" s="1"/>
      <c r="H337" s="1"/>
      <c r="I337" s="1"/>
      <c r="J337" s="1"/>
      <c r="K337" s="1"/>
      <c r="L337" s="1"/>
    </row>
    <row r="338" spans="1:12" x14ac:dyDescent="0.3">
      <c r="A338" s="5"/>
      <c r="B338" s="1"/>
      <c r="C338" s="1"/>
      <c r="D338" s="1"/>
      <c r="E338" s="1"/>
      <c r="F338" s="1"/>
      <c r="G338" s="1"/>
      <c r="H338" s="1"/>
      <c r="I338" s="1"/>
      <c r="J338" s="1"/>
      <c r="K338" s="1"/>
      <c r="L338" s="1"/>
    </row>
    <row r="339" spans="1:12" x14ac:dyDescent="0.3">
      <c r="A339" s="5"/>
      <c r="B339" s="1"/>
      <c r="C339" s="1"/>
      <c r="D339" s="1"/>
      <c r="E339" s="1"/>
      <c r="F339" s="1"/>
      <c r="G339" s="1"/>
      <c r="H339" s="1"/>
      <c r="I339" s="1"/>
      <c r="J339" s="1"/>
      <c r="K339" s="1"/>
      <c r="L339" s="1"/>
    </row>
    <row r="340" spans="1:12" x14ac:dyDescent="0.3">
      <c r="A340" s="5"/>
      <c r="B340" s="1"/>
      <c r="C340" s="1"/>
      <c r="D340" s="1"/>
      <c r="E340" s="1"/>
      <c r="F340" s="1"/>
      <c r="G340" s="1"/>
      <c r="H340" s="1"/>
      <c r="I340" s="1"/>
      <c r="J340" s="1"/>
      <c r="K340" s="1"/>
      <c r="L340" s="1"/>
    </row>
    <row r="341" spans="1:12" x14ac:dyDescent="0.3">
      <c r="A341" s="5"/>
      <c r="B341" s="1"/>
      <c r="C341" s="1"/>
      <c r="D341" s="1"/>
      <c r="E341" s="1"/>
      <c r="F341" s="1"/>
      <c r="G341" s="1"/>
      <c r="H341" s="1"/>
      <c r="I341" s="1"/>
      <c r="J341" s="1"/>
      <c r="K341" s="1"/>
      <c r="L341" s="1"/>
    </row>
    <row r="342" spans="1:12" x14ac:dyDescent="0.3">
      <c r="A342" s="5"/>
      <c r="B342" s="1"/>
      <c r="C342" s="1"/>
      <c r="D342" s="1"/>
      <c r="E342" s="1"/>
      <c r="F342" s="1"/>
      <c r="G342" s="1"/>
      <c r="H342" s="1"/>
      <c r="I342" s="1"/>
      <c r="J342" s="1"/>
      <c r="K342" s="1"/>
      <c r="L342" s="1"/>
    </row>
    <row r="343" spans="1:12" x14ac:dyDescent="0.3">
      <c r="A343" s="5"/>
      <c r="B343" s="1"/>
      <c r="C343" s="1"/>
      <c r="D343" s="1"/>
      <c r="E343" s="1"/>
      <c r="F343" s="1"/>
      <c r="G343" s="1"/>
      <c r="H343" s="1"/>
      <c r="I343" s="1"/>
      <c r="J343" s="1"/>
      <c r="K343" s="1"/>
      <c r="L343" s="1"/>
    </row>
    <row r="344" spans="1:12" x14ac:dyDescent="0.3">
      <c r="A344" s="5"/>
      <c r="B344" s="1"/>
      <c r="C344" s="1"/>
      <c r="D344" s="1"/>
      <c r="E344" s="1"/>
      <c r="F344" s="1"/>
      <c r="G344" s="1"/>
      <c r="H344" s="1"/>
      <c r="I344" s="1"/>
      <c r="J344" s="1"/>
      <c r="K344" s="1"/>
      <c r="L344" s="1"/>
    </row>
    <row r="345" spans="1:12" x14ac:dyDescent="0.3">
      <c r="A345" s="5"/>
      <c r="B345" s="1"/>
      <c r="C345" s="1"/>
      <c r="D345" s="1"/>
      <c r="E345" s="1"/>
      <c r="F345" s="1"/>
      <c r="G345" s="1"/>
      <c r="H345" s="1"/>
      <c r="I345" s="1"/>
      <c r="J345" s="1"/>
      <c r="K345" s="1"/>
      <c r="L345" s="1"/>
    </row>
    <row r="346" spans="1:12" x14ac:dyDescent="0.3">
      <c r="A346" s="5"/>
      <c r="B346" s="1"/>
      <c r="C346" s="1"/>
      <c r="D346" s="1"/>
      <c r="E346" s="1"/>
      <c r="F346" s="1"/>
      <c r="G346" s="1"/>
      <c r="H346" s="1"/>
      <c r="I346" s="1"/>
      <c r="J346" s="1"/>
      <c r="K346" s="1"/>
      <c r="L346" s="1"/>
    </row>
    <row r="347" spans="1:12" x14ac:dyDescent="0.3">
      <c r="A347" s="5"/>
      <c r="B347" s="1"/>
      <c r="C347" s="1"/>
      <c r="D347" s="1"/>
      <c r="E347" s="1"/>
      <c r="F347" s="1"/>
      <c r="G347" s="1"/>
      <c r="H347" s="1"/>
      <c r="I347" s="1"/>
      <c r="J347" s="1"/>
      <c r="K347" s="1"/>
      <c r="L347" s="1"/>
    </row>
    <row r="348" spans="1:12" x14ac:dyDescent="0.3">
      <c r="A348" s="5"/>
      <c r="B348" s="1"/>
      <c r="C348" s="1"/>
      <c r="D348" s="1"/>
      <c r="E348" s="1"/>
      <c r="F348" s="1"/>
      <c r="G348" s="1"/>
      <c r="H348" s="1"/>
      <c r="I348" s="1"/>
      <c r="J348" s="1"/>
      <c r="K348" s="1"/>
      <c r="L348" s="1"/>
    </row>
    <row r="349" spans="1:12" x14ac:dyDescent="0.3">
      <c r="A349" s="5"/>
      <c r="B349" s="1"/>
      <c r="C349" s="1"/>
      <c r="D349" s="1"/>
      <c r="E349" s="1"/>
      <c r="F349" s="1"/>
      <c r="G349" s="1"/>
      <c r="H349" s="1"/>
      <c r="I349" s="1"/>
      <c r="J349" s="1"/>
      <c r="K349" s="1"/>
      <c r="L349" s="1"/>
    </row>
    <row r="350" spans="1:12" x14ac:dyDescent="0.3">
      <c r="A350" s="5"/>
      <c r="B350" s="1"/>
      <c r="C350" s="1"/>
      <c r="D350" s="1"/>
      <c r="E350" s="1"/>
      <c r="F350" s="1"/>
      <c r="G350" s="1"/>
      <c r="H350" s="1"/>
      <c r="I350" s="1"/>
      <c r="J350" s="1"/>
      <c r="K350" s="1"/>
      <c r="L350" s="1"/>
    </row>
    <row r="351" spans="1:12" x14ac:dyDescent="0.3">
      <c r="A351" s="5"/>
      <c r="B351" s="1"/>
      <c r="C351" s="1"/>
      <c r="D351" s="1"/>
      <c r="E351" s="1"/>
      <c r="F351" s="1"/>
      <c r="G351" s="1"/>
      <c r="H351" s="1"/>
      <c r="I351" s="1"/>
      <c r="J351" s="1"/>
      <c r="K351" s="1"/>
      <c r="L351" s="1"/>
    </row>
    <row r="352" spans="1:12" x14ac:dyDescent="0.3">
      <c r="A352" s="5"/>
      <c r="B352" s="1"/>
      <c r="C352" s="1"/>
      <c r="D352" s="1"/>
      <c r="E352" s="1"/>
      <c r="F352" s="1"/>
      <c r="G352" s="1"/>
      <c r="H352" s="1"/>
      <c r="I352" s="1"/>
      <c r="J352" s="1"/>
      <c r="K352" s="1"/>
      <c r="L352" s="1"/>
    </row>
    <row r="353" spans="1:12" x14ac:dyDescent="0.3">
      <c r="A353" s="5"/>
      <c r="B353" s="1"/>
      <c r="C353" s="1"/>
      <c r="D353" s="1"/>
      <c r="E353" s="1"/>
      <c r="F353" s="1"/>
      <c r="G353" s="1"/>
      <c r="H353" s="1"/>
      <c r="I353" s="1"/>
      <c r="J353" s="1"/>
      <c r="K353" s="1"/>
      <c r="L353" s="1"/>
    </row>
    <row r="354" spans="1:12" x14ac:dyDescent="0.3">
      <c r="A354" s="5"/>
      <c r="B354" s="1"/>
      <c r="C354" s="1"/>
      <c r="D354" s="1"/>
      <c r="E354" s="1"/>
      <c r="F354" s="1"/>
      <c r="G354" s="1"/>
      <c r="H354" s="1"/>
      <c r="I354" s="1"/>
      <c r="J354" s="1"/>
      <c r="K354" s="1"/>
      <c r="L354" s="1"/>
    </row>
    <row r="355" spans="1:12" x14ac:dyDescent="0.3">
      <c r="A355" s="5"/>
      <c r="B355" s="1"/>
      <c r="C355" s="1"/>
      <c r="D355" s="1"/>
      <c r="E355" s="1"/>
      <c r="F355" s="1"/>
      <c r="G355" s="1"/>
      <c r="H355" s="1"/>
      <c r="I355" s="1"/>
      <c r="J355" s="1"/>
      <c r="K355" s="1"/>
      <c r="L355" s="1"/>
    </row>
    <row r="356" spans="1:12" x14ac:dyDescent="0.3">
      <c r="A356" s="5"/>
      <c r="B356" s="1"/>
      <c r="C356" s="1"/>
      <c r="D356" s="1"/>
      <c r="E356" s="1"/>
      <c r="F356" s="1"/>
      <c r="G356" s="1"/>
      <c r="H356" s="1"/>
      <c r="I356" s="1"/>
      <c r="J356" s="1"/>
      <c r="K356" s="1"/>
      <c r="L356" s="1"/>
    </row>
    <row r="357" spans="1:12" x14ac:dyDescent="0.3">
      <c r="A357" s="5"/>
      <c r="B357" s="1"/>
      <c r="C357" s="1"/>
      <c r="D357" s="1"/>
      <c r="E357" s="1"/>
      <c r="F357" s="1"/>
      <c r="G357" s="1"/>
      <c r="H357" s="1"/>
      <c r="I357" s="1"/>
      <c r="J357" s="1"/>
      <c r="K357" s="1"/>
      <c r="L357" s="1"/>
    </row>
    <row r="358" spans="1:12" x14ac:dyDescent="0.3">
      <c r="A358" s="5"/>
      <c r="B358" s="1"/>
      <c r="C358" s="1"/>
      <c r="D358" s="1"/>
      <c r="E358" s="1"/>
      <c r="F358" s="1"/>
      <c r="G358" s="1"/>
      <c r="H358" s="1"/>
      <c r="I358" s="1"/>
      <c r="J358" s="1"/>
      <c r="K358" s="1"/>
      <c r="L358" s="1"/>
    </row>
    <row r="359" spans="1:12" x14ac:dyDescent="0.3">
      <c r="A359" s="5"/>
      <c r="B359" s="1"/>
      <c r="C359" s="1"/>
      <c r="D359" s="1"/>
      <c r="E359" s="1"/>
      <c r="F359" s="1"/>
      <c r="G359" s="1"/>
      <c r="H359" s="1"/>
      <c r="I359" s="1"/>
      <c r="J359" s="1"/>
      <c r="K359" s="1"/>
      <c r="L359" s="1"/>
    </row>
    <row r="360" spans="1:12" x14ac:dyDescent="0.3">
      <c r="A360" s="5"/>
      <c r="B360" s="1"/>
      <c r="C360" s="1"/>
      <c r="D360" s="1"/>
      <c r="E360" s="1"/>
      <c r="F360" s="1"/>
      <c r="G360" s="1"/>
      <c r="H360" s="1"/>
      <c r="I360" s="1"/>
      <c r="J360" s="1"/>
      <c r="K360" s="1"/>
      <c r="L360" s="1"/>
    </row>
    <row r="361" spans="1:12" x14ac:dyDescent="0.3">
      <c r="A361" s="5"/>
      <c r="B361" s="1"/>
      <c r="C361" s="1"/>
      <c r="D361" s="1"/>
      <c r="E361" s="1"/>
      <c r="F361" s="1"/>
      <c r="G361" s="1"/>
      <c r="H361" s="1"/>
      <c r="I361" s="1"/>
      <c r="J361" s="1"/>
      <c r="K361" s="1"/>
      <c r="L361" s="1"/>
    </row>
    <row r="362" spans="1:12" x14ac:dyDescent="0.3">
      <c r="A362" s="5"/>
      <c r="B362" s="1"/>
      <c r="C362" s="1"/>
      <c r="D362" s="1"/>
      <c r="E362" s="1"/>
      <c r="F362" s="1"/>
      <c r="G362" s="1"/>
      <c r="H362" s="1"/>
      <c r="I362" s="1"/>
      <c r="J362" s="1"/>
      <c r="K362" s="1"/>
      <c r="L362" s="1"/>
    </row>
    <row r="363" spans="1:12" x14ac:dyDescent="0.3">
      <c r="A363" s="5"/>
      <c r="B363" s="1"/>
      <c r="C363" s="1"/>
      <c r="D363" s="1"/>
      <c r="E363" s="1"/>
      <c r="F363" s="1"/>
      <c r="G363" s="1"/>
      <c r="H363" s="1"/>
      <c r="I363" s="1"/>
      <c r="J363" s="1"/>
      <c r="K363" s="1"/>
      <c r="L363" s="1"/>
    </row>
    <row r="364" spans="1:12" x14ac:dyDescent="0.3">
      <c r="A364" s="5"/>
      <c r="B364" s="1"/>
      <c r="C364" s="1"/>
      <c r="D364" s="1"/>
      <c r="E364" s="1"/>
      <c r="F364" s="1"/>
      <c r="G364" s="1"/>
      <c r="H364" s="1"/>
      <c r="I364" s="1"/>
      <c r="J364" s="1"/>
      <c r="K364" s="1"/>
      <c r="L364" s="1"/>
    </row>
    <row r="365" spans="1:12" x14ac:dyDescent="0.3">
      <c r="A365" s="5"/>
      <c r="B365" s="1"/>
      <c r="C365" s="1"/>
      <c r="D365" s="1"/>
      <c r="E365" s="1"/>
      <c r="F365" s="1"/>
      <c r="G365" s="1"/>
      <c r="H365" s="1"/>
      <c r="I365" s="1"/>
      <c r="J365" s="1"/>
      <c r="K365" s="1"/>
      <c r="L365" s="1"/>
    </row>
    <row r="366" spans="1:12" x14ac:dyDescent="0.3">
      <c r="A366" s="5"/>
      <c r="B366" s="1"/>
      <c r="C366" s="1"/>
      <c r="D366" s="1"/>
      <c r="E366" s="1"/>
      <c r="F366" s="1"/>
      <c r="G366" s="1"/>
      <c r="H366" s="1"/>
      <c r="I366" s="1"/>
      <c r="J366" s="1"/>
      <c r="K366" s="1"/>
      <c r="L366" s="1"/>
    </row>
    <row r="367" spans="1:12" x14ac:dyDescent="0.3">
      <c r="A367" s="5"/>
      <c r="B367" s="1"/>
      <c r="C367" s="1"/>
      <c r="D367" s="1"/>
      <c r="E367" s="1"/>
      <c r="F367" s="1"/>
      <c r="G367" s="1"/>
      <c r="H367" s="1"/>
      <c r="I367" s="1"/>
      <c r="J367" s="1"/>
      <c r="K367" s="1"/>
      <c r="L367" s="1"/>
    </row>
    <row r="368" spans="1:12" x14ac:dyDescent="0.3">
      <c r="A368" s="5"/>
      <c r="B368" s="1"/>
      <c r="C368" s="1"/>
      <c r="D368" s="1"/>
      <c r="E368" s="1"/>
      <c r="F368" s="1"/>
      <c r="G368" s="1"/>
      <c r="H368" s="1"/>
      <c r="I368" s="1"/>
      <c r="J368" s="1"/>
      <c r="K368" s="1"/>
      <c r="L368" s="1"/>
    </row>
    <row r="369" spans="1:12" x14ac:dyDescent="0.3">
      <c r="A369" s="5"/>
      <c r="B369" s="1"/>
      <c r="C369" s="1"/>
      <c r="D369" s="1"/>
      <c r="E369" s="1"/>
      <c r="F369" s="1"/>
      <c r="G369" s="1"/>
      <c r="H369" s="1"/>
      <c r="I369" s="1"/>
      <c r="J369" s="1"/>
      <c r="K369" s="1"/>
      <c r="L369" s="1"/>
    </row>
    <row r="370" spans="1:12" x14ac:dyDescent="0.3">
      <c r="A370" s="5"/>
      <c r="B370" s="1"/>
      <c r="C370" s="1"/>
      <c r="D370" s="1"/>
      <c r="E370" s="1"/>
      <c r="F370" s="1"/>
      <c r="G370" s="1"/>
      <c r="H370" s="1"/>
      <c r="I370" s="1"/>
      <c r="J370" s="1"/>
      <c r="K370" s="1"/>
      <c r="L370" s="1"/>
    </row>
    <row r="371" spans="1:12" x14ac:dyDescent="0.3">
      <c r="A371" s="5"/>
      <c r="B371" s="1"/>
      <c r="C371" s="1"/>
      <c r="D371" s="1"/>
      <c r="E371" s="1"/>
      <c r="F371" s="1"/>
      <c r="G371" s="1"/>
      <c r="H371" s="1"/>
      <c r="I371" s="1"/>
      <c r="J371" s="1"/>
      <c r="K371" s="1"/>
      <c r="L371" s="1"/>
    </row>
    <row r="372" spans="1:12" x14ac:dyDescent="0.3">
      <c r="A372" s="5"/>
      <c r="B372" s="1"/>
      <c r="C372" s="1"/>
      <c r="D372" s="1"/>
      <c r="E372" s="1"/>
      <c r="F372" s="1"/>
      <c r="G372" s="1"/>
      <c r="H372" s="1"/>
      <c r="I372" s="1"/>
      <c r="J372" s="1"/>
      <c r="K372" s="1"/>
      <c r="L372" s="1"/>
    </row>
    <row r="373" spans="1:12" x14ac:dyDescent="0.3">
      <c r="A373" s="5"/>
      <c r="B373" s="1"/>
      <c r="C373" s="1"/>
      <c r="D373" s="1"/>
      <c r="E373" s="1"/>
      <c r="F373" s="1"/>
      <c r="G373" s="1"/>
      <c r="H373" s="1"/>
      <c r="I373" s="1"/>
      <c r="J373" s="1"/>
      <c r="K373" s="1"/>
      <c r="L373" s="1"/>
    </row>
    <row r="374" spans="1:12" x14ac:dyDescent="0.3">
      <c r="A374" s="5"/>
      <c r="B374" s="1"/>
      <c r="C374" s="1"/>
      <c r="D374" s="1"/>
      <c r="E374" s="1"/>
      <c r="F374" s="1"/>
      <c r="G374" s="1"/>
      <c r="H374" s="1"/>
      <c r="I374" s="1"/>
      <c r="J374" s="1"/>
      <c r="K374" s="1"/>
      <c r="L374" s="1"/>
    </row>
    <row r="375" spans="1:12" x14ac:dyDescent="0.3">
      <c r="A375" s="5"/>
      <c r="B375" s="1"/>
      <c r="C375" s="1"/>
      <c r="D375" s="1"/>
      <c r="E375" s="1"/>
      <c r="F375" s="1"/>
      <c r="G375" s="1"/>
      <c r="H375" s="1"/>
      <c r="I375" s="1"/>
      <c r="J375" s="1"/>
      <c r="K375" s="1"/>
      <c r="L375" s="1"/>
    </row>
    <row r="376" spans="1:12" x14ac:dyDescent="0.3">
      <c r="A376" s="5"/>
      <c r="B376" s="1"/>
      <c r="C376" s="1"/>
      <c r="D376" s="1"/>
      <c r="E376" s="1"/>
      <c r="F376" s="1"/>
      <c r="G376" s="1"/>
      <c r="H376" s="1"/>
      <c r="I376" s="1"/>
      <c r="J376" s="1"/>
      <c r="K376" s="1"/>
      <c r="L376" s="1"/>
    </row>
    <row r="377" spans="1:12" x14ac:dyDescent="0.3">
      <c r="A377" s="5"/>
      <c r="B377" s="1"/>
      <c r="C377" s="1"/>
      <c r="D377" s="1"/>
      <c r="E377" s="1"/>
      <c r="F377" s="1"/>
      <c r="G377" s="1"/>
      <c r="H377" s="1"/>
      <c r="I377" s="1"/>
      <c r="J377" s="1"/>
      <c r="K377" s="1"/>
      <c r="L377" s="1"/>
    </row>
    <row r="378" spans="1:12" x14ac:dyDescent="0.3">
      <c r="A378" s="5"/>
      <c r="B378" s="1"/>
      <c r="C378" s="1"/>
      <c r="D378" s="1"/>
      <c r="E378" s="1"/>
      <c r="F378" s="1"/>
      <c r="G378" s="1"/>
      <c r="H378" s="1"/>
      <c r="I378" s="1"/>
      <c r="J378" s="1"/>
      <c r="K378" s="1"/>
      <c r="L378" s="1"/>
    </row>
    <row r="379" spans="1:12" x14ac:dyDescent="0.3">
      <c r="A379" s="5"/>
      <c r="B379" s="1"/>
      <c r="C379" s="1"/>
      <c r="D379" s="1"/>
      <c r="E379" s="1"/>
      <c r="F379" s="1"/>
      <c r="G379" s="1"/>
      <c r="H379" s="1"/>
      <c r="I379" s="1"/>
      <c r="J379" s="1"/>
      <c r="K379" s="1"/>
      <c r="L379" s="1"/>
    </row>
    <row r="380" spans="1:12" x14ac:dyDescent="0.3">
      <c r="A380" s="5"/>
      <c r="B380" s="1"/>
      <c r="C380" s="1"/>
      <c r="D380" s="1"/>
      <c r="E380" s="1"/>
      <c r="F380" s="1"/>
      <c r="G380" s="1"/>
      <c r="H380" s="1"/>
      <c r="I380" s="1"/>
      <c r="J380" s="1"/>
      <c r="K380" s="1"/>
      <c r="L380" s="1"/>
    </row>
    <row r="381" spans="1:12" x14ac:dyDescent="0.3">
      <c r="A381" s="5"/>
      <c r="B381" s="1"/>
      <c r="C381" s="1"/>
      <c r="D381" s="1"/>
      <c r="E381" s="1"/>
      <c r="F381" s="1"/>
      <c r="G381" s="1"/>
      <c r="H381" s="1"/>
      <c r="I381" s="1"/>
      <c r="J381" s="1"/>
      <c r="K381" s="1"/>
      <c r="L381" s="1"/>
    </row>
    <row r="382" spans="1:12" x14ac:dyDescent="0.3">
      <c r="A382" s="5"/>
      <c r="B382" s="1"/>
      <c r="C382" s="1"/>
      <c r="D382" s="1"/>
      <c r="E382" s="1"/>
      <c r="F382" s="1"/>
      <c r="G382" s="1"/>
      <c r="H382" s="1"/>
      <c r="I382" s="1"/>
      <c r="J382" s="1"/>
      <c r="K382" s="1"/>
      <c r="L382" s="1"/>
    </row>
    <row r="383" spans="1:12" x14ac:dyDescent="0.3">
      <c r="A383" s="5"/>
      <c r="B383" s="1"/>
      <c r="C383" s="1"/>
      <c r="D383" s="1"/>
      <c r="E383" s="1"/>
      <c r="F383" s="1"/>
      <c r="G383" s="1"/>
      <c r="H383" s="1"/>
      <c r="I383" s="1"/>
      <c r="J383" s="1"/>
      <c r="K383" s="1"/>
      <c r="L383" s="1"/>
    </row>
    <row r="384" spans="1:12" x14ac:dyDescent="0.3">
      <c r="A384" s="5"/>
      <c r="B384" s="1"/>
      <c r="C384" s="1"/>
      <c r="D384" s="1"/>
      <c r="E384" s="1"/>
      <c r="F384" s="1"/>
      <c r="G384" s="1"/>
      <c r="H384" s="1"/>
      <c r="I384" s="1"/>
      <c r="J384" s="1"/>
      <c r="K384" s="1"/>
      <c r="L384" s="1"/>
    </row>
    <row r="385" spans="1:12" x14ac:dyDescent="0.3">
      <c r="A385" s="5"/>
      <c r="B385" s="1"/>
      <c r="C385" s="1"/>
      <c r="D385" s="1"/>
      <c r="E385" s="1"/>
      <c r="F385" s="1"/>
      <c r="G385" s="1"/>
      <c r="H385" s="1"/>
      <c r="I385" s="1"/>
      <c r="J385" s="1"/>
      <c r="K385" s="1"/>
      <c r="L385" s="1"/>
    </row>
    <row r="386" spans="1:12" x14ac:dyDescent="0.3">
      <c r="A386" s="5"/>
      <c r="B386" s="1"/>
      <c r="C386" s="1"/>
      <c r="D386" s="1"/>
      <c r="E386" s="1"/>
      <c r="F386" s="1"/>
      <c r="G386" s="1"/>
      <c r="H386" s="1"/>
      <c r="I386" s="1"/>
      <c r="J386" s="1"/>
      <c r="K386" s="1"/>
      <c r="L386" s="1"/>
    </row>
    <row r="387" spans="1:12" x14ac:dyDescent="0.3">
      <c r="A387" s="5"/>
      <c r="B387" s="1"/>
      <c r="C387" s="1"/>
      <c r="D387" s="1"/>
      <c r="E387" s="1"/>
      <c r="F387" s="1"/>
      <c r="G387" s="1"/>
      <c r="H387" s="1"/>
      <c r="I387" s="1"/>
      <c r="J387" s="1"/>
      <c r="K387" s="1"/>
      <c r="L387" s="1"/>
    </row>
    <row r="388" spans="1:12" x14ac:dyDescent="0.3">
      <c r="A388" s="5"/>
      <c r="B388" s="1"/>
      <c r="C388" s="1"/>
      <c r="D388" s="1"/>
      <c r="E388" s="1"/>
      <c r="F388" s="1"/>
      <c r="G388" s="1"/>
      <c r="H388" s="1"/>
      <c r="I388" s="1"/>
      <c r="J388" s="1"/>
      <c r="K388" s="1"/>
      <c r="L388" s="1"/>
    </row>
    <row r="389" spans="1:12" x14ac:dyDescent="0.3">
      <c r="A389" s="5"/>
      <c r="B389" s="1"/>
      <c r="C389" s="1"/>
      <c r="D389" s="1"/>
      <c r="E389" s="1"/>
      <c r="F389" s="1"/>
      <c r="G389" s="1"/>
      <c r="H389" s="1"/>
      <c r="I389" s="1"/>
      <c r="J389" s="1"/>
      <c r="K389" s="1"/>
      <c r="L389" s="1"/>
    </row>
    <row r="390" spans="1:12" x14ac:dyDescent="0.3">
      <c r="A390" s="5"/>
      <c r="B390" s="1"/>
      <c r="C390" s="1"/>
      <c r="D390" s="1"/>
      <c r="E390" s="1"/>
      <c r="F390" s="1"/>
      <c r="G390" s="1"/>
      <c r="H390" s="1"/>
      <c r="I390" s="1"/>
      <c r="J390" s="1"/>
      <c r="K390" s="1"/>
      <c r="L390" s="1"/>
    </row>
    <row r="391" spans="1:12" x14ac:dyDescent="0.3">
      <c r="A391" s="5"/>
      <c r="B391" s="1"/>
      <c r="C391" s="1"/>
      <c r="D391" s="1"/>
      <c r="E391" s="1"/>
      <c r="F391" s="1"/>
      <c r="G391" s="1"/>
      <c r="H391" s="1"/>
      <c r="I391" s="1"/>
      <c r="J391" s="1"/>
      <c r="K391" s="1"/>
      <c r="L391" s="1"/>
    </row>
    <row r="392" spans="1:12" x14ac:dyDescent="0.3">
      <c r="A392" s="5"/>
      <c r="B392" s="1"/>
      <c r="C392" s="1"/>
      <c r="D392" s="1"/>
      <c r="E392" s="1"/>
      <c r="F392" s="1"/>
      <c r="G392" s="1"/>
      <c r="H392" s="1"/>
      <c r="I392" s="1"/>
      <c r="J392" s="1"/>
      <c r="K392" s="1"/>
      <c r="L392" s="1"/>
    </row>
    <row r="393" spans="1:12" x14ac:dyDescent="0.3">
      <c r="A393" s="5"/>
      <c r="B393" s="1"/>
      <c r="C393" s="1"/>
      <c r="D393" s="1"/>
      <c r="E393" s="1"/>
      <c r="F393" s="1"/>
      <c r="G393" s="1"/>
      <c r="H393" s="1"/>
      <c r="I393" s="1"/>
      <c r="J393" s="1"/>
      <c r="K393" s="1"/>
      <c r="L393" s="1"/>
    </row>
    <row r="394" spans="1:12" x14ac:dyDescent="0.3">
      <c r="A394" s="5"/>
      <c r="B394" s="1"/>
      <c r="C394" s="1"/>
      <c r="D394" s="1"/>
      <c r="E394" s="1"/>
      <c r="F394" s="1"/>
      <c r="G394" s="1"/>
      <c r="H394" s="1"/>
      <c r="I394" s="1"/>
      <c r="J394" s="1"/>
      <c r="K394" s="1"/>
      <c r="L394" s="1"/>
    </row>
    <row r="395" spans="1:12" x14ac:dyDescent="0.3">
      <c r="A395" s="5"/>
      <c r="B395" s="1"/>
      <c r="C395" s="1"/>
      <c r="D395" s="1"/>
      <c r="E395" s="1"/>
      <c r="F395" s="1"/>
      <c r="G395" s="1"/>
      <c r="H395" s="1"/>
      <c r="I395" s="1"/>
      <c r="J395" s="1"/>
      <c r="K395" s="1"/>
      <c r="L395" s="1"/>
    </row>
    <row r="396" spans="1:12" x14ac:dyDescent="0.3">
      <c r="A396" s="5"/>
      <c r="B396" s="1"/>
      <c r="C396" s="1"/>
      <c r="D396" s="1"/>
      <c r="E396" s="1"/>
      <c r="F396" s="1"/>
      <c r="G396" s="1"/>
      <c r="H396" s="1"/>
      <c r="I396" s="1"/>
      <c r="J396" s="1"/>
      <c r="K396" s="1"/>
      <c r="L396" s="1"/>
    </row>
    <row r="397" spans="1:12" x14ac:dyDescent="0.3">
      <c r="A397" s="5"/>
      <c r="B397" s="1"/>
      <c r="C397" s="1"/>
      <c r="D397" s="1"/>
      <c r="E397" s="1"/>
      <c r="F397" s="1"/>
      <c r="G397" s="1"/>
      <c r="H397" s="1"/>
      <c r="I397" s="1"/>
      <c r="J397" s="1"/>
      <c r="K397" s="1"/>
      <c r="L397" s="1"/>
    </row>
    <row r="398" spans="1:12" x14ac:dyDescent="0.3">
      <c r="A398" s="5"/>
      <c r="B398" s="1"/>
      <c r="C398" s="1"/>
      <c r="D398" s="1"/>
      <c r="E398" s="1"/>
      <c r="F398" s="1"/>
      <c r="G398" s="1"/>
      <c r="H398" s="1"/>
      <c r="I398" s="1"/>
      <c r="J398" s="1"/>
      <c r="K398" s="1"/>
      <c r="L398" s="1"/>
    </row>
    <row r="399" spans="1:12" x14ac:dyDescent="0.3">
      <c r="A399" s="5"/>
      <c r="B399" s="1"/>
      <c r="C399" s="1"/>
      <c r="D399" s="1"/>
      <c r="E399" s="1"/>
      <c r="F399" s="1"/>
      <c r="G399" s="1"/>
      <c r="H399" s="1"/>
      <c r="I399" s="1"/>
      <c r="J399" s="1"/>
      <c r="K399" s="1"/>
      <c r="L399" s="1"/>
    </row>
    <row r="400" spans="1:12" x14ac:dyDescent="0.3">
      <c r="A400" s="5"/>
      <c r="B400" s="1"/>
      <c r="C400" s="1"/>
      <c r="D400" s="1"/>
      <c r="E400" s="1"/>
      <c r="F400" s="1"/>
      <c r="G400" s="1"/>
      <c r="H400" s="1"/>
      <c r="I400" s="1"/>
      <c r="J400" s="1"/>
      <c r="K400" s="1"/>
      <c r="L400" s="1"/>
    </row>
    <row r="401" spans="1:12" x14ac:dyDescent="0.3">
      <c r="A401" s="5"/>
      <c r="B401" s="1"/>
      <c r="C401" s="1"/>
      <c r="D401" s="1"/>
      <c r="E401" s="1"/>
      <c r="F401" s="1"/>
      <c r="G401" s="1"/>
      <c r="H401" s="1"/>
      <c r="I401" s="1"/>
      <c r="J401" s="1"/>
      <c r="K401" s="1"/>
      <c r="L401" s="1"/>
    </row>
    <row r="402" spans="1:12" x14ac:dyDescent="0.3">
      <c r="A402" s="5"/>
      <c r="B402" s="1"/>
      <c r="C402" s="1"/>
      <c r="D402" s="1"/>
      <c r="E402" s="1"/>
      <c r="F402" s="1"/>
      <c r="G402" s="1"/>
      <c r="H402" s="1"/>
      <c r="I402" s="1"/>
      <c r="J402" s="1"/>
      <c r="K402" s="1"/>
      <c r="L402" s="1"/>
    </row>
    <row r="403" spans="1:12" x14ac:dyDescent="0.3">
      <c r="A403" s="5"/>
      <c r="B403" s="1"/>
      <c r="C403" s="1"/>
      <c r="D403" s="1"/>
      <c r="E403" s="1"/>
      <c r="F403" s="1"/>
      <c r="G403" s="1"/>
      <c r="H403" s="1"/>
      <c r="I403" s="1"/>
      <c r="J403" s="1"/>
      <c r="K403" s="1"/>
      <c r="L403" s="1"/>
    </row>
    <row r="404" spans="1:12" x14ac:dyDescent="0.3">
      <c r="A404" s="5"/>
      <c r="B404" s="1"/>
      <c r="C404" s="1"/>
      <c r="D404" s="1"/>
      <c r="E404" s="1"/>
      <c r="F404" s="1"/>
      <c r="G404" s="1"/>
      <c r="H404" s="1"/>
      <c r="I404" s="1"/>
      <c r="J404" s="1"/>
      <c r="K404" s="1"/>
      <c r="L404" s="1"/>
    </row>
    <row r="405" spans="1:12" x14ac:dyDescent="0.3">
      <c r="A405" s="5"/>
      <c r="B405" s="1"/>
      <c r="C405" s="1"/>
      <c r="D405" s="1"/>
      <c r="E405" s="1"/>
      <c r="F405" s="1"/>
      <c r="G405" s="1"/>
      <c r="H405" s="1"/>
      <c r="I405" s="1"/>
      <c r="J405" s="1"/>
      <c r="K405" s="1"/>
      <c r="L405" s="1"/>
    </row>
    <row r="406" spans="1:12" x14ac:dyDescent="0.3">
      <c r="A406" s="5"/>
      <c r="B406" s="1"/>
      <c r="C406" s="1"/>
      <c r="D406" s="1"/>
      <c r="E406" s="1"/>
      <c r="F406" s="1"/>
      <c r="G406" s="1"/>
      <c r="H406" s="1"/>
      <c r="I406" s="1"/>
      <c r="J406" s="1"/>
      <c r="K406" s="1"/>
      <c r="L406" s="1"/>
    </row>
    <row r="407" spans="1:12" x14ac:dyDescent="0.3">
      <c r="A407" s="5"/>
      <c r="B407" s="1"/>
      <c r="C407" s="1"/>
      <c r="D407" s="1"/>
      <c r="E407" s="1"/>
      <c r="F407" s="1"/>
      <c r="G407" s="1"/>
      <c r="H407" s="1"/>
      <c r="I407" s="1"/>
      <c r="J407" s="1"/>
      <c r="K407" s="1"/>
      <c r="L407" s="1"/>
    </row>
    <row r="408" spans="1:12" x14ac:dyDescent="0.3">
      <c r="A408" s="5"/>
      <c r="B408" s="1"/>
      <c r="C408" s="1"/>
      <c r="D408" s="1"/>
      <c r="E408" s="1"/>
      <c r="F408" s="1"/>
      <c r="G408" s="1"/>
      <c r="H408" s="1"/>
      <c r="I408" s="1"/>
      <c r="J408" s="1"/>
      <c r="K408" s="1"/>
      <c r="L408" s="1"/>
    </row>
    <row r="409" spans="1:12" x14ac:dyDescent="0.3">
      <c r="A409" s="5"/>
      <c r="B409" s="1"/>
      <c r="C409" s="1"/>
      <c r="D409" s="1"/>
      <c r="E409" s="1"/>
      <c r="F409" s="1"/>
      <c r="G409" s="1"/>
      <c r="H409" s="1"/>
      <c r="I409" s="1"/>
      <c r="J409" s="1"/>
      <c r="K409" s="1"/>
      <c r="L409" s="1"/>
    </row>
    <row r="410" spans="1:12" x14ac:dyDescent="0.3">
      <c r="A410" s="5"/>
      <c r="B410" s="1"/>
      <c r="C410" s="1"/>
      <c r="D410" s="1"/>
      <c r="E410" s="1"/>
      <c r="F410" s="1"/>
      <c r="G410" s="1"/>
      <c r="H410" s="1"/>
      <c r="I410" s="1"/>
      <c r="J410" s="1"/>
      <c r="K410" s="1"/>
      <c r="L410" s="1"/>
    </row>
    <row r="411" spans="1:12" x14ac:dyDescent="0.3">
      <c r="A411" s="5"/>
      <c r="B411" s="1"/>
      <c r="C411" s="1"/>
      <c r="D411" s="1"/>
      <c r="E411" s="1"/>
      <c r="F411" s="1"/>
      <c r="G411" s="1"/>
      <c r="H411" s="1"/>
      <c r="I411" s="1"/>
      <c r="J411" s="1"/>
      <c r="K411" s="1"/>
      <c r="L411" s="1"/>
    </row>
    <row r="412" spans="1:12" x14ac:dyDescent="0.3">
      <c r="A412" s="5"/>
      <c r="B412" s="1"/>
      <c r="C412" s="1"/>
      <c r="D412" s="1"/>
      <c r="E412" s="1"/>
      <c r="F412" s="1"/>
      <c r="G412" s="1"/>
      <c r="H412" s="1"/>
      <c r="I412" s="1"/>
      <c r="J412" s="1"/>
      <c r="K412" s="1"/>
      <c r="L412" s="1"/>
    </row>
    <row r="413" spans="1:12" x14ac:dyDescent="0.3">
      <c r="A413" s="5"/>
      <c r="B413" s="1"/>
      <c r="C413" s="1"/>
      <c r="D413" s="1"/>
      <c r="E413" s="1"/>
      <c r="F413" s="1"/>
      <c r="G413" s="1"/>
      <c r="H413" s="1"/>
      <c r="I413" s="1"/>
      <c r="J413" s="1"/>
      <c r="K413" s="1"/>
      <c r="L413" s="1"/>
    </row>
    <row r="414" spans="1:12" x14ac:dyDescent="0.3">
      <c r="A414" s="5"/>
      <c r="B414" s="1"/>
      <c r="C414" s="1"/>
      <c r="D414" s="1"/>
      <c r="E414" s="1"/>
      <c r="F414" s="1"/>
      <c r="G414" s="1"/>
      <c r="H414" s="1"/>
      <c r="I414" s="1"/>
      <c r="J414" s="1"/>
      <c r="K414" s="1"/>
      <c r="L414" s="1"/>
    </row>
    <row r="415" spans="1:12" x14ac:dyDescent="0.3">
      <c r="A415" s="5"/>
      <c r="B415" s="1"/>
      <c r="C415" s="1"/>
      <c r="D415" s="1"/>
      <c r="E415" s="1"/>
      <c r="F415" s="1"/>
      <c r="G415" s="1"/>
      <c r="H415" s="1"/>
      <c r="I415" s="1"/>
      <c r="J415" s="1"/>
      <c r="K415" s="1"/>
      <c r="L415" s="1"/>
    </row>
    <row r="416" spans="1:12" x14ac:dyDescent="0.3">
      <c r="A416" s="5"/>
      <c r="B416" s="1"/>
      <c r="C416" s="1"/>
      <c r="D416" s="1"/>
      <c r="E416" s="1"/>
      <c r="F416" s="1"/>
      <c r="G416" s="1"/>
      <c r="H416" s="1"/>
      <c r="I416" s="1"/>
      <c r="J416" s="1"/>
      <c r="K416" s="1"/>
      <c r="L416" s="1"/>
    </row>
    <row r="417" spans="1:12" x14ac:dyDescent="0.3">
      <c r="A417" s="5"/>
      <c r="B417" s="1"/>
      <c r="C417" s="1"/>
      <c r="D417" s="1"/>
      <c r="E417" s="1"/>
      <c r="F417" s="1"/>
      <c r="G417" s="1"/>
      <c r="H417" s="1"/>
      <c r="I417" s="1"/>
      <c r="J417" s="1"/>
      <c r="K417" s="1"/>
      <c r="L417" s="1"/>
    </row>
    <row r="418" spans="1:12" x14ac:dyDescent="0.3">
      <c r="A418" s="5"/>
      <c r="B418" s="1"/>
      <c r="C418" s="1"/>
      <c r="D418" s="1"/>
      <c r="E418" s="1"/>
      <c r="F418" s="1"/>
      <c r="G418" s="1"/>
      <c r="H418" s="1"/>
      <c r="I418" s="1"/>
      <c r="J418" s="1"/>
      <c r="K418" s="1"/>
      <c r="L418" s="1"/>
    </row>
    <row r="419" spans="1:12" x14ac:dyDescent="0.3">
      <c r="A419" s="5"/>
      <c r="B419" s="1"/>
      <c r="C419" s="1"/>
      <c r="D419" s="1"/>
      <c r="E419" s="1"/>
      <c r="F419" s="1"/>
      <c r="G419" s="1"/>
      <c r="H419" s="1"/>
      <c r="I419" s="1"/>
      <c r="J419" s="1"/>
      <c r="K419" s="1"/>
      <c r="L419" s="1"/>
    </row>
    <row r="420" spans="1:12" x14ac:dyDescent="0.3">
      <c r="A420" s="5"/>
      <c r="B420" s="1"/>
      <c r="C420" s="1"/>
      <c r="D420" s="1"/>
      <c r="E420" s="1"/>
      <c r="F420" s="1"/>
      <c r="G420" s="1"/>
      <c r="H420" s="1"/>
      <c r="I420" s="1"/>
      <c r="J420" s="1"/>
      <c r="K420" s="1"/>
      <c r="L420" s="1"/>
    </row>
    <row r="421" spans="1:12" x14ac:dyDescent="0.3">
      <c r="A421" s="5"/>
      <c r="B421" s="1"/>
      <c r="C421" s="1"/>
      <c r="D421" s="1"/>
      <c r="E421" s="1"/>
      <c r="F421" s="1"/>
      <c r="G421" s="1"/>
      <c r="H421" s="1"/>
      <c r="I421" s="1"/>
      <c r="J421" s="1"/>
      <c r="K421" s="1"/>
      <c r="L421" s="1"/>
    </row>
    <row r="422" spans="1:12" x14ac:dyDescent="0.3">
      <c r="A422" s="5"/>
      <c r="B422" s="1"/>
      <c r="C422" s="1"/>
      <c r="D422" s="1"/>
      <c r="E422" s="1"/>
      <c r="F422" s="1"/>
      <c r="G422" s="1"/>
      <c r="H422" s="1"/>
      <c r="I422" s="1"/>
      <c r="J422" s="1"/>
      <c r="K422" s="1"/>
      <c r="L422" s="1"/>
    </row>
    <row r="423" spans="1:12" x14ac:dyDescent="0.3">
      <c r="A423" s="5"/>
      <c r="B423" s="1"/>
      <c r="C423" s="1"/>
      <c r="D423" s="1"/>
      <c r="E423" s="1"/>
      <c r="F423" s="1"/>
      <c r="G423" s="1"/>
      <c r="H423" s="1"/>
      <c r="I423" s="1"/>
      <c r="J423" s="1"/>
      <c r="K423" s="1"/>
      <c r="L423" s="1"/>
    </row>
    <row r="424" spans="1:12" x14ac:dyDescent="0.3">
      <c r="A424" s="5"/>
      <c r="B424" s="1"/>
      <c r="C424" s="1"/>
      <c r="D424" s="1"/>
      <c r="E424" s="1"/>
      <c r="F424" s="1"/>
      <c r="G424" s="1"/>
      <c r="H424" s="1"/>
      <c r="I424" s="1"/>
      <c r="J424" s="1"/>
      <c r="K424" s="1"/>
      <c r="L424" s="1"/>
    </row>
    <row r="425" spans="1:12" x14ac:dyDescent="0.3">
      <c r="A425" s="5"/>
      <c r="B425" s="1"/>
      <c r="C425" s="1"/>
      <c r="D425" s="1"/>
      <c r="E425" s="1"/>
      <c r="F425" s="1"/>
      <c r="G425" s="1"/>
      <c r="H425" s="1"/>
      <c r="I425" s="1"/>
      <c r="J425" s="1"/>
      <c r="K425" s="1"/>
      <c r="L425" s="1"/>
    </row>
    <row r="426" spans="1:12" x14ac:dyDescent="0.3">
      <c r="A426" s="5"/>
      <c r="B426" s="1"/>
      <c r="C426" s="1"/>
      <c r="D426" s="1"/>
      <c r="E426" s="1"/>
      <c r="F426" s="1"/>
      <c r="G426" s="1"/>
      <c r="H426" s="1"/>
      <c r="I426" s="1"/>
      <c r="J426" s="1"/>
      <c r="K426" s="1"/>
      <c r="L426" s="1"/>
    </row>
    <row r="427" spans="1:12" x14ac:dyDescent="0.3">
      <c r="A427" s="5"/>
      <c r="B427" s="1"/>
      <c r="C427" s="1"/>
      <c r="D427" s="1"/>
      <c r="E427" s="1"/>
      <c r="F427" s="1"/>
      <c r="G427" s="1"/>
      <c r="H427" s="1"/>
      <c r="I427" s="1"/>
      <c r="J427" s="1"/>
      <c r="K427" s="1"/>
      <c r="L427" s="1"/>
    </row>
    <row r="428" spans="1:12" x14ac:dyDescent="0.3">
      <c r="A428" s="5"/>
      <c r="B428" s="1"/>
      <c r="C428" s="1"/>
      <c r="D428" s="1"/>
      <c r="E428" s="1"/>
      <c r="F428" s="1"/>
      <c r="G428" s="1"/>
      <c r="H428" s="1"/>
      <c r="I428" s="1"/>
      <c r="J428" s="1"/>
      <c r="K428" s="1"/>
      <c r="L428" s="1"/>
    </row>
    <row r="429" spans="1:12" x14ac:dyDescent="0.3">
      <c r="A429" s="5"/>
      <c r="B429" s="1"/>
      <c r="C429" s="1"/>
      <c r="D429" s="1"/>
      <c r="E429" s="1"/>
      <c r="F429" s="1"/>
      <c r="G429" s="1"/>
      <c r="H429" s="1"/>
      <c r="I429" s="1"/>
      <c r="J429" s="1"/>
      <c r="K429" s="1"/>
      <c r="L429" s="1"/>
    </row>
    <row r="430" spans="1:12" x14ac:dyDescent="0.3">
      <c r="A430" s="5"/>
      <c r="B430" s="1"/>
      <c r="C430" s="1"/>
      <c r="D430" s="1"/>
      <c r="E430" s="1"/>
      <c r="F430" s="1"/>
      <c r="G430" s="1"/>
      <c r="H430" s="1"/>
      <c r="I430" s="1"/>
      <c r="J430" s="1"/>
      <c r="K430" s="1"/>
      <c r="L430" s="1"/>
    </row>
    <row r="431" spans="1:12" x14ac:dyDescent="0.3">
      <c r="A431" s="5"/>
      <c r="B431" s="1"/>
      <c r="C431" s="1"/>
      <c r="D431" s="1"/>
      <c r="E431" s="1"/>
      <c r="F431" s="1"/>
      <c r="G431" s="1"/>
      <c r="H431" s="1"/>
      <c r="I431" s="1"/>
      <c r="J431" s="1"/>
      <c r="K431" s="1"/>
      <c r="L431" s="1"/>
    </row>
    <row r="432" spans="1:12" x14ac:dyDescent="0.3">
      <c r="A432" s="5"/>
      <c r="B432" s="1"/>
      <c r="C432" s="1"/>
      <c r="D432" s="1"/>
      <c r="E432" s="1"/>
      <c r="F432" s="1"/>
      <c r="G432" s="1"/>
      <c r="H432" s="1"/>
      <c r="I432" s="1"/>
      <c r="J432" s="1"/>
      <c r="K432" s="1"/>
      <c r="L432" s="1"/>
    </row>
    <row r="433" spans="1:12" x14ac:dyDescent="0.3">
      <c r="A433" s="5"/>
      <c r="B433" s="1"/>
      <c r="C433" s="1"/>
      <c r="D433" s="1"/>
      <c r="E433" s="1"/>
      <c r="F433" s="1"/>
      <c r="G433" s="1"/>
      <c r="H433" s="1"/>
      <c r="I433" s="1"/>
      <c r="J433" s="1"/>
      <c r="K433" s="1"/>
      <c r="L433" s="1"/>
    </row>
    <row r="434" spans="1:12" x14ac:dyDescent="0.3">
      <c r="A434" s="5"/>
      <c r="B434" s="1"/>
      <c r="C434" s="1"/>
      <c r="D434" s="1"/>
      <c r="E434" s="1"/>
      <c r="F434" s="1"/>
      <c r="G434" s="1"/>
      <c r="H434" s="1"/>
      <c r="I434" s="1"/>
      <c r="J434" s="1"/>
      <c r="K434" s="1"/>
      <c r="L434" s="1"/>
    </row>
    <row r="435" spans="1:12" x14ac:dyDescent="0.3">
      <c r="A435" s="5"/>
      <c r="B435" s="1"/>
      <c r="C435" s="1"/>
      <c r="D435" s="1"/>
      <c r="E435" s="1"/>
      <c r="F435" s="1"/>
      <c r="G435" s="1"/>
      <c r="H435" s="1"/>
      <c r="I435" s="1"/>
      <c r="J435" s="1"/>
      <c r="K435" s="1"/>
      <c r="L435" s="1"/>
    </row>
    <row r="436" spans="1:12" x14ac:dyDescent="0.3">
      <c r="A436" s="5"/>
      <c r="B436" s="1"/>
      <c r="C436" s="1"/>
      <c r="D436" s="1"/>
      <c r="E436" s="1"/>
      <c r="F436" s="1"/>
      <c r="G436" s="1"/>
      <c r="H436" s="1"/>
      <c r="I436" s="1"/>
      <c r="J436" s="1"/>
      <c r="K436" s="1"/>
      <c r="L436" s="1"/>
    </row>
    <row r="437" spans="1:12" x14ac:dyDescent="0.3">
      <c r="A437" s="5"/>
      <c r="B437" s="1"/>
      <c r="C437" s="1"/>
      <c r="D437" s="1"/>
      <c r="E437" s="1"/>
      <c r="F437" s="1"/>
      <c r="G437" s="1"/>
      <c r="H437" s="1"/>
      <c r="I437" s="1"/>
      <c r="J437" s="1"/>
      <c r="K437" s="1"/>
      <c r="L437" s="1"/>
    </row>
    <row r="438" spans="1:12" x14ac:dyDescent="0.3">
      <c r="A438" s="5"/>
      <c r="B438" s="1"/>
      <c r="C438" s="1"/>
      <c r="D438" s="1"/>
      <c r="E438" s="1"/>
      <c r="F438" s="1"/>
      <c r="G438" s="1"/>
      <c r="H438" s="1"/>
      <c r="I438" s="1"/>
      <c r="J438" s="1"/>
      <c r="K438" s="1"/>
      <c r="L438" s="1"/>
    </row>
    <row r="439" spans="1:12" x14ac:dyDescent="0.3">
      <c r="A439" s="5"/>
      <c r="B439" s="1"/>
      <c r="C439" s="1"/>
      <c r="D439" s="1"/>
      <c r="E439" s="1"/>
      <c r="F439" s="1"/>
      <c r="G439" s="1"/>
      <c r="H439" s="1"/>
      <c r="I439" s="1"/>
      <c r="J439" s="1"/>
      <c r="K439" s="1"/>
      <c r="L439" s="1"/>
    </row>
    <row r="440" spans="1:12" x14ac:dyDescent="0.3">
      <c r="A440" s="5"/>
      <c r="B440" s="1"/>
      <c r="C440" s="1"/>
      <c r="D440" s="1"/>
      <c r="E440" s="1"/>
      <c r="F440" s="1"/>
      <c r="G440" s="1"/>
      <c r="H440" s="1"/>
      <c r="I440" s="1"/>
      <c r="J440" s="1"/>
      <c r="K440" s="1"/>
      <c r="L440" s="1"/>
    </row>
    <row r="441" spans="1:12" x14ac:dyDescent="0.3">
      <c r="A441" s="5"/>
      <c r="B441" s="1"/>
      <c r="C441" s="1"/>
      <c r="D441" s="1"/>
      <c r="E441" s="1"/>
      <c r="F441" s="1"/>
      <c r="G441" s="1"/>
      <c r="H441" s="1"/>
      <c r="I441" s="1"/>
      <c r="J441" s="1"/>
      <c r="K441" s="1"/>
      <c r="L441" s="1"/>
    </row>
    <row r="442" spans="1:12" x14ac:dyDescent="0.3">
      <c r="A442" s="5"/>
      <c r="B442" s="1"/>
      <c r="C442" s="1"/>
      <c r="D442" s="1"/>
      <c r="E442" s="1"/>
      <c r="F442" s="1"/>
      <c r="G442" s="1"/>
      <c r="H442" s="1"/>
      <c r="I442" s="1"/>
      <c r="J442" s="1"/>
      <c r="K442" s="1"/>
      <c r="L442" s="1"/>
    </row>
    <row r="443" spans="1:12" x14ac:dyDescent="0.3">
      <c r="A443" s="5"/>
      <c r="B443" s="1"/>
      <c r="C443" s="1"/>
      <c r="D443" s="1"/>
      <c r="E443" s="1"/>
      <c r="F443" s="1"/>
      <c r="G443" s="1"/>
      <c r="H443" s="1"/>
      <c r="I443" s="1"/>
      <c r="J443" s="1"/>
      <c r="K443" s="1"/>
      <c r="L443" s="1"/>
    </row>
    <row r="444" spans="1:12" x14ac:dyDescent="0.3">
      <c r="A444" s="5"/>
      <c r="B444" s="1"/>
      <c r="C444" s="1"/>
      <c r="D444" s="1"/>
      <c r="E444" s="1"/>
      <c r="F444" s="1"/>
      <c r="G444" s="1"/>
      <c r="H444" s="1"/>
      <c r="I444" s="1"/>
      <c r="J444" s="1"/>
      <c r="K444" s="1"/>
      <c r="L444" s="1"/>
    </row>
    <row r="445" spans="1:12" x14ac:dyDescent="0.3">
      <c r="A445" s="5"/>
      <c r="B445" s="1"/>
      <c r="C445" s="1"/>
      <c r="D445" s="1"/>
      <c r="E445" s="1"/>
      <c r="F445" s="1"/>
      <c r="G445" s="1"/>
      <c r="H445" s="1"/>
      <c r="I445" s="1"/>
      <c r="J445" s="1"/>
      <c r="K445" s="1"/>
      <c r="L445" s="1"/>
    </row>
    <row r="446" spans="1:12" x14ac:dyDescent="0.3">
      <c r="A446" s="5"/>
      <c r="B446" s="1"/>
      <c r="C446" s="1"/>
      <c r="D446" s="1"/>
      <c r="E446" s="1"/>
      <c r="F446" s="1"/>
      <c r="G446" s="1"/>
      <c r="H446" s="1"/>
      <c r="I446" s="1"/>
      <c r="J446" s="1"/>
      <c r="K446" s="1"/>
      <c r="L446" s="1"/>
    </row>
    <row r="447" spans="1:12" x14ac:dyDescent="0.3">
      <c r="A447" s="5"/>
      <c r="B447" s="1"/>
      <c r="C447" s="1"/>
      <c r="D447" s="1"/>
      <c r="E447" s="1"/>
      <c r="F447" s="1"/>
      <c r="G447" s="1"/>
      <c r="H447" s="1"/>
      <c r="I447" s="1"/>
      <c r="J447" s="1"/>
      <c r="K447" s="1"/>
      <c r="L447" s="1"/>
    </row>
    <row r="448" spans="1:12" x14ac:dyDescent="0.3">
      <c r="A448" s="5"/>
      <c r="B448" s="1"/>
      <c r="C448" s="1"/>
      <c r="D448" s="1"/>
      <c r="E448" s="1"/>
      <c r="F448" s="1"/>
      <c r="G448" s="1"/>
      <c r="H448" s="1"/>
      <c r="I448" s="1"/>
      <c r="J448" s="1"/>
      <c r="K448" s="1"/>
      <c r="L448" s="1"/>
    </row>
    <row r="449" spans="1:12" x14ac:dyDescent="0.3">
      <c r="A449" s="5"/>
      <c r="B449" s="1"/>
      <c r="C449" s="1"/>
      <c r="D449" s="1"/>
      <c r="E449" s="1"/>
      <c r="F449" s="1"/>
      <c r="G449" s="1"/>
      <c r="H449" s="1"/>
      <c r="I449" s="1"/>
      <c r="J449" s="1"/>
      <c r="K449" s="1"/>
      <c r="L449" s="1"/>
    </row>
    <row r="450" spans="1:12" x14ac:dyDescent="0.3">
      <c r="A450" s="5"/>
      <c r="B450" s="1"/>
      <c r="C450" s="1"/>
      <c r="D450" s="1"/>
      <c r="E450" s="1"/>
      <c r="F450" s="1"/>
      <c r="G450" s="1"/>
      <c r="H450" s="1"/>
      <c r="I450" s="1"/>
      <c r="J450" s="1"/>
      <c r="K450" s="1"/>
      <c r="L450" s="1"/>
    </row>
    <row r="451" spans="1:12" x14ac:dyDescent="0.3">
      <c r="A451" s="5"/>
      <c r="B451" s="1"/>
      <c r="C451" s="1"/>
      <c r="D451" s="1"/>
      <c r="E451" s="1"/>
      <c r="F451" s="1"/>
      <c r="G451" s="1"/>
      <c r="H451" s="1"/>
      <c r="I451" s="1"/>
      <c r="J451" s="1"/>
      <c r="K451" s="1"/>
      <c r="L451" s="1"/>
    </row>
    <row r="452" spans="1:12" x14ac:dyDescent="0.3">
      <c r="A452" s="5"/>
      <c r="B452" s="1"/>
      <c r="C452" s="1"/>
      <c r="D452" s="1"/>
      <c r="E452" s="1"/>
      <c r="F452" s="1"/>
      <c r="G452" s="1"/>
      <c r="H452" s="1"/>
      <c r="I452" s="1"/>
      <c r="J452" s="1"/>
      <c r="K452" s="1"/>
      <c r="L452" s="1"/>
    </row>
    <row r="453" spans="1:12" x14ac:dyDescent="0.3">
      <c r="A453" s="5"/>
      <c r="B453" s="1"/>
      <c r="C453" s="1"/>
      <c r="D453" s="1"/>
      <c r="E453" s="1"/>
      <c r="F453" s="1"/>
      <c r="G453" s="1"/>
      <c r="H453" s="1"/>
      <c r="I453" s="1"/>
      <c r="J453" s="1"/>
      <c r="K453" s="1"/>
      <c r="L453" s="1"/>
    </row>
    <row r="454" spans="1:12" x14ac:dyDescent="0.3">
      <c r="A454" s="5"/>
      <c r="B454" s="1"/>
      <c r="C454" s="1"/>
      <c r="D454" s="1"/>
      <c r="E454" s="1"/>
      <c r="F454" s="1"/>
      <c r="G454" s="1"/>
      <c r="H454" s="1"/>
      <c r="I454" s="1"/>
      <c r="J454" s="1"/>
      <c r="K454" s="1"/>
      <c r="L454" s="1"/>
    </row>
    <row r="455" spans="1:12" x14ac:dyDescent="0.3">
      <c r="A455" s="5"/>
      <c r="B455" s="1"/>
      <c r="C455" s="1"/>
      <c r="D455" s="1"/>
      <c r="E455" s="1"/>
      <c r="F455" s="1"/>
      <c r="G455" s="1"/>
      <c r="H455" s="1"/>
      <c r="I455" s="1"/>
      <c r="J455" s="1"/>
      <c r="K455" s="1"/>
      <c r="L455" s="1"/>
    </row>
    <row r="456" spans="1:12" x14ac:dyDescent="0.3">
      <c r="A456" s="5"/>
      <c r="B456" s="1"/>
      <c r="C456" s="1"/>
      <c r="D456" s="1"/>
      <c r="E456" s="1"/>
      <c r="F456" s="1"/>
      <c r="G456" s="1"/>
      <c r="H456" s="1"/>
      <c r="I456" s="1"/>
      <c r="J456" s="1"/>
      <c r="K456" s="1"/>
      <c r="L456" s="1"/>
    </row>
    <row r="457" spans="1:12" x14ac:dyDescent="0.3">
      <c r="A457" s="5"/>
      <c r="B457" s="1"/>
      <c r="C457" s="1"/>
      <c r="D457" s="1"/>
      <c r="E457" s="1"/>
      <c r="F457" s="1"/>
      <c r="G457" s="1"/>
      <c r="H457" s="1"/>
      <c r="I457" s="1"/>
      <c r="J457" s="1"/>
      <c r="K457" s="1"/>
      <c r="L457" s="1"/>
    </row>
    <row r="458" spans="1:12" x14ac:dyDescent="0.3">
      <c r="A458" s="5"/>
      <c r="B458" s="1"/>
      <c r="C458" s="1"/>
      <c r="D458" s="1"/>
      <c r="E458" s="1"/>
      <c r="F458" s="1"/>
      <c r="G458" s="1"/>
      <c r="H458" s="1"/>
      <c r="I458" s="1"/>
      <c r="J458" s="1"/>
      <c r="K458" s="1"/>
      <c r="L458" s="1"/>
    </row>
    <row r="459" spans="1:12" x14ac:dyDescent="0.3">
      <c r="A459" s="5"/>
      <c r="B459" s="1"/>
      <c r="C459" s="1"/>
      <c r="D459" s="1"/>
      <c r="E459" s="1"/>
      <c r="F459" s="1"/>
      <c r="G459" s="1"/>
      <c r="H459" s="1"/>
      <c r="I459" s="1"/>
      <c r="J459" s="1"/>
      <c r="K459" s="1"/>
      <c r="L459" s="1"/>
    </row>
    <row r="460" spans="1:12" x14ac:dyDescent="0.3">
      <c r="A460" s="5"/>
      <c r="B460" s="1"/>
      <c r="C460" s="1"/>
      <c r="D460" s="1"/>
      <c r="E460" s="1"/>
      <c r="F460" s="1"/>
      <c r="G460" s="1"/>
      <c r="H460" s="1"/>
      <c r="I460" s="1"/>
      <c r="J460" s="1"/>
      <c r="K460" s="1"/>
      <c r="L460" s="1"/>
    </row>
    <row r="461" spans="1:12" x14ac:dyDescent="0.3">
      <c r="A461" s="5"/>
      <c r="B461" s="1"/>
      <c r="C461" s="1"/>
      <c r="D461" s="1"/>
      <c r="E461" s="1"/>
      <c r="F461" s="1"/>
      <c r="G461" s="1"/>
      <c r="H461" s="1"/>
      <c r="I461" s="1"/>
      <c r="J461" s="1"/>
      <c r="K461" s="1"/>
      <c r="L461" s="1"/>
    </row>
    <row r="462" spans="1:12" x14ac:dyDescent="0.3">
      <c r="A462" s="5"/>
      <c r="B462" s="1"/>
      <c r="C462" s="1"/>
      <c r="D462" s="1"/>
      <c r="E462" s="1"/>
      <c r="F462" s="1"/>
      <c r="G462" s="1"/>
      <c r="H462" s="1"/>
      <c r="I462" s="1"/>
      <c r="J462" s="1"/>
      <c r="K462" s="1"/>
      <c r="L462" s="1"/>
    </row>
    <row r="463" spans="1:12" x14ac:dyDescent="0.3">
      <c r="A463" s="5"/>
      <c r="B463" s="1"/>
      <c r="C463" s="1"/>
      <c r="D463" s="1"/>
      <c r="E463" s="1"/>
      <c r="F463" s="1"/>
      <c r="G463" s="1"/>
      <c r="H463" s="1"/>
      <c r="I463" s="1"/>
      <c r="J463" s="1"/>
      <c r="K463" s="1"/>
      <c r="L463" s="1"/>
    </row>
    <row r="464" spans="1:12" x14ac:dyDescent="0.3">
      <c r="A464" s="5"/>
      <c r="B464" s="1"/>
      <c r="C464" s="1"/>
      <c r="D464" s="1"/>
      <c r="E464" s="1"/>
      <c r="F464" s="1"/>
      <c r="G464" s="1"/>
      <c r="H464" s="1"/>
      <c r="I464" s="1"/>
      <c r="J464" s="1"/>
      <c r="K464" s="1"/>
      <c r="L464" s="1"/>
    </row>
    <row r="465" spans="1:12" x14ac:dyDescent="0.3">
      <c r="A465" s="5"/>
      <c r="B465" s="1"/>
      <c r="C465" s="1"/>
      <c r="D465" s="1"/>
      <c r="E465" s="1"/>
      <c r="F465" s="1"/>
      <c r="G465" s="1"/>
      <c r="H465" s="1"/>
      <c r="I465" s="1"/>
      <c r="J465" s="1"/>
      <c r="K465" s="1"/>
      <c r="L465" s="1"/>
    </row>
    <row r="466" spans="1:12" x14ac:dyDescent="0.3">
      <c r="A466" s="5"/>
      <c r="B466" s="1"/>
      <c r="C466" s="1"/>
      <c r="D466" s="1"/>
      <c r="E466" s="1"/>
      <c r="F466" s="1"/>
      <c r="G466" s="1"/>
      <c r="H466" s="1"/>
      <c r="I466" s="1"/>
      <c r="J466" s="1"/>
      <c r="K466" s="1"/>
      <c r="L466" s="1"/>
    </row>
    <row r="467" spans="1:12" x14ac:dyDescent="0.3">
      <c r="A467" s="5"/>
      <c r="B467" s="1"/>
      <c r="C467" s="1"/>
      <c r="D467" s="1"/>
      <c r="E467" s="1"/>
      <c r="F467" s="1"/>
      <c r="G467" s="1"/>
      <c r="H467" s="1"/>
      <c r="I467" s="1"/>
      <c r="J467" s="1"/>
      <c r="K467" s="1"/>
      <c r="L467" s="1"/>
    </row>
    <row r="468" spans="1:12" x14ac:dyDescent="0.3">
      <c r="A468" s="5"/>
      <c r="B468" s="1"/>
      <c r="C468" s="1"/>
      <c r="D468" s="1"/>
      <c r="E468" s="1"/>
      <c r="F468" s="1"/>
      <c r="G468" s="1"/>
      <c r="H468" s="1"/>
      <c r="I468" s="1"/>
      <c r="J468" s="1"/>
      <c r="K468" s="1"/>
      <c r="L468" s="1"/>
    </row>
    <row r="469" spans="1:12" x14ac:dyDescent="0.3">
      <c r="A469" s="5"/>
      <c r="B469" s="1"/>
      <c r="C469" s="1"/>
      <c r="D469" s="1"/>
      <c r="E469" s="1"/>
      <c r="F469" s="1"/>
      <c r="G469" s="1"/>
      <c r="H469" s="1"/>
      <c r="I469" s="1"/>
      <c r="J469" s="1"/>
      <c r="K469" s="1"/>
      <c r="L469" s="1"/>
    </row>
    <row r="470" spans="1:12" x14ac:dyDescent="0.3">
      <c r="A470" s="5"/>
      <c r="B470" s="1"/>
      <c r="C470" s="1"/>
      <c r="D470" s="1"/>
      <c r="E470" s="1"/>
      <c r="F470" s="1"/>
      <c r="G470" s="1"/>
      <c r="H470" s="1"/>
      <c r="I470" s="1"/>
      <c r="J470" s="1"/>
      <c r="K470" s="1"/>
      <c r="L470" s="1"/>
    </row>
    <row r="471" spans="1:12" x14ac:dyDescent="0.3">
      <c r="A471" s="5"/>
      <c r="B471" s="1"/>
      <c r="C471" s="1"/>
      <c r="D471" s="1"/>
      <c r="E471" s="1"/>
      <c r="F471" s="1"/>
      <c r="G471" s="1"/>
      <c r="H471" s="1"/>
      <c r="I471" s="1"/>
      <c r="J471" s="1"/>
      <c r="K471" s="1"/>
      <c r="L471" s="1"/>
    </row>
    <row r="472" spans="1:12" x14ac:dyDescent="0.3">
      <c r="A472" s="5"/>
      <c r="B472" s="1"/>
      <c r="C472" s="1"/>
      <c r="D472" s="1"/>
      <c r="E472" s="1"/>
      <c r="F472" s="1"/>
      <c r="G472" s="1"/>
      <c r="H472" s="1"/>
      <c r="I472" s="1"/>
      <c r="J472" s="1"/>
      <c r="K472" s="1"/>
      <c r="L472" s="1"/>
    </row>
    <row r="473" spans="1:12" x14ac:dyDescent="0.3">
      <c r="A473" s="5"/>
      <c r="B473" s="1"/>
      <c r="C473" s="1"/>
      <c r="D473" s="1"/>
      <c r="E473" s="1"/>
      <c r="F473" s="1"/>
      <c r="G473" s="1"/>
      <c r="H473" s="1"/>
      <c r="I473" s="1"/>
      <c r="J473" s="1"/>
      <c r="K473" s="1"/>
      <c r="L473" s="1"/>
    </row>
    <row r="474" spans="1:12" x14ac:dyDescent="0.3">
      <c r="A474" s="5"/>
      <c r="B474" s="1"/>
      <c r="C474" s="1"/>
      <c r="D474" s="1"/>
      <c r="E474" s="1"/>
      <c r="F474" s="1"/>
      <c r="G474" s="1"/>
      <c r="H474" s="1"/>
      <c r="I474" s="1"/>
      <c r="J474" s="1"/>
      <c r="K474" s="1"/>
      <c r="L474" s="1"/>
    </row>
    <row r="475" spans="1:12" x14ac:dyDescent="0.3">
      <c r="A475" s="5"/>
      <c r="B475" s="1"/>
      <c r="C475" s="1"/>
      <c r="D475" s="1"/>
      <c r="E475" s="1"/>
      <c r="F475" s="1"/>
      <c r="G475" s="1"/>
      <c r="H475" s="1"/>
      <c r="I475" s="1"/>
      <c r="J475" s="1"/>
      <c r="K475" s="1"/>
      <c r="L475" s="1"/>
    </row>
    <row r="476" spans="1:12" x14ac:dyDescent="0.3">
      <c r="A476" s="5"/>
      <c r="B476" s="1"/>
      <c r="C476" s="1"/>
      <c r="D476" s="1"/>
      <c r="E476" s="1"/>
      <c r="F476" s="1"/>
      <c r="G476" s="1"/>
      <c r="H476" s="1"/>
      <c r="I476" s="1"/>
      <c r="J476" s="1"/>
      <c r="K476" s="1"/>
      <c r="L476" s="1"/>
    </row>
    <row r="477" spans="1:12" x14ac:dyDescent="0.3">
      <c r="A477" s="5"/>
      <c r="B477" s="1"/>
      <c r="C477" s="1"/>
      <c r="D477" s="1"/>
      <c r="E477" s="1"/>
      <c r="F477" s="1"/>
      <c r="G477" s="1"/>
      <c r="H477" s="1"/>
      <c r="I477" s="1"/>
      <c r="J477" s="1"/>
      <c r="K477" s="1"/>
      <c r="L477" s="1"/>
    </row>
    <row r="478" spans="1:12" x14ac:dyDescent="0.3">
      <c r="A478" s="5"/>
      <c r="B478" s="1"/>
      <c r="C478" s="1"/>
      <c r="D478" s="1"/>
      <c r="E478" s="1"/>
      <c r="F478" s="1"/>
      <c r="G478" s="1"/>
      <c r="H478" s="1"/>
      <c r="I478" s="1"/>
      <c r="J478" s="1"/>
      <c r="K478" s="1"/>
      <c r="L478" s="1"/>
    </row>
    <row r="479" spans="1:12" x14ac:dyDescent="0.3">
      <c r="A479" s="5"/>
      <c r="B479" s="1"/>
      <c r="C479" s="1"/>
      <c r="D479" s="1"/>
      <c r="E479" s="1"/>
      <c r="F479" s="1"/>
      <c r="G479" s="1"/>
      <c r="H479" s="1"/>
      <c r="I479" s="1"/>
      <c r="J479" s="1"/>
      <c r="K479" s="1"/>
      <c r="L479" s="1"/>
    </row>
    <row r="480" spans="1:12" x14ac:dyDescent="0.3">
      <c r="A480" s="5"/>
      <c r="B480" s="1"/>
      <c r="C480" s="1"/>
      <c r="D480" s="1"/>
      <c r="E480" s="1"/>
      <c r="F480" s="1"/>
      <c r="G480" s="1"/>
      <c r="H480" s="1"/>
      <c r="I480" s="1"/>
      <c r="J480" s="1"/>
      <c r="K480" s="1"/>
      <c r="L480" s="1"/>
    </row>
    <row r="481" spans="1:12" x14ac:dyDescent="0.3">
      <c r="A481" s="5"/>
      <c r="B481" s="1"/>
      <c r="C481" s="1"/>
      <c r="D481" s="1"/>
      <c r="E481" s="1"/>
      <c r="F481" s="1"/>
      <c r="G481" s="1"/>
      <c r="H481" s="1"/>
      <c r="I481" s="1"/>
      <c r="J481" s="1"/>
      <c r="K481" s="1"/>
      <c r="L481" s="1"/>
    </row>
    <row r="482" spans="1:12" x14ac:dyDescent="0.3">
      <c r="A482" s="5"/>
      <c r="B482" s="1"/>
      <c r="C482" s="1"/>
      <c r="D482" s="1"/>
      <c r="E482" s="1"/>
      <c r="F482" s="1"/>
      <c r="G482" s="1"/>
      <c r="H482" s="1"/>
      <c r="I482" s="1"/>
      <c r="J482" s="1"/>
      <c r="K482" s="1"/>
      <c r="L482" s="1"/>
    </row>
    <row r="483" spans="1:12" x14ac:dyDescent="0.3">
      <c r="A483" s="5"/>
      <c r="B483" s="1"/>
      <c r="C483" s="1"/>
      <c r="D483" s="1"/>
      <c r="E483" s="1"/>
      <c r="F483" s="1"/>
      <c r="G483" s="1"/>
      <c r="H483" s="1"/>
      <c r="I483" s="1"/>
      <c r="J483" s="1"/>
      <c r="K483" s="1"/>
      <c r="L483" s="1"/>
    </row>
    <row r="484" spans="1:12" x14ac:dyDescent="0.3">
      <c r="A484" s="5"/>
      <c r="B484" s="1"/>
      <c r="C484" s="1"/>
      <c r="D484" s="1"/>
      <c r="E484" s="1"/>
      <c r="F484" s="1"/>
      <c r="G484" s="1"/>
      <c r="H484" s="1"/>
      <c r="I484" s="1"/>
      <c r="J484" s="1"/>
      <c r="K484" s="1"/>
      <c r="L484" s="1"/>
    </row>
    <row r="485" spans="1:12" x14ac:dyDescent="0.3">
      <c r="A485" s="5"/>
      <c r="B485" s="1"/>
      <c r="C485" s="1"/>
      <c r="D485" s="1"/>
      <c r="E485" s="1"/>
      <c r="F485" s="1"/>
      <c r="G485" s="1"/>
      <c r="H485" s="1"/>
      <c r="I485" s="1"/>
      <c r="J485" s="1"/>
      <c r="K485" s="1"/>
      <c r="L485" s="1"/>
    </row>
    <row r="486" spans="1:12" x14ac:dyDescent="0.3">
      <c r="A486" s="5"/>
      <c r="B486" s="1"/>
      <c r="C486" s="1"/>
      <c r="D486" s="1"/>
      <c r="E486" s="1"/>
      <c r="F486" s="1"/>
      <c r="G486" s="1"/>
      <c r="H486" s="1"/>
      <c r="I486" s="1"/>
      <c r="J486" s="1"/>
      <c r="K486" s="1"/>
      <c r="L486" s="1"/>
    </row>
    <row r="487" spans="1:12" x14ac:dyDescent="0.3">
      <c r="A487" s="5"/>
      <c r="B487" s="1"/>
      <c r="C487" s="1"/>
      <c r="D487" s="1"/>
      <c r="E487" s="1"/>
      <c r="F487" s="1"/>
      <c r="G487" s="1"/>
      <c r="H487" s="1"/>
      <c r="I487" s="1"/>
      <c r="J487" s="1"/>
      <c r="K487" s="1"/>
      <c r="L487" s="1"/>
    </row>
    <row r="488" spans="1:12" x14ac:dyDescent="0.3">
      <c r="A488" s="5"/>
      <c r="B488" s="1"/>
      <c r="C488" s="1"/>
      <c r="D488" s="1"/>
      <c r="E488" s="1"/>
      <c r="F488" s="1"/>
      <c r="G488" s="1"/>
      <c r="H488" s="1"/>
      <c r="I488" s="1"/>
      <c r="J488" s="1"/>
      <c r="K488" s="1"/>
      <c r="L488" s="1"/>
    </row>
    <row r="489" spans="1:12" x14ac:dyDescent="0.3">
      <c r="A489" s="5"/>
      <c r="B489" s="1"/>
      <c r="C489" s="1"/>
      <c r="D489" s="1"/>
      <c r="E489" s="1"/>
      <c r="F489" s="1"/>
      <c r="G489" s="1"/>
      <c r="H489" s="1"/>
      <c r="I489" s="1"/>
      <c r="J489" s="1"/>
      <c r="K489" s="1"/>
      <c r="L489" s="1"/>
    </row>
    <row r="490" spans="1:12" x14ac:dyDescent="0.3">
      <c r="A490" s="5"/>
      <c r="B490" s="1"/>
      <c r="C490" s="1"/>
      <c r="D490" s="1"/>
      <c r="E490" s="1"/>
      <c r="F490" s="1"/>
      <c r="G490" s="1"/>
      <c r="H490" s="1"/>
      <c r="I490" s="1"/>
      <c r="J490" s="1"/>
      <c r="K490" s="1"/>
      <c r="L490" s="1"/>
    </row>
    <row r="491" spans="1:12" x14ac:dyDescent="0.3">
      <c r="A491" s="5"/>
      <c r="B491" s="1"/>
      <c r="C491" s="1"/>
      <c r="D491" s="1"/>
      <c r="E491" s="1"/>
      <c r="F491" s="1"/>
      <c r="G491" s="1"/>
      <c r="H491" s="1"/>
      <c r="I491" s="1"/>
      <c r="J491" s="1"/>
      <c r="K491" s="1"/>
      <c r="L491" s="1"/>
    </row>
    <row r="492" spans="1:12" x14ac:dyDescent="0.3">
      <c r="A492" s="5"/>
      <c r="B492" s="1"/>
      <c r="C492" s="1"/>
      <c r="D492" s="1"/>
      <c r="E492" s="1"/>
      <c r="F492" s="1"/>
      <c r="G492" s="1"/>
      <c r="H492" s="1"/>
      <c r="I492" s="1"/>
      <c r="J492" s="1"/>
      <c r="K492" s="1"/>
      <c r="L492" s="1"/>
    </row>
    <row r="493" spans="1:12" x14ac:dyDescent="0.3">
      <c r="A493" s="5"/>
      <c r="B493" s="1"/>
      <c r="C493" s="1"/>
      <c r="D493" s="1"/>
      <c r="E493" s="1"/>
      <c r="F493" s="1"/>
      <c r="G493" s="1"/>
      <c r="H493" s="1"/>
      <c r="I493" s="1"/>
      <c r="J493" s="1"/>
      <c r="K493" s="1"/>
      <c r="L493" s="1"/>
    </row>
    <row r="494" spans="1:12" x14ac:dyDescent="0.3">
      <c r="A494" s="5"/>
      <c r="B494" s="1"/>
      <c r="C494" s="1"/>
      <c r="D494" s="1"/>
      <c r="E494" s="1"/>
      <c r="F494" s="1"/>
      <c r="G494" s="1"/>
      <c r="H494" s="1"/>
      <c r="I494" s="1"/>
      <c r="J494" s="1"/>
      <c r="K494" s="1"/>
      <c r="L494" s="1"/>
    </row>
    <row r="495" spans="1:12" x14ac:dyDescent="0.3">
      <c r="A495" s="5"/>
      <c r="B495" s="1"/>
      <c r="C495" s="1"/>
      <c r="D495" s="1"/>
      <c r="E495" s="1"/>
      <c r="F495" s="1"/>
      <c r="G495" s="1"/>
      <c r="H495" s="1"/>
      <c r="I495" s="1"/>
      <c r="J495" s="1"/>
      <c r="K495" s="1"/>
      <c r="L495" s="1"/>
    </row>
    <row r="496" spans="1:12" x14ac:dyDescent="0.3">
      <c r="A496" s="5"/>
      <c r="B496" s="1"/>
      <c r="C496" s="1"/>
      <c r="D496" s="1"/>
      <c r="E496" s="1"/>
      <c r="F496" s="1"/>
      <c r="G496" s="1"/>
      <c r="H496" s="1"/>
      <c r="I496" s="1"/>
      <c r="J496" s="1"/>
      <c r="K496" s="1"/>
      <c r="L496" s="1"/>
    </row>
    <row r="497" spans="1:12" x14ac:dyDescent="0.3">
      <c r="A497" s="5"/>
      <c r="B497" s="1"/>
      <c r="C497" s="1"/>
      <c r="D497" s="1"/>
      <c r="E497" s="1"/>
      <c r="F497" s="1"/>
      <c r="G497" s="1"/>
      <c r="H497" s="1"/>
      <c r="I497" s="1"/>
      <c r="J497" s="1"/>
      <c r="K497" s="1"/>
      <c r="L497" s="1"/>
    </row>
    <row r="498" spans="1:12" x14ac:dyDescent="0.3">
      <c r="A498" s="5"/>
      <c r="B498" s="1"/>
      <c r="C498" s="1"/>
      <c r="D498" s="1"/>
      <c r="E498" s="1"/>
      <c r="F498" s="1"/>
      <c r="G498" s="1"/>
      <c r="H498" s="1"/>
      <c r="I498" s="1"/>
      <c r="J498" s="1"/>
      <c r="K498" s="1"/>
      <c r="L498" s="1"/>
    </row>
    <row r="499" spans="1:12" x14ac:dyDescent="0.3">
      <c r="A499" s="5"/>
      <c r="B499" s="1"/>
      <c r="C499" s="1"/>
      <c r="D499" s="1"/>
      <c r="E499" s="1"/>
      <c r="F499" s="1"/>
      <c r="G499" s="1"/>
      <c r="H499" s="1"/>
      <c r="I499" s="1"/>
      <c r="J499" s="1"/>
      <c r="K499" s="1"/>
      <c r="L499" s="1"/>
    </row>
    <row r="500" spans="1:12" x14ac:dyDescent="0.3">
      <c r="A500" s="5"/>
      <c r="B500" s="1"/>
      <c r="C500" s="1"/>
      <c r="D500" s="1"/>
      <c r="E500" s="1"/>
      <c r="F500" s="1"/>
      <c r="G500" s="1"/>
      <c r="H500" s="1"/>
      <c r="I500" s="1"/>
      <c r="J500" s="1"/>
      <c r="K500" s="1"/>
      <c r="L500" s="1"/>
    </row>
    <row r="501" spans="1:12" x14ac:dyDescent="0.3">
      <c r="A501" s="5"/>
      <c r="B501" s="1"/>
      <c r="C501" s="1"/>
      <c r="D501" s="1"/>
      <c r="E501" s="1"/>
      <c r="F501" s="1"/>
      <c r="G501" s="1"/>
      <c r="H501" s="1"/>
      <c r="I501" s="1"/>
      <c r="J501" s="1"/>
      <c r="K501" s="1"/>
      <c r="L501" s="1"/>
    </row>
    <row r="502" spans="1:12" x14ac:dyDescent="0.3">
      <c r="A502" s="5"/>
      <c r="B502" s="1"/>
      <c r="C502" s="1"/>
      <c r="D502" s="1"/>
      <c r="E502" s="1"/>
      <c r="F502" s="1"/>
      <c r="G502" s="1"/>
      <c r="H502" s="1"/>
      <c r="I502" s="1"/>
      <c r="J502" s="1"/>
      <c r="K502" s="1"/>
      <c r="L502" s="1"/>
    </row>
    <row r="503" spans="1:12" x14ac:dyDescent="0.3">
      <c r="A503" s="5"/>
      <c r="B503" s="1"/>
      <c r="C503" s="1"/>
      <c r="D503" s="1"/>
      <c r="E503" s="1"/>
      <c r="F503" s="1"/>
      <c r="G503" s="1"/>
      <c r="H503" s="1"/>
      <c r="I503" s="1"/>
      <c r="J503" s="1"/>
      <c r="K503" s="1"/>
      <c r="L503" s="1"/>
    </row>
    <row r="504" spans="1:12" x14ac:dyDescent="0.3">
      <c r="A504" s="5"/>
      <c r="B504" s="1"/>
      <c r="C504" s="1"/>
      <c r="D504" s="1"/>
      <c r="E504" s="1"/>
      <c r="F504" s="1"/>
      <c r="G504" s="1"/>
      <c r="H504" s="1"/>
      <c r="I504" s="1"/>
      <c r="J504" s="1"/>
      <c r="K504" s="1"/>
      <c r="L504" s="1"/>
    </row>
    <row r="505" spans="1:12" x14ac:dyDescent="0.3">
      <c r="A505" s="5"/>
      <c r="B505" s="1"/>
      <c r="C505" s="1"/>
      <c r="D505" s="1"/>
      <c r="E505" s="1"/>
      <c r="F505" s="1"/>
      <c r="G505" s="1"/>
      <c r="H505" s="1"/>
      <c r="I505" s="1"/>
      <c r="J505" s="1"/>
      <c r="K505" s="1"/>
      <c r="L505" s="1"/>
    </row>
    <row r="506" spans="1:12" x14ac:dyDescent="0.3">
      <c r="A506" s="5"/>
      <c r="B506" s="1"/>
      <c r="C506" s="1"/>
      <c r="D506" s="1"/>
      <c r="E506" s="1"/>
      <c r="F506" s="1"/>
      <c r="G506" s="1"/>
      <c r="H506" s="1"/>
      <c r="I506" s="1"/>
      <c r="J506" s="1"/>
      <c r="K506" s="1"/>
      <c r="L506" s="1"/>
    </row>
    <row r="507" spans="1:12" x14ac:dyDescent="0.3">
      <c r="A507" s="5"/>
      <c r="B507" s="1"/>
      <c r="C507" s="1"/>
      <c r="D507" s="1"/>
      <c r="E507" s="1"/>
      <c r="F507" s="1"/>
      <c r="G507" s="1"/>
      <c r="H507" s="1"/>
      <c r="I507" s="1"/>
      <c r="J507" s="1"/>
      <c r="K507" s="1"/>
      <c r="L507" s="1"/>
    </row>
    <row r="508" spans="1:12" x14ac:dyDescent="0.3">
      <c r="A508" s="5"/>
      <c r="B508" s="1"/>
      <c r="C508" s="1"/>
      <c r="D508" s="1"/>
      <c r="E508" s="1"/>
      <c r="F508" s="1"/>
      <c r="G508" s="1"/>
      <c r="H508" s="1"/>
      <c r="I508" s="1"/>
      <c r="J508" s="1"/>
      <c r="K508" s="1"/>
      <c r="L508" s="1"/>
    </row>
    <row r="509" spans="1:12" x14ac:dyDescent="0.3">
      <c r="A509" s="5"/>
      <c r="B509" s="1"/>
      <c r="C509" s="1"/>
      <c r="D509" s="1"/>
      <c r="E509" s="1"/>
      <c r="F509" s="1"/>
      <c r="G509" s="1"/>
      <c r="H509" s="1"/>
      <c r="I509" s="1"/>
      <c r="J509" s="1"/>
      <c r="K509" s="1"/>
      <c r="L509" s="1"/>
    </row>
    <row r="510" spans="1:12" x14ac:dyDescent="0.3">
      <c r="A510" s="5"/>
      <c r="B510" s="1"/>
      <c r="C510" s="1"/>
      <c r="D510" s="1"/>
      <c r="E510" s="1"/>
      <c r="F510" s="1"/>
      <c r="G510" s="1"/>
      <c r="H510" s="1"/>
      <c r="I510" s="1"/>
      <c r="J510" s="1"/>
      <c r="K510" s="1"/>
      <c r="L510" s="1"/>
    </row>
    <row r="511" spans="1:12" x14ac:dyDescent="0.3">
      <c r="A511" s="5"/>
      <c r="B511" s="1"/>
      <c r="C511" s="1"/>
      <c r="D511" s="1"/>
      <c r="E511" s="1"/>
      <c r="F511" s="1"/>
      <c r="G511" s="1"/>
      <c r="H511" s="1"/>
      <c r="I511" s="1"/>
      <c r="J511" s="1"/>
      <c r="K511" s="1"/>
      <c r="L511" s="1"/>
    </row>
    <row r="512" spans="1:12" x14ac:dyDescent="0.3">
      <c r="A512" s="5"/>
      <c r="B512" s="1"/>
      <c r="C512" s="1"/>
      <c r="D512" s="1"/>
      <c r="E512" s="1"/>
      <c r="F512" s="1"/>
      <c r="G512" s="1"/>
      <c r="H512" s="1"/>
      <c r="I512" s="1"/>
      <c r="J512" s="1"/>
      <c r="K512" s="1"/>
      <c r="L512" s="1"/>
    </row>
    <row r="513" spans="1:12" x14ac:dyDescent="0.3">
      <c r="A513" s="5"/>
      <c r="B513" s="1"/>
      <c r="C513" s="1"/>
      <c r="D513" s="1"/>
      <c r="E513" s="1"/>
      <c r="F513" s="1"/>
      <c r="G513" s="1"/>
      <c r="H513" s="1"/>
      <c r="I513" s="1"/>
      <c r="J513" s="1"/>
      <c r="K513" s="1"/>
      <c r="L513" s="1"/>
    </row>
    <row r="514" spans="1:12" x14ac:dyDescent="0.3">
      <c r="A514" s="5"/>
      <c r="B514" s="1"/>
      <c r="C514" s="1"/>
      <c r="D514" s="1"/>
      <c r="E514" s="1"/>
      <c r="F514" s="1"/>
      <c r="G514" s="1"/>
      <c r="H514" s="1"/>
      <c r="I514" s="1"/>
      <c r="J514" s="1"/>
      <c r="K514" s="1"/>
      <c r="L514" s="1"/>
    </row>
    <row r="515" spans="1:12" x14ac:dyDescent="0.3">
      <c r="A515" s="5"/>
      <c r="B515" s="1"/>
      <c r="C515" s="1"/>
      <c r="D515" s="1"/>
      <c r="E515" s="1"/>
      <c r="F515" s="1"/>
      <c r="G515" s="1"/>
      <c r="H515" s="1"/>
      <c r="I515" s="1"/>
      <c r="J515" s="1"/>
      <c r="K515" s="1"/>
      <c r="L515" s="1"/>
    </row>
    <row r="516" spans="1:12" x14ac:dyDescent="0.3">
      <c r="A516" s="5"/>
      <c r="B516" s="1"/>
      <c r="C516" s="1"/>
      <c r="D516" s="1"/>
      <c r="E516" s="1"/>
      <c r="F516" s="1"/>
      <c r="G516" s="1"/>
      <c r="H516" s="1"/>
      <c r="I516" s="1"/>
      <c r="J516" s="1"/>
      <c r="K516" s="1"/>
      <c r="L516" s="1"/>
    </row>
    <row r="517" spans="1:12" x14ac:dyDescent="0.3">
      <c r="A517" s="5"/>
      <c r="B517" s="1"/>
      <c r="C517" s="1"/>
      <c r="D517" s="1"/>
      <c r="E517" s="1"/>
      <c r="F517" s="1"/>
      <c r="G517" s="1"/>
      <c r="H517" s="1"/>
      <c r="I517" s="1"/>
      <c r="J517" s="1"/>
      <c r="K517" s="1"/>
      <c r="L517" s="1"/>
    </row>
    <row r="518" spans="1:12" x14ac:dyDescent="0.3">
      <c r="A518" s="5"/>
      <c r="B518" s="1"/>
      <c r="C518" s="1"/>
      <c r="D518" s="1"/>
      <c r="E518" s="1"/>
      <c r="F518" s="1"/>
      <c r="G518" s="1"/>
      <c r="H518" s="1"/>
      <c r="I518" s="1"/>
      <c r="J518" s="1"/>
      <c r="K518" s="1"/>
      <c r="L518" s="1"/>
    </row>
    <row r="519" spans="1:12" x14ac:dyDescent="0.3">
      <c r="A519" s="5"/>
      <c r="B519" s="1"/>
      <c r="C519" s="1"/>
      <c r="D519" s="1"/>
      <c r="E519" s="1"/>
      <c r="F519" s="1"/>
      <c r="G519" s="1"/>
      <c r="H519" s="1"/>
      <c r="I519" s="1"/>
      <c r="J519" s="1"/>
      <c r="K519" s="1"/>
      <c r="L519" s="1"/>
    </row>
    <row r="520" spans="1:12" x14ac:dyDescent="0.3">
      <c r="A520" s="5"/>
      <c r="B520" s="1"/>
      <c r="C520" s="1"/>
      <c r="D520" s="1"/>
      <c r="E520" s="1"/>
      <c r="F520" s="1"/>
      <c r="G520" s="1"/>
      <c r="H520" s="1"/>
      <c r="I520" s="1"/>
      <c r="J520" s="1"/>
      <c r="K520" s="1"/>
      <c r="L520" s="1"/>
    </row>
    <row r="521" spans="1:12" x14ac:dyDescent="0.3">
      <c r="A521" s="5"/>
      <c r="B521" s="1"/>
      <c r="C521" s="1"/>
      <c r="D521" s="1"/>
      <c r="E521" s="1"/>
      <c r="F521" s="1"/>
      <c r="G521" s="1"/>
      <c r="H521" s="1"/>
      <c r="I521" s="1"/>
      <c r="J521" s="1"/>
      <c r="K521" s="1"/>
      <c r="L521" s="1"/>
    </row>
    <row r="522" spans="1:12" x14ac:dyDescent="0.3">
      <c r="A522" s="5"/>
      <c r="B522" s="1"/>
      <c r="C522" s="1"/>
      <c r="D522" s="1"/>
      <c r="E522" s="1"/>
      <c r="F522" s="1"/>
      <c r="G522" s="1"/>
      <c r="H522" s="1"/>
      <c r="I522" s="1"/>
      <c r="J522" s="1"/>
      <c r="K522" s="1"/>
      <c r="L522" s="1"/>
    </row>
    <row r="523" spans="1:12" x14ac:dyDescent="0.3">
      <c r="A523" s="5"/>
      <c r="B523" s="1"/>
      <c r="C523" s="1"/>
      <c r="D523" s="1"/>
      <c r="E523" s="1"/>
      <c r="F523" s="1"/>
      <c r="G523" s="1"/>
      <c r="H523" s="1"/>
      <c r="I523" s="1"/>
      <c r="J523" s="1"/>
      <c r="K523" s="1"/>
      <c r="L523" s="1"/>
    </row>
    <row r="524" spans="1:12" x14ac:dyDescent="0.3">
      <c r="A524" s="5"/>
      <c r="B524" s="1"/>
      <c r="C524" s="1"/>
      <c r="D524" s="1"/>
      <c r="E524" s="1"/>
      <c r="F524" s="1"/>
      <c r="G524" s="1"/>
      <c r="H524" s="1"/>
      <c r="I524" s="1"/>
      <c r="J524" s="1"/>
      <c r="K524" s="1"/>
      <c r="L524" s="1"/>
    </row>
    <row r="525" spans="1:12" x14ac:dyDescent="0.3">
      <c r="A525" s="5"/>
      <c r="B525" s="1"/>
      <c r="C525" s="1"/>
      <c r="D525" s="1"/>
      <c r="E525" s="1"/>
      <c r="F525" s="1"/>
      <c r="G525" s="1"/>
      <c r="H525" s="1"/>
      <c r="I525" s="1"/>
      <c r="J525" s="1"/>
      <c r="K525" s="1"/>
      <c r="L525" s="1"/>
    </row>
    <row r="526" spans="1:12" x14ac:dyDescent="0.3">
      <c r="A526" s="5"/>
      <c r="B526" s="1"/>
      <c r="C526" s="1"/>
      <c r="D526" s="1"/>
      <c r="E526" s="1"/>
      <c r="F526" s="1"/>
      <c r="G526" s="1"/>
      <c r="H526" s="1"/>
      <c r="I526" s="1"/>
      <c r="J526" s="1"/>
      <c r="K526" s="1"/>
      <c r="L526" s="1"/>
    </row>
    <row r="527" spans="1:12" x14ac:dyDescent="0.3">
      <c r="A527" s="5"/>
      <c r="B527" s="1"/>
      <c r="C527" s="1"/>
      <c r="D527" s="1"/>
      <c r="E527" s="1"/>
      <c r="F527" s="1"/>
      <c r="G527" s="1"/>
      <c r="H527" s="1"/>
      <c r="I527" s="1"/>
      <c r="J527" s="1"/>
      <c r="K527" s="1"/>
      <c r="L527" s="1"/>
    </row>
    <row r="528" spans="1:12" x14ac:dyDescent="0.3">
      <c r="A528" s="5"/>
      <c r="B528" s="1"/>
      <c r="C528" s="1"/>
      <c r="D528" s="1"/>
      <c r="E528" s="1"/>
      <c r="F528" s="1"/>
      <c r="G528" s="1"/>
      <c r="H528" s="1"/>
      <c r="I528" s="1"/>
      <c r="J528" s="1"/>
      <c r="K528" s="1"/>
      <c r="L528" s="1"/>
    </row>
    <row r="529" spans="1:12" x14ac:dyDescent="0.3">
      <c r="A529" s="5"/>
      <c r="B529" s="1"/>
      <c r="C529" s="1"/>
      <c r="D529" s="1"/>
      <c r="E529" s="1"/>
      <c r="F529" s="1"/>
      <c r="G529" s="1"/>
      <c r="H529" s="1"/>
      <c r="I529" s="1"/>
      <c r="J529" s="1"/>
      <c r="K529" s="1"/>
      <c r="L529" s="1"/>
    </row>
    <row r="530" spans="1:12" x14ac:dyDescent="0.3">
      <c r="A530" s="5"/>
      <c r="B530" s="1"/>
      <c r="C530" s="1"/>
      <c r="D530" s="1"/>
      <c r="E530" s="1"/>
      <c r="F530" s="1"/>
      <c r="G530" s="1"/>
      <c r="H530" s="1"/>
      <c r="I530" s="1"/>
      <c r="J530" s="1"/>
      <c r="K530" s="1"/>
      <c r="L530" s="1"/>
    </row>
    <row r="531" spans="1:12" x14ac:dyDescent="0.3">
      <c r="A531" s="5"/>
      <c r="B531" s="1"/>
      <c r="C531" s="1"/>
      <c r="D531" s="1"/>
      <c r="E531" s="1"/>
      <c r="F531" s="1"/>
      <c r="G531" s="1"/>
      <c r="H531" s="1"/>
      <c r="I531" s="1"/>
      <c r="J531" s="1"/>
      <c r="K531" s="1"/>
      <c r="L531" s="1"/>
    </row>
    <row r="532" spans="1:12" x14ac:dyDescent="0.3">
      <c r="A532" s="5"/>
      <c r="B532" s="1"/>
      <c r="C532" s="1"/>
      <c r="D532" s="1"/>
      <c r="E532" s="1"/>
      <c r="F532" s="1"/>
      <c r="G532" s="1"/>
      <c r="H532" s="1"/>
      <c r="I532" s="1"/>
      <c r="J532" s="1"/>
      <c r="K532" s="1"/>
      <c r="L532" s="1"/>
    </row>
    <row r="533" spans="1:12" x14ac:dyDescent="0.3">
      <c r="A533" s="5"/>
      <c r="B533" s="1"/>
      <c r="C533" s="1"/>
      <c r="D533" s="1"/>
      <c r="E533" s="1"/>
      <c r="F533" s="1"/>
      <c r="G533" s="1"/>
      <c r="H533" s="1"/>
      <c r="I533" s="1"/>
      <c r="J533" s="1"/>
      <c r="K533" s="1"/>
      <c r="L533" s="1"/>
    </row>
    <row r="534" spans="1:12" x14ac:dyDescent="0.3">
      <c r="A534" s="5"/>
      <c r="B534" s="1"/>
      <c r="C534" s="1"/>
      <c r="D534" s="1"/>
      <c r="E534" s="1"/>
      <c r="F534" s="1"/>
      <c r="G534" s="1"/>
      <c r="H534" s="1"/>
      <c r="I534" s="1"/>
      <c r="J534" s="1"/>
      <c r="K534" s="1"/>
      <c r="L534" s="1"/>
    </row>
    <row r="535" spans="1:12" x14ac:dyDescent="0.3">
      <c r="A535" s="5"/>
      <c r="B535" s="1"/>
      <c r="C535" s="1"/>
      <c r="D535" s="1"/>
      <c r="E535" s="1"/>
      <c r="F535" s="1"/>
      <c r="G535" s="1"/>
      <c r="H535" s="1"/>
      <c r="I535" s="1"/>
      <c r="J535" s="1"/>
      <c r="K535" s="1"/>
      <c r="L535" s="1"/>
    </row>
    <row r="536" spans="1:12" x14ac:dyDescent="0.3">
      <c r="A536" s="5"/>
      <c r="B536" s="1"/>
      <c r="C536" s="1"/>
      <c r="D536" s="1"/>
      <c r="E536" s="1"/>
      <c r="F536" s="1"/>
      <c r="G536" s="1"/>
      <c r="H536" s="1"/>
      <c r="I536" s="1"/>
      <c r="J536" s="1"/>
      <c r="K536" s="1"/>
      <c r="L536" s="1"/>
    </row>
    <row r="537" spans="1:12" x14ac:dyDescent="0.3">
      <c r="A537" s="5"/>
      <c r="B537" s="1"/>
      <c r="C537" s="1"/>
      <c r="D537" s="1"/>
      <c r="E537" s="1"/>
      <c r="F537" s="1"/>
      <c r="G537" s="1"/>
      <c r="H537" s="1"/>
      <c r="I537" s="1"/>
      <c r="J537" s="1"/>
      <c r="K537" s="1"/>
      <c r="L537" s="1"/>
    </row>
    <row r="538" spans="1:12" x14ac:dyDescent="0.3">
      <c r="A538" s="5"/>
      <c r="B538" s="1"/>
      <c r="C538" s="1"/>
      <c r="D538" s="1"/>
      <c r="E538" s="1"/>
      <c r="F538" s="1"/>
      <c r="G538" s="1"/>
      <c r="H538" s="1"/>
      <c r="I538" s="1"/>
      <c r="J538" s="1"/>
      <c r="K538" s="1"/>
      <c r="L538" s="1"/>
    </row>
    <row r="539" spans="1:12" x14ac:dyDescent="0.3">
      <c r="A539" s="5"/>
      <c r="B539" s="1"/>
      <c r="C539" s="1"/>
      <c r="D539" s="1"/>
      <c r="E539" s="1"/>
      <c r="F539" s="1"/>
      <c r="G539" s="1"/>
      <c r="H539" s="1"/>
      <c r="I539" s="1"/>
      <c r="J539" s="1"/>
      <c r="K539" s="1"/>
      <c r="L539" s="1"/>
    </row>
    <row r="540" spans="1:12" x14ac:dyDescent="0.3">
      <c r="A540" s="5"/>
      <c r="B540" s="1"/>
      <c r="C540" s="1"/>
      <c r="D540" s="1"/>
      <c r="E540" s="1"/>
      <c r="F540" s="1"/>
      <c r="G540" s="1"/>
      <c r="H540" s="1"/>
      <c r="I540" s="1"/>
      <c r="J540" s="1"/>
      <c r="K540" s="1"/>
      <c r="L540" s="1"/>
    </row>
    <row r="541" spans="1:12" x14ac:dyDescent="0.3">
      <c r="A541" s="5"/>
      <c r="B541" s="1"/>
      <c r="C541" s="1"/>
      <c r="D541" s="1"/>
      <c r="E541" s="1"/>
      <c r="F541" s="1"/>
      <c r="G541" s="1"/>
      <c r="H541" s="1"/>
      <c r="I541" s="1"/>
      <c r="J541" s="1"/>
      <c r="K541" s="1"/>
      <c r="L541" s="1"/>
    </row>
    <row r="542" spans="1:12" x14ac:dyDescent="0.3">
      <c r="A542" s="5"/>
      <c r="B542" s="1"/>
      <c r="C542" s="1"/>
      <c r="D542" s="1"/>
      <c r="E542" s="1"/>
      <c r="F542" s="1"/>
      <c r="G542" s="1"/>
      <c r="H542" s="1"/>
      <c r="I542" s="1"/>
      <c r="J542" s="1"/>
      <c r="K542" s="1"/>
      <c r="L542" s="1"/>
    </row>
    <row r="543" spans="1:12" x14ac:dyDescent="0.3">
      <c r="A543" s="5"/>
      <c r="B543" s="1"/>
      <c r="C543" s="1"/>
      <c r="D543" s="1"/>
      <c r="E543" s="1"/>
      <c r="F543" s="1"/>
      <c r="G543" s="1"/>
      <c r="H543" s="1"/>
      <c r="I543" s="1"/>
      <c r="J543" s="1"/>
      <c r="K543" s="1"/>
      <c r="L543" s="1"/>
    </row>
    <row r="544" spans="1:12" x14ac:dyDescent="0.3">
      <c r="A544" s="5"/>
      <c r="B544" s="1"/>
      <c r="C544" s="1"/>
      <c r="D544" s="1"/>
      <c r="E544" s="1"/>
      <c r="F544" s="1"/>
      <c r="G544" s="1"/>
      <c r="H544" s="1"/>
      <c r="I544" s="1"/>
      <c r="J544" s="1"/>
      <c r="K544" s="1"/>
      <c r="L544" s="1"/>
    </row>
    <row r="545" spans="1:12" x14ac:dyDescent="0.3">
      <c r="A545" s="5"/>
      <c r="B545" s="1"/>
      <c r="C545" s="1"/>
      <c r="D545" s="1"/>
      <c r="E545" s="1"/>
      <c r="F545" s="1"/>
      <c r="G545" s="1"/>
      <c r="H545" s="1"/>
      <c r="I545" s="1"/>
      <c r="J545" s="1"/>
      <c r="K545" s="1"/>
      <c r="L545" s="1"/>
    </row>
    <row r="546" spans="1:12" x14ac:dyDescent="0.3">
      <c r="A546" s="5"/>
      <c r="B546" s="1"/>
      <c r="C546" s="1"/>
      <c r="D546" s="1"/>
      <c r="E546" s="1"/>
      <c r="F546" s="1"/>
      <c r="G546" s="1"/>
      <c r="H546" s="1"/>
      <c r="I546" s="1"/>
      <c r="J546" s="1"/>
      <c r="K546" s="1"/>
      <c r="L546" s="1"/>
    </row>
    <row r="547" spans="1:12" x14ac:dyDescent="0.3">
      <c r="A547" s="5"/>
      <c r="B547" s="1"/>
      <c r="C547" s="1"/>
      <c r="D547" s="1"/>
      <c r="E547" s="1"/>
      <c r="F547" s="1"/>
      <c r="G547" s="1"/>
      <c r="H547" s="1"/>
      <c r="I547" s="1"/>
      <c r="J547" s="1"/>
      <c r="K547" s="1"/>
      <c r="L547" s="1"/>
    </row>
    <row r="548" spans="1:12" x14ac:dyDescent="0.3">
      <c r="A548" s="5"/>
      <c r="B548" s="1"/>
      <c r="C548" s="1"/>
      <c r="D548" s="1"/>
      <c r="E548" s="1"/>
      <c r="F548" s="1"/>
      <c r="G548" s="1"/>
      <c r="H548" s="1"/>
      <c r="I548" s="1"/>
      <c r="J548" s="1"/>
      <c r="K548" s="1"/>
      <c r="L548" s="1"/>
    </row>
    <row r="549" spans="1:12" x14ac:dyDescent="0.3">
      <c r="A549" s="5"/>
      <c r="B549" s="1"/>
      <c r="C549" s="1"/>
      <c r="D549" s="1"/>
      <c r="E549" s="1"/>
      <c r="F549" s="1"/>
      <c r="G549" s="1"/>
      <c r="H549" s="1"/>
      <c r="I549" s="1"/>
      <c r="J549" s="1"/>
      <c r="K549" s="1"/>
      <c r="L549" s="1"/>
    </row>
    <row r="550" spans="1:12" x14ac:dyDescent="0.3">
      <c r="A550" s="5"/>
      <c r="B550" s="1"/>
      <c r="C550" s="1"/>
      <c r="D550" s="1"/>
      <c r="E550" s="1"/>
      <c r="F550" s="1"/>
      <c r="G550" s="1"/>
      <c r="H550" s="1"/>
      <c r="I550" s="1"/>
      <c r="J550" s="1"/>
      <c r="K550" s="1"/>
      <c r="L550" s="1"/>
    </row>
    <row r="551" spans="1:12" x14ac:dyDescent="0.3">
      <c r="A551" s="5"/>
      <c r="B551" s="1"/>
      <c r="C551" s="1"/>
      <c r="D551" s="1"/>
      <c r="E551" s="1"/>
      <c r="F551" s="1"/>
      <c r="G551" s="1"/>
      <c r="H551" s="1"/>
      <c r="I551" s="1"/>
      <c r="J551" s="1"/>
      <c r="K551" s="1"/>
      <c r="L551" s="1"/>
    </row>
    <row r="552" spans="1:12" x14ac:dyDescent="0.3">
      <c r="A552" s="5"/>
      <c r="B552" s="1"/>
      <c r="C552" s="1"/>
      <c r="D552" s="1"/>
      <c r="E552" s="1"/>
      <c r="F552" s="1"/>
      <c r="G552" s="1"/>
      <c r="H552" s="1"/>
      <c r="I552" s="1"/>
      <c r="J552" s="1"/>
      <c r="K552" s="1"/>
      <c r="L552" s="1"/>
    </row>
    <row r="553" spans="1:12" x14ac:dyDescent="0.3">
      <c r="A553" s="5"/>
      <c r="B553" s="1"/>
      <c r="C553" s="1"/>
      <c r="D553" s="1"/>
      <c r="E553" s="1"/>
      <c r="F553" s="1"/>
      <c r="G553" s="1"/>
      <c r="H553" s="1"/>
      <c r="I553" s="1"/>
      <c r="J553" s="1"/>
      <c r="K553" s="1"/>
      <c r="L553" s="1"/>
    </row>
    <row r="554" spans="1:12" x14ac:dyDescent="0.3">
      <c r="A554" s="5"/>
      <c r="B554" s="1"/>
      <c r="C554" s="1"/>
      <c r="D554" s="1"/>
      <c r="E554" s="1"/>
      <c r="F554" s="1"/>
      <c r="G554" s="1"/>
      <c r="H554" s="1"/>
      <c r="I554" s="1"/>
      <c r="J554" s="1"/>
      <c r="K554" s="1"/>
      <c r="L554" s="1"/>
    </row>
    <row r="555" spans="1:12" x14ac:dyDescent="0.3">
      <c r="A555" s="5"/>
      <c r="B555" s="1"/>
      <c r="C555" s="1"/>
      <c r="D555" s="1"/>
      <c r="E555" s="1"/>
      <c r="F555" s="1"/>
      <c r="G555" s="1"/>
      <c r="H555" s="1"/>
      <c r="I555" s="1"/>
      <c r="J555" s="1"/>
      <c r="K555" s="1"/>
      <c r="L555" s="1"/>
    </row>
    <row r="556" spans="1:12" x14ac:dyDescent="0.3">
      <c r="A556" s="5"/>
      <c r="B556" s="1"/>
      <c r="C556" s="1"/>
      <c r="D556" s="1"/>
      <c r="E556" s="1"/>
      <c r="F556" s="1"/>
      <c r="G556" s="1"/>
      <c r="H556" s="1"/>
      <c r="I556" s="1"/>
      <c r="J556" s="1"/>
      <c r="K556" s="1"/>
      <c r="L556" s="1"/>
    </row>
    <row r="557" spans="1:12" x14ac:dyDescent="0.3">
      <c r="A557" s="5"/>
      <c r="B557" s="1"/>
      <c r="C557" s="1"/>
      <c r="D557" s="1"/>
      <c r="E557" s="1"/>
      <c r="F557" s="1"/>
      <c r="G557" s="1"/>
      <c r="H557" s="1"/>
      <c r="I557" s="1"/>
      <c r="J557" s="1"/>
      <c r="K557" s="1"/>
      <c r="L557" s="1"/>
    </row>
    <row r="558" spans="1:12" x14ac:dyDescent="0.3">
      <c r="A558" s="5"/>
      <c r="B558" s="1"/>
      <c r="C558" s="1"/>
      <c r="D558" s="1"/>
      <c r="E558" s="1"/>
      <c r="F558" s="1"/>
      <c r="G558" s="1"/>
      <c r="H558" s="1"/>
      <c r="I558" s="1"/>
      <c r="J558" s="1"/>
      <c r="K558" s="1"/>
      <c r="L558" s="1"/>
    </row>
    <row r="559" spans="1:12" x14ac:dyDescent="0.3">
      <c r="A559" s="5"/>
      <c r="B559" s="1"/>
      <c r="C559" s="1"/>
      <c r="D559" s="1"/>
      <c r="E559" s="1"/>
      <c r="F559" s="1"/>
      <c r="G559" s="1"/>
      <c r="H559" s="1"/>
      <c r="I559" s="1"/>
      <c r="J559" s="1"/>
      <c r="K559" s="1"/>
      <c r="L559" s="1"/>
    </row>
    <row r="560" spans="1:12" x14ac:dyDescent="0.3">
      <c r="A560" s="5"/>
      <c r="B560" s="1"/>
      <c r="C560" s="1"/>
      <c r="D560" s="1"/>
      <c r="E560" s="1"/>
      <c r="F560" s="1"/>
      <c r="G560" s="1"/>
      <c r="H560" s="1"/>
      <c r="I560" s="1"/>
      <c r="J560" s="1"/>
      <c r="K560" s="1"/>
      <c r="L560" s="1"/>
    </row>
    <row r="561" spans="1:12" x14ac:dyDescent="0.3">
      <c r="A561" s="5"/>
      <c r="B561" s="1"/>
      <c r="C561" s="1"/>
      <c r="D561" s="1"/>
      <c r="E561" s="1"/>
      <c r="F561" s="1"/>
      <c r="G561" s="1"/>
      <c r="H561" s="1"/>
      <c r="I561" s="1"/>
      <c r="J561" s="1"/>
      <c r="K561" s="1"/>
      <c r="L561" s="1"/>
    </row>
    <row r="562" spans="1:12" x14ac:dyDescent="0.3">
      <c r="A562" s="5"/>
      <c r="B562" s="1"/>
      <c r="C562" s="1"/>
      <c r="D562" s="1"/>
      <c r="E562" s="1"/>
      <c r="F562" s="1"/>
      <c r="G562" s="1"/>
      <c r="H562" s="1"/>
      <c r="I562" s="1"/>
      <c r="J562" s="1"/>
      <c r="K562" s="1"/>
      <c r="L562" s="1"/>
    </row>
    <row r="563" spans="1:12" x14ac:dyDescent="0.3">
      <c r="A563" s="5"/>
      <c r="B563" s="1"/>
      <c r="C563" s="1"/>
      <c r="D563" s="1"/>
      <c r="E563" s="1"/>
      <c r="F563" s="1"/>
      <c r="G563" s="1"/>
      <c r="H563" s="1"/>
      <c r="I563" s="1"/>
      <c r="J563" s="1"/>
      <c r="K563" s="1"/>
      <c r="L563" s="1"/>
    </row>
    <row r="564" spans="1:12" x14ac:dyDescent="0.3">
      <c r="A564" s="5"/>
      <c r="B564" s="1"/>
      <c r="C564" s="1"/>
      <c r="D564" s="1"/>
      <c r="E564" s="1"/>
      <c r="F564" s="1"/>
      <c r="G564" s="1"/>
      <c r="H564" s="1"/>
      <c r="I564" s="1"/>
      <c r="J564" s="1"/>
      <c r="K564" s="1"/>
      <c r="L564" s="1"/>
    </row>
    <row r="565" spans="1:12" x14ac:dyDescent="0.3">
      <c r="A565" s="5"/>
      <c r="B565" s="1"/>
      <c r="C565" s="1"/>
      <c r="D565" s="1"/>
      <c r="E565" s="1"/>
      <c r="F565" s="1"/>
      <c r="G565" s="1"/>
      <c r="H565" s="1"/>
      <c r="I565" s="1"/>
      <c r="J565" s="1"/>
      <c r="K565" s="1"/>
      <c r="L565" s="1"/>
    </row>
    <row r="566" spans="1:12" x14ac:dyDescent="0.3">
      <c r="A566" s="5"/>
      <c r="B566" s="1"/>
      <c r="C566" s="1"/>
      <c r="D566" s="1"/>
      <c r="E566" s="1"/>
      <c r="F566" s="1"/>
      <c r="G566" s="1"/>
      <c r="H566" s="1"/>
      <c r="I566" s="1"/>
      <c r="J566" s="1"/>
      <c r="K566" s="1"/>
      <c r="L566" s="1"/>
    </row>
    <row r="567" spans="1:12" x14ac:dyDescent="0.3">
      <c r="A567" s="5"/>
      <c r="B567" s="1"/>
      <c r="C567" s="1"/>
      <c r="D567" s="1"/>
      <c r="E567" s="1"/>
      <c r="F567" s="1"/>
      <c r="G567" s="1"/>
      <c r="H567" s="1"/>
      <c r="I567" s="1"/>
      <c r="J567" s="1"/>
      <c r="K567" s="1"/>
      <c r="L567" s="1"/>
    </row>
    <row r="568" spans="1:12" x14ac:dyDescent="0.3">
      <c r="A568" s="5"/>
      <c r="B568" s="1"/>
      <c r="C568" s="1"/>
      <c r="D568" s="1"/>
      <c r="E568" s="1"/>
      <c r="F568" s="1"/>
      <c r="G568" s="1"/>
      <c r="H568" s="1"/>
      <c r="I568" s="1"/>
      <c r="J568" s="1"/>
      <c r="K568" s="1"/>
      <c r="L568" s="1"/>
    </row>
    <row r="569" spans="1:12" x14ac:dyDescent="0.3">
      <c r="A569" s="5"/>
      <c r="B569" s="1"/>
      <c r="C569" s="1"/>
      <c r="D569" s="1"/>
      <c r="E569" s="1"/>
      <c r="F569" s="1"/>
      <c r="G569" s="1"/>
      <c r="H569" s="1"/>
      <c r="I569" s="1"/>
      <c r="J569" s="1"/>
      <c r="K569" s="1"/>
      <c r="L569" s="1"/>
    </row>
    <row r="570" spans="1:12" x14ac:dyDescent="0.3">
      <c r="A570" s="5"/>
      <c r="B570" s="1"/>
      <c r="C570" s="1"/>
      <c r="D570" s="1"/>
      <c r="E570" s="1"/>
      <c r="F570" s="1"/>
      <c r="G570" s="1"/>
      <c r="H570" s="1"/>
      <c r="I570" s="1"/>
      <c r="J570" s="1"/>
      <c r="K570" s="1"/>
      <c r="L570" s="1"/>
    </row>
    <row r="571" spans="1:12" x14ac:dyDescent="0.3">
      <c r="A571" s="5"/>
      <c r="B571" s="1"/>
      <c r="C571" s="1"/>
      <c r="D571" s="1"/>
      <c r="E571" s="1"/>
      <c r="F571" s="1"/>
      <c r="G571" s="1"/>
      <c r="H571" s="1"/>
      <c r="I571" s="1"/>
      <c r="J571" s="1"/>
      <c r="K571" s="1"/>
      <c r="L571" s="1"/>
    </row>
    <row r="572" spans="1:12" x14ac:dyDescent="0.3">
      <c r="A572" s="5"/>
      <c r="B572" s="1"/>
      <c r="C572" s="1"/>
      <c r="D572" s="1"/>
      <c r="E572" s="1"/>
      <c r="F572" s="1"/>
      <c r="G572" s="1"/>
      <c r="H572" s="1"/>
      <c r="I572" s="1"/>
      <c r="J572" s="1"/>
      <c r="K572" s="1"/>
      <c r="L572" s="1"/>
    </row>
    <row r="573" spans="1:12" x14ac:dyDescent="0.3">
      <c r="A573" s="5"/>
      <c r="B573" s="1"/>
      <c r="C573" s="1"/>
      <c r="D573" s="1"/>
      <c r="E573" s="1"/>
      <c r="F573" s="1"/>
      <c r="G573" s="1"/>
      <c r="H573" s="1"/>
      <c r="I573" s="1"/>
      <c r="J573" s="1"/>
      <c r="K573" s="1"/>
      <c r="L573" s="1"/>
    </row>
    <row r="574" spans="1:12" x14ac:dyDescent="0.3">
      <c r="A574" s="5"/>
      <c r="B574" s="1"/>
      <c r="C574" s="1"/>
      <c r="D574" s="1"/>
      <c r="E574" s="1"/>
      <c r="F574" s="1"/>
      <c r="G574" s="1"/>
      <c r="H574" s="1"/>
      <c r="I574" s="1"/>
      <c r="J574" s="1"/>
      <c r="K574" s="1"/>
      <c r="L574" s="1"/>
    </row>
    <row r="575" spans="1:12" x14ac:dyDescent="0.3">
      <c r="A575" s="5"/>
      <c r="B575" s="1"/>
      <c r="C575" s="1"/>
      <c r="D575" s="1"/>
      <c r="E575" s="1"/>
      <c r="F575" s="1"/>
      <c r="G575" s="1"/>
      <c r="H575" s="1"/>
      <c r="I575" s="1"/>
      <c r="J575" s="1"/>
      <c r="K575" s="1"/>
      <c r="L575" s="1"/>
    </row>
    <row r="576" spans="1:12" x14ac:dyDescent="0.3">
      <c r="A576" s="5"/>
      <c r="B576" s="1"/>
      <c r="C576" s="1"/>
      <c r="D576" s="1"/>
      <c r="E576" s="1"/>
      <c r="F576" s="1"/>
      <c r="G576" s="1"/>
      <c r="H576" s="1"/>
      <c r="I576" s="1"/>
      <c r="J576" s="1"/>
      <c r="K576" s="1"/>
      <c r="L576" s="1"/>
    </row>
    <row r="577" spans="1:12" x14ac:dyDescent="0.3">
      <c r="A577" s="5"/>
      <c r="B577" s="1"/>
      <c r="C577" s="1"/>
      <c r="D577" s="1"/>
      <c r="E577" s="1"/>
      <c r="F577" s="1"/>
      <c r="G577" s="1"/>
      <c r="H577" s="1"/>
      <c r="I577" s="1"/>
      <c r="J577" s="1"/>
      <c r="K577" s="1"/>
      <c r="L577" s="1"/>
    </row>
    <row r="578" spans="1:12" x14ac:dyDescent="0.3">
      <c r="A578" s="5"/>
      <c r="B578" s="1"/>
      <c r="C578" s="1"/>
      <c r="D578" s="1"/>
      <c r="E578" s="1"/>
      <c r="F578" s="1"/>
      <c r="G578" s="1"/>
      <c r="H578" s="1"/>
      <c r="I578" s="1"/>
      <c r="J578" s="1"/>
      <c r="K578" s="1"/>
      <c r="L578" s="1"/>
    </row>
    <row r="579" spans="1:12" x14ac:dyDescent="0.3">
      <c r="A579" s="5"/>
      <c r="B579" s="1"/>
      <c r="C579" s="1"/>
      <c r="D579" s="1"/>
      <c r="E579" s="1"/>
      <c r="F579" s="1"/>
      <c r="G579" s="1"/>
      <c r="H579" s="1"/>
      <c r="I579" s="1"/>
      <c r="J579" s="1"/>
      <c r="K579" s="1"/>
      <c r="L579" s="1"/>
    </row>
    <row r="580" spans="1:12" x14ac:dyDescent="0.3">
      <c r="A580" s="5"/>
      <c r="B580" s="1"/>
      <c r="C580" s="1"/>
      <c r="D580" s="1"/>
      <c r="E580" s="1"/>
      <c r="F580" s="1"/>
      <c r="G580" s="1"/>
      <c r="H580" s="1"/>
      <c r="I580" s="1"/>
      <c r="J580" s="1"/>
      <c r="K580" s="1"/>
      <c r="L580" s="1"/>
    </row>
    <row r="581" spans="1:12" x14ac:dyDescent="0.3">
      <c r="A581" s="5"/>
      <c r="B581" s="1"/>
      <c r="C581" s="1"/>
      <c r="D581" s="1"/>
      <c r="E581" s="1"/>
      <c r="F581" s="1"/>
      <c r="G581" s="1"/>
      <c r="H581" s="1"/>
      <c r="I581" s="1"/>
      <c r="J581" s="1"/>
      <c r="K581" s="1"/>
      <c r="L581" s="1"/>
    </row>
    <row r="582" spans="1:12" x14ac:dyDescent="0.3">
      <c r="A582" s="5"/>
      <c r="B582" s="1"/>
      <c r="C582" s="1"/>
      <c r="D582" s="1"/>
      <c r="E582" s="1"/>
      <c r="F582" s="1"/>
      <c r="G582" s="1"/>
      <c r="H582" s="1"/>
      <c r="I582" s="1"/>
      <c r="J582" s="1"/>
      <c r="K582" s="1"/>
      <c r="L582" s="1"/>
    </row>
    <row r="583" spans="1:12" x14ac:dyDescent="0.3">
      <c r="A583" s="5"/>
      <c r="B583" s="1"/>
      <c r="C583" s="1"/>
      <c r="D583" s="1"/>
      <c r="E583" s="1"/>
      <c r="F583" s="1"/>
      <c r="G583" s="1"/>
      <c r="H583" s="1"/>
      <c r="I583" s="1"/>
      <c r="J583" s="1"/>
      <c r="K583" s="1"/>
      <c r="L583" s="1"/>
    </row>
    <row r="584" spans="1:12" x14ac:dyDescent="0.3">
      <c r="A584" s="5"/>
      <c r="B584" s="1"/>
      <c r="C584" s="1"/>
      <c r="D584" s="1"/>
      <c r="E584" s="1"/>
      <c r="F584" s="1"/>
      <c r="G584" s="1"/>
      <c r="H584" s="1"/>
      <c r="I584" s="1"/>
      <c r="J584" s="1"/>
      <c r="K584" s="1"/>
      <c r="L584" s="1"/>
    </row>
    <row r="585" spans="1:12" x14ac:dyDescent="0.3">
      <c r="A585" s="5"/>
      <c r="B585" s="1"/>
      <c r="C585" s="1"/>
      <c r="D585" s="1"/>
      <c r="E585" s="1"/>
      <c r="F585" s="1"/>
      <c r="G585" s="1"/>
      <c r="H585" s="1"/>
      <c r="I585" s="1"/>
      <c r="J585" s="1"/>
      <c r="K585" s="1"/>
      <c r="L585" s="1"/>
    </row>
    <row r="586" spans="1:12" x14ac:dyDescent="0.3">
      <c r="A586" s="5"/>
      <c r="B586" s="1"/>
      <c r="C586" s="1"/>
      <c r="D586" s="1"/>
      <c r="E586" s="1"/>
      <c r="F586" s="1"/>
      <c r="G586" s="1"/>
      <c r="H586" s="1"/>
      <c r="I586" s="1"/>
      <c r="J586" s="1"/>
      <c r="K586" s="1"/>
      <c r="L586" s="1"/>
    </row>
    <row r="587" spans="1:12" x14ac:dyDescent="0.3">
      <c r="A587" s="5"/>
      <c r="B587" s="1"/>
      <c r="C587" s="1"/>
      <c r="D587" s="1"/>
      <c r="E587" s="1"/>
      <c r="F587" s="1"/>
      <c r="G587" s="1"/>
      <c r="H587" s="1"/>
      <c r="I587" s="1"/>
      <c r="J587" s="1"/>
      <c r="K587" s="1"/>
      <c r="L587" s="1"/>
    </row>
    <row r="588" spans="1:12" x14ac:dyDescent="0.3">
      <c r="A588" s="5"/>
      <c r="B588" s="1"/>
      <c r="C588" s="1"/>
      <c r="D588" s="1"/>
      <c r="E588" s="1"/>
      <c r="F588" s="1"/>
      <c r="G588" s="1"/>
      <c r="H588" s="1"/>
      <c r="I588" s="1"/>
      <c r="J588" s="1"/>
      <c r="K588" s="1"/>
      <c r="L588" s="1"/>
    </row>
    <row r="589" spans="1:12" x14ac:dyDescent="0.3">
      <c r="A589" s="5"/>
      <c r="B589" s="1"/>
      <c r="C589" s="1"/>
      <c r="D589" s="1"/>
      <c r="E589" s="1"/>
      <c r="F589" s="1"/>
      <c r="G589" s="1"/>
      <c r="H589" s="1"/>
      <c r="I589" s="1"/>
      <c r="J589" s="1"/>
      <c r="K589" s="1"/>
      <c r="L589" s="1"/>
    </row>
    <row r="590" spans="1:12" x14ac:dyDescent="0.3">
      <c r="A590" s="5"/>
      <c r="B590" s="1"/>
      <c r="C590" s="1"/>
      <c r="D590" s="1"/>
      <c r="E590" s="1"/>
      <c r="F590" s="1"/>
      <c r="G590" s="1"/>
      <c r="H590" s="1"/>
      <c r="I590" s="1"/>
      <c r="J590" s="1"/>
      <c r="K590" s="1"/>
      <c r="L590" s="1"/>
    </row>
    <row r="591" spans="1:12" x14ac:dyDescent="0.3">
      <c r="A591" s="5"/>
      <c r="B591" s="1"/>
      <c r="C591" s="1"/>
      <c r="D591" s="1"/>
      <c r="E591" s="1"/>
      <c r="F591" s="1"/>
      <c r="G591" s="1"/>
      <c r="H591" s="1"/>
      <c r="I591" s="1"/>
      <c r="J591" s="1"/>
      <c r="K591" s="1"/>
      <c r="L591" s="1"/>
    </row>
    <row r="592" spans="1:12" x14ac:dyDescent="0.3">
      <c r="A592" s="5"/>
      <c r="B592" s="1"/>
      <c r="C592" s="1"/>
      <c r="D592" s="1"/>
      <c r="E592" s="1"/>
      <c r="F592" s="1"/>
      <c r="G592" s="1"/>
      <c r="H592" s="1"/>
      <c r="I592" s="1"/>
      <c r="J592" s="1"/>
      <c r="K592" s="1"/>
      <c r="L592" s="1"/>
    </row>
    <row r="593" spans="1:12" x14ac:dyDescent="0.3">
      <c r="A593" s="5"/>
      <c r="B593" s="1"/>
      <c r="C593" s="1"/>
      <c r="D593" s="1"/>
      <c r="E593" s="1"/>
      <c r="F593" s="1"/>
      <c r="G593" s="1"/>
      <c r="H593" s="1"/>
      <c r="I593" s="1"/>
      <c r="J593" s="1"/>
      <c r="K593" s="1"/>
      <c r="L593" s="1"/>
    </row>
    <row r="594" spans="1:12" x14ac:dyDescent="0.3">
      <c r="A594" s="5"/>
      <c r="B594" s="1"/>
      <c r="C594" s="1"/>
      <c r="D594" s="1"/>
      <c r="E594" s="1"/>
      <c r="F594" s="1"/>
      <c r="G594" s="1"/>
      <c r="H594" s="1"/>
      <c r="I594" s="1"/>
      <c r="J594" s="1"/>
      <c r="K594" s="1"/>
      <c r="L594" s="1"/>
    </row>
    <row r="595" spans="1:12" x14ac:dyDescent="0.3">
      <c r="A595" s="5"/>
      <c r="B595" s="1"/>
      <c r="C595" s="1"/>
      <c r="D595" s="1"/>
      <c r="E595" s="1"/>
      <c r="F595" s="1"/>
      <c r="G595" s="1"/>
      <c r="H595" s="1"/>
      <c r="I595" s="1"/>
      <c r="J595" s="1"/>
      <c r="K595" s="1"/>
      <c r="L595" s="1"/>
    </row>
    <row r="596" spans="1:12" x14ac:dyDescent="0.3">
      <c r="A596" s="5"/>
      <c r="B596" s="1"/>
      <c r="C596" s="1"/>
      <c r="D596" s="1"/>
      <c r="E596" s="1"/>
      <c r="F596" s="1"/>
      <c r="G596" s="1"/>
      <c r="H596" s="1"/>
      <c r="I596" s="1"/>
      <c r="J596" s="1"/>
      <c r="K596" s="1"/>
      <c r="L596" s="1"/>
    </row>
    <row r="597" spans="1:12" x14ac:dyDescent="0.3">
      <c r="A597" s="5"/>
      <c r="B597" s="1"/>
      <c r="C597" s="1"/>
      <c r="D597" s="1"/>
      <c r="E597" s="1"/>
      <c r="F597" s="1"/>
      <c r="G597" s="1"/>
      <c r="H597" s="1"/>
      <c r="I597" s="1"/>
      <c r="J597" s="1"/>
      <c r="K597" s="1"/>
      <c r="L597" s="1"/>
    </row>
    <row r="598" spans="1:12" x14ac:dyDescent="0.3">
      <c r="A598" s="5"/>
      <c r="B598" s="1"/>
      <c r="C598" s="1"/>
      <c r="D598" s="1"/>
      <c r="E598" s="1"/>
      <c r="F598" s="1"/>
      <c r="G598" s="1"/>
      <c r="H598" s="1"/>
      <c r="I598" s="1"/>
      <c r="J598" s="1"/>
      <c r="K598" s="1"/>
      <c r="L598" s="1"/>
    </row>
    <row r="599" spans="1:12" x14ac:dyDescent="0.3">
      <c r="A599" s="5"/>
      <c r="B599" s="1"/>
      <c r="C599" s="1"/>
      <c r="D599" s="1"/>
      <c r="E599" s="1"/>
      <c r="F599" s="1"/>
      <c r="G599" s="1"/>
      <c r="H599" s="1"/>
      <c r="I599" s="1"/>
      <c r="J599" s="1"/>
      <c r="K599" s="1"/>
      <c r="L599" s="1"/>
    </row>
    <row r="600" spans="1:12" x14ac:dyDescent="0.3">
      <c r="A600" s="5"/>
      <c r="B600" s="1"/>
      <c r="C600" s="1"/>
      <c r="D600" s="1"/>
      <c r="E600" s="1"/>
      <c r="F600" s="1"/>
      <c r="G600" s="1"/>
      <c r="H600" s="1"/>
      <c r="I600" s="1"/>
      <c r="J600" s="1"/>
      <c r="K600" s="1"/>
      <c r="L600" s="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2.xml><?xml version="1.0" encoding="utf-8"?>
<ds:datastoreItem xmlns:ds="http://schemas.openxmlformats.org/officeDocument/2006/customXml" ds:itemID="{56CD57E7-AEF7-4E11-BB34-FFCA2621C0EF}">
  <ds:schemaRefs>
    <ds:schemaRef ds:uri="http://purl.org/dc/terms/"/>
    <ds:schemaRef ds:uri="938df3fe-3a50-4c04-82d1-c8d45f842ffe"/>
    <ds:schemaRef ds:uri="http://schemas.microsoft.com/office/2006/metadata/properties"/>
    <ds:schemaRef ds:uri="http://purl.org/dc/elements/1.1/"/>
    <ds:schemaRef ds:uri="http://schemas.microsoft.com/office/2006/documentManagement/types"/>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Transmission</vt:lpstr>
      <vt:lpstr>Optical Density</vt:lpstr>
      <vt:lpstr>Graphs</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Erickson</cp:lastModifiedBy>
  <dcterms:created xsi:type="dcterms:W3CDTF">2009-12-15T16:45:24Z</dcterms:created>
  <dcterms:modified xsi:type="dcterms:W3CDTF">2020-08-26T19:48:41Z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